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9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0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1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DVirtual\Desktop\projekt\"/>
    </mc:Choice>
  </mc:AlternateContent>
  <xr:revisionPtr revIDLastSave="0" documentId="13_ncr:1_{87475D09-72F2-4289-B10D-434163F7D2E4}" xr6:coauthVersionLast="47" xr6:coauthVersionMax="47" xr10:uidLastSave="{00000000-0000-0000-0000-000000000000}"/>
  <bookViews>
    <workbookView xWindow="-120" yWindow="-120" windowWidth="27960" windowHeight="14220" activeTab="9" xr2:uid="{62A2897C-EB94-4AEB-B7DC-EE27DD784D9A}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</sheets>
  <calcPr calcId="191029"/>
  <pivotCaches>
    <pivotCache cacheId="0" r:id="rId11"/>
    <pivotCache cacheId="1" r:id="rId12"/>
    <pivotCache cacheId="2" r:id="rId13"/>
    <pivotCache cacheId="3" r:id="rId14"/>
    <pivotCache cacheId="4" r:id="rId15"/>
    <pivotCache cacheId="5" r:id="rId16"/>
    <pivotCache cacheId="6" r:id="rId17"/>
    <pivotCache cacheId="7" r:id="rId18"/>
    <pivotCache cacheId="8" r:id="rId19"/>
    <pivotCache cacheId="9" r:id="rId20"/>
    <pivotCache cacheId="10" r:id="rId2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6" i="5" l="1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5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CC5B513-0A9A-4300-B892-8BF329FD2457}" odcFile="C:\Users\HDVirtual\Documents\My Data Sources\localhost Projekt_Kostka.odc" keepAlive="1" name="Projekt_Kostka" type="5" refreshedVersion="7" background="1">
    <dbPr connection="Provider=MSOLAP.8;Integrated Security=SSPI;Persist Security Info=True;Initial Catalog=Projekt_Kostka;Data Source=localhost;MDX Compatibility=1;Safety Options=2;MDX Missing Member Mode=Error;Update Isolation Level=2" command="Projekt_Kostka" commandType="1"/>
    <olapPr sendLocale="1" rowDrillCount="1000"/>
  </connection>
  <connection id="2" xr16:uid="{23B5C582-1CEE-40C9-9C07-EE42EF2540F3}" odcFile="C:\Users\HDVirtual\Documents\My Data Sources\localhost Projekt_Kostka.odc" keepAlive="1" name="Projekt_Kostka1" type="5" refreshedVersion="7" background="1">
    <dbPr connection="Provider=MSOLAP.8;Integrated Security=SSPI;Persist Security Info=True;Initial Catalog=Projekt_Kostka;Data Source=localhost;MDX Compatibility=1;Safety Options=2;MDX Missing Member Mode=Error;Update Isolation Level=2" command="Projekt_Kostka" commandType="1"/>
    <olapPr sendLocale="1"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5">
    <s v="Projekt_Kostka1"/>
    <s v="{[DIM WEATHER].[Events].&amp;[Fog],[DIM WEATHER].[Events].&amp;[Fog-Rain]}"/>
    <s v="{[DIM WEATHER].[Precipitation Inches].&amp;[0.1],[DIM WEATHER].[Precipitation Inches].&amp;[0.2],[DIM WEATHER].[Precipitation Inches].&amp;[0.01],[DIM WEATHER].[Precipitation Inches].&amp;[0.02],[DIM WEATHER].[Precipitation Inches].&amp;[0.03],[DIM WEATHER].[Precipitation Inches].&amp;[0.04],[DIM WEATHER].[Precipitation Inches].&amp;[0.05],[DIM WEATHER].[Precipitation Inches].&amp;[0.06],[DIM WEATHER].[Precipitation Inches].&amp;[0.07],[DIM WEATHER].[Precipitation Inches].&amp;[0.08],[DIM WEATHER].[Precipitation Inches].&amp;[0.09],[DIM WEATHER].[Precipitation Inches].&amp;[0.11],[DIM WEATHER].[Precipitation Inches].&amp;[0.12],[DIM WEATHER].[Precipitation Inches].&amp;[0.13],[DIM WEATHER].[Precipitation Inches].&amp;[0.14],[DIM WEATHER].[Precipitation Inches].&amp;[0.15],[DIM WEATHER].[Precipitation Inches].&amp;[0.16],[DIM WEATHER].[Precipitation Inches].&amp;[0.17],[DIM WEATHER].[Precipitation Inches].&amp;[0.18],[DIM WEATHER].[Precipitation Inches].&amp;[0.19]}"/>
    <s v="{[DIM WEATHER].[Precipitation Inches].&amp;[0.4],[DIM WEATHER].[Precipitation Inches].&amp;[0.6],[DIM WEATHER].[Precipitation Inches].&amp;[1.2],[DIM WEATHER].[Precipitation Inches].&amp;[1.3],[DIM WEATHER].[Precipitation Inches].&amp;[0.21],[DIM WEATHER].[Precipitation Inches].&amp;[0.22],[DIM WEATHER].[Precipitation Inches].&amp;[0.23],[DIM WEATHER].[Precipitation Inches].&amp;[0.24],[DIM WEATHER].[Precipitation Inches].&amp;[0.25],[DIM WEATHER].[Precipitation Inches].&amp;[0.26],[DIM WEATHER].[Precipitation Inches].&amp;[0.27],[DIM WEATHER].[Precipitation Inches].&amp;[0.28],[DIM WEATHER].[Precipitation Inches].&amp;[0.29],[DIM WEATHER].[Precipitation Inches].&amp;[0.32],[DIM WEATHER].[Precipitation Inches].&amp;[0.33],[DIM WEATHER].[Precipitation Inches].&amp;[0.34],[DIM WEATHER].[Precipitation Inches].&amp;[0.35],[DIM WEATHER].[Precipitation Inches].&amp;[0.36],[DIM WEATHER].[Precipitation Inches].&amp;[0.37],[DIM WEATHER].[Precipitation Inches].&amp;[0.39],[DIM WEATHER].[Precipitation Inches].&amp;[0.41],[DIM WEATHER].[Precipitation Inches].&amp;[0.42],[DIM WEATHER].[Precipitation Inches].&amp;[0.43],[DIM WEATHER].[Precipitation Inches].&amp;[0.45],[DIM WEATHER].[Precipitation Inches].&amp;[0.47],[DIM WEATHER].[Precipitation Inches].&amp;[0.48],[DIM WEATHER].[Precipitation Inches].&amp;[0.49],[DIM WEATHER].[Precipitation Inches].&amp;[0.51],[DIM WEATHER].[Precipitation Inches].&amp;[0.52],[DIM WEATHER].[Precipitation Inches].&amp;[0.53],[DIM WEATHER].[Precipitation Inches].&amp;[0.55],[DIM WEATHER].[Precipitation Inches].&amp;[0.57],[DIM WEATHER].[Precipitation Inches].&amp;[0.61],[DIM WEATHER].[Precipitation Inches].&amp;[0.63],[DIM WEATHER].[Precipitation Inches].&amp;[0.64],[DIM WEATHER].[Precipitation Inches].&amp;[0.65],[DIM WEATHER].[Precipitation Inches].&amp;[0.66],[DIM WEATHER].[Precipitation Inches].&amp;[0.68],[DIM WEATHER].[Precipitation Inches].&amp;[0.69],[DIM WEATHER].[Precipitation Inches].&amp;[0.71],[DIM WEATHER].[Precipitation Inches].&amp;[0.72],[DIM WEATHER].[Precipitation Inches].&amp;[0.74],[DIM WEATHER].[Precipitation Inches].&amp;[0.78],[DIM WEATHER].[Precipitation Inches].&amp;[0.83],[DIM WEATHER].[Precipitation Inches].&amp;[0.85],[DIM WEATHER].[Precipitation Inches].&amp;[0.87],[DIM WEATHER].[Precipitation Inches].&amp;[0.88],[DIM WEATHER].[Precipitation Inches].&amp;[0.91],[DIM WEATHER].[Precipitation Inches].&amp;[0.97],[DIM WEATHER].[Precipitation Inches].&amp;[0.99],[DIM WEATHER].[Precipitation Inches].&amp;[1.06],[DIM WEATHER].[Precipitation Inches].&amp;[1.07],[DIM WEATHER].[Precipitation Inches].&amp;[1.09],[DIM WEATHER].[Precipitation Inches].&amp;[1.18],[DIM WEATHER].[Precipitation Inches].&amp;[1.25],[DIM WEATHER].[Precipitation Inches].&amp;[1.26],[DIM WEATHER].[Precipitation Inches].&amp;[1.28],[DIM WEATHER].[Precipitation Inches].&amp;[1.43],[DIM WEATHER].[Precipitation Inches].&amp;[1.71],[DIM WEATHER].[Precipitation Inches].&amp;[1.85],[DIM WEATHER].[Precipitation Inches].&amp;[3.12],[DIM WEATHER].[Precipitation Inches].&amp;[3.23],[DIM WEATHER].[Precipitation Inches].&amp;[3.36]}"/>
    <s v="{[DIM WEATHER].[Precipitation Inches].&amp;[Tiny]}"/>
  </metadataStrings>
  <mdxMetadata count="4">
    <mdx n="0" f="s">
      <ms ns="1" c="0"/>
    </mdx>
    <mdx n="0" f="s">
      <ms ns="2" c="0"/>
    </mdx>
    <mdx n="0" f="s">
      <ms ns="3" c="0"/>
    </mdx>
    <mdx n="0" f="s">
      <ms ns="4" c="0"/>
    </mdx>
  </mdx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<sst xmlns="http://schemas.openxmlformats.org/spreadsheetml/2006/main" count="8485" uniqueCount="7858">
  <si>
    <t>Column Labels</t>
  </si>
  <si>
    <t>Grand Total</t>
  </si>
  <si>
    <t>Row Labels</t>
  </si>
  <si>
    <t>Mountain View</t>
  </si>
  <si>
    <t>Palo Alto</t>
  </si>
  <si>
    <t>Redwood City</t>
  </si>
  <si>
    <t>San Francisco</t>
  </si>
  <si>
    <t>San Jose</t>
  </si>
  <si>
    <t>Trip Customer Distinct Count</t>
  </si>
  <si>
    <t>Duration</t>
  </si>
  <si>
    <t>Friday</t>
  </si>
  <si>
    <t>Monday</t>
  </si>
  <si>
    <t>Saturday</t>
  </si>
  <si>
    <t>Sunday</t>
  </si>
  <si>
    <t>Thursday</t>
  </si>
  <si>
    <t>Tuesday</t>
  </si>
  <si>
    <t>Wednesday</t>
  </si>
  <si>
    <t>2nd at Folsom</t>
  </si>
  <si>
    <t>2nd at South Park</t>
  </si>
  <si>
    <t>2nd at Townsend</t>
  </si>
  <si>
    <t>5th at Howard</t>
  </si>
  <si>
    <t>Adobe on Almaden</t>
  </si>
  <si>
    <t>Arena Green / SAP Center</t>
  </si>
  <si>
    <t>Beale at Market</t>
  </si>
  <si>
    <t>Broadway St at Battery St</t>
  </si>
  <si>
    <t>California Ave Caltrain Station</t>
  </si>
  <si>
    <t>Castro Street and El Camino Real</t>
  </si>
  <si>
    <t>Civic Center BART (7th at Market)</t>
  </si>
  <si>
    <t>Clay at Battery</t>
  </si>
  <si>
    <t>Commercial at Montgomery</t>
  </si>
  <si>
    <t>Cowper at University</t>
  </si>
  <si>
    <t>Davis at Jackson</t>
  </si>
  <si>
    <t>Embarcadero at Bryant</t>
  </si>
  <si>
    <t>Embarcadero at Folsom</t>
  </si>
  <si>
    <t>Embarcadero at Sansome</t>
  </si>
  <si>
    <t>Embarcadero at Vallejo</t>
  </si>
  <si>
    <t>Evelyn Park and Ride</t>
  </si>
  <si>
    <t>Franklin at Maple</t>
  </si>
  <si>
    <t>Golden Gate at Polk</t>
  </si>
  <si>
    <t>Grant Avenue at Columbus Avenue</t>
  </si>
  <si>
    <t>Harry Bridges Plaza (Ferry Building)</t>
  </si>
  <si>
    <t>Howard at 2nd</t>
  </si>
  <si>
    <t>Japantown</t>
  </si>
  <si>
    <t>Market at 10th</t>
  </si>
  <si>
    <t>Market at 4th</t>
  </si>
  <si>
    <t>Market at Sansome</t>
  </si>
  <si>
    <t>Mechanics Plaza (Market at Battery)</t>
  </si>
  <si>
    <t>Mezes Park</t>
  </si>
  <si>
    <t>MLK Library</t>
  </si>
  <si>
    <t>Mountain View Caltrain Station</t>
  </si>
  <si>
    <t>Mountain View City Hall</t>
  </si>
  <si>
    <t>Palo Alto Caltrain Station</t>
  </si>
  <si>
    <t>Park at Olive</t>
  </si>
  <si>
    <t>Paseo de San Antonio</t>
  </si>
  <si>
    <t>Post at Kearney</t>
  </si>
  <si>
    <t>Powell at Post (Union Square)</t>
  </si>
  <si>
    <t>Powell Street BART</t>
  </si>
  <si>
    <t>Redwood City Caltrain Station</t>
  </si>
  <si>
    <t>Redwood City Medical Center</t>
  </si>
  <si>
    <t>Redwood City Public Library</t>
  </si>
  <si>
    <t>Rengstorff Avenue / California Street</t>
  </si>
  <si>
    <t>Ryland Park</t>
  </si>
  <si>
    <t>San Antonio Caltrain Station</t>
  </si>
  <si>
    <t>San Antonio Shopping Center</t>
  </si>
  <si>
    <t>San Francisco Caltrain (Townsend at 4th)</t>
  </si>
  <si>
    <t>San Francisco Caltrain 2 (330 Townsend)</t>
  </si>
  <si>
    <t>San Francisco City Hall</t>
  </si>
  <si>
    <t>San Jose City Hall</t>
  </si>
  <si>
    <t>San Jose Civic Center</t>
  </si>
  <si>
    <t>San Jose Diridon Caltrain Station</t>
  </si>
  <si>
    <t>San Mateo County Center</t>
  </si>
  <si>
    <t>San Pedro Square</t>
  </si>
  <si>
    <t>San Salvador at 1st</t>
  </si>
  <si>
    <t>Santa Clara at Almaden</t>
  </si>
  <si>
    <t>Santa Clara County Civic Center</t>
  </si>
  <si>
    <t>SJSU - San Salvador at 9th</t>
  </si>
  <si>
    <t>SJSU 4th at San Carlos</t>
  </si>
  <si>
    <t>South Van Ness at Market</t>
  </si>
  <si>
    <t>Spear at Folsom</t>
  </si>
  <si>
    <t>St James Park</t>
  </si>
  <si>
    <t>Stanford in Redwood City</t>
  </si>
  <si>
    <t>Steuart at Market</t>
  </si>
  <si>
    <t>Temporary Transbay Terminal (Howard at Beale)</t>
  </si>
  <si>
    <t>Townsend at 7th</t>
  </si>
  <si>
    <t>University and Emerson</t>
  </si>
  <si>
    <t>Washington at Kearney</t>
  </si>
  <si>
    <t>Yerba Buena Center of the Arts (3rd @ Howard)</t>
  </si>
  <si>
    <t>FACT TRIP Count</t>
  </si>
  <si>
    <t>0</t>
  </si>
  <si>
    <t>1</t>
  </si>
  <si>
    <t>2</t>
  </si>
  <si>
    <t>3</t>
  </si>
  <si>
    <t>4</t>
  </si>
  <si>
    <t>5</t>
  </si>
  <si>
    <t>6</t>
  </si>
  <si>
    <t>7</t>
  </si>
  <si>
    <t>8</t>
  </si>
  <si>
    <t>Customer</t>
  </si>
  <si>
    <t>Subscriber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</si>
  <si>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</si>
  <si>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</si>
  <si>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</si>
  <si>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</si>
  <si>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</si>
  <si>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</si>
  <si>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</si>
  <si>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</si>
  <si>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</si>
  <si>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</si>
  <si>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</si>
  <si>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</si>
  <si>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</si>
  <si>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</si>
  <si>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9</t>
  </si>
  <si>
    <t>Events</t>
  </si>
  <si>
    <t>(Multiple Items)</t>
  </si>
  <si>
    <t>Tiny</t>
  </si>
  <si>
    <t>Column 1</t>
  </si>
  <si>
    <t>Precipitation Inches</t>
  </si>
  <si>
    <t>&lt;=20</t>
  </si>
  <si>
    <t>&gt;20</t>
  </si>
  <si>
    <t>Station Name</t>
  </si>
  <si>
    <t>Rain [inches]</t>
  </si>
  <si>
    <t>April</t>
  </si>
  <si>
    <t>August</t>
  </si>
  <si>
    <t>December</t>
  </si>
  <si>
    <t>February</t>
  </si>
  <si>
    <t>January</t>
  </si>
  <si>
    <t>July</t>
  </si>
  <si>
    <t>June</t>
  </si>
  <si>
    <t>March</t>
  </si>
  <si>
    <t>May</t>
  </si>
  <si>
    <t>November</t>
  </si>
  <si>
    <t>October</t>
  </si>
  <si>
    <t>September</t>
  </si>
  <si>
    <t>00505</t>
  </si>
  <si>
    <t>00506</t>
  </si>
  <si>
    <t>00507</t>
  </si>
  <si>
    <t>00510</t>
  </si>
  <si>
    <t>00514</t>
  </si>
  <si>
    <t>00517</t>
  </si>
  <si>
    <t>00521</t>
  </si>
  <si>
    <t>00553</t>
  </si>
  <si>
    <t>00555</t>
  </si>
  <si>
    <t>00556</t>
  </si>
  <si>
    <t>00562</t>
  </si>
  <si>
    <t>00570</t>
  </si>
  <si>
    <t>00571</t>
  </si>
  <si>
    <t>00577</t>
  </si>
  <si>
    <t>00580</t>
  </si>
  <si>
    <t>00591</t>
  </si>
  <si>
    <t>00598</t>
  </si>
  <si>
    <t>00600</t>
  </si>
  <si>
    <t>00603</t>
  </si>
  <si>
    <t>00604</t>
  </si>
  <si>
    <t>00607</t>
  </si>
  <si>
    <t>00610</t>
  </si>
  <si>
    <t>00612</t>
  </si>
  <si>
    <t>00614</t>
  </si>
  <si>
    <t>00617</t>
  </si>
  <si>
    <t>00626</t>
  </si>
  <si>
    <t>00638</t>
  </si>
  <si>
    <t>00646</t>
  </si>
  <si>
    <t>00650</t>
  </si>
  <si>
    <t>00652</t>
  </si>
  <si>
    <t>00664</t>
  </si>
  <si>
    <t>00670</t>
  </si>
  <si>
    <t>00674</t>
  </si>
  <si>
    <t>00676</t>
  </si>
  <si>
    <t>00682</t>
  </si>
  <si>
    <t>00687</t>
  </si>
  <si>
    <t>00702</t>
  </si>
  <si>
    <t>00725</t>
  </si>
  <si>
    <t>00742</t>
  </si>
  <si>
    <t>00748</t>
  </si>
  <si>
    <t>00758</t>
  </si>
  <si>
    <t>00776</t>
  </si>
  <si>
    <t>00780</t>
  </si>
  <si>
    <t>00818</t>
  </si>
  <si>
    <t>00829</t>
  </si>
  <si>
    <t>00852</t>
  </si>
  <si>
    <t>00854</t>
  </si>
  <si>
    <t>00886</t>
  </si>
  <si>
    <t>00888</t>
  </si>
  <si>
    <t>00894</t>
  </si>
  <si>
    <t>00907</t>
  </si>
  <si>
    <t>00917</t>
  </si>
  <si>
    <t>00926</t>
  </si>
  <si>
    <t>00940</t>
  </si>
  <si>
    <t>00949</t>
  </si>
  <si>
    <t>00960</t>
  </si>
  <si>
    <t>00966</t>
  </si>
  <si>
    <t>00971</t>
  </si>
  <si>
    <t>00972</t>
  </si>
  <si>
    <t>00979</t>
  </si>
  <si>
    <t>00981</t>
  </si>
  <si>
    <t>00987</t>
  </si>
  <si>
    <t>00994</t>
  </si>
  <si>
    <t>00999</t>
  </si>
  <si>
    <t>01000</t>
  </si>
  <si>
    <t>01001</t>
  </si>
  <si>
    <t>01002</t>
  </si>
  <si>
    <t>01003</t>
  </si>
  <si>
    <t>01004</t>
  </si>
  <si>
    <t>01008</t>
  </si>
  <si>
    <t>01009</t>
  </si>
  <si>
    <t>01010</t>
  </si>
  <si>
    <t>01011</t>
  </si>
  <si>
    <t>01012</t>
  </si>
  <si>
    <t>01013</t>
  </si>
  <si>
    <t>01014</t>
  </si>
  <si>
    <t>01016</t>
  </si>
  <si>
    <t>01017</t>
  </si>
  <si>
    <t>01018</t>
  </si>
  <si>
    <t>01020</t>
  </si>
  <si>
    <t>01022</t>
  </si>
  <si>
    <t>01023</t>
  </si>
  <si>
    <t>01025</t>
  </si>
  <si>
    <t>01027</t>
  </si>
  <si>
    <t>01028</t>
  </si>
  <si>
    <t>01030</t>
  </si>
  <si>
    <t>01040</t>
  </si>
  <si>
    <t>01050</t>
  </si>
  <si>
    <t>01051</t>
  </si>
  <si>
    <t>01053</t>
  </si>
  <si>
    <t>01054</t>
  </si>
  <si>
    <t>01055</t>
  </si>
  <si>
    <t>01056</t>
  </si>
  <si>
    <t>01058</t>
  </si>
  <si>
    <t>01061</t>
  </si>
  <si>
    <t>01062</t>
  </si>
  <si>
    <t>01065</t>
  </si>
  <si>
    <t>01070</t>
  </si>
  <si>
    <t>01071</t>
  </si>
  <si>
    <t>01073</t>
  </si>
  <si>
    <t>01075</t>
  </si>
  <si>
    <t>01080</t>
  </si>
  <si>
    <t>01082</t>
  </si>
  <si>
    <t>01084</t>
  </si>
  <si>
    <t>01085</t>
  </si>
  <si>
    <t>01086</t>
  </si>
  <si>
    <t>01089</t>
  </si>
  <si>
    <t>01090</t>
  </si>
  <si>
    <t>01091</t>
  </si>
  <si>
    <t>01093</t>
  </si>
  <si>
    <t>01094</t>
  </si>
  <si>
    <t>01096</t>
  </si>
  <si>
    <t>01098</t>
  </si>
  <si>
    <t>01099</t>
  </si>
  <si>
    <t>01106</t>
  </si>
  <si>
    <t>01110</t>
  </si>
  <si>
    <t>01111</t>
  </si>
  <si>
    <t>01121</t>
  </si>
  <si>
    <t>01123</t>
  </si>
  <si>
    <t>01129</t>
  </si>
  <si>
    <t>01135</t>
  </si>
  <si>
    <t>01141</t>
  </si>
  <si>
    <t>01147</t>
  </si>
  <si>
    <t>01166</t>
  </si>
  <si>
    <t>01170</t>
  </si>
  <si>
    <t>01179</t>
  </si>
  <si>
    <t>01180</t>
  </si>
  <si>
    <t>01182</t>
  </si>
  <si>
    <t>01183</t>
  </si>
  <si>
    <t>01184</t>
  </si>
  <si>
    <t>01196</t>
  </si>
  <si>
    <t>01201</t>
  </si>
  <si>
    <t>01204</t>
  </si>
  <si>
    <t>01205</t>
  </si>
  <si>
    <t>01207</t>
  </si>
  <si>
    <t>01208</t>
  </si>
  <si>
    <t>01210</t>
  </si>
  <si>
    <t>01220</t>
  </si>
  <si>
    <t>01229</t>
  </si>
  <si>
    <t>01230</t>
  </si>
  <si>
    <t>01231</t>
  </si>
  <si>
    <t>01234</t>
  </si>
  <si>
    <t>01235</t>
  </si>
  <si>
    <t>01240</t>
  </si>
  <si>
    <t>01242</t>
  </si>
  <si>
    <t>01245</t>
  </si>
  <si>
    <t>01247</t>
  </si>
  <si>
    <t>01253</t>
  </si>
  <si>
    <t>01267</t>
  </si>
  <si>
    <t>01272</t>
  </si>
  <si>
    <t>01274</t>
  </si>
  <si>
    <t>01290</t>
  </si>
  <si>
    <t>01299</t>
  </si>
  <si>
    <t>01325</t>
  </si>
  <si>
    <t>01326</t>
  </si>
  <si>
    <t>01331</t>
  </si>
  <si>
    <t>01337</t>
  </si>
  <si>
    <t>01369</t>
  </si>
  <si>
    <t>01393</t>
  </si>
  <si>
    <t>01405</t>
  </si>
  <si>
    <t>01406</t>
  </si>
  <si>
    <t>01409</t>
  </si>
  <si>
    <t>01410</t>
  </si>
  <si>
    <t>01414</t>
  </si>
  <si>
    <t>01417</t>
  </si>
  <si>
    <t>01419</t>
  </si>
  <si>
    <t>01420</t>
  </si>
  <si>
    <t>01424</t>
  </si>
  <si>
    <t>01425</t>
  </si>
  <si>
    <t>01426</t>
  </si>
  <si>
    <t>01428</t>
  </si>
  <si>
    <t>01430</t>
  </si>
  <si>
    <t>01450</t>
  </si>
  <si>
    <t>01451</t>
  </si>
  <si>
    <t>01452</t>
  </si>
  <si>
    <t>01453</t>
  </si>
  <si>
    <t>01457</t>
  </si>
  <si>
    <t>01460</t>
  </si>
  <si>
    <t>01471</t>
  </si>
  <si>
    <t>01480</t>
  </si>
  <si>
    <t>01486</t>
  </si>
  <si>
    <t>01490</t>
  </si>
  <si>
    <t>01494</t>
  </si>
  <si>
    <t>01505</t>
  </si>
  <si>
    <t>01520</t>
  </si>
  <si>
    <t>01524</t>
  </si>
  <si>
    <t>01527</t>
  </si>
  <si>
    <t>01532</t>
  </si>
  <si>
    <t>01541</t>
  </si>
  <si>
    <t>01560</t>
  </si>
  <si>
    <t>01576</t>
  </si>
  <si>
    <t>01581</t>
  </si>
  <si>
    <t>01590</t>
  </si>
  <si>
    <t>01602</t>
  </si>
  <si>
    <t>01604</t>
  </si>
  <si>
    <t>01606</t>
  </si>
  <si>
    <t>01609</t>
  </si>
  <si>
    <t>01610</t>
  </si>
  <si>
    <t>01611</t>
  </si>
  <si>
    <t>01617</t>
  </si>
  <si>
    <t>01636</t>
  </si>
  <si>
    <t>01638</t>
  </si>
  <si>
    <t>01640</t>
  </si>
  <si>
    <t>01649</t>
  </si>
  <si>
    <t>01651</t>
  </si>
  <si>
    <t>01661</t>
  </si>
  <si>
    <t>01701</t>
  </si>
  <si>
    <t>01708</t>
  </si>
  <si>
    <t>01712</t>
  </si>
  <si>
    <t>01719</t>
  </si>
  <si>
    <t>01720</t>
  </si>
  <si>
    <t>01721</t>
  </si>
  <si>
    <t>01730</t>
  </si>
  <si>
    <t>01742</t>
  </si>
  <si>
    <t>01746</t>
  </si>
  <si>
    <t>01748</t>
  </si>
  <si>
    <t>01754</t>
  </si>
  <si>
    <t>01757</t>
  </si>
  <si>
    <t>01760</t>
  </si>
  <si>
    <t>01765</t>
  </si>
  <si>
    <t>01768</t>
  </si>
  <si>
    <t>01770</t>
  </si>
  <si>
    <t>01772</t>
  </si>
  <si>
    <t>01773</t>
  </si>
  <si>
    <t>01775</t>
  </si>
  <si>
    <t>01778</t>
  </si>
  <si>
    <t>01800</t>
  </si>
  <si>
    <t>01801</t>
  </si>
  <si>
    <t>01803</t>
  </si>
  <si>
    <t>01810</t>
  </si>
  <si>
    <t>01820</t>
  </si>
  <si>
    <t>01824</t>
  </si>
  <si>
    <t>01826</t>
  </si>
  <si>
    <t>01832</t>
  </si>
  <si>
    <t>01833</t>
  </si>
  <si>
    <t>01844</t>
  </si>
  <si>
    <t>01845</t>
  </si>
  <si>
    <t>01847</t>
  </si>
  <si>
    <t>01851</t>
  </si>
  <si>
    <t>01852</t>
  </si>
  <si>
    <t>01854</t>
  </si>
  <si>
    <t>01860</t>
  </si>
  <si>
    <t>01867</t>
  </si>
  <si>
    <t>01876</t>
  </si>
  <si>
    <t>01880</t>
  </si>
  <si>
    <t>01886</t>
  </si>
  <si>
    <t>01887</t>
  </si>
  <si>
    <t>01890</t>
  </si>
  <si>
    <t>01894</t>
  </si>
  <si>
    <t>01900</t>
  </si>
  <si>
    <t>01904</t>
  </si>
  <si>
    <t>01905</t>
  </si>
  <si>
    <t>01907</t>
  </si>
  <si>
    <t>01908</t>
  </si>
  <si>
    <t>01911</t>
  </si>
  <si>
    <t>01913</t>
  </si>
  <si>
    <t>01915</t>
  </si>
  <si>
    <t>01921</t>
  </si>
  <si>
    <t>01923</t>
  </si>
  <si>
    <t>01929</t>
  </si>
  <si>
    <t>01930</t>
  </si>
  <si>
    <t>01938</t>
  </si>
  <si>
    <t>01940</t>
  </si>
  <si>
    <t>01944</t>
  </si>
  <si>
    <t>01945</t>
  </si>
  <si>
    <t>01950</t>
  </si>
  <si>
    <t>01952</t>
  </si>
  <si>
    <t>01957</t>
  </si>
  <si>
    <t>01970</t>
  </si>
  <si>
    <t>01982</t>
  </si>
  <si>
    <t>01983</t>
  </si>
  <si>
    <t>01984</t>
  </si>
  <si>
    <t>01985</t>
  </si>
  <si>
    <t>02000</t>
  </si>
  <si>
    <t>02005</t>
  </si>
  <si>
    <t>02009</t>
  </si>
  <si>
    <t>02010</t>
  </si>
  <si>
    <t>02011</t>
  </si>
  <si>
    <t>02012</t>
  </si>
  <si>
    <t>02016</t>
  </si>
  <si>
    <t>02017</t>
  </si>
  <si>
    <t>02019</t>
  </si>
  <si>
    <t>02020</t>
  </si>
  <si>
    <t>02025</t>
  </si>
  <si>
    <t>02026</t>
  </si>
  <si>
    <t>02027</t>
  </si>
  <si>
    <t>02031</t>
  </si>
  <si>
    <t>02032</t>
  </si>
  <si>
    <t>02034</t>
  </si>
  <si>
    <t>02035</t>
  </si>
  <si>
    <t>02037</t>
  </si>
  <si>
    <t>02038</t>
  </si>
  <si>
    <t>02040</t>
  </si>
  <si>
    <t>02042</t>
  </si>
  <si>
    <t>02043</t>
  </si>
  <si>
    <t>02046</t>
  </si>
  <si>
    <t>02048</t>
  </si>
  <si>
    <t>02050</t>
  </si>
  <si>
    <t>02052</t>
  </si>
  <si>
    <t>02053</t>
  </si>
  <si>
    <t>02055</t>
  </si>
  <si>
    <t>02056</t>
  </si>
  <si>
    <t>02060</t>
  </si>
  <si>
    <t>02061</t>
  </si>
  <si>
    <t>02062</t>
  </si>
  <si>
    <t>02067</t>
  </si>
  <si>
    <t>02068</t>
  </si>
  <si>
    <t>02071</t>
  </si>
  <si>
    <t>02072</t>
  </si>
  <si>
    <t>02074</t>
  </si>
  <si>
    <t>02076</t>
  </si>
  <si>
    <t>02081</t>
  </si>
  <si>
    <t>02083</t>
  </si>
  <si>
    <t>02090</t>
  </si>
  <si>
    <t>02093</t>
  </si>
  <si>
    <t>02097</t>
  </si>
  <si>
    <t>02100</t>
  </si>
  <si>
    <t>02101</t>
  </si>
  <si>
    <t>02105</t>
  </si>
  <si>
    <t>02107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</si>
  <si>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</si>
  <si>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</si>
  <si>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</si>
  <si>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</si>
  <si>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</si>
  <si>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</si>
  <si>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</si>
  <si>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</si>
  <si>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</si>
  <si>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02118</t>
  </si>
  <si>
    <t>02119</t>
  </si>
  <si>
    <t>02120</t>
  </si>
  <si>
    <t>02121</t>
  </si>
  <si>
    <t>02122</t>
  </si>
  <si>
    <t>02124</t>
  </si>
  <si>
    <t>02125</t>
  </si>
  <si>
    <t>02127</t>
  </si>
  <si>
    <t>02128</t>
  </si>
  <si>
    <t>02129</t>
  </si>
  <si>
    <t>02130</t>
  </si>
  <si>
    <t>02131</t>
  </si>
  <si>
    <t>02132</t>
  </si>
  <si>
    <t>02134</t>
  </si>
  <si>
    <t>02135</t>
  </si>
  <si>
    <t>02136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</si>
  <si>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</si>
  <si>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</si>
  <si>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</si>
  <si>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</si>
  <si>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</si>
  <si>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</si>
  <si>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</si>
  <si>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</si>
  <si>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</si>
  <si>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02148</t>
  </si>
  <si>
    <t>02150</t>
  </si>
  <si>
    <t>02151</t>
  </si>
  <si>
    <t>02155</t>
  </si>
  <si>
    <t>02163</t>
  </si>
  <si>
    <t>02166</t>
  </si>
  <si>
    <t>02169</t>
  </si>
  <si>
    <t>02170</t>
  </si>
  <si>
    <t>02171</t>
  </si>
  <si>
    <t>02176</t>
  </si>
  <si>
    <t>02184</t>
  </si>
  <si>
    <t>02186</t>
  </si>
  <si>
    <t>02189</t>
  </si>
  <si>
    <t>02191</t>
  </si>
  <si>
    <t>02193</t>
  </si>
  <si>
    <t>02197</t>
  </si>
  <si>
    <t>02199</t>
  </si>
  <si>
    <t>02200</t>
  </si>
  <si>
    <t>02203</t>
  </si>
  <si>
    <t>02206</t>
  </si>
  <si>
    <t>02207</t>
  </si>
  <si>
    <t>02210</t>
  </si>
  <si>
    <t>02211</t>
  </si>
  <si>
    <t>02215</t>
  </si>
  <si>
    <t>02216</t>
  </si>
  <si>
    <t>02220</t>
  </si>
  <si>
    <t>02222</t>
  </si>
  <si>
    <t>02223</t>
  </si>
  <si>
    <t>02230</t>
  </si>
  <si>
    <t>02232</t>
  </si>
  <si>
    <t>02233</t>
  </si>
  <si>
    <t>02242</t>
  </si>
  <si>
    <t>02252</t>
  </si>
  <si>
    <t>02274</t>
  </si>
  <si>
    <t>02280</t>
  </si>
  <si>
    <t>02282</t>
  </si>
  <si>
    <t>02283</t>
  </si>
  <si>
    <t>02300</t>
  </si>
  <si>
    <t>02314</t>
  </si>
  <si>
    <t>02324</t>
  </si>
  <si>
    <t>02332</t>
  </si>
  <si>
    <t>02339</t>
  </si>
  <si>
    <t>02343</t>
  </si>
  <si>
    <t>02347</t>
  </si>
  <si>
    <t>02350</t>
  </si>
  <si>
    <t>02356</t>
  </si>
  <si>
    <t>02360</t>
  </si>
  <si>
    <t>02368</t>
  </si>
  <si>
    <t>02381</t>
  </si>
  <si>
    <t>02400</t>
  </si>
  <si>
    <t>02420</t>
  </si>
  <si>
    <t>02421</t>
  </si>
  <si>
    <t>02445</t>
  </si>
  <si>
    <t>02446</t>
  </si>
  <si>
    <t>02450</t>
  </si>
  <si>
    <t>02451</t>
  </si>
  <si>
    <t>02452</t>
  </si>
  <si>
    <t>02453</t>
  </si>
  <si>
    <t>02458</t>
  </si>
  <si>
    <t>02459</t>
  </si>
  <si>
    <t>02460</t>
  </si>
  <si>
    <t>02461</t>
  </si>
  <si>
    <t>02464</t>
  </si>
  <si>
    <t>02465</t>
  </si>
  <si>
    <t>02466</t>
  </si>
  <si>
    <t>02467</t>
  </si>
  <si>
    <t>02468</t>
  </si>
  <si>
    <t>02472</t>
  </si>
  <si>
    <t>02474</t>
  </si>
  <si>
    <t>02476</t>
  </si>
  <si>
    <t>02478</t>
  </si>
  <si>
    <t>02480</t>
  </si>
  <si>
    <t>02481</t>
  </si>
  <si>
    <t>02482</t>
  </si>
  <si>
    <t>02492</t>
  </si>
  <si>
    <t>02493</t>
  </si>
  <si>
    <t>02494</t>
  </si>
  <si>
    <t>02500</t>
  </si>
  <si>
    <t>02502</t>
  </si>
  <si>
    <t>02512</t>
  </si>
  <si>
    <t>02517</t>
  </si>
  <si>
    <t>02523</t>
  </si>
  <si>
    <t>02536</t>
  </si>
  <si>
    <t>02540</t>
  </si>
  <si>
    <t>02542</t>
  </si>
  <si>
    <t>02543</t>
  </si>
  <si>
    <t>02563</t>
  </si>
  <si>
    <t>02564</t>
  </si>
  <si>
    <t>02566</t>
  </si>
  <si>
    <t>02570</t>
  </si>
  <si>
    <t>02574</t>
  </si>
  <si>
    <t>02587</t>
  </si>
  <si>
    <t>02594</t>
  </si>
  <si>
    <t>02602</t>
  </si>
  <si>
    <t>02617</t>
  </si>
  <si>
    <t>02631</t>
  </si>
  <si>
    <t>02639</t>
  </si>
  <si>
    <t>02641</t>
  </si>
  <si>
    <t>02649</t>
  </si>
  <si>
    <t>02650</t>
  </si>
  <si>
    <t>02667</t>
  </si>
  <si>
    <t>02700</t>
  </si>
  <si>
    <t>02703</t>
  </si>
  <si>
    <t>02711</t>
  </si>
  <si>
    <t>02724</t>
  </si>
  <si>
    <t>02738</t>
  </si>
  <si>
    <t>02748</t>
  </si>
  <si>
    <t>02751</t>
  </si>
  <si>
    <t>02766</t>
  </si>
  <si>
    <t>02770</t>
  </si>
  <si>
    <t>02780</t>
  </si>
  <si>
    <t>02783</t>
  </si>
  <si>
    <t>02790</t>
  </si>
  <si>
    <t>02803</t>
  </si>
  <si>
    <t>02806</t>
  </si>
  <si>
    <t>02810</t>
  </si>
  <si>
    <t>02818</t>
  </si>
  <si>
    <t>02820</t>
  </si>
  <si>
    <t>02830</t>
  </si>
  <si>
    <t>02831</t>
  </si>
  <si>
    <t>02840</t>
  </si>
  <si>
    <t>02841</t>
  </si>
  <si>
    <t>02852</t>
  </si>
  <si>
    <t>02871</t>
  </si>
  <si>
    <t>02874</t>
  </si>
  <si>
    <t>02879</t>
  </si>
  <si>
    <t>02882</t>
  </si>
  <si>
    <t>02886</t>
  </si>
  <si>
    <t>02888</t>
  </si>
  <si>
    <t>02897</t>
  </si>
  <si>
    <t>02900</t>
  </si>
  <si>
    <t>02903</t>
  </si>
  <si>
    <t>02904</t>
  </si>
  <si>
    <t>02905</t>
  </si>
  <si>
    <t>02906</t>
  </si>
  <si>
    <t>02908</t>
  </si>
  <si>
    <t>02909</t>
  </si>
  <si>
    <t>02920</t>
  </si>
  <si>
    <t>02921</t>
  </si>
  <si>
    <t>03000</t>
  </si>
  <si>
    <t>03005</t>
  </si>
  <si>
    <t>03006</t>
  </si>
  <si>
    <t>03008</t>
  </si>
  <si>
    <t>03011</t>
  </si>
  <si>
    <t>03013</t>
  </si>
  <si>
    <t>03018</t>
  </si>
  <si>
    <t>03020</t>
  </si>
  <si>
    <t>03026</t>
  </si>
  <si>
    <t>03030</t>
  </si>
  <si>
    <t>03031</t>
  </si>
  <si>
    <t>03033</t>
  </si>
  <si>
    <t>03035</t>
  </si>
  <si>
    <t>03040</t>
  </si>
  <si>
    <t>03042</t>
  </si>
  <si>
    <t>03045</t>
  </si>
  <si>
    <t>03046</t>
  </si>
  <si>
    <t>03049</t>
  </si>
  <si>
    <t>03051</t>
  </si>
  <si>
    <t>03054</t>
  </si>
  <si>
    <t>03056</t>
  </si>
  <si>
    <t>03059</t>
  </si>
  <si>
    <t>03060</t>
  </si>
  <si>
    <t>03062</t>
  </si>
  <si>
    <t>03065</t>
  </si>
  <si>
    <t>03066</t>
  </si>
  <si>
    <t>03070</t>
  </si>
  <si>
    <t>03072</t>
  </si>
  <si>
    <t>03073</t>
  </si>
  <si>
    <t>03083</t>
  </si>
  <si>
    <t>03087</t>
  </si>
  <si>
    <t>03090</t>
  </si>
  <si>
    <t>03095</t>
  </si>
  <si>
    <t>03100</t>
  </si>
  <si>
    <t>03101</t>
  </si>
  <si>
    <t>03102</t>
  </si>
  <si>
    <t>03103</t>
  </si>
  <si>
    <t>03104</t>
  </si>
  <si>
    <t>03106</t>
  </si>
  <si>
    <t>03109</t>
  </si>
  <si>
    <t>03110</t>
  </si>
  <si>
    <t>03112</t>
  </si>
  <si>
    <t>03117</t>
  </si>
  <si>
    <t>03121</t>
  </si>
  <si>
    <t>03122</t>
  </si>
  <si>
    <t>03141</t>
  </si>
  <si>
    <t>03152</t>
  </si>
  <si>
    <t>03161</t>
  </si>
  <si>
    <t>03182</t>
  </si>
  <si>
    <t>03184</t>
  </si>
  <si>
    <t>03186</t>
  </si>
  <si>
    <t>03195</t>
  </si>
  <si>
    <t>03199</t>
  </si>
  <si>
    <t>03205</t>
  </si>
  <si>
    <t>03207</t>
  </si>
  <si>
    <t>03208</t>
  </si>
  <si>
    <t>03218</t>
  </si>
  <si>
    <t>03221</t>
  </si>
  <si>
    <t>03225</t>
  </si>
  <si>
    <t>03228</t>
  </si>
  <si>
    <t>03230</t>
  </si>
  <si>
    <t>03235</t>
  </si>
  <si>
    <t>03246</t>
  </si>
  <si>
    <t>03253</t>
  </si>
  <si>
    <t>03261</t>
  </si>
  <si>
    <t>03276</t>
  </si>
  <si>
    <t>03290</t>
  </si>
  <si>
    <t>03299</t>
  </si>
  <si>
    <t>03300</t>
  </si>
  <si>
    <t>03301</t>
  </si>
  <si>
    <t>03303</t>
  </si>
  <si>
    <t>03304</t>
  </si>
  <si>
    <t>03313</t>
  </si>
  <si>
    <t>03350</t>
  </si>
  <si>
    <t>03370</t>
  </si>
  <si>
    <t>03400</t>
  </si>
  <si>
    <t>03401</t>
  </si>
  <si>
    <t>03404</t>
  </si>
  <si>
    <t>03431</t>
  </si>
  <si>
    <t>03435</t>
  </si>
  <si>
    <t>03510</t>
  </si>
  <si>
    <t>03513</t>
  </si>
  <si>
    <t>03514</t>
  </si>
  <si>
    <t>03526</t>
  </si>
  <si>
    <t>03550</t>
  </si>
  <si>
    <t>03552</t>
  </si>
  <si>
    <t>03554</t>
  </si>
  <si>
    <t>03564</t>
  </si>
  <si>
    <t>03582</t>
  </si>
  <si>
    <t>03601</t>
  </si>
  <si>
    <t>03613</t>
  </si>
  <si>
    <t>03620</t>
  </si>
  <si>
    <t>03660</t>
  </si>
  <si>
    <t>03663</t>
  </si>
  <si>
    <t>03740</t>
  </si>
  <si>
    <t>03745</t>
  </si>
  <si>
    <t>03748</t>
  </si>
  <si>
    <t>03755</t>
  </si>
  <si>
    <t>03765</t>
  </si>
  <si>
    <t>03770</t>
  </si>
  <si>
    <t>03783</t>
  </si>
  <si>
    <t>03800</t>
  </si>
  <si>
    <t>03801</t>
  </si>
  <si>
    <t>03810</t>
  </si>
  <si>
    <t>03818</t>
  </si>
  <si>
    <t>03820</t>
  </si>
  <si>
    <t>03831</t>
  </si>
  <si>
    <t>03832</t>
  </si>
  <si>
    <t>03833</t>
  </si>
  <si>
    <t>03842</t>
  </si>
  <si>
    <t>03856</t>
  </si>
  <si>
    <t>03861</t>
  </si>
  <si>
    <t>03862</t>
  </si>
  <si>
    <t>03900</t>
  </si>
  <si>
    <t>03901</t>
  </si>
  <si>
    <t>03909</t>
  </si>
  <si>
    <t>03912</t>
  </si>
  <si>
    <t>03933</t>
  </si>
  <si>
    <t>03934</t>
  </si>
  <si>
    <t>04001</t>
  </si>
  <si>
    <t>04010</t>
  </si>
  <si>
    <t>04013</t>
  </si>
  <si>
    <t>04017</t>
  </si>
  <si>
    <t>04020</t>
  </si>
  <si>
    <t>04022</t>
  </si>
  <si>
    <t>04025</t>
  </si>
  <si>
    <t>04038</t>
  </si>
  <si>
    <t>04043</t>
  </si>
  <si>
    <t>04052</t>
  </si>
  <si>
    <t>04054</t>
  </si>
  <si>
    <t>04055</t>
  </si>
  <si>
    <t>04056</t>
  </si>
  <si>
    <t>04066</t>
  </si>
  <si>
    <t>04068</t>
  </si>
  <si>
    <t>04069</t>
  </si>
  <si>
    <t>04074</t>
  </si>
  <si>
    <t>04075</t>
  </si>
  <si>
    <t>04082</t>
  </si>
  <si>
    <t>04086</t>
  </si>
  <si>
    <t>04092</t>
  </si>
  <si>
    <t>04100</t>
  </si>
  <si>
    <t>04101</t>
  </si>
  <si>
    <t>04102</t>
  </si>
  <si>
    <t>04103</t>
  </si>
  <si>
    <t>04104</t>
  </si>
  <si>
    <t>04105</t>
  </si>
  <si>
    <t>04107</t>
  </si>
  <si>
    <t>04109</t>
  </si>
  <si>
    <t>04118</t>
  </si>
  <si>
    <t>04124</t>
  </si>
  <si>
    <t>04142</t>
  </si>
  <si>
    <t>04152</t>
  </si>
  <si>
    <t>04153</t>
  </si>
  <si>
    <t>04157</t>
  </si>
  <si>
    <t>04203</t>
  </si>
  <si>
    <t>04217</t>
  </si>
  <si>
    <t>04226</t>
  </si>
  <si>
    <t>04240</t>
  </si>
  <si>
    <t>04250</t>
  </si>
  <si>
    <t>04300</t>
  </si>
  <si>
    <t>04301</t>
  </si>
  <si>
    <t>04306</t>
  </si>
  <si>
    <t>04314</t>
  </si>
  <si>
    <t>04322</t>
  </si>
  <si>
    <t>04390</t>
  </si>
  <si>
    <t>04400</t>
  </si>
  <si>
    <t>04401</t>
  </si>
  <si>
    <t>04415</t>
  </si>
  <si>
    <t>04416</t>
  </si>
  <si>
    <t>04450</t>
  </si>
  <si>
    <t>04458</t>
  </si>
  <si>
    <t>04463</t>
  </si>
  <si>
    <t>04500</t>
  </si>
  <si>
    <t>04509</t>
  </si>
  <si>
    <t>04512</t>
  </si>
  <si>
    <t>04517</t>
  </si>
  <si>
    <t>04523</t>
  </si>
  <si>
    <t>04526</t>
  </si>
  <si>
    <t>04530</t>
  </si>
  <si>
    <t>04542</t>
  </si>
  <si>
    <t>04543</t>
  </si>
  <si>
    <t>04544</t>
  </si>
  <si>
    <t>04546</t>
  </si>
  <si>
    <t>04552</t>
  </si>
  <si>
    <t>04558</t>
  </si>
  <si>
    <t>04603</t>
  </si>
  <si>
    <t>04611</t>
  </si>
  <si>
    <t>04612</t>
  </si>
  <si>
    <t>04631</t>
  </si>
  <si>
    <t>04650</t>
  </si>
  <si>
    <t>04661</t>
  </si>
  <si>
    <t>04665</t>
  </si>
  <si>
    <t>04675</t>
  </si>
  <si>
    <t>04683</t>
  </si>
  <si>
    <t>04700</t>
  </si>
  <si>
    <t>04705</t>
  </si>
  <si>
    <t>04706</t>
  </si>
  <si>
    <t>04800</t>
  </si>
  <si>
    <t>04801</t>
  </si>
  <si>
    <t>04810</t>
  </si>
  <si>
    <t>04813</t>
  </si>
  <si>
    <t>04816</t>
  </si>
  <si>
    <t>04817</t>
  </si>
  <si>
    <t>04843</t>
  </si>
  <si>
    <t>04876</t>
  </si>
  <si>
    <t>04901</t>
  </si>
  <si>
    <t>04921</t>
  </si>
  <si>
    <t>04930</t>
  </si>
  <si>
    <t>04963</t>
  </si>
  <si>
    <t>05000</t>
  </si>
  <si>
    <t>05003</t>
  </si>
  <si>
    <t>05008</t>
  </si>
  <si>
    <t>05009</t>
  </si>
  <si>
    <t>05013</t>
  </si>
  <si>
    <t>05014</t>
  </si>
  <si>
    <t>05017</t>
  </si>
  <si>
    <t>05018</t>
  </si>
  <si>
    <t>05020</t>
  </si>
  <si>
    <t>05024</t>
  </si>
  <si>
    <t>05033</t>
  </si>
  <si>
    <t>05038</t>
  </si>
  <si>
    <t>05046</t>
  </si>
  <si>
    <t>05048</t>
  </si>
  <si>
    <t>05052</t>
  </si>
  <si>
    <t>05053</t>
  </si>
  <si>
    <t>05054</t>
  </si>
  <si>
    <t>05055</t>
  </si>
  <si>
    <t>05057</t>
  </si>
  <si>
    <t>05064</t>
  </si>
  <si>
    <t>05067</t>
  </si>
  <si>
    <t>05068</t>
  </si>
  <si>
    <t>05071</t>
  </si>
  <si>
    <t>05075</t>
  </si>
  <si>
    <t>05085</t>
  </si>
  <si>
    <t>05087</t>
  </si>
  <si>
    <t>05100</t>
  </si>
  <si>
    <t>05112</t>
  </si>
  <si>
    <t>05120</t>
  </si>
  <si>
    <t>05140</t>
  </si>
  <si>
    <t>05154</t>
  </si>
  <si>
    <t>05162</t>
  </si>
  <si>
    <t>05200</t>
  </si>
  <si>
    <t>05245</t>
  </si>
  <si>
    <t>05253</t>
  </si>
  <si>
    <t>05255</t>
  </si>
  <si>
    <t>05277</t>
  </si>
  <si>
    <t>05280</t>
  </si>
  <si>
    <t>05283</t>
  </si>
  <si>
    <t>05301</t>
  </si>
  <si>
    <t>05330</t>
  </si>
  <si>
    <t>05340</t>
  </si>
  <si>
    <t>05400</t>
  </si>
  <si>
    <t>05401</t>
  </si>
  <si>
    <t>05403</t>
  </si>
  <si>
    <t>05404</t>
  </si>
  <si>
    <t>05411</t>
  </si>
  <si>
    <t>05415</t>
  </si>
  <si>
    <t>05420</t>
  </si>
  <si>
    <t>05443</t>
  </si>
  <si>
    <t>05445</t>
  </si>
  <si>
    <t>05452</t>
  </si>
  <si>
    <t>05455</t>
  </si>
  <si>
    <t>05461</t>
  </si>
  <si>
    <t>05462</t>
  </si>
  <si>
    <t>05463</t>
  </si>
  <si>
    <t>05465</t>
  </si>
  <si>
    <t>05468</t>
  </si>
  <si>
    <t>05473</t>
  </si>
  <si>
    <t>05482</t>
  </si>
  <si>
    <t>05500</t>
  </si>
  <si>
    <t>05503</t>
  </si>
  <si>
    <t>05511</t>
  </si>
  <si>
    <t>05519</t>
  </si>
  <si>
    <t>05555</t>
  </si>
  <si>
    <t>05601</t>
  </si>
  <si>
    <t>05602</t>
  </si>
  <si>
    <t>05614</t>
  </si>
  <si>
    <t>05616</t>
  </si>
  <si>
    <t>05617</t>
  </si>
  <si>
    <t>05641</t>
  </si>
  <si>
    <t>05672</t>
  </si>
  <si>
    <t>05673</t>
  </si>
  <si>
    <t>05702</t>
  </si>
  <si>
    <t>05732</t>
  </si>
  <si>
    <t>05753</t>
  </si>
  <si>
    <t>05901</t>
  </si>
  <si>
    <t>05941</t>
  </si>
  <si>
    <t>05959</t>
  </si>
  <si>
    <t>05980</t>
  </si>
  <si>
    <t>05999</t>
  </si>
  <si>
    <t>06000</t>
  </si>
  <si>
    <t>06005</t>
  </si>
  <si>
    <t>06006</t>
  </si>
  <si>
    <t>06007</t>
  </si>
  <si>
    <t>06008</t>
  </si>
  <si>
    <t>06009</t>
  </si>
  <si>
    <t>06010</t>
  </si>
  <si>
    <t>06012</t>
  </si>
  <si>
    <t>06014</t>
  </si>
  <si>
    <t>06016</t>
  </si>
  <si>
    <t>06018</t>
  </si>
  <si>
    <t>06019</t>
  </si>
  <si>
    <t>06020</t>
  </si>
  <si>
    <t>06022</t>
  </si>
  <si>
    <t>06025</t>
  </si>
  <si>
    <t>06026</t>
  </si>
  <si>
    <t>06032</t>
  </si>
  <si>
    <t>06033</t>
  </si>
  <si>
    <t>06035</t>
  </si>
  <si>
    <t>06037</t>
  </si>
  <si>
    <t>06040</t>
  </si>
  <si>
    <t>06041</t>
  </si>
  <si>
    <t>06043</t>
  </si>
  <si>
    <t>06044</t>
  </si>
  <si>
    <t>06051</t>
  </si>
  <si>
    <t>06057</t>
  </si>
  <si>
    <t>06065</t>
  </si>
  <si>
    <t>06067</t>
  </si>
  <si>
    <t>06070</t>
  </si>
  <si>
    <t>06073</t>
  </si>
  <si>
    <t>06074</t>
  </si>
  <si>
    <t>06078</t>
  </si>
  <si>
    <t>06100</t>
  </si>
  <si>
    <t>06102</t>
  </si>
  <si>
    <t>06103</t>
  </si>
  <si>
    <t>06107</t>
  </si>
  <si>
    <t>06109</t>
  </si>
  <si>
    <t>06110</t>
  </si>
  <si>
    <t>06113</t>
  </si>
  <si>
    <t>06117</t>
  </si>
  <si>
    <t>06119</t>
  </si>
  <si>
    <t>06151</t>
  </si>
  <si>
    <t>06155</t>
  </si>
  <si>
    <t>06170</t>
  </si>
  <si>
    <t>06176</t>
  </si>
  <si>
    <t>06200</t>
  </si>
  <si>
    <t>06202</t>
  </si>
  <si>
    <t>06204</t>
  </si>
  <si>
    <t>06210</t>
  </si>
  <si>
    <t>06212</t>
  </si>
  <si>
    <t>06245</t>
  </si>
  <si>
    <t>06250</t>
  </si>
  <si>
    <t>06268</t>
  </si>
  <si>
    <t>06278</t>
  </si>
  <si>
    <t>06284</t>
  </si>
  <si>
    <t>06300</t>
  </si>
  <si>
    <t>06338</t>
  </si>
  <si>
    <t>06355</t>
  </si>
  <si>
    <t>06359</t>
  </si>
  <si>
    <t>06360</t>
  </si>
  <si>
    <t>06371</t>
  </si>
  <si>
    <t>06373</t>
  </si>
  <si>
    <t>06382</t>
  </si>
  <si>
    <t>06385</t>
  </si>
  <si>
    <t>06405</t>
  </si>
  <si>
    <t>06410</t>
  </si>
  <si>
    <t>06419</t>
  </si>
  <si>
    <t>06422</t>
  </si>
  <si>
    <t>06430</t>
  </si>
  <si>
    <t>06437</t>
  </si>
  <si>
    <t>06443</t>
  </si>
  <si>
    <t>06451</t>
  </si>
  <si>
    <t>06459</t>
  </si>
  <si>
    <t>06460</t>
  </si>
  <si>
    <t>06468</t>
  </si>
  <si>
    <t>06470</t>
  </si>
  <si>
    <t>06473</t>
  </si>
  <si>
    <t>06477</t>
  </si>
  <si>
    <t>06478</t>
  </si>
  <si>
    <t>06479</t>
  </si>
  <si>
    <t>06480</t>
  </si>
  <si>
    <t>06483</t>
  </si>
  <si>
    <t>06488</t>
  </si>
  <si>
    <t>06489</t>
  </si>
  <si>
    <t>06500</t>
  </si>
  <si>
    <t>06505</t>
  </si>
  <si>
    <t>06510</t>
  </si>
  <si>
    <t>06511</t>
  </si>
  <si>
    <t>06512</t>
  </si>
  <si>
    <t>06516</t>
  </si>
  <si>
    <t>06518</t>
  </si>
  <si>
    <t>06525</t>
  </si>
  <si>
    <t>06550</t>
  </si>
  <si>
    <t>06604</t>
  </si>
  <si>
    <t>06605</t>
  </si>
  <si>
    <t>06606</t>
  </si>
  <si>
    <t>06614</t>
  </si>
  <si>
    <t>06651</t>
  </si>
  <si>
    <t>06661</t>
  </si>
  <si>
    <t>06700</t>
  </si>
  <si>
    <t>06715</t>
  </si>
  <si>
    <t>06760</t>
  </si>
  <si>
    <t>06770</t>
  </si>
  <si>
    <t>06783</t>
  </si>
  <si>
    <t>06787</t>
  </si>
  <si>
    <t>06790</t>
  </si>
  <si>
    <t>06794</t>
  </si>
  <si>
    <t>06800</t>
  </si>
  <si>
    <t>06801</t>
  </si>
  <si>
    <t>06804</t>
  </si>
  <si>
    <t>06807</t>
  </si>
  <si>
    <t>06810</t>
  </si>
  <si>
    <t>06811</t>
  </si>
  <si>
    <t>06812</t>
  </si>
  <si>
    <t>06820</t>
  </si>
  <si>
    <t>06824</t>
  </si>
  <si>
    <t>06825</t>
  </si>
  <si>
    <t>06830</t>
  </si>
  <si>
    <t>06831</t>
  </si>
  <si>
    <t>06835</t>
  </si>
  <si>
    <t>06840</t>
  </si>
  <si>
    <t>06850</t>
  </si>
  <si>
    <t>06851</t>
  </si>
  <si>
    <t>06852</t>
  </si>
  <si>
    <t>06853</t>
  </si>
  <si>
    <t>06854</t>
  </si>
  <si>
    <t>06855</t>
  </si>
  <si>
    <t>06877</t>
  </si>
  <si>
    <t>06878</t>
  </si>
  <si>
    <t>06880</t>
  </si>
  <si>
    <t>06883</t>
  </si>
  <si>
    <t>06888</t>
  </si>
  <si>
    <t>06897</t>
  </si>
  <si>
    <t>06901</t>
  </si>
  <si>
    <t>06902</t>
  </si>
  <si>
    <t>06903</t>
  </si>
  <si>
    <t>06907</t>
  </si>
  <si>
    <t>06981</t>
  </si>
  <si>
    <t>07000</t>
  </si>
  <si>
    <t>07001</t>
  </si>
  <si>
    <t>07002</t>
  </si>
  <si>
    <t>07003</t>
  </si>
  <si>
    <t>07004</t>
  </si>
  <si>
    <t>07005</t>
  </si>
  <si>
    <t>07006</t>
  </si>
  <si>
    <t>07008</t>
  </si>
  <si>
    <t>07009</t>
  </si>
  <si>
    <t>07011</t>
  </si>
  <si>
    <t>07012</t>
  </si>
  <si>
    <t>07015</t>
  </si>
  <si>
    <t>07016</t>
  </si>
  <si>
    <t>07018</t>
  </si>
  <si>
    <t>07020</t>
  </si>
  <si>
    <t>07023</t>
  </si>
  <si>
    <t>07024</t>
  </si>
  <si>
    <t>07026</t>
  </si>
  <si>
    <t>07028</t>
  </si>
  <si>
    <t>07029</t>
  </si>
  <si>
    <t>07030</t>
  </si>
  <si>
    <t>07031</t>
  </si>
  <si>
    <t>07032</t>
  </si>
  <si>
    <t>07034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</si>
  <si>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</si>
  <si>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</si>
  <si>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</si>
  <si>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</si>
  <si>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</si>
  <si>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</si>
  <si>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</si>
  <si>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</si>
  <si>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</si>
  <si>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</si>
  <si>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07048</t>
  </si>
  <si>
    <t>07050</t>
  </si>
  <si>
    <t>07052</t>
  </si>
  <si>
    <t>07054</t>
  </si>
  <si>
    <t>07059</t>
  </si>
  <si>
    <t>07060</t>
  </si>
  <si>
    <t>07066</t>
  </si>
  <si>
    <t>07070</t>
  </si>
  <si>
    <t>07075</t>
  </si>
  <si>
    <t>07076</t>
  </si>
  <si>
    <t>07078</t>
  </si>
  <si>
    <t>07079</t>
  </si>
  <si>
    <t>07080</t>
  </si>
  <si>
    <t>07082</t>
  </si>
  <si>
    <t>07083</t>
  </si>
  <si>
    <t>07086</t>
  </si>
  <si>
    <t>07087</t>
  </si>
  <si>
    <t>07090</t>
  </si>
  <si>
    <t>07093</t>
  </si>
  <si>
    <t>07094</t>
  </si>
  <si>
    <t>07102</t>
  </si>
  <si>
    <t>07105</t>
  </si>
  <si>
    <t>07109</t>
  </si>
  <si>
    <t>07111</t>
  </si>
  <si>
    <t>07143</t>
  </si>
  <si>
    <t>07183</t>
  </si>
  <si>
    <t>07203</t>
  </si>
  <si>
    <t>07260</t>
  </si>
  <si>
    <t>07270</t>
  </si>
  <si>
    <t>07300</t>
  </si>
  <si>
    <t>07302</t>
  </si>
  <si>
    <t>07304</t>
  </si>
  <si>
    <t>07305</t>
  </si>
  <si>
    <t>07306</t>
  </si>
  <si>
    <t>07307</t>
  </si>
  <si>
    <t>07310</t>
  </si>
  <si>
    <t>07311</t>
  </si>
  <si>
    <t>07320</t>
  </si>
  <si>
    <t>07401</t>
  </si>
  <si>
    <t>07405</t>
  </si>
  <si>
    <t>07407</t>
  </si>
  <si>
    <t>07410</t>
  </si>
  <si>
    <t>07417</t>
  </si>
  <si>
    <t>07421</t>
  </si>
  <si>
    <t>07422</t>
  </si>
  <si>
    <t>07423</t>
  </si>
  <si>
    <t>07424</t>
  </si>
  <si>
    <t>07430</t>
  </si>
  <si>
    <t>07436</t>
  </si>
  <si>
    <t>07440</t>
  </si>
  <si>
    <t>07446</t>
  </si>
  <si>
    <t>07450</t>
  </si>
  <si>
    <t>07452</t>
  </si>
  <si>
    <t>07470</t>
  </si>
  <si>
    <t>07474</t>
  </si>
  <si>
    <t>07500</t>
  </si>
  <si>
    <t>07530</t>
  </si>
  <si>
    <t>07550</t>
  </si>
  <si>
    <t>07551</t>
  </si>
  <si>
    <t>07600</t>
  </si>
  <si>
    <t>07604</t>
  </si>
  <si>
    <t>07605</t>
  </si>
  <si>
    <t>07607</t>
  </si>
  <si>
    <t>07621</t>
  </si>
  <si>
    <t>07624</t>
  </si>
  <si>
    <t>07626</t>
  </si>
  <si>
    <t>07628</t>
  </si>
  <si>
    <t>07630</t>
  </si>
  <si>
    <t>07631</t>
  </si>
  <si>
    <t>07632</t>
  </si>
  <si>
    <t>07645</t>
  </si>
  <si>
    <t>07650</t>
  </si>
  <si>
    <t>07652</t>
  </si>
  <si>
    <t>07657</t>
  </si>
  <si>
    <t>07661</t>
  </si>
  <si>
    <t>07666</t>
  </si>
  <si>
    <t>07670</t>
  </si>
  <si>
    <t>07675</t>
  </si>
  <si>
    <t>07677</t>
  </si>
  <si>
    <t>07700</t>
  </si>
  <si>
    <t>07708</t>
  </si>
  <si>
    <t>07718</t>
  </si>
  <si>
    <t>07719</t>
  </si>
  <si>
    <t>07722</t>
  </si>
  <si>
    <t>07726</t>
  </si>
  <si>
    <t>07728</t>
  </si>
  <si>
    <t>07731</t>
  </si>
  <si>
    <t>07733</t>
  </si>
  <si>
    <t>07738</t>
  </si>
  <si>
    <t>07740</t>
  </si>
  <si>
    <t>07743</t>
  </si>
  <si>
    <t>07746</t>
  </si>
  <si>
    <t>07747</t>
  </si>
  <si>
    <t>07748</t>
  </si>
  <si>
    <t>07749</t>
  </si>
  <si>
    <t>07751</t>
  </si>
  <si>
    <t>07753</t>
  </si>
  <si>
    <t>07758</t>
  </si>
  <si>
    <t>07760</t>
  </si>
  <si>
    <t>07764</t>
  </si>
  <si>
    <t>07786</t>
  </si>
  <si>
    <t>07801</t>
  </si>
  <si>
    <t>07803</t>
  </si>
  <si>
    <t>07828</t>
  </si>
  <si>
    <t>07834</t>
  </si>
  <si>
    <t>07836</t>
  </si>
  <si>
    <t>07840</t>
  </si>
  <si>
    <t>07850</t>
  </si>
  <si>
    <t>07860</t>
  </si>
  <si>
    <t>07869</t>
  </si>
  <si>
    <t>07871</t>
  </si>
  <si>
    <t>07882</t>
  </si>
  <si>
    <t>07901</t>
  </si>
  <si>
    <t>07920</t>
  </si>
  <si>
    <t>07921</t>
  </si>
  <si>
    <t>07922</t>
  </si>
  <si>
    <t>07932</t>
  </si>
  <si>
    <t>07940</t>
  </si>
  <si>
    <t>07960</t>
  </si>
  <si>
    <t>07974</t>
  </si>
  <si>
    <t>07980</t>
  </si>
  <si>
    <t>08000</t>
  </si>
  <si>
    <t>08001</t>
  </si>
  <si>
    <t>08002</t>
  </si>
  <si>
    <t>08003</t>
  </si>
  <si>
    <t>08004</t>
  </si>
  <si>
    <t>08005</t>
  </si>
  <si>
    <t>08006</t>
  </si>
  <si>
    <t>08009</t>
  </si>
  <si>
    <t>08010</t>
  </si>
  <si>
    <t>08012</t>
  </si>
  <si>
    <t>08017</t>
  </si>
  <si>
    <t>08022</t>
  </si>
  <si>
    <t>08024</t>
  </si>
  <si>
    <t>08030</t>
  </si>
  <si>
    <t>08032</t>
  </si>
  <si>
    <t>08033</t>
  </si>
  <si>
    <t>08035</t>
  </si>
  <si>
    <t>08038</t>
  </si>
  <si>
    <t>08042</t>
  </si>
  <si>
    <t>08043</t>
  </si>
  <si>
    <t>08045</t>
  </si>
  <si>
    <t>08047</t>
  </si>
  <si>
    <t>08048</t>
  </si>
  <si>
    <t>08049</t>
  </si>
  <si>
    <t>08050</t>
  </si>
  <si>
    <t>08052</t>
  </si>
  <si>
    <t>08053</t>
  </si>
  <si>
    <t>08054</t>
  </si>
  <si>
    <t>08055</t>
  </si>
  <si>
    <t>08057</t>
  </si>
  <si>
    <t>08062</t>
  </si>
  <si>
    <t>08066</t>
  </si>
  <si>
    <t>08072</t>
  </si>
  <si>
    <t>08073</t>
  </si>
  <si>
    <t>08083</t>
  </si>
  <si>
    <t>08088</t>
  </si>
  <si>
    <t>08092</t>
  </si>
  <si>
    <t>08094</t>
  </si>
  <si>
    <t>08102</t>
  </si>
  <si>
    <t>08103</t>
  </si>
  <si>
    <t>08108</t>
  </si>
  <si>
    <t>08109</t>
  </si>
  <si>
    <t>08117</t>
  </si>
  <si>
    <t>08134</t>
  </si>
  <si>
    <t>08144</t>
  </si>
  <si>
    <t>08166</t>
  </si>
  <si>
    <t>08180</t>
  </si>
  <si>
    <t>08201</t>
  </si>
  <si>
    <t>08203</t>
  </si>
  <si>
    <t>08205</t>
  </si>
  <si>
    <t>08208</t>
  </si>
  <si>
    <t>08210</t>
  </si>
  <si>
    <t>08215</t>
  </si>
  <si>
    <t>08221</t>
  </si>
  <si>
    <t>08260</t>
  </si>
  <si>
    <t>08302</t>
  </si>
  <si>
    <t>08304</t>
  </si>
  <si>
    <t>08307</t>
  </si>
  <si>
    <t>08311</t>
  </si>
  <si>
    <t>08330</t>
  </si>
  <si>
    <t>08383</t>
  </si>
  <si>
    <t>08400</t>
  </si>
  <si>
    <t>08401</t>
  </si>
  <si>
    <t>08402</t>
  </si>
  <si>
    <t>08403</t>
  </si>
  <si>
    <t>08406</t>
  </si>
  <si>
    <t>08412</t>
  </si>
  <si>
    <t>08450</t>
  </si>
  <si>
    <t>08470</t>
  </si>
  <si>
    <t>08500</t>
  </si>
  <si>
    <t>08502</t>
  </si>
  <si>
    <t>08503</t>
  </si>
  <si>
    <t>08504</t>
  </si>
  <si>
    <t>08510</t>
  </si>
  <si>
    <t>08520</t>
  </si>
  <si>
    <t>08523</t>
  </si>
  <si>
    <t>08525</t>
  </si>
  <si>
    <t>08527</t>
  </si>
  <si>
    <t>08530</t>
  </si>
  <si>
    <t>08534</t>
  </si>
  <si>
    <t>08535</t>
  </si>
  <si>
    <t>08536</t>
  </si>
  <si>
    <t>08540</t>
  </si>
  <si>
    <t>08544</t>
  </si>
  <si>
    <t>08545</t>
  </si>
  <si>
    <t>08550</t>
  </si>
  <si>
    <t>08551</t>
  </si>
  <si>
    <t>08552</t>
  </si>
  <si>
    <t>08558</t>
  </si>
  <si>
    <t>08570</t>
  </si>
  <si>
    <t>08600</t>
  </si>
  <si>
    <t>08604</t>
  </si>
  <si>
    <t>08624</t>
  </si>
  <si>
    <t>08630</t>
  </si>
  <si>
    <t>08633</t>
  </si>
  <si>
    <t>08648</t>
  </si>
  <si>
    <t>08660</t>
  </si>
  <si>
    <t>08691</t>
  </si>
  <si>
    <t>08700</t>
  </si>
  <si>
    <t>08701</t>
  </si>
  <si>
    <t>08702</t>
  </si>
  <si>
    <t>08704</t>
  </si>
  <si>
    <t>08708</t>
  </si>
  <si>
    <t>08723</t>
  </si>
  <si>
    <t>08724</t>
  </si>
  <si>
    <t>08731</t>
  </si>
  <si>
    <t>08734</t>
  </si>
  <si>
    <t>08736</t>
  </si>
  <si>
    <t>08738</t>
  </si>
  <si>
    <t>08750</t>
  </si>
  <si>
    <t>08757</t>
  </si>
  <si>
    <t>08789</t>
  </si>
  <si>
    <t>08800</t>
  </si>
  <si>
    <t>08801</t>
  </si>
  <si>
    <t>08807</t>
  </si>
  <si>
    <t>08810</t>
  </si>
  <si>
    <t>08812</t>
  </si>
  <si>
    <t>08816</t>
  </si>
  <si>
    <t>08817</t>
  </si>
  <si>
    <t>08820</t>
  </si>
  <si>
    <t>08822</t>
  </si>
  <si>
    <t>08823</t>
  </si>
  <si>
    <t>08830</t>
  </si>
  <si>
    <t>08831</t>
  </si>
  <si>
    <t>08832</t>
  </si>
  <si>
    <t>08836</t>
  </si>
  <si>
    <t>08837</t>
  </si>
  <si>
    <t>08840</t>
  </si>
  <si>
    <t>08844</t>
  </si>
  <si>
    <t>08848</t>
  </si>
  <si>
    <t>08850</t>
  </si>
  <si>
    <t>08851</t>
  </si>
  <si>
    <t>08854</t>
  </si>
  <si>
    <t>08857</t>
  </si>
  <si>
    <t>08859</t>
  </si>
  <si>
    <t>08860</t>
  </si>
  <si>
    <t>08861</t>
  </si>
  <si>
    <t>08869</t>
  </si>
  <si>
    <t>08872</t>
  </si>
  <si>
    <t>08876</t>
  </si>
  <si>
    <t>08880</t>
  </si>
  <si>
    <t>08884</t>
  </si>
  <si>
    <t>08901</t>
  </si>
  <si>
    <t>08902</t>
  </si>
  <si>
    <t>08904</t>
  </si>
  <si>
    <t>08951</t>
  </si>
  <si>
    <t>08957</t>
  </si>
  <si>
    <t>09000</t>
  </si>
  <si>
    <t>09001</t>
  </si>
  <si>
    <t>09003</t>
  </si>
  <si>
    <t>09013</t>
  </si>
  <si>
    <t>09015</t>
  </si>
  <si>
    <t>09025</t>
  </si>
  <si>
    <t>09043</t>
  </si>
  <si>
    <t>09051</t>
  </si>
  <si>
    <t>09052</t>
  </si>
  <si>
    <t>09061</t>
  </si>
  <si>
    <t>09069</t>
  </si>
  <si>
    <t>09070</t>
  </si>
  <si>
    <t>09103</t>
  </si>
  <si>
    <t>09105</t>
  </si>
  <si>
    <t>09106</t>
  </si>
  <si>
    <t>09107</t>
  </si>
  <si>
    <t>09110</t>
  </si>
  <si>
    <t>09112</t>
  </si>
  <si>
    <t>09115</t>
  </si>
  <si>
    <t>09117</t>
  </si>
  <si>
    <t>09132</t>
  </si>
  <si>
    <t>09134</t>
  </si>
  <si>
    <t>09135</t>
  </si>
  <si>
    <t>09138</t>
  </si>
  <si>
    <t>09142</t>
  </si>
  <si>
    <t>09150</t>
  </si>
  <si>
    <t>09158</t>
  </si>
  <si>
    <t>09160</t>
  </si>
  <si>
    <t>09167</t>
  </si>
  <si>
    <t>09170</t>
  </si>
  <si>
    <t>09200</t>
  </si>
  <si>
    <t>09201</t>
  </si>
  <si>
    <t>09208</t>
  </si>
  <si>
    <t>09210</t>
  </si>
  <si>
    <t>09216</t>
  </si>
  <si>
    <t>09240</t>
  </si>
  <si>
    <t>09267</t>
  </si>
  <si>
    <t>09281</t>
  </si>
  <si>
    <t>09303</t>
  </si>
  <si>
    <t>09314</t>
  </si>
  <si>
    <t>09340</t>
  </si>
  <si>
    <t>09387</t>
  </si>
  <si>
    <t>09400</t>
  </si>
  <si>
    <t>09401</t>
  </si>
  <si>
    <t>09403</t>
  </si>
  <si>
    <t>09404</t>
  </si>
  <si>
    <t>09405</t>
  </si>
  <si>
    <t>09406</t>
  </si>
  <si>
    <t>09407</t>
  </si>
  <si>
    <t>09408</t>
  </si>
  <si>
    <t>09409</t>
  </si>
  <si>
    <t>09410</t>
  </si>
  <si>
    <t>09411</t>
  </si>
  <si>
    <t>09412</t>
  </si>
  <si>
    <t>09413</t>
  </si>
  <si>
    <t>09414</t>
  </si>
  <si>
    <t>09415</t>
  </si>
  <si>
    <t>09418</t>
  </si>
  <si>
    <t>09424</t>
  </si>
  <si>
    <t>09426</t>
  </si>
  <si>
    <t>09430</t>
  </si>
  <si>
    <t>09431</t>
  </si>
  <si>
    <t>09440</t>
  </si>
  <si>
    <t>09441</t>
  </si>
  <si>
    <t>09450</t>
  </si>
  <si>
    <t>09454</t>
  </si>
  <si>
    <t>09456</t>
  </si>
  <si>
    <t>09458</t>
  </si>
  <si>
    <t>09459</t>
  </si>
  <si>
    <t>09460</t>
  </si>
  <si>
    <t>09462</t>
  </si>
  <si>
    <t>09465</t>
  </si>
  <si>
    <t>09470</t>
  </si>
  <si>
    <t>09490</t>
  </si>
  <si>
    <t>09491</t>
  </si>
  <si>
    <t>09494</t>
  </si>
  <si>
    <t>09500</t>
  </si>
  <si>
    <t>09501</t>
  </si>
  <si>
    <t>09503</t>
  </si>
  <si>
    <t>09511</t>
  </si>
  <si>
    <t>09512</t>
  </si>
  <si>
    <t>09513</t>
  </si>
  <si>
    <t>09516</t>
  </si>
  <si>
    <t>09518</t>
  </si>
  <si>
    <t>09519</t>
  </si>
  <si>
    <t>09536</t>
  </si>
  <si>
    <t>09539</t>
  </si>
  <si>
    <t>09546</t>
  </si>
  <si>
    <t>09568</t>
  </si>
  <si>
    <t>09581</t>
  </si>
  <si>
    <t>09588</t>
  </si>
  <si>
    <t>09608</t>
  </si>
  <si>
    <t>09609</t>
  </si>
  <si>
    <t>09610</t>
  </si>
  <si>
    <t>09611</t>
  </si>
  <si>
    <t>09645</t>
  </si>
  <si>
    <t>09711</t>
  </si>
  <si>
    <t>09712</t>
  </si>
  <si>
    <t>09713</t>
  </si>
  <si>
    <t>09731</t>
  </si>
  <si>
    <t>09733</t>
  </si>
  <si>
    <t>09735</t>
  </si>
  <si>
    <t>09812</t>
  </si>
  <si>
    <t>09820</t>
  </si>
  <si>
    <t>09835</t>
  </si>
  <si>
    <t>09845</t>
  </si>
  <si>
    <t>09876</t>
  </si>
  <si>
    <t>09880</t>
  </si>
  <si>
    <t>09895</t>
  </si>
  <si>
    <t>09904</t>
  </si>
  <si>
    <t>09928</t>
  </si>
  <si>
    <t>09959</t>
  </si>
  <si>
    <t>09980</t>
  </si>
  <si>
    <t>09999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</si>
  <si>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</si>
  <si>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</si>
  <si>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</si>
  <si>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</si>
  <si>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</si>
  <si>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</si>
  <si>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</si>
  <si>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</si>
  <si>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</si>
  <si>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</si>
  <si>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</si>
  <si>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</si>
  <si>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</si>
  <si>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</si>
  <si>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</si>
  <si>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</si>
  <si>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</si>
  <si>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</si>
  <si>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</si>
  <si>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</si>
  <si>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</si>
  <si>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</si>
  <si>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</si>
  <si>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</si>
  <si>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</si>
  <si>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</si>
  <si>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</si>
  <si>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</si>
  <si>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</si>
  <si>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</si>
  <si>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</si>
  <si>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</si>
  <si>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</si>
  <si>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</si>
  <si>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</si>
  <si>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</si>
  <si>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</si>
  <si>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</si>
  <si>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</si>
  <si>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</si>
  <si>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10044</t>
  </si>
  <si>
    <t>10046</t>
  </si>
  <si>
    <t>10051</t>
  </si>
  <si>
    <t>10052</t>
  </si>
  <si>
    <t>10060</t>
  </si>
  <si>
    <t>10061</t>
  </si>
  <si>
    <t>10065</t>
  </si>
  <si>
    <t>10069</t>
  </si>
  <si>
    <t>10072</t>
  </si>
  <si>
    <t>10075</t>
  </si>
  <si>
    <t>10098</t>
  </si>
  <si>
    <t>10100</t>
  </si>
  <si>
    <t>10110</t>
  </si>
  <si>
    <t>10115</t>
  </si>
  <si>
    <t>10117</t>
  </si>
  <si>
    <t>10118</t>
  </si>
  <si>
    <t>10128</t>
  </si>
  <si>
    <t>10137</t>
  </si>
  <si>
    <t>10138</t>
  </si>
  <si>
    <t>10150</t>
  </si>
  <si>
    <t>10152</t>
  </si>
  <si>
    <t>10156</t>
  </si>
  <si>
    <t>10163</t>
  </si>
  <si>
    <t>10165</t>
  </si>
  <si>
    <t>10167</t>
  </si>
  <si>
    <t>10169</t>
  </si>
  <si>
    <t>10172</t>
  </si>
  <si>
    <t>10174</t>
  </si>
  <si>
    <t>10178</t>
  </si>
  <si>
    <t>10185</t>
  </si>
  <si>
    <t>10245</t>
  </si>
  <si>
    <t>10250</t>
  </si>
  <si>
    <t>10276</t>
  </si>
  <si>
    <t>10280</t>
  </si>
  <si>
    <t>10281</t>
  </si>
  <si>
    <t>10282</t>
  </si>
  <si>
    <t>10301</t>
  </si>
  <si>
    <t>10305</t>
  </si>
  <si>
    <t>10306</t>
  </si>
  <si>
    <t>10309</t>
  </si>
  <si>
    <t>10310</t>
  </si>
  <si>
    <t>10312</t>
  </si>
  <si>
    <t>10314</t>
  </si>
  <si>
    <t>10400</t>
  </si>
  <si>
    <t>10407</t>
  </si>
  <si>
    <t>10435</t>
  </si>
  <si>
    <t>10437</t>
  </si>
  <si>
    <t>10439</t>
  </si>
  <si>
    <t>10451</t>
  </si>
  <si>
    <t>10456</t>
  </si>
  <si>
    <t>10458</t>
  </si>
  <si>
    <t>10461</t>
  </si>
  <si>
    <t>10462</t>
  </si>
  <si>
    <t>10463</t>
  </si>
  <si>
    <t>10465</t>
  </si>
  <si>
    <t>10467</t>
  </si>
  <si>
    <t>10469</t>
  </si>
  <si>
    <t>10471</t>
  </si>
  <si>
    <t>10472</t>
  </si>
  <si>
    <t>10473</t>
  </si>
  <si>
    <t>10502</t>
  </si>
  <si>
    <t>10506</t>
  </si>
  <si>
    <t>10510</t>
  </si>
  <si>
    <t>10512</t>
  </si>
  <si>
    <t>10514</t>
  </si>
  <si>
    <t>10520</t>
  </si>
  <si>
    <t>10522</t>
  </si>
  <si>
    <t>10524</t>
  </si>
  <si>
    <t>10528</t>
  </si>
  <si>
    <t>10530</t>
  </si>
  <si>
    <t>10536</t>
  </si>
  <si>
    <t>10538</t>
  </si>
  <si>
    <t>10543</t>
  </si>
  <si>
    <t>10546</t>
  </si>
  <si>
    <t>10547</t>
  </si>
  <si>
    <t>10549</t>
  </si>
  <si>
    <t>10552</t>
  </si>
  <si>
    <t>10553</t>
  </si>
  <si>
    <t>10559</t>
  </si>
  <si>
    <t>10562</t>
  </si>
  <si>
    <t>10567</t>
  </si>
  <si>
    <t>10570</t>
  </si>
  <si>
    <t>10573</t>
  </si>
  <si>
    <t>10577</t>
  </si>
  <si>
    <t>10579</t>
  </si>
  <si>
    <t>10580</t>
  </si>
  <si>
    <t>10583</t>
  </si>
  <si>
    <t>10585</t>
  </si>
  <si>
    <t>10590</t>
  </si>
  <si>
    <t>10591</t>
  </si>
  <si>
    <t>10595</t>
  </si>
  <si>
    <t>10598</t>
  </si>
  <si>
    <t>10600</t>
  </si>
  <si>
    <t>10601</t>
  </si>
  <si>
    <t>10606</t>
  </si>
  <si>
    <t>10607</t>
  </si>
  <si>
    <t>10640</t>
  </si>
  <si>
    <t>10701</t>
  </si>
  <si>
    <t>10705</t>
  </si>
  <si>
    <t>10706</t>
  </si>
  <si>
    <t>10707</t>
  </si>
  <si>
    <t>10708</t>
  </si>
  <si>
    <t>10709</t>
  </si>
  <si>
    <t>10801</t>
  </si>
  <si>
    <t>10804</t>
  </si>
  <si>
    <t>10805</t>
  </si>
  <si>
    <t>10901</t>
  </si>
  <si>
    <t>10920</t>
  </si>
  <si>
    <t>10923</t>
  </si>
  <si>
    <t>10930</t>
  </si>
  <si>
    <t>10941</t>
  </si>
  <si>
    <t>10950</t>
  </si>
  <si>
    <t>10956</t>
  </si>
  <si>
    <t>10960</t>
  </si>
  <si>
    <t>10965</t>
  </si>
  <si>
    <t>10970</t>
  </si>
  <si>
    <t>10973</t>
  </si>
  <si>
    <t>10983</t>
  </si>
  <si>
    <t>10990</t>
  </si>
  <si>
    <t>10994</t>
  </si>
  <si>
    <t>11000</t>
  </si>
  <si>
    <t>11001</t>
  </si>
  <si>
    <t>11011</t>
  </si>
  <si>
    <t>11020</t>
  </si>
  <si>
    <t>11021</t>
  </si>
  <si>
    <t>11023</t>
  </si>
  <si>
    <t>11040</t>
  </si>
  <si>
    <t>11050</t>
  </si>
  <si>
    <t>11101</t>
  </si>
  <si>
    <t>11102</t>
  </si>
  <si>
    <t>11103</t>
  </si>
  <si>
    <t>11104</t>
  </si>
  <si>
    <t>11105</t>
  </si>
  <si>
    <t>11106</t>
  </si>
  <si>
    <t>11109</t>
  </si>
  <si>
    <t>11111</t>
  </si>
  <si>
    <t>11120</t>
  </si>
  <si>
    <t>11201</t>
  </si>
  <si>
    <t>11204</t>
  </si>
  <si>
    <t>11205</t>
  </si>
  <si>
    <t>11206</t>
  </si>
  <si>
    <t>11207</t>
  </si>
  <si>
    <t>11209</t>
  </si>
  <si>
    <t>11210</t>
  </si>
  <si>
    <t>11211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</si>
  <si>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</si>
  <si>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</si>
  <si>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</si>
  <si>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</si>
  <si>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</si>
  <si>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</si>
  <si>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</si>
  <si>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</si>
  <si>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</si>
  <si>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</si>
  <si>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</si>
  <si>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</si>
  <si>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</si>
  <si>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</si>
  <si>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</si>
  <si>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</si>
  <si>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</si>
  <si>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</si>
  <si>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</si>
  <si>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</si>
  <si>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</si>
  <si>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</si>
  <si>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</si>
  <si>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</si>
  <si>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</si>
  <si>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11244</t>
  </si>
  <si>
    <t>11249</t>
  </si>
  <si>
    <t>11300</t>
  </si>
  <si>
    <t>11352</t>
  </si>
  <si>
    <t>11354</t>
  </si>
  <si>
    <t>11355</t>
  </si>
  <si>
    <t>11357</t>
  </si>
  <si>
    <t>11358</t>
  </si>
  <si>
    <t>11362</t>
  </si>
  <si>
    <t>11364</t>
  </si>
  <si>
    <t>11365</t>
  </si>
  <si>
    <t>11366</t>
  </si>
  <si>
    <t>11367</t>
  </si>
  <si>
    <t>11370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</si>
  <si>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</si>
  <si>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</si>
  <si>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</si>
  <si>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</si>
  <si>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</si>
  <si>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</si>
  <si>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</si>
  <si>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</si>
  <si>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11385</t>
  </si>
  <si>
    <t>11413</t>
  </si>
  <si>
    <t>11415</t>
  </si>
  <si>
    <t>11419</t>
  </si>
  <si>
    <t>11420</t>
  </si>
  <si>
    <t>11421</t>
  </si>
  <si>
    <t>11423</t>
  </si>
  <si>
    <t>11427</t>
  </si>
  <si>
    <t>11432</t>
  </si>
  <si>
    <t>11436</t>
  </si>
  <si>
    <t>11443</t>
  </si>
  <si>
    <t>11467</t>
  </si>
  <si>
    <t>11501</t>
  </si>
  <si>
    <t>11515</t>
  </si>
  <si>
    <t>11520</t>
  </si>
  <si>
    <t>11530</t>
  </si>
  <si>
    <t>11542</t>
  </si>
  <si>
    <t>11545</t>
  </si>
  <si>
    <t>11552</t>
  </si>
  <si>
    <t>11557</t>
  </si>
  <si>
    <t>11559</t>
  </si>
  <si>
    <t>11560</t>
  </si>
  <si>
    <t>11561</t>
  </si>
  <si>
    <t>11563</t>
  </si>
  <si>
    <t>11565</t>
  </si>
  <si>
    <t>11566</t>
  </si>
  <si>
    <t>11570</t>
  </si>
  <si>
    <t>11572</t>
  </si>
  <si>
    <t>11576</t>
  </si>
  <si>
    <t>11577</t>
  </si>
  <si>
    <t>11580</t>
  </si>
  <si>
    <t>11581</t>
  </si>
  <si>
    <t>11590</t>
  </si>
  <si>
    <t>11596</t>
  </si>
  <si>
    <t>11598</t>
  </si>
  <si>
    <t>11678</t>
  </si>
  <si>
    <t>11700</t>
  </si>
  <si>
    <t>11701</t>
  </si>
  <si>
    <t>11703</t>
  </si>
  <si>
    <t>11705</t>
  </si>
  <si>
    <t>11706</t>
  </si>
  <si>
    <t>11710</t>
  </si>
  <si>
    <t>11714</t>
  </si>
  <si>
    <t>11722</t>
  </si>
  <si>
    <t>11724</t>
  </si>
  <si>
    <t>11725</t>
  </si>
  <si>
    <t>11733</t>
  </si>
  <si>
    <t>11735</t>
  </si>
  <si>
    <t>11740</t>
  </si>
  <si>
    <t>11741</t>
  </si>
  <si>
    <t>11743</t>
  </si>
  <si>
    <t>11746</t>
  </si>
  <si>
    <t>11755</t>
  </si>
  <si>
    <t>11757</t>
  </si>
  <si>
    <t>11758</t>
  </si>
  <si>
    <t>11762</t>
  </si>
  <si>
    <t>11767</t>
  </si>
  <si>
    <t>11768</t>
  </si>
  <si>
    <t>11771</t>
  </si>
  <si>
    <t>11779</t>
  </si>
  <si>
    <t>11782</t>
  </si>
  <si>
    <t>11787</t>
  </si>
  <si>
    <t>11788</t>
  </si>
  <si>
    <t>11790</t>
  </si>
  <si>
    <t>11791</t>
  </si>
  <si>
    <t>11793</t>
  </si>
  <si>
    <t>11850</t>
  </si>
  <si>
    <t>11901</t>
  </si>
  <si>
    <t>11934</t>
  </si>
  <si>
    <t>11937</t>
  </si>
  <si>
    <t>11949</t>
  </si>
  <si>
    <t>11950</t>
  </si>
  <si>
    <t>11953</t>
  </si>
  <si>
    <t>11959</t>
  </si>
  <si>
    <t>11963</t>
  </si>
  <si>
    <t>11964</t>
  </si>
  <si>
    <t>11968</t>
  </si>
  <si>
    <t>12000</t>
  </si>
  <si>
    <t>12020</t>
  </si>
  <si>
    <t>12037</t>
  </si>
  <si>
    <t>12040</t>
  </si>
  <si>
    <t>12076</t>
  </si>
  <si>
    <t>12078</t>
  </si>
  <si>
    <t>12093</t>
  </si>
  <si>
    <t>12107</t>
  </si>
  <si>
    <t>12144</t>
  </si>
  <si>
    <t>12150</t>
  </si>
  <si>
    <t>12159</t>
  </si>
  <si>
    <t>12180</t>
  </si>
  <si>
    <t>12188</t>
  </si>
  <si>
    <t>12205</t>
  </si>
  <si>
    <t>12206</t>
  </si>
  <si>
    <t>12211</t>
  </si>
  <si>
    <t>12237</t>
  </si>
  <si>
    <t>12245</t>
  </si>
  <si>
    <t>12302</t>
  </si>
  <si>
    <t>12303</t>
  </si>
  <si>
    <t>12309</t>
  </si>
  <si>
    <t>12345</t>
  </si>
  <si>
    <t>12346</t>
  </si>
  <si>
    <t>12354</t>
  </si>
  <si>
    <t>12400</t>
  </si>
  <si>
    <t>12413</t>
  </si>
  <si>
    <t>12414</t>
  </si>
  <si>
    <t>12435</t>
  </si>
  <si>
    <t>12487</t>
  </si>
  <si>
    <t>12508</t>
  </si>
  <si>
    <t>12533</t>
  </si>
  <si>
    <t>12538</t>
  </si>
  <si>
    <t>12542</t>
  </si>
  <si>
    <t>12545</t>
  </si>
  <si>
    <t>12549</t>
  </si>
  <si>
    <t>12561</t>
  </si>
  <si>
    <t>12571</t>
  </si>
  <si>
    <t>12572</t>
  </si>
  <si>
    <t>12577</t>
  </si>
  <si>
    <t>12578</t>
  </si>
  <si>
    <t>12582</t>
  </si>
  <si>
    <t>12589</t>
  </si>
  <si>
    <t>12590</t>
  </si>
  <si>
    <t>12603</t>
  </si>
  <si>
    <t>12842</t>
  </si>
  <si>
    <t>12866</t>
  </si>
  <si>
    <t>12900</t>
  </si>
  <si>
    <t>12901</t>
  </si>
  <si>
    <t>12920</t>
  </si>
  <si>
    <t>12931</t>
  </si>
  <si>
    <t>12940</t>
  </si>
  <si>
    <t>12946</t>
  </si>
  <si>
    <t>13000</t>
  </si>
  <si>
    <t>13007</t>
  </si>
  <si>
    <t>13078</t>
  </si>
  <si>
    <t>13090</t>
  </si>
  <si>
    <t>13124</t>
  </si>
  <si>
    <t>13126</t>
  </si>
  <si>
    <t>13148</t>
  </si>
  <si>
    <t>13202</t>
  </si>
  <si>
    <t>13203</t>
  </si>
  <si>
    <t>13210</t>
  </si>
  <si>
    <t>13459</t>
  </si>
  <si>
    <t>13502</t>
  </si>
  <si>
    <t>13555</t>
  </si>
  <si>
    <t>13617</t>
  </si>
  <si>
    <t>13642</t>
  </si>
  <si>
    <t>13662</t>
  </si>
  <si>
    <t>13753</t>
  </si>
  <si>
    <t>13769</t>
  </si>
  <si>
    <t>13783</t>
  </si>
  <si>
    <t>13825</t>
  </si>
  <si>
    <t>13849</t>
  </si>
  <si>
    <t>13901</t>
  </si>
  <si>
    <t>13905</t>
  </si>
  <si>
    <t>14000</t>
  </si>
  <si>
    <t>14020</t>
  </si>
  <si>
    <t>14052</t>
  </si>
  <si>
    <t>14060</t>
  </si>
  <si>
    <t>14063</t>
  </si>
  <si>
    <t>14075</t>
  </si>
  <si>
    <t>14094</t>
  </si>
  <si>
    <t>14125</t>
  </si>
  <si>
    <t>14127</t>
  </si>
  <si>
    <t>14165</t>
  </si>
  <si>
    <t>14169</t>
  </si>
  <si>
    <t>14199</t>
  </si>
  <si>
    <t>14201</t>
  </si>
  <si>
    <t>14209</t>
  </si>
  <si>
    <t>14210</t>
  </si>
  <si>
    <t>14213</t>
  </si>
  <si>
    <t>14216</t>
  </si>
  <si>
    <t>14222</t>
  </si>
  <si>
    <t>14223</t>
  </si>
  <si>
    <t>14226</t>
  </si>
  <si>
    <t>14228</t>
  </si>
  <si>
    <t>14230</t>
  </si>
  <si>
    <t>14261</t>
  </si>
  <si>
    <t>14300</t>
  </si>
  <si>
    <t>14305</t>
  </si>
  <si>
    <t>14424</t>
  </si>
  <si>
    <t>14425</t>
  </si>
  <si>
    <t>14431</t>
  </si>
  <si>
    <t>14450</t>
  </si>
  <si>
    <t>14456</t>
  </si>
  <si>
    <t>14468</t>
  </si>
  <si>
    <t>14472</t>
  </si>
  <si>
    <t>14482</t>
  </si>
  <si>
    <t>14534</t>
  </si>
  <si>
    <t>14543</t>
  </si>
  <si>
    <t>14546</t>
  </si>
  <si>
    <t>14580</t>
  </si>
  <si>
    <t>14586</t>
  </si>
  <si>
    <t>14606</t>
  </si>
  <si>
    <t>14607</t>
  </si>
  <si>
    <t>14608</t>
  </si>
  <si>
    <t>14617</t>
  </si>
  <si>
    <t>14618</t>
  </si>
  <si>
    <t>14620</t>
  </si>
  <si>
    <t>14623</t>
  </si>
  <si>
    <t>14624</t>
  </si>
  <si>
    <t>14627</t>
  </si>
  <si>
    <t>14706</t>
  </si>
  <si>
    <t>14814</t>
  </si>
  <si>
    <t>14823</t>
  </si>
  <si>
    <t>14830</t>
  </si>
  <si>
    <t>14850</t>
  </si>
  <si>
    <t>14853</t>
  </si>
  <si>
    <t>14858</t>
  </si>
  <si>
    <t>14901</t>
  </si>
  <si>
    <t>15005</t>
  </si>
  <si>
    <t>15009</t>
  </si>
  <si>
    <t>15025</t>
  </si>
  <si>
    <t>15090</t>
  </si>
  <si>
    <t>15102</t>
  </si>
  <si>
    <t>15106</t>
  </si>
  <si>
    <t>15108</t>
  </si>
  <si>
    <t>15120</t>
  </si>
  <si>
    <t>15140</t>
  </si>
  <si>
    <t>15143</t>
  </si>
  <si>
    <t>15201</t>
  </si>
  <si>
    <t>15202</t>
  </si>
  <si>
    <t>15203</t>
  </si>
  <si>
    <t>15206</t>
  </si>
  <si>
    <t>15208</t>
  </si>
  <si>
    <t>15210</t>
  </si>
  <si>
    <t>15211</t>
  </si>
  <si>
    <t>15213</t>
  </si>
  <si>
    <t>15215</t>
  </si>
  <si>
    <t>15216</t>
  </si>
  <si>
    <t>15217</t>
  </si>
  <si>
    <t>15218</t>
  </si>
  <si>
    <t>15221</t>
  </si>
  <si>
    <t>15228</t>
  </si>
  <si>
    <t>15232</t>
  </si>
  <si>
    <t>15233</t>
  </si>
  <si>
    <t>15235</t>
  </si>
  <si>
    <t>15236</t>
  </si>
  <si>
    <t>15237</t>
  </si>
  <si>
    <t>15238</t>
  </si>
  <si>
    <t>15241</t>
  </si>
  <si>
    <t>15300</t>
  </si>
  <si>
    <t>15317</t>
  </si>
  <si>
    <t>15425</t>
  </si>
  <si>
    <t>15533</t>
  </si>
  <si>
    <t>15542</t>
  </si>
  <si>
    <t>15601</t>
  </si>
  <si>
    <t>15632</t>
  </si>
  <si>
    <t>15668</t>
  </si>
  <si>
    <t>15732</t>
  </si>
  <si>
    <t>15800</t>
  </si>
  <si>
    <t>15853</t>
  </si>
  <si>
    <t>15935</t>
  </si>
  <si>
    <t>16043</t>
  </si>
  <si>
    <t>16046</t>
  </si>
  <si>
    <t>16100</t>
  </si>
  <si>
    <t>16303</t>
  </si>
  <si>
    <t>16335</t>
  </si>
  <si>
    <t>16505</t>
  </si>
  <si>
    <t>16509</t>
  </si>
  <si>
    <t>16541</t>
  </si>
  <si>
    <t>16801</t>
  </si>
  <si>
    <t>16802</t>
  </si>
  <si>
    <t>16803</t>
  </si>
  <si>
    <t>16816</t>
  </si>
  <si>
    <t>17013</t>
  </si>
  <si>
    <t>17019</t>
  </si>
  <si>
    <t>17022</t>
  </si>
  <si>
    <t>17033</t>
  </si>
  <si>
    <t>17036</t>
  </si>
  <si>
    <t>17042</t>
  </si>
  <si>
    <t>17046</t>
  </si>
  <si>
    <t>17050</t>
  </si>
  <si>
    <t>17055</t>
  </si>
  <si>
    <t>17070</t>
  </si>
  <si>
    <t>17110</t>
  </si>
  <si>
    <t>17257</t>
  </si>
  <si>
    <t>17267</t>
  </si>
  <si>
    <t>17412</t>
  </si>
  <si>
    <t>17543</t>
  </si>
  <si>
    <t>17603</t>
  </si>
  <si>
    <t>17630</t>
  </si>
  <si>
    <t>17821</t>
  </si>
  <si>
    <t>17837</t>
  </si>
  <si>
    <t>17901</t>
  </si>
  <si>
    <t>17906</t>
  </si>
  <si>
    <t>18000</t>
  </si>
  <si>
    <t>18010</t>
  </si>
  <si>
    <t>18015</t>
  </si>
  <si>
    <t>18018</t>
  </si>
  <si>
    <t>18034</t>
  </si>
  <si>
    <t>18036</t>
  </si>
  <si>
    <t>18049</t>
  </si>
  <si>
    <t>18057</t>
  </si>
  <si>
    <t>18064</t>
  </si>
  <si>
    <t>18069</t>
  </si>
  <si>
    <t>18078</t>
  </si>
  <si>
    <t>18104</t>
  </si>
  <si>
    <t>18109</t>
  </si>
  <si>
    <t>18330</t>
  </si>
  <si>
    <t>18337</t>
  </si>
  <si>
    <t>18433</t>
  </si>
  <si>
    <t>18444</t>
  </si>
  <si>
    <t>18458</t>
  </si>
  <si>
    <t>18507</t>
  </si>
  <si>
    <t>18612</t>
  </si>
  <si>
    <t>18640</t>
  </si>
  <si>
    <t>18707</t>
  </si>
  <si>
    <t>18708</t>
  </si>
  <si>
    <t>18800</t>
  </si>
  <si>
    <t>18901</t>
  </si>
  <si>
    <t>18902</t>
  </si>
  <si>
    <t>18923</t>
  </si>
  <si>
    <t>18925</t>
  </si>
  <si>
    <t>18929</t>
  </si>
  <si>
    <t>18938</t>
  </si>
  <si>
    <t>18940</t>
  </si>
  <si>
    <t>18944</t>
  </si>
  <si>
    <t>18947</t>
  </si>
  <si>
    <t>18960</t>
  </si>
  <si>
    <t>18963</t>
  </si>
  <si>
    <t>18966</t>
  </si>
  <si>
    <t>18972</t>
  </si>
  <si>
    <t>18976</t>
  </si>
  <si>
    <t>18977</t>
  </si>
  <si>
    <t>19000</t>
  </si>
  <si>
    <t>19001</t>
  </si>
  <si>
    <t>19002</t>
  </si>
  <si>
    <t>19003</t>
  </si>
  <si>
    <t>19004</t>
  </si>
  <si>
    <t>19010</t>
  </si>
  <si>
    <t>19013</t>
  </si>
  <si>
    <t>19014</t>
  </si>
  <si>
    <t>19020</t>
  </si>
  <si>
    <t>19023</t>
  </si>
  <si>
    <t>19025</t>
  </si>
  <si>
    <t>19027</t>
  </si>
  <si>
    <t>19030</t>
  </si>
  <si>
    <t>19034</t>
  </si>
  <si>
    <t>19035</t>
  </si>
  <si>
    <t>19038</t>
  </si>
  <si>
    <t>19041</t>
  </si>
  <si>
    <t>19046</t>
  </si>
  <si>
    <t>19047</t>
  </si>
  <si>
    <t>19053</t>
  </si>
  <si>
    <t>19055</t>
  </si>
  <si>
    <t>19063</t>
  </si>
  <si>
    <t>19064</t>
  </si>
  <si>
    <t>19066</t>
  </si>
  <si>
    <t>19067</t>
  </si>
  <si>
    <t>19070</t>
  </si>
  <si>
    <t>19073</t>
  </si>
  <si>
    <t>19083</t>
  </si>
  <si>
    <t>19087</t>
  </si>
  <si>
    <t>19095</t>
  </si>
  <si>
    <t>19096</t>
  </si>
  <si>
    <t>19102</t>
  </si>
  <si>
    <t>19103</t>
  </si>
  <si>
    <t>19104</t>
  </si>
  <si>
    <t>19106</t>
  </si>
  <si>
    <t>19107</t>
  </si>
  <si>
    <t>19111</t>
  </si>
  <si>
    <t>19115</t>
  </si>
  <si>
    <t>19116</t>
  </si>
  <si>
    <t>19118</t>
  </si>
  <si>
    <t>19119</t>
  </si>
  <si>
    <t>19121</t>
  </si>
  <si>
    <t>19122</t>
  </si>
  <si>
    <t>19123</t>
  </si>
  <si>
    <t>19124</t>
  </si>
  <si>
    <t>19125</t>
  </si>
  <si>
    <t>19127</t>
  </si>
  <si>
    <t>19128</t>
  </si>
  <si>
    <t>19129</t>
  </si>
  <si>
    <t>19130</t>
  </si>
  <si>
    <t>19134</t>
  </si>
  <si>
    <t>19139</t>
  </si>
  <si>
    <t>19143</t>
  </si>
  <si>
    <t>19144</t>
  </si>
  <si>
    <t>19145</t>
  </si>
  <si>
    <t>19146</t>
  </si>
  <si>
    <t>19147</t>
  </si>
  <si>
    <t>19148</t>
  </si>
  <si>
    <t>19152</t>
  </si>
  <si>
    <t>19312</t>
  </si>
  <si>
    <t>19333</t>
  </si>
  <si>
    <t>19335</t>
  </si>
  <si>
    <t>19341</t>
  </si>
  <si>
    <t>19342</t>
  </si>
  <si>
    <t>19343</t>
  </si>
  <si>
    <t>19344</t>
  </si>
  <si>
    <t>19348</t>
  </si>
  <si>
    <t>19350</t>
  </si>
  <si>
    <t>19355</t>
  </si>
  <si>
    <t>19363</t>
  </si>
  <si>
    <t>19382</t>
  </si>
  <si>
    <t>19403</t>
  </si>
  <si>
    <t>19406</t>
  </si>
  <si>
    <t>19425</t>
  </si>
  <si>
    <t>19426</t>
  </si>
  <si>
    <t>19428</t>
  </si>
  <si>
    <t>19438</t>
  </si>
  <si>
    <t>19440</t>
  </si>
  <si>
    <t>19444</t>
  </si>
  <si>
    <t>19446</t>
  </si>
  <si>
    <t>19447</t>
  </si>
  <si>
    <t>19460</t>
  </si>
  <si>
    <t>19462</t>
  </si>
  <si>
    <t>19465</t>
  </si>
  <si>
    <t>19470</t>
  </si>
  <si>
    <t>19473</t>
  </si>
  <si>
    <t>19508</t>
  </si>
  <si>
    <t>19518</t>
  </si>
  <si>
    <t>19525</t>
  </si>
  <si>
    <t>19554</t>
  </si>
  <si>
    <t>19565</t>
  </si>
  <si>
    <t>19608</t>
  </si>
  <si>
    <t>19702</t>
  </si>
  <si>
    <t>19707</t>
  </si>
  <si>
    <t>19711</t>
  </si>
  <si>
    <t>19714</t>
  </si>
  <si>
    <t>19732</t>
  </si>
  <si>
    <t>19802</t>
  </si>
  <si>
    <t>19803</t>
  </si>
  <si>
    <t>19806</t>
  </si>
  <si>
    <t>19808</t>
  </si>
  <si>
    <t>19810</t>
  </si>
  <si>
    <t>19902</t>
  </si>
  <si>
    <t>19971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</si>
  <si>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</si>
  <si>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</si>
  <si>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</si>
  <si>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</si>
  <si>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</si>
  <si>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</si>
  <si>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</si>
  <si>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</si>
  <si>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</si>
  <si>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</si>
  <si>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</si>
  <si>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</si>
  <si>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20015</t>
  </si>
  <si>
    <t>20016</t>
  </si>
  <si>
    <t>20017</t>
  </si>
  <si>
    <t>20018</t>
  </si>
  <si>
    <t>20020</t>
  </si>
  <si>
    <t>20024</t>
  </si>
  <si>
    <t>20036</t>
  </si>
  <si>
    <t>20037</t>
  </si>
  <si>
    <t>20045</t>
  </si>
  <si>
    <t>20052</t>
  </si>
  <si>
    <t>20060</t>
  </si>
  <si>
    <t>20083</t>
  </si>
  <si>
    <t>20097</t>
  </si>
  <si>
    <t>20099</t>
  </si>
  <si>
    <t>20100</t>
  </si>
  <si>
    <t>20110</t>
  </si>
  <si>
    <t>20112</t>
  </si>
  <si>
    <t>20115</t>
  </si>
  <si>
    <t>20120</t>
  </si>
  <si>
    <t>20124</t>
  </si>
  <si>
    <t>20129</t>
  </si>
  <si>
    <t>20132</t>
  </si>
  <si>
    <t>20135</t>
  </si>
  <si>
    <t>20136</t>
  </si>
  <si>
    <t>20145</t>
  </si>
  <si>
    <t>20147</t>
  </si>
  <si>
    <t>20149</t>
  </si>
  <si>
    <t>20151</t>
  </si>
  <si>
    <t>20152</t>
  </si>
  <si>
    <t>20154</t>
  </si>
  <si>
    <t>20164</t>
  </si>
  <si>
    <t>20165</t>
  </si>
  <si>
    <t>20166</t>
  </si>
  <si>
    <t>20169</t>
  </si>
  <si>
    <t>20170</t>
  </si>
  <si>
    <t>20171</t>
  </si>
  <si>
    <t>20176</t>
  </si>
  <si>
    <t>20180</t>
  </si>
  <si>
    <t>20186</t>
  </si>
  <si>
    <t>20187</t>
  </si>
  <si>
    <t>20189</t>
  </si>
  <si>
    <t>20190</t>
  </si>
  <si>
    <t>20191</t>
  </si>
  <si>
    <t>20210</t>
  </si>
  <si>
    <t>20251</t>
  </si>
  <si>
    <t>20259</t>
  </si>
  <si>
    <t>20354</t>
  </si>
  <si>
    <t>20355</t>
  </si>
  <si>
    <t>20359</t>
  </si>
  <si>
    <t>20470</t>
  </si>
  <si>
    <t>20511</t>
  </si>
  <si>
    <t>20619</t>
  </si>
  <si>
    <t>20650</t>
  </si>
  <si>
    <t>20681</t>
  </si>
  <si>
    <t>20688</t>
  </si>
  <si>
    <t>20715</t>
  </si>
  <si>
    <t>20723</t>
  </si>
  <si>
    <t>20732</t>
  </si>
  <si>
    <t>20740</t>
  </si>
  <si>
    <t>20759</t>
  </si>
  <si>
    <t>20763</t>
  </si>
  <si>
    <t>20769</t>
  </si>
  <si>
    <t>20770</t>
  </si>
  <si>
    <t>20782</t>
  </si>
  <si>
    <t>20814</t>
  </si>
  <si>
    <t>20815</t>
  </si>
  <si>
    <t>20816</t>
  </si>
  <si>
    <t>20817</t>
  </si>
  <si>
    <t>20818</t>
  </si>
  <si>
    <t>20832</t>
  </si>
  <si>
    <t>20850</t>
  </si>
  <si>
    <t>20851</t>
  </si>
  <si>
    <t>20852</t>
  </si>
  <si>
    <t>20853</t>
  </si>
  <si>
    <t>20854</t>
  </si>
  <si>
    <t>20864</t>
  </si>
  <si>
    <t>20868</t>
  </si>
  <si>
    <t>20871</t>
  </si>
  <si>
    <t>20874</t>
  </si>
  <si>
    <t>20877</t>
  </si>
  <si>
    <t>20878</t>
  </si>
  <si>
    <t>20879</t>
  </si>
  <si>
    <t>20882</t>
  </si>
  <si>
    <t>20885</t>
  </si>
  <si>
    <t>20886</t>
  </si>
  <si>
    <t>20895</t>
  </si>
  <si>
    <t>20901</t>
  </si>
  <si>
    <t>20902</t>
  </si>
  <si>
    <t>20904</t>
  </si>
  <si>
    <t>20905</t>
  </si>
  <si>
    <t>20906</t>
  </si>
  <si>
    <t>20910</t>
  </si>
  <si>
    <t>20912</t>
  </si>
  <si>
    <t>20913</t>
  </si>
  <si>
    <t>20914</t>
  </si>
  <si>
    <t>21000</t>
  </si>
  <si>
    <t>21015</t>
  </si>
  <si>
    <t>21017</t>
  </si>
  <si>
    <t>21020</t>
  </si>
  <si>
    <t>21029</t>
  </si>
  <si>
    <t>21030</t>
  </si>
  <si>
    <t>21042</t>
  </si>
  <si>
    <t>21043</t>
  </si>
  <si>
    <t>21044</t>
  </si>
  <si>
    <t>21045</t>
  </si>
  <si>
    <t>21047</t>
  </si>
  <si>
    <t>21050</t>
  </si>
  <si>
    <t>21054</t>
  </si>
  <si>
    <t>21060</t>
  </si>
  <si>
    <t>21075</t>
  </si>
  <si>
    <t>21093</t>
  </si>
  <si>
    <t>21117</t>
  </si>
  <si>
    <t>21131</t>
  </si>
  <si>
    <t>21136</t>
  </si>
  <si>
    <t>21144</t>
  </si>
  <si>
    <t>21147</t>
  </si>
  <si>
    <t>21158</t>
  </si>
  <si>
    <t>21200</t>
  </si>
  <si>
    <t>21201</t>
  </si>
  <si>
    <t>21202</t>
  </si>
  <si>
    <t>21204</t>
  </si>
  <si>
    <t>21209</t>
  </si>
  <si>
    <t>21210</t>
  </si>
  <si>
    <t>21211</t>
  </si>
  <si>
    <t>21212</t>
  </si>
  <si>
    <t>21213</t>
  </si>
  <si>
    <t>21214</t>
  </si>
  <si>
    <t>21218</t>
  </si>
  <si>
    <t>21224</t>
  </si>
  <si>
    <t>21226</t>
  </si>
  <si>
    <t>21228</t>
  </si>
  <si>
    <t>21229</t>
  </si>
  <si>
    <t>21230</t>
  </si>
  <si>
    <t>21231</t>
  </si>
  <si>
    <t>21234</t>
  </si>
  <si>
    <t>21236</t>
  </si>
  <si>
    <t>21254</t>
  </si>
  <si>
    <t>21286</t>
  </si>
  <si>
    <t>21401</t>
  </si>
  <si>
    <t>21403</t>
  </si>
  <si>
    <t>21409</t>
  </si>
  <si>
    <t>21412</t>
  </si>
  <si>
    <t>21478</t>
  </si>
  <si>
    <t>21490</t>
  </si>
  <si>
    <t>21550</t>
  </si>
  <si>
    <t>21701</t>
  </si>
  <si>
    <t>21702</t>
  </si>
  <si>
    <t>21703</t>
  </si>
  <si>
    <t>21714</t>
  </si>
  <si>
    <t>21745</t>
  </si>
  <si>
    <t>21756</t>
  </si>
  <si>
    <t>21769</t>
  </si>
  <si>
    <t>21771</t>
  </si>
  <si>
    <t>21797</t>
  </si>
  <si>
    <t>21901</t>
  </si>
  <si>
    <t>21904</t>
  </si>
  <si>
    <t>21921</t>
  </si>
  <si>
    <t>22000</t>
  </si>
  <si>
    <t>22003</t>
  </si>
  <si>
    <t>22015</t>
  </si>
  <si>
    <t>22026</t>
  </si>
  <si>
    <t>22027</t>
  </si>
  <si>
    <t>22030</t>
  </si>
  <si>
    <t>22031</t>
  </si>
  <si>
    <t>22032</t>
  </si>
  <si>
    <t>22033</t>
  </si>
  <si>
    <t>22034</t>
  </si>
  <si>
    <t>22039</t>
  </si>
  <si>
    <t>22041</t>
  </si>
  <si>
    <t>22042</t>
  </si>
  <si>
    <t>22043</t>
  </si>
  <si>
    <t>22046</t>
  </si>
  <si>
    <t>22066</t>
  </si>
  <si>
    <t>22070</t>
  </si>
  <si>
    <t>22078</t>
  </si>
  <si>
    <t>22079</t>
  </si>
  <si>
    <t>22085</t>
  </si>
  <si>
    <t>22101</t>
  </si>
  <si>
    <t>22102</t>
  </si>
  <si>
    <t>22124</t>
  </si>
  <si>
    <t>22142</t>
  </si>
  <si>
    <t>22145</t>
  </si>
  <si>
    <t>22147</t>
  </si>
  <si>
    <t>22150</t>
  </si>
  <si>
    <t>22151</t>
  </si>
  <si>
    <t>22152</t>
  </si>
  <si>
    <t>22153</t>
  </si>
  <si>
    <t>22180</t>
  </si>
  <si>
    <t>22181</t>
  </si>
  <si>
    <t>22182</t>
  </si>
  <si>
    <t>22192</t>
  </si>
  <si>
    <t>22193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</si>
  <si>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</si>
  <si>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</si>
  <si>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</si>
  <si>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</si>
  <si>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</si>
  <si>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</si>
  <si>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</si>
  <si>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</si>
  <si>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</si>
  <si>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22213</t>
  </si>
  <si>
    <t>22254</t>
  </si>
  <si>
    <t>22299</t>
  </si>
  <si>
    <t>22301</t>
  </si>
  <si>
    <t>22302</t>
  </si>
  <si>
    <t>22303</t>
  </si>
  <si>
    <t>22304</t>
  </si>
  <si>
    <t>22305</t>
  </si>
  <si>
    <t>22306</t>
  </si>
  <si>
    <t>22307</t>
  </si>
  <si>
    <t>22309</t>
  </si>
  <si>
    <t>22312</t>
  </si>
  <si>
    <t>22314</t>
  </si>
  <si>
    <t>22315</t>
  </si>
  <si>
    <t>22408</t>
  </si>
  <si>
    <t>22450</t>
  </si>
  <si>
    <t>22455</t>
  </si>
  <si>
    <t>22459</t>
  </si>
  <si>
    <t>22551</t>
  </si>
  <si>
    <t>22556</t>
  </si>
  <si>
    <t>22557</t>
  </si>
  <si>
    <t>22601</t>
  </si>
  <si>
    <t>22602</t>
  </si>
  <si>
    <t>22701</t>
  </si>
  <si>
    <t>22750</t>
  </si>
  <si>
    <t>22761</t>
  </si>
  <si>
    <t>22767</t>
  </si>
  <si>
    <t>22801</t>
  </si>
  <si>
    <t>22802</t>
  </si>
  <si>
    <t>22877</t>
  </si>
  <si>
    <t>22889</t>
  </si>
  <si>
    <t>22900</t>
  </si>
  <si>
    <t>22901</t>
  </si>
  <si>
    <t>22902</t>
  </si>
  <si>
    <t>22903</t>
  </si>
  <si>
    <t>22911</t>
  </si>
  <si>
    <t>22926</t>
  </si>
  <si>
    <t>22945</t>
  </si>
  <si>
    <t>22947</t>
  </si>
  <si>
    <t>22963</t>
  </si>
  <si>
    <t>22980</t>
  </si>
  <si>
    <t>23005</t>
  </si>
  <si>
    <t>23059</t>
  </si>
  <si>
    <t>23061</t>
  </si>
  <si>
    <t>23112</t>
  </si>
  <si>
    <t>23113</t>
  </si>
  <si>
    <t>23141</t>
  </si>
  <si>
    <t>23185</t>
  </si>
  <si>
    <t>23188</t>
  </si>
  <si>
    <t>23219</t>
  </si>
  <si>
    <t>23220</t>
  </si>
  <si>
    <t>23222</t>
  </si>
  <si>
    <t>23223</t>
  </si>
  <si>
    <t>23225</t>
  </si>
  <si>
    <t>23226</t>
  </si>
  <si>
    <t>23228</t>
  </si>
  <si>
    <t>23230</t>
  </si>
  <si>
    <t>23231</t>
  </si>
  <si>
    <t>23233</t>
  </si>
  <si>
    <t>23237</t>
  </si>
  <si>
    <t>23320</t>
  </si>
  <si>
    <t>23336</t>
  </si>
  <si>
    <t>23410</t>
  </si>
  <si>
    <t>23432</t>
  </si>
  <si>
    <t>23433</t>
  </si>
  <si>
    <t>23453</t>
  </si>
  <si>
    <t>23456</t>
  </si>
  <si>
    <t>23462</t>
  </si>
  <si>
    <t>23464</t>
  </si>
  <si>
    <t>23505</t>
  </si>
  <si>
    <t>23508</t>
  </si>
  <si>
    <t>23510</t>
  </si>
  <si>
    <t>23517</t>
  </si>
  <si>
    <t>23556</t>
  </si>
  <si>
    <t>23601</t>
  </si>
  <si>
    <t>23602</t>
  </si>
  <si>
    <t>23661</t>
  </si>
  <si>
    <t>23662</t>
  </si>
  <si>
    <t>23669</t>
  </si>
  <si>
    <t>23693</t>
  </si>
  <si>
    <t>23888</t>
  </si>
  <si>
    <t>24014</t>
  </si>
  <si>
    <t>24018</t>
  </si>
  <si>
    <t>24047</t>
  </si>
  <si>
    <t>24060</t>
  </si>
  <si>
    <t>24065</t>
  </si>
  <si>
    <t>24090</t>
  </si>
  <si>
    <t>24109</t>
  </si>
  <si>
    <t>24133</t>
  </si>
  <si>
    <t>24450</t>
  </si>
  <si>
    <t>24466</t>
  </si>
  <si>
    <t>24501</t>
  </si>
  <si>
    <t>24502</t>
  </si>
  <si>
    <t>24811</t>
  </si>
  <si>
    <t>24937</t>
  </si>
  <si>
    <t>24941</t>
  </si>
  <si>
    <t>25039</t>
  </si>
  <si>
    <t>25120</t>
  </si>
  <si>
    <t>25147</t>
  </si>
  <si>
    <t>25189</t>
  </si>
  <si>
    <t>25219</t>
  </si>
  <si>
    <t>25304</t>
  </si>
  <si>
    <t>25314</t>
  </si>
  <si>
    <t>25403</t>
  </si>
  <si>
    <t>25414</t>
  </si>
  <si>
    <t>25524</t>
  </si>
  <si>
    <t>25560</t>
  </si>
  <si>
    <t>25822</t>
  </si>
  <si>
    <t>26007</t>
  </si>
  <si>
    <t>26101</t>
  </si>
  <si>
    <t>26120</t>
  </si>
  <si>
    <t>26121</t>
  </si>
  <si>
    <t>26122</t>
  </si>
  <si>
    <t>26389</t>
  </si>
  <si>
    <t>26501</t>
  </si>
  <si>
    <t>26505</t>
  </si>
  <si>
    <t>26987</t>
  </si>
  <si>
    <t>27000</t>
  </si>
  <si>
    <t>27023</t>
  </si>
  <si>
    <t>27040</t>
  </si>
  <si>
    <t>27101</t>
  </si>
  <si>
    <t>27103</t>
  </si>
  <si>
    <t>27104</t>
  </si>
  <si>
    <t>27262</t>
  </si>
  <si>
    <t>27278</t>
  </si>
  <si>
    <t>27312</t>
  </si>
  <si>
    <t>27317</t>
  </si>
  <si>
    <t>27355</t>
  </si>
  <si>
    <t>27401</t>
  </si>
  <si>
    <t>27403</t>
  </si>
  <si>
    <t>27410</t>
  </si>
  <si>
    <t>27455</t>
  </si>
  <si>
    <t>27502</t>
  </si>
  <si>
    <t>27510</t>
  </si>
  <si>
    <t>27511</t>
  </si>
  <si>
    <t>27513</t>
  </si>
  <si>
    <t>27514</t>
  </si>
  <si>
    <t>27516</t>
  </si>
  <si>
    <t>27517</t>
  </si>
  <si>
    <t>27518</t>
  </si>
  <si>
    <t>27519</t>
  </si>
  <si>
    <t>27523</t>
  </si>
  <si>
    <t>27530</t>
  </si>
  <si>
    <t>27539</t>
  </si>
  <si>
    <t>27549</t>
  </si>
  <si>
    <t>27560</t>
  </si>
  <si>
    <t>27587</t>
  </si>
  <si>
    <t>27600</t>
  </si>
  <si>
    <t>27604</t>
  </si>
  <si>
    <t>27605</t>
  </si>
  <si>
    <t>27606</t>
  </si>
  <si>
    <t>27607</t>
  </si>
  <si>
    <t>27608</t>
  </si>
  <si>
    <t>27609</t>
  </si>
  <si>
    <t>27612</t>
  </si>
  <si>
    <t>27613</t>
  </si>
  <si>
    <t>27614</t>
  </si>
  <si>
    <t>27615</t>
  </si>
  <si>
    <t>27616</t>
  </si>
  <si>
    <t>27617</t>
  </si>
  <si>
    <t>27701</t>
  </si>
  <si>
    <t>27703</t>
  </si>
  <si>
    <t>27704</t>
  </si>
  <si>
    <t>27705</t>
  </si>
  <si>
    <t>27707</t>
  </si>
  <si>
    <t>27708</t>
  </si>
  <si>
    <t>27712</t>
  </si>
  <si>
    <t>27713</t>
  </si>
  <si>
    <t>27798</t>
  </si>
  <si>
    <t>27870</t>
  </si>
  <si>
    <t>27896</t>
  </si>
  <si>
    <t>28005</t>
  </si>
  <si>
    <t>28007</t>
  </si>
  <si>
    <t>28008</t>
  </si>
  <si>
    <t>28015</t>
  </si>
  <si>
    <t>28017</t>
  </si>
  <si>
    <t>28020</t>
  </si>
  <si>
    <t>28022</t>
  </si>
  <si>
    <t>28027</t>
  </si>
  <si>
    <t>28031</t>
  </si>
  <si>
    <t>28034</t>
  </si>
  <si>
    <t>28036</t>
  </si>
  <si>
    <t>28037</t>
  </si>
  <si>
    <t>28040</t>
  </si>
  <si>
    <t>28041</t>
  </si>
  <si>
    <t>28043</t>
  </si>
  <si>
    <t>28079</t>
  </si>
  <si>
    <t>28092</t>
  </si>
  <si>
    <t>28104</t>
  </si>
  <si>
    <t>28105</t>
  </si>
  <si>
    <t>28109</t>
  </si>
  <si>
    <t>28110</t>
  </si>
  <si>
    <t>28117</t>
  </si>
  <si>
    <t>28152</t>
  </si>
  <si>
    <t>28173</t>
  </si>
  <si>
    <t>28199</t>
  </si>
  <si>
    <t>28202</t>
  </si>
  <si>
    <t>28203</t>
  </si>
  <si>
    <t>28205</t>
  </si>
  <si>
    <t>28208</t>
  </si>
  <si>
    <t>28209</t>
  </si>
  <si>
    <t>28211</t>
  </si>
  <si>
    <t>28223</t>
  </si>
  <si>
    <t>28226</t>
  </si>
  <si>
    <t>28260</t>
  </si>
  <si>
    <t>28262</t>
  </si>
  <si>
    <t>28270</t>
  </si>
  <si>
    <t>28277</t>
  </si>
  <si>
    <t>28278</t>
  </si>
  <si>
    <t>28290</t>
  </si>
  <si>
    <t>28300</t>
  </si>
  <si>
    <t>28303</t>
  </si>
  <si>
    <t>28307</t>
  </si>
  <si>
    <t>28314</t>
  </si>
  <si>
    <t>28372</t>
  </si>
  <si>
    <t>28374</t>
  </si>
  <si>
    <t>28401</t>
  </si>
  <si>
    <t>28403</t>
  </si>
  <si>
    <t>28409</t>
  </si>
  <si>
    <t>28428</t>
  </si>
  <si>
    <t>28480</t>
  </si>
  <si>
    <t>28601</t>
  </si>
  <si>
    <t>28607</t>
  </si>
  <si>
    <t>28608</t>
  </si>
  <si>
    <t>28711</t>
  </si>
  <si>
    <t>28750</t>
  </si>
  <si>
    <t>28773</t>
  </si>
  <si>
    <t>28801</t>
  </si>
  <si>
    <t>28803</t>
  </si>
  <si>
    <t>28806</t>
  </si>
  <si>
    <t>28870</t>
  </si>
  <si>
    <t>28879</t>
  </si>
  <si>
    <t>29027</t>
  </si>
  <si>
    <t>29063</t>
  </si>
  <si>
    <t>29103</t>
  </si>
  <si>
    <t>29200</t>
  </si>
  <si>
    <t>29201</t>
  </si>
  <si>
    <t>29204</t>
  </si>
  <si>
    <t>29225</t>
  </si>
  <si>
    <t>29303</t>
  </si>
  <si>
    <t>29307</t>
  </si>
  <si>
    <t>29393</t>
  </si>
  <si>
    <t>29401</t>
  </si>
  <si>
    <t>29403</t>
  </si>
  <si>
    <t>29407</t>
  </si>
  <si>
    <t>29412</t>
  </si>
  <si>
    <t>29414</t>
  </si>
  <si>
    <t>29445</t>
  </si>
  <si>
    <t>29454</t>
  </si>
  <si>
    <t>29458</t>
  </si>
  <si>
    <t>29464</t>
  </si>
  <si>
    <t>29472</t>
  </si>
  <si>
    <t>29492</t>
  </si>
  <si>
    <t>29576</t>
  </si>
  <si>
    <t>29577</t>
  </si>
  <si>
    <t>29585</t>
  </si>
  <si>
    <t>29601</t>
  </si>
  <si>
    <t>29607</t>
  </si>
  <si>
    <t>29609</t>
  </si>
  <si>
    <t>29615</t>
  </si>
  <si>
    <t>29617</t>
  </si>
  <si>
    <t>29623</t>
  </si>
  <si>
    <t>29631</t>
  </si>
  <si>
    <t>29650</t>
  </si>
  <si>
    <t>29651</t>
  </si>
  <si>
    <t>29662</t>
  </si>
  <si>
    <t>29681</t>
  </si>
  <si>
    <t>29707</t>
  </si>
  <si>
    <t>29708</t>
  </si>
  <si>
    <t>29732</t>
  </si>
  <si>
    <t>29803</t>
  </si>
  <si>
    <t>29841</t>
  </si>
  <si>
    <t>29907</t>
  </si>
  <si>
    <t>29910</t>
  </si>
  <si>
    <t>29928</t>
  </si>
  <si>
    <t>30002</t>
  </si>
  <si>
    <t>30004</t>
  </si>
  <si>
    <t>30005</t>
  </si>
  <si>
    <t>30008</t>
  </si>
  <si>
    <t>30009</t>
  </si>
  <si>
    <t>30012</t>
  </si>
  <si>
    <t>30022</t>
  </si>
  <si>
    <t>30024</t>
  </si>
  <si>
    <t>30028</t>
  </si>
  <si>
    <t>30030</t>
  </si>
  <si>
    <t>30032</t>
  </si>
  <si>
    <t>30033</t>
  </si>
  <si>
    <t>30039</t>
  </si>
  <si>
    <t>30040</t>
  </si>
  <si>
    <t>30041</t>
  </si>
  <si>
    <t>30043</t>
  </si>
  <si>
    <t>30044</t>
  </si>
  <si>
    <t>30046</t>
  </si>
  <si>
    <t>30047</t>
  </si>
  <si>
    <t>30054</t>
  </si>
  <si>
    <t>30058</t>
  </si>
  <si>
    <t>30060</t>
  </si>
  <si>
    <t>30062</t>
  </si>
  <si>
    <t>30064</t>
  </si>
  <si>
    <t>30066</t>
  </si>
  <si>
    <t>30067</t>
  </si>
  <si>
    <t>30068</t>
  </si>
  <si>
    <t>30075</t>
  </si>
  <si>
    <t>30076</t>
  </si>
  <si>
    <t>30077</t>
  </si>
  <si>
    <t>30079</t>
  </si>
  <si>
    <t>30080</t>
  </si>
  <si>
    <t>30082</t>
  </si>
  <si>
    <t>30084</t>
  </si>
  <si>
    <t>30087</t>
  </si>
  <si>
    <t>30092</t>
  </si>
  <si>
    <t>30096</t>
  </si>
  <si>
    <t>30097</t>
  </si>
  <si>
    <t>30102</t>
  </si>
  <si>
    <t>30115</t>
  </si>
  <si>
    <t>30117</t>
  </si>
  <si>
    <t>30121</t>
  </si>
  <si>
    <t>30131</t>
  </si>
  <si>
    <t>30144</t>
  </si>
  <si>
    <t>30152</t>
  </si>
  <si>
    <t>30159</t>
  </si>
  <si>
    <t>30167</t>
  </si>
  <si>
    <t>30173</t>
  </si>
  <si>
    <t>30188</t>
  </si>
  <si>
    <t>30189</t>
  </si>
  <si>
    <t>30215</t>
  </si>
  <si>
    <t>30218</t>
  </si>
  <si>
    <t>30240</t>
  </si>
  <si>
    <t>30268</t>
  </si>
  <si>
    <t>30269</t>
  </si>
  <si>
    <t>30274</t>
  </si>
  <si>
    <t>30281</t>
  </si>
  <si>
    <t>30298</t>
  </si>
  <si>
    <t>30303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</si>
  <si>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</si>
  <si>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</si>
  <si>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</si>
  <si>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</si>
  <si>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</si>
  <si>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</si>
  <si>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</si>
  <si>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</si>
  <si>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</si>
  <si>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30315</t>
  </si>
  <si>
    <t>30316</t>
  </si>
  <si>
    <t>30317</t>
  </si>
  <si>
    <t>30318</t>
  </si>
  <si>
    <t>30319</t>
  </si>
  <si>
    <t>30322</t>
  </si>
  <si>
    <t>30324</t>
  </si>
  <si>
    <t>30326</t>
  </si>
  <si>
    <t>30327</t>
  </si>
  <si>
    <t>30329</t>
  </si>
  <si>
    <t>30337</t>
  </si>
  <si>
    <t>30338</t>
  </si>
  <si>
    <t>30339</t>
  </si>
  <si>
    <t>30340</t>
  </si>
  <si>
    <t>30341</t>
  </si>
  <si>
    <t>30342</t>
  </si>
  <si>
    <t>30345</t>
  </si>
  <si>
    <t>30350</t>
  </si>
  <si>
    <t>30363</t>
  </si>
  <si>
    <t>30458</t>
  </si>
  <si>
    <t>30501</t>
  </si>
  <si>
    <t>30519</t>
  </si>
  <si>
    <t>30535</t>
  </si>
  <si>
    <t>30542</t>
  </si>
  <si>
    <t>30605</t>
  </si>
  <si>
    <t>30606</t>
  </si>
  <si>
    <t>30607</t>
  </si>
  <si>
    <t>30609</t>
  </si>
  <si>
    <t>30809</t>
  </si>
  <si>
    <t>30900</t>
  </si>
  <si>
    <t>30909</t>
  </si>
  <si>
    <t>31000</t>
  </si>
  <si>
    <t>31004</t>
  </si>
  <si>
    <t>31005</t>
  </si>
  <si>
    <t>31008</t>
  </si>
  <si>
    <t>31011</t>
  </si>
  <si>
    <t>31040</t>
  </si>
  <si>
    <t>31100</t>
  </si>
  <si>
    <t>31110</t>
  </si>
  <si>
    <t>31170</t>
  </si>
  <si>
    <t>31200</t>
  </si>
  <si>
    <t>31201</t>
  </si>
  <si>
    <t>31206</t>
  </si>
  <si>
    <t>31207</t>
  </si>
  <si>
    <t>31210</t>
  </si>
  <si>
    <t>31313</t>
  </si>
  <si>
    <t>31320</t>
  </si>
  <si>
    <t>31401</t>
  </si>
  <si>
    <t>31405</t>
  </si>
  <si>
    <t>31406</t>
  </si>
  <si>
    <t>31419</t>
  </si>
  <si>
    <t>31522</t>
  </si>
  <si>
    <t>31523</t>
  </si>
  <si>
    <t>31537</t>
  </si>
  <si>
    <t>31600</t>
  </si>
  <si>
    <t>31675</t>
  </si>
  <si>
    <t>31763</t>
  </si>
  <si>
    <t>31904</t>
  </si>
  <si>
    <t>31909</t>
  </si>
  <si>
    <t>31952</t>
  </si>
  <si>
    <t>32003</t>
  </si>
  <si>
    <t>32004</t>
  </si>
  <si>
    <t>32030</t>
  </si>
  <si>
    <t>32032</t>
  </si>
  <si>
    <t>32043</t>
  </si>
  <si>
    <t>32047</t>
  </si>
  <si>
    <t>32073</t>
  </si>
  <si>
    <t>32114</t>
  </si>
  <si>
    <t>32118</t>
  </si>
  <si>
    <t>32127</t>
  </si>
  <si>
    <t>32129</t>
  </si>
  <si>
    <t>32137</t>
  </si>
  <si>
    <t>32164</t>
  </si>
  <si>
    <t>32168</t>
  </si>
  <si>
    <t>32174</t>
  </si>
  <si>
    <t>32205</t>
  </si>
  <si>
    <t>32206</t>
  </si>
  <si>
    <t>32207</t>
  </si>
  <si>
    <t>32216</t>
  </si>
  <si>
    <t>32219</t>
  </si>
  <si>
    <t>32223</t>
  </si>
  <si>
    <t>32224</t>
  </si>
  <si>
    <t>32225</t>
  </si>
  <si>
    <t>32244</t>
  </si>
  <si>
    <t>32246</t>
  </si>
  <si>
    <t>32250</t>
  </si>
  <si>
    <t>32256</t>
  </si>
  <si>
    <t>32257</t>
  </si>
  <si>
    <t>32258</t>
  </si>
  <si>
    <t>32266</t>
  </si>
  <si>
    <t>32301</t>
  </si>
  <si>
    <t>32303</t>
  </si>
  <si>
    <t>32304</t>
  </si>
  <si>
    <t>32308</t>
  </si>
  <si>
    <t>32312</t>
  </si>
  <si>
    <t>32343</t>
  </si>
  <si>
    <t>32400</t>
  </si>
  <si>
    <t>32456</t>
  </si>
  <si>
    <t>32459</t>
  </si>
  <si>
    <t>32502</t>
  </si>
  <si>
    <t>32503</t>
  </si>
  <si>
    <t>32506</t>
  </si>
  <si>
    <t>32541</t>
  </si>
  <si>
    <t>32566</t>
  </si>
  <si>
    <t>32578</t>
  </si>
  <si>
    <t>32579</t>
  </si>
  <si>
    <t>32601</t>
  </si>
  <si>
    <t>32603</t>
  </si>
  <si>
    <t>32605</t>
  </si>
  <si>
    <t>32606</t>
  </si>
  <si>
    <t>32608</t>
  </si>
  <si>
    <t>32653</t>
  </si>
  <si>
    <t>32669</t>
  </si>
  <si>
    <t>32696</t>
  </si>
  <si>
    <t>32701</t>
  </si>
  <si>
    <t>32708</t>
  </si>
  <si>
    <t>32726</t>
  </si>
  <si>
    <t>32746</t>
  </si>
  <si>
    <t>32750</t>
  </si>
  <si>
    <t>32751</t>
  </si>
  <si>
    <t>32780</t>
  </si>
  <si>
    <t>32789</t>
  </si>
  <si>
    <t>32792</t>
  </si>
  <si>
    <t>32801</t>
  </si>
  <si>
    <t>32803</t>
  </si>
  <si>
    <t>32804</t>
  </si>
  <si>
    <t>32806</t>
  </si>
  <si>
    <t>32811</t>
  </si>
  <si>
    <t>32812</t>
  </si>
  <si>
    <t>32814</t>
  </si>
  <si>
    <t>32815</t>
  </si>
  <si>
    <t>32816</t>
  </si>
  <si>
    <t>32817</t>
  </si>
  <si>
    <t>32819</t>
  </si>
  <si>
    <t>32821</t>
  </si>
  <si>
    <t>32822</t>
  </si>
  <si>
    <t>32825</t>
  </si>
  <si>
    <t>32826</t>
  </si>
  <si>
    <t>32827</t>
  </si>
  <si>
    <t>32828</t>
  </si>
  <si>
    <t>32835</t>
  </si>
  <si>
    <t>32836</t>
  </si>
  <si>
    <t>32837</t>
  </si>
  <si>
    <t>32839</t>
  </si>
  <si>
    <t>32878</t>
  </si>
  <si>
    <t>32901</t>
  </si>
  <si>
    <t>32903</t>
  </si>
  <si>
    <t>32905</t>
  </si>
  <si>
    <t>32907</t>
  </si>
  <si>
    <t>32934</t>
  </si>
  <si>
    <t>32937</t>
  </si>
  <si>
    <t>32940</t>
  </si>
  <si>
    <t>32951</t>
  </si>
  <si>
    <t>32955</t>
  </si>
  <si>
    <t>32960</t>
  </si>
  <si>
    <t>33000</t>
  </si>
  <si>
    <t>33009</t>
  </si>
  <si>
    <t>33010</t>
  </si>
  <si>
    <t>33011</t>
  </si>
  <si>
    <t>33012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</si>
  <si>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</si>
  <si>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</si>
  <si>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</si>
  <si>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</si>
  <si>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</si>
  <si>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</si>
  <si>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</si>
  <si>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</si>
  <si>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33024</t>
  </si>
  <si>
    <t>33025</t>
  </si>
  <si>
    <t>33026</t>
  </si>
  <si>
    <t>33027</t>
  </si>
  <si>
    <t>33028</t>
  </si>
  <si>
    <t>33029</t>
  </si>
  <si>
    <t>33034</t>
  </si>
  <si>
    <t>33040</t>
  </si>
  <si>
    <t>33060</t>
  </si>
  <si>
    <t>33062</t>
  </si>
  <si>
    <t>33063</t>
  </si>
  <si>
    <t>33064</t>
  </si>
  <si>
    <t>33065</t>
  </si>
  <si>
    <t>33067</t>
  </si>
  <si>
    <t>33069</t>
  </si>
  <si>
    <t>33070</t>
  </si>
  <si>
    <t>33071</t>
  </si>
  <si>
    <t>33076</t>
  </si>
  <si>
    <t>33100</t>
  </si>
  <si>
    <t>33102</t>
  </si>
  <si>
    <t>33122</t>
  </si>
  <si>
    <t>33126</t>
  </si>
  <si>
    <t>33129</t>
  </si>
  <si>
    <t>33130</t>
  </si>
  <si>
    <t>33131</t>
  </si>
  <si>
    <t>33132</t>
  </si>
  <si>
    <t>33133</t>
  </si>
  <si>
    <t>33134</t>
  </si>
  <si>
    <t>33136</t>
  </si>
  <si>
    <t>33137</t>
  </si>
  <si>
    <t>33138</t>
  </si>
  <si>
    <t>33139</t>
  </si>
  <si>
    <t>33140</t>
  </si>
  <si>
    <t>33141</t>
  </si>
  <si>
    <t>33143</t>
  </si>
  <si>
    <t>33144</t>
  </si>
  <si>
    <t>33145</t>
  </si>
  <si>
    <t>33146</t>
  </si>
  <si>
    <t>33149</t>
  </si>
  <si>
    <t>33150</t>
  </si>
  <si>
    <t>33151</t>
  </si>
  <si>
    <t>33154</t>
  </si>
  <si>
    <t>33155</t>
  </si>
  <si>
    <t>33156</t>
  </si>
  <si>
    <t>33157</t>
  </si>
  <si>
    <t>33160</t>
  </si>
  <si>
    <t>33161</t>
  </si>
  <si>
    <t>33162</t>
  </si>
  <si>
    <t>33165</t>
  </si>
  <si>
    <t>33166</t>
  </si>
  <si>
    <t>33170</t>
  </si>
  <si>
    <t>33172</t>
  </si>
  <si>
    <t>33173</t>
  </si>
  <si>
    <t>33175</t>
  </si>
  <si>
    <t>33176</t>
  </si>
  <si>
    <t>33178</t>
  </si>
  <si>
    <t>33179</t>
  </si>
  <si>
    <t>33180</t>
  </si>
  <si>
    <t>33181</t>
  </si>
  <si>
    <t>33183</t>
  </si>
  <si>
    <t>33186</t>
  </si>
  <si>
    <t>33189</t>
  </si>
  <si>
    <t>33193</t>
  </si>
  <si>
    <t>33196</t>
  </si>
  <si>
    <t>33231</t>
  </si>
  <si>
    <t>33301</t>
  </si>
  <si>
    <t>33304</t>
  </si>
  <si>
    <t>33305</t>
  </si>
  <si>
    <t>33306</t>
  </si>
  <si>
    <t>33308</t>
  </si>
  <si>
    <t>33309</t>
  </si>
  <si>
    <t>33312</t>
  </si>
  <si>
    <t>33314</t>
  </si>
  <si>
    <t>33315</t>
  </si>
  <si>
    <t>33316</t>
  </si>
  <si>
    <t>33317</t>
  </si>
  <si>
    <t>33319</t>
  </si>
  <si>
    <t>33322</t>
  </si>
  <si>
    <t>33323</t>
  </si>
  <si>
    <t>33324</t>
  </si>
  <si>
    <t>33326</t>
  </si>
  <si>
    <t>33327</t>
  </si>
  <si>
    <t>33328</t>
  </si>
  <si>
    <t>33334</t>
  </si>
  <si>
    <t>33401</t>
  </si>
  <si>
    <t>33404</t>
  </si>
  <si>
    <t>33405</t>
  </si>
  <si>
    <t>33406</t>
  </si>
  <si>
    <t>33407</t>
  </si>
  <si>
    <t>33410</t>
  </si>
  <si>
    <t>33411</t>
  </si>
  <si>
    <t>33428</t>
  </si>
  <si>
    <t>33430</t>
  </si>
  <si>
    <t>33431</t>
  </si>
  <si>
    <t>33432</t>
  </si>
  <si>
    <t>33433</t>
  </si>
  <si>
    <t>33434</t>
  </si>
  <si>
    <t>33436</t>
  </si>
  <si>
    <t>33442</t>
  </si>
  <si>
    <t>33445</t>
  </si>
  <si>
    <t>33446</t>
  </si>
  <si>
    <t>33455</t>
  </si>
  <si>
    <t>33458</t>
  </si>
  <si>
    <t>33460</t>
  </si>
  <si>
    <t>33462</t>
  </si>
  <si>
    <t>33477</t>
  </si>
  <si>
    <t>33483</t>
  </si>
  <si>
    <t>33487</t>
  </si>
  <si>
    <t>33498</t>
  </si>
  <si>
    <t>33510</t>
  </si>
  <si>
    <t>33525</t>
  </si>
  <si>
    <t>33540</t>
  </si>
  <si>
    <t>33541</t>
  </si>
  <si>
    <t>33566</t>
  </si>
  <si>
    <t>33594</t>
  </si>
  <si>
    <t>33596</t>
  </si>
  <si>
    <t>33602</t>
  </si>
  <si>
    <t>33603</t>
  </si>
  <si>
    <t>33606</t>
  </si>
  <si>
    <t>33607</t>
  </si>
  <si>
    <t>33609</t>
  </si>
  <si>
    <t>33611</t>
  </si>
  <si>
    <t>33613</t>
  </si>
  <si>
    <t>33616</t>
  </si>
  <si>
    <t>33617</t>
  </si>
  <si>
    <t>33618</t>
  </si>
  <si>
    <t>33619</t>
  </si>
  <si>
    <t>33621</t>
  </si>
  <si>
    <t>33624</t>
  </si>
  <si>
    <t>33625</t>
  </si>
  <si>
    <t>33626</t>
  </si>
  <si>
    <t>33629</t>
  </si>
  <si>
    <t>33637</t>
  </si>
  <si>
    <t>33647</t>
  </si>
  <si>
    <t>33701</t>
  </si>
  <si>
    <t>33703</t>
  </si>
  <si>
    <t>33706</t>
  </si>
  <si>
    <t>33710</t>
  </si>
  <si>
    <t>33712</t>
  </si>
  <si>
    <t>33713</t>
  </si>
  <si>
    <t>33716</t>
  </si>
  <si>
    <t>33756</t>
  </si>
  <si>
    <t>33761</t>
  </si>
  <si>
    <t>33770</t>
  </si>
  <si>
    <t>33772</t>
  </si>
  <si>
    <t>33773</t>
  </si>
  <si>
    <t>33776</t>
  </si>
  <si>
    <t>33778</t>
  </si>
  <si>
    <t>33781</t>
  </si>
  <si>
    <t>33782</t>
  </si>
  <si>
    <t>33800</t>
  </si>
  <si>
    <t>33803</t>
  </si>
  <si>
    <t>33805</t>
  </si>
  <si>
    <t>33810</t>
  </si>
  <si>
    <t>33812</t>
  </si>
  <si>
    <t>33813</t>
  </si>
  <si>
    <t>33824</t>
  </si>
  <si>
    <t>33860</t>
  </si>
  <si>
    <t>33868</t>
  </si>
  <si>
    <t>33898</t>
  </si>
  <si>
    <t>33903</t>
  </si>
  <si>
    <t>33908</t>
  </si>
  <si>
    <t>33909</t>
  </si>
  <si>
    <t>33912</t>
  </si>
  <si>
    <t>33957</t>
  </si>
  <si>
    <t>33982</t>
  </si>
  <si>
    <t>33990</t>
  </si>
  <si>
    <t>34000</t>
  </si>
  <si>
    <t>34104</t>
  </si>
  <si>
    <t>34108</t>
  </si>
  <si>
    <t>34109</t>
  </si>
  <si>
    <t>34110</t>
  </si>
  <si>
    <t>34120</t>
  </si>
  <si>
    <t>34135</t>
  </si>
  <si>
    <t>34142</t>
  </si>
  <si>
    <t>34188</t>
  </si>
  <si>
    <t>34203</t>
  </si>
  <si>
    <t>34209</t>
  </si>
  <si>
    <t>34210</t>
  </si>
  <si>
    <t>34220</t>
  </si>
  <si>
    <t>34221</t>
  </si>
  <si>
    <t>34222</t>
  </si>
  <si>
    <t>34224</t>
  </si>
  <si>
    <t>34228</t>
  </si>
  <si>
    <t>34230</t>
  </si>
  <si>
    <t>34231</t>
  </si>
  <si>
    <t>34233</t>
  </si>
  <si>
    <t>34236</t>
  </si>
  <si>
    <t>34239</t>
  </si>
  <si>
    <t>34242</t>
  </si>
  <si>
    <t>34250</t>
  </si>
  <si>
    <t>34253</t>
  </si>
  <si>
    <t>34275</t>
  </si>
  <si>
    <t>34293</t>
  </si>
  <si>
    <t>34346</t>
  </si>
  <si>
    <t>34416</t>
  </si>
  <si>
    <t>34471</t>
  </si>
  <si>
    <t>34480</t>
  </si>
  <si>
    <t>34531</t>
  </si>
  <si>
    <t>34540</t>
  </si>
  <si>
    <t>34637</t>
  </si>
  <si>
    <t>34638</t>
  </si>
  <si>
    <t>34652</t>
  </si>
  <si>
    <t>34677</t>
  </si>
  <si>
    <t>34683</t>
  </si>
  <si>
    <t>34689</t>
  </si>
  <si>
    <t>34695</t>
  </si>
  <si>
    <t>34712</t>
  </si>
  <si>
    <t>34715</t>
  </si>
  <si>
    <t>34747</t>
  </si>
  <si>
    <t>34786</t>
  </si>
  <si>
    <t>34800</t>
  </si>
  <si>
    <t>34952</t>
  </si>
  <si>
    <t>34957</t>
  </si>
  <si>
    <t>34990</t>
  </si>
  <si>
    <t>34996</t>
  </si>
  <si>
    <t>34997</t>
  </si>
  <si>
    <t>35010</t>
  </si>
  <si>
    <t>35014</t>
  </si>
  <si>
    <t>35037</t>
  </si>
  <si>
    <t>35096</t>
  </si>
  <si>
    <t>35134</t>
  </si>
  <si>
    <t>35137</t>
  </si>
  <si>
    <t>35171</t>
  </si>
  <si>
    <t>35173</t>
  </si>
  <si>
    <t>35203</t>
  </si>
  <si>
    <t>35205</t>
  </si>
  <si>
    <t>35209</t>
  </si>
  <si>
    <t>35211</t>
  </si>
  <si>
    <t>35222</t>
  </si>
  <si>
    <t>35223</t>
  </si>
  <si>
    <t>35226</t>
  </si>
  <si>
    <t>35235</t>
  </si>
  <si>
    <t>35240</t>
  </si>
  <si>
    <t>35242</t>
  </si>
  <si>
    <t>35243</t>
  </si>
  <si>
    <t>35244</t>
  </si>
  <si>
    <t>35342</t>
  </si>
  <si>
    <t>35401</t>
  </si>
  <si>
    <t>35405</t>
  </si>
  <si>
    <t>35475</t>
  </si>
  <si>
    <t>35487</t>
  </si>
  <si>
    <t>35650</t>
  </si>
  <si>
    <t>35763</t>
  </si>
  <si>
    <t>35803</t>
  </si>
  <si>
    <t>35864</t>
  </si>
  <si>
    <t>35967</t>
  </si>
  <si>
    <t>36007</t>
  </si>
  <si>
    <t>36037</t>
  </si>
  <si>
    <t>36050</t>
  </si>
  <si>
    <t>36066</t>
  </si>
  <si>
    <t>36070</t>
  </si>
  <si>
    <t>36202</t>
  </si>
  <si>
    <t>36207</t>
  </si>
  <si>
    <t>36507</t>
  </si>
  <si>
    <t>36527</t>
  </si>
  <si>
    <t>36532</t>
  </si>
  <si>
    <t>36602</t>
  </si>
  <si>
    <t>36604</t>
  </si>
  <si>
    <t>36619</t>
  </si>
  <si>
    <t>36695</t>
  </si>
  <si>
    <t>36830</t>
  </si>
  <si>
    <t>36832</t>
  </si>
  <si>
    <t>36854</t>
  </si>
  <si>
    <t>37001</t>
  </si>
  <si>
    <t>37013</t>
  </si>
  <si>
    <t>37015</t>
  </si>
  <si>
    <t>37024</t>
  </si>
  <si>
    <t>37027</t>
  </si>
  <si>
    <t>37040</t>
  </si>
  <si>
    <t>37042</t>
  </si>
  <si>
    <t>37047</t>
  </si>
  <si>
    <t>37064</t>
  </si>
  <si>
    <t>37067</t>
  </si>
  <si>
    <t>37068</t>
  </si>
  <si>
    <t>37073</t>
  </si>
  <si>
    <t>37077</t>
  </si>
  <si>
    <t>37086</t>
  </si>
  <si>
    <t>37087</t>
  </si>
  <si>
    <t>37100</t>
  </si>
  <si>
    <t>37115</t>
  </si>
  <si>
    <t>37122</t>
  </si>
  <si>
    <t>37124</t>
  </si>
  <si>
    <t>37127</t>
  </si>
  <si>
    <t>37135</t>
  </si>
  <si>
    <t>37150</t>
  </si>
  <si>
    <t>37167</t>
  </si>
  <si>
    <t>37203</t>
  </si>
  <si>
    <t>37204</t>
  </si>
  <si>
    <t>37205</t>
  </si>
  <si>
    <t>37206</t>
  </si>
  <si>
    <t>37207</t>
  </si>
  <si>
    <t>37208</t>
  </si>
  <si>
    <t>37209</t>
  </si>
  <si>
    <t>37212</t>
  </si>
  <si>
    <t>37214</t>
  </si>
  <si>
    <t>37215</t>
  </si>
  <si>
    <t>37217</t>
  </si>
  <si>
    <t>37220</t>
  </si>
  <si>
    <t>37221</t>
  </si>
  <si>
    <t>37235</t>
  </si>
  <si>
    <t>37330</t>
  </si>
  <si>
    <t>37350</t>
  </si>
  <si>
    <t>37351</t>
  </si>
  <si>
    <t>37360</t>
  </si>
  <si>
    <t>37377</t>
  </si>
  <si>
    <t>37402</t>
  </si>
  <si>
    <t>37403</t>
  </si>
  <si>
    <t>37405</t>
  </si>
  <si>
    <t>37409</t>
  </si>
  <si>
    <t>37411</t>
  </si>
  <si>
    <t>37421</t>
  </si>
  <si>
    <t>37601</t>
  </si>
  <si>
    <t>37660</t>
  </si>
  <si>
    <t>37663</t>
  </si>
  <si>
    <t>37752</t>
  </si>
  <si>
    <t>37754</t>
  </si>
  <si>
    <t>37760</t>
  </si>
  <si>
    <t>37772</t>
  </si>
  <si>
    <t>37801</t>
  </si>
  <si>
    <t>37828</t>
  </si>
  <si>
    <t>37831</t>
  </si>
  <si>
    <t>37916</t>
  </si>
  <si>
    <t>37917</t>
  </si>
  <si>
    <t>37919</t>
  </si>
  <si>
    <t>37922</t>
  </si>
  <si>
    <t>37923</t>
  </si>
  <si>
    <t>37932</t>
  </si>
  <si>
    <t>38000</t>
  </si>
  <si>
    <t>38002</t>
  </si>
  <si>
    <t>38017</t>
  </si>
  <si>
    <t>38024</t>
  </si>
  <si>
    <t>38100</t>
  </si>
  <si>
    <t>38103</t>
  </si>
  <si>
    <t>38109</t>
  </si>
  <si>
    <t>38111</t>
  </si>
  <si>
    <t>38112</t>
  </si>
  <si>
    <t>38117</t>
  </si>
  <si>
    <t>38120</t>
  </si>
  <si>
    <t>38125</t>
  </si>
  <si>
    <t>38127</t>
  </si>
  <si>
    <t>38133</t>
  </si>
  <si>
    <t>38139</t>
  </si>
  <si>
    <t>38179</t>
  </si>
  <si>
    <t>38201</t>
  </si>
  <si>
    <t>38236</t>
  </si>
  <si>
    <t>38300</t>
  </si>
  <si>
    <t>38305</t>
  </si>
  <si>
    <t>38330</t>
  </si>
  <si>
    <t>38440</t>
  </si>
  <si>
    <t>38444</t>
  </si>
  <si>
    <t>38478</t>
  </si>
  <si>
    <t>38501</t>
  </si>
  <si>
    <t>38642</t>
  </si>
  <si>
    <t>38650</t>
  </si>
  <si>
    <t>38700</t>
  </si>
  <si>
    <t>38704</t>
  </si>
  <si>
    <t>38732</t>
  </si>
  <si>
    <t>38804</t>
  </si>
  <si>
    <t>39031</t>
  </si>
  <si>
    <t>39057</t>
  </si>
  <si>
    <t>39104</t>
  </si>
  <si>
    <t>39110</t>
  </si>
  <si>
    <t>39116</t>
  </si>
  <si>
    <t>39157</t>
  </si>
  <si>
    <t>39211</t>
  </si>
  <si>
    <t>39308</t>
  </si>
  <si>
    <t>39402</t>
  </si>
  <si>
    <t>39507</t>
  </si>
  <si>
    <t>39540</t>
  </si>
  <si>
    <t>40004</t>
  </si>
  <si>
    <t>40023</t>
  </si>
  <si>
    <t>40031</t>
  </si>
  <si>
    <t>40038</t>
  </si>
  <si>
    <t>40056</t>
  </si>
  <si>
    <t>40057</t>
  </si>
  <si>
    <t>40133</t>
  </si>
  <si>
    <t>40200</t>
  </si>
  <si>
    <t>40203</t>
  </si>
  <si>
    <t>40205</t>
  </si>
  <si>
    <t>40206</t>
  </si>
  <si>
    <t>40207</t>
  </si>
  <si>
    <t>40211</t>
  </si>
  <si>
    <t>40213</t>
  </si>
  <si>
    <t>40215</t>
  </si>
  <si>
    <t>40222</t>
  </si>
  <si>
    <t>40237</t>
  </si>
  <si>
    <t>40241</t>
  </si>
  <si>
    <t>40300</t>
  </si>
  <si>
    <t>40356</t>
  </si>
  <si>
    <t>40391</t>
  </si>
  <si>
    <t>40451</t>
  </si>
  <si>
    <t>40476</t>
  </si>
  <si>
    <t>40502</t>
  </si>
  <si>
    <t>40509</t>
  </si>
  <si>
    <t>40515</t>
  </si>
  <si>
    <t>40516</t>
  </si>
  <si>
    <t>40545</t>
  </si>
  <si>
    <t>40583</t>
  </si>
  <si>
    <t>40591</t>
  </si>
  <si>
    <t>40723</t>
  </si>
  <si>
    <t>40764</t>
  </si>
  <si>
    <t>40883</t>
  </si>
  <si>
    <t>41006</t>
  </si>
  <si>
    <t>41007</t>
  </si>
  <si>
    <t>41011</t>
  </si>
  <si>
    <t>41017</t>
  </si>
  <si>
    <t>41026</t>
  </si>
  <si>
    <t>41040</t>
  </si>
  <si>
    <t>41048</t>
  </si>
  <si>
    <t>41066</t>
  </si>
  <si>
    <t>41071</t>
  </si>
  <si>
    <t>41075</t>
  </si>
  <si>
    <t>41091</t>
  </si>
  <si>
    <t>41100</t>
  </si>
  <si>
    <t>41127</t>
  </si>
  <si>
    <t>41262</t>
  </si>
  <si>
    <t>41301</t>
  </si>
  <si>
    <t>41311</t>
  </si>
  <si>
    <t>41318</t>
  </si>
  <si>
    <t>41321</t>
  </si>
  <si>
    <t>41468</t>
  </si>
  <si>
    <t>41501</t>
  </si>
  <si>
    <t>41702</t>
  </si>
  <si>
    <t>42071</t>
  </si>
  <si>
    <t>42101</t>
  </si>
  <si>
    <t>42104</t>
  </si>
  <si>
    <t>42119</t>
  </si>
  <si>
    <t>42203</t>
  </si>
  <si>
    <t>42206</t>
  </si>
  <si>
    <t>42223</t>
  </si>
  <si>
    <t>42301</t>
  </si>
  <si>
    <t>42420</t>
  </si>
  <si>
    <t>42701</t>
  </si>
  <si>
    <t>42737</t>
  </si>
  <si>
    <t>42880</t>
  </si>
  <si>
    <t>43015</t>
  </si>
  <si>
    <t>43016</t>
  </si>
  <si>
    <t>43017</t>
  </si>
  <si>
    <t>43023</t>
  </si>
  <si>
    <t>43026</t>
  </si>
  <si>
    <t>43035</t>
  </si>
  <si>
    <t>43054</t>
  </si>
  <si>
    <t>43055</t>
  </si>
  <si>
    <t>43062</t>
  </si>
  <si>
    <t>43065</t>
  </si>
  <si>
    <t>43081</t>
  </si>
  <si>
    <t>43082</t>
  </si>
  <si>
    <t>43085</t>
  </si>
  <si>
    <t>43113</t>
  </si>
  <si>
    <t>43123</t>
  </si>
  <si>
    <t>43139</t>
  </si>
  <si>
    <t>43147</t>
  </si>
  <si>
    <t>43201</t>
  </si>
  <si>
    <t>43202</t>
  </si>
  <si>
    <t>43204</t>
  </si>
  <si>
    <t>43205</t>
  </si>
  <si>
    <t>43206</t>
  </si>
  <si>
    <t>43207</t>
  </si>
  <si>
    <t>43209</t>
  </si>
  <si>
    <t>43212</t>
  </si>
  <si>
    <t>43214</t>
  </si>
  <si>
    <t>43215</t>
  </si>
  <si>
    <t>43219</t>
  </si>
  <si>
    <t>43220</t>
  </si>
  <si>
    <t>43228</t>
  </si>
  <si>
    <t>43235</t>
  </si>
  <si>
    <t>43252</t>
  </si>
  <si>
    <t>43302</t>
  </si>
  <si>
    <t>43402</t>
  </si>
  <si>
    <t>43560</t>
  </si>
  <si>
    <t>43606</t>
  </si>
  <si>
    <t>43607</t>
  </si>
  <si>
    <t>43609</t>
  </si>
  <si>
    <t>43613</t>
  </si>
  <si>
    <t>43616</t>
  </si>
  <si>
    <t>43617</t>
  </si>
  <si>
    <t>43920</t>
  </si>
  <si>
    <t>44012</t>
  </si>
  <si>
    <t>44023</t>
  </si>
  <si>
    <t>44024</t>
  </si>
  <si>
    <t>44026</t>
  </si>
  <si>
    <t>44042</t>
  </si>
  <si>
    <t>44060</t>
  </si>
  <si>
    <t>44065</t>
  </si>
  <si>
    <t>44070</t>
  </si>
  <si>
    <t>44074</t>
  </si>
  <si>
    <t>44077</t>
  </si>
  <si>
    <t>44080</t>
  </si>
  <si>
    <t>44087</t>
  </si>
  <si>
    <t>44100</t>
  </si>
  <si>
    <t>44106</t>
  </si>
  <si>
    <t>44107</t>
  </si>
  <si>
    <t>44113</t>
  </si>
  <si>
    <t>44114</t>
  </si>
  <si>
    <t>44115</t>
  </si>
  <si>
    <t>44116</t>
  </si>
  <si>
    <t>44118</t>
  </si>
  <si>
    <t>44120</t>
  </si>
  <si>
    <t>44122</t>
  </si>
  <si>
    <t>44124</t>
  </si>
  <si>
    <t>44131</t>
  </si>
  <si>
    <t>44133</t>
  </si>
  <si>
    <t>44135</t>
  </si>
  <si>
    <t>44136</t>
  </si>
  <si>
    <t>44139</t>
  </si>
  <si>
    <t>44140</t>
  </si>
  <si>
    <t>44141</t>
  </si>
  <si>
    <t>44143</t>
  </si>
  <si>
    <t>44144</t>
  </si>
  <si>
    <t>44145</t>
  </si>
  <si>
    <t>44202</t>
  </si>
  <si>
    <t>44209</t>
  </si>
  <si>
    <t>44210</t>
  </si>
  <si>
    <t>44212</t>
  </si>
  <si>
    <t>44223</t>
  </si>
  <si>
    <t>44233</t>
  </si>
  <si>
    <t>44236</t>
  </si>
  <si>
    <t>44240</t>
  </si>
  <si>
    <t>44241</t>
  </si>
  <si>
    <t>44256</t>
  </si>
  <si>
    <t>44304</t>
  </si>
  <si>
    <t>44310</t>
  </si>
  <si>
    <t>44333</t>
  </si>
  <si>
    <t>44436</t>
  </si>
  <si>
    <t>44483</t>
  </si>
  <si>
    <t>44500</t>
  </si>
  <si>
    <t>44534</t>
  </si>
  <si>
    <t>44637</t>
  </si>
  <si>
    <t>44640</t>
  </si>
  <si>
    <t>44647</t>
  </si>
  <si>
    <t>44690</t>
  </si>
  <si>
    <t>44709</t>
  </si>
  <si>
    <t>44718</t>
  </si>
  <si>
    <t>44720</t>
  </si>
  <si>
    <t>44780</t>
  </si>
  <si>
    <t>44824</t>
  </si>
  <si>
    <t>44859</t>
  </si>
  <si>
    <t>44864</t>
  </si>
  <si>
    <t>44950</t>
  </si>
  <si>
    <t>45002</t>
  </si>
  <si>
    <t>45011</t>
  </si>
  <si>
    <t>45013</t>
  </si>
  <si>
    <t>45014</t>
  </si>
  <si>
    <t>45019</t>
  </si>
  <si>
    <t>45030</t>
  </si>
  <si>
    <t>45039</t>
  </si>
  <si>
    <t>45040</t>
  </si>
  <si>
    <t>45050</t>
  </si>
  <si>
    <t>45056</t>
  </si>
  <si>
    <t>45066</t>
  </si>
  <si>
    <t>45101</t>
  </si>
  <si>
    <t>45102</t>
  </si>
  <si>
    <t>45111</t>
  </si>
  <si>
    <t>45116</t>
  </si>
  <si>
    <t>45120</t>
  </si>
  <si>
    <t>45134</t>
  </si>
  <si>
    <t>45140</t>
  </si>
  <si>
    <t>45150</t>
  </si>
  <si>
    <t>45160</t>
  </si>
  <si>
    <t>45202</t>
  </si>
  <si>
    <t>45205</t>
  </si>
  <si>
    <t>45206</t>
  </si>
  <si>
    <t>45208</t>
  </si>
  <si>
    <t>45209</t>
  </si>
  <si>
    <t>45212</t>
  </si>
  <si>
    <t>45213</t>
  </si>
  <si>
    <t>45214</t>
  </si>
  <si>
    <t>45219</t>
  </si>
  <si>
    <t>45220</t>
  </si>
  <si>
    <t>45221</t>
  </si>
  <si>
    <t>45223</t>
  </si>
  <si>
    <t>45226</t>
  </si>
  <si>
    <t>45227</t>
  </si>
  <si>
    <t>45229</t>
  </si>
  <si>
    <t>45233</t>
  </si>
  <si>
    <t>45236</t>
  </si>
  <si>
    <t>45239</t>
  </si>
  <si>
    <t>45241</t>
  </si>
  <si>
    <t>45242</t>
  </si>
  <si>
    <t>45243</t>
  </si>
  <si>
    <t>45244</t>
  </si>
  <si>
    <t>45247</t>
  </si>
  <si>
    <t>45254</t>
  </si>
  <si>
    <t>45255</t>
  </si>
  <si>
    <t>45289</t>
  </si>
  <si>
    <t>45305</t>
  </si>
  <si>
    <t>45322</t>
  </si>
  <si>
    <t>45333</t>
  </si>
  <si>
    <t>45336</t>
  </si>
  <si>
    <t>45383</t>
  </si>
  <si>
    <t>45385</t>
  </si>
  <si>
    <t>45387</t>
  </si>
  <si>
    <t>45400</t>
  </si>
  <si>
    <t>45409</t>
  </si>
  <si>
    <t>45410</t>
  </si>
  <si>
    <t>45424</t>
  </si>
  <si>
    <t>45431</t>
  </si>
  <si>
    <t>45440</t>
  </si>
  <si>
    <t>45504</t>
  </si>
  <si>
    <t>45645</t>
  </si>
  <si>
    <t>45750</t>
  </si>
  <si>
    <t>45805</t>
  </si>
  <si>
    <t>45810</t>
  </si>
  <si>
    <t>45822</t>
  </si>
  <si>
    <t>45869</t>
  </si>
  <si>
    <t>45883</t>
  </si>
  <si>
    <t>45889</t>
  </si>
  <si>
    <t>45891</t>
  </si>
  <si>
    <t>45894</t>
  </si>
  <si>
    <t>46000</t>
  </si>
  <si>
    <t>46012</t>
  </si>
  <si>
    <t>46013</t>
  </si>
  <si>
    <t>46017</t>
  </si>
  <si>
    <t>46032</t>
  </si>
  <si>
    <t>46033</t>
  </si>
  <si>
    <t>46037</t>
  </si>
  <si>
    <t>46038</t>
  </si>
  <si>
    <t>46055</t>
  </si>
  <si>
    <t>46074</t>
  </si>
  <si>
    <t>46077</t>
  </si>
  <si>
    <t>46112</t>
  </si>
  <si>
    <t>46140</t>
  </si>
  <si>
    <t>46142</t>
  </si>
  <si>
    <t>46143</t>
  </si>
  <si>
    <t>46168</t>
  </si>
  <si>
    <t>46202</t>
  </si>
  <si>
    <t>46203</t>
  </si>
  <si>
    <t>46204</t>
  </si>
  <si>
    <t>46205</t>
  </si>
  <si>
    <t>46208</t>
  </si>
  <si>
    <t>46210</t>
  </si>
  <si>
    <t>46217</t>
  </si>
  <si>
    <t>46218</t>
  </si>
  <si>
    <t>46220</t>
  </si>
  <si>
    <t>46221</t>
  </si>
  <si>
    <t>46225</t>
  </si>
  <si>
    <t>46226</t>
  </si>
  <si>
    <t>46228</t>
  </si>
  <si>
    <t>46234</t>
  </si>
  <si>
    <t>46236</t>
  </si>
  <si>
    <t>46237</t>
  </si>
  <si>
    <t>46239</t>
  </si>
  <si>
    <t>46240</t>
  </si>
  <si>
    <t>46250</t>
  </si>
  <si>
    <t>46254</t>
  </si>
  <si>
    <t>46256</t>
  </si>
  <si>
    <t>46260</t>
  </si>
  <si>
    <t>46268</t>
  </si>
  <si>
    <t>46301</t>
  </si>
  <si>
    <t>46311</t>
  </si>
  <si>
    <t>46321</t>
  </si>
  <si>
    <t>46368</t>
  </si>
  <si>
    <t>46385</t>
  </si>
  <si>
    <t>46410</t>
  </si>
  <si>
    <t>46511</t>
  </si>
  <si>
    <t>46517</t>
  </si>
  <si>
    <t>46590</t>
  </si>
  <si>
    <t>46614</t>
  </si>
  <si>
    <t>46620</t>
  </si>
  <si>
    <t>46628</t>
  </si>
  <si>
    <t>46703</t>
  </si>
  <si>
    <t>46804</t>
  </si>
  <si>
    <t>46815</t>
  </si>
  <si>
    <t>46901</t>
  </si>
  <si>
    <t>47007</t>
  </si>
  <si>
    <t>47070</t>
  </si>
  <si>
    <t>47089</t>
  </si>
  <si>
    <t>47114</t>
  </si>
  <si>
    <t>47121</t>
  </si>
  <si>
    <t>47150</t>
  </si>
  <si>
    <t>47160</t>
  </si>
  <si>
    <t>47240</t>
  </si>
  <si>
    <t>47249</t>
  </si>
  <si>
    <t>47269</t>
  </si>
  <si>
    <t>47304</t>
  </si>
  <si>
    <t>47401</t>
  </si>
  <si>
    <t>47403</t>
  </si>
  <si>
    <t>47406</t>
  </si>
  <si>
    <t>47408</t>
  </si>
  <si>
    <t>47429</t>
  </si>
  <si>
    <t>47450</t>
  </si>
  <si>
    <t>47521</t>
  </si>
  <si>
    <t>47613</t>
  </si>
  <si>
    <t>47711</t>
  </si>
  <si>
    <t>47712</t>
  </si>
  <si>
    <t>47720</t>
  </si>
  <si>
    <t>47725</t>
  </si>
  <si>
    <t>47800</t>
  </si>
  <si>
    <t>47806</t>
  </si>
  <si>
    <t>47901</t>
  </si>
  <si>
    <t>47905</t>
  </si>
  <si>
    <t>47906</t>
  </si>
  <si>
    <t>47933</t>
  </si>
  <si>
    <t>48001</t>
  </si>
  <si>
    <t>48009</t>
  </si>
  <si>
    <t>48025</t>
  </si>
  <si>
    <t>48033</t>
  </si>
  <si>
    <t>48035</t>
  </si>
  <si>
    <t>48038</t>
  </si>
  <si>
    <t>48063</t>
  </si>
  <si>
    <t>48067</t>
  </si>
  <si>
    <t>48073</t>
  </si>
  <si>
    <t>48076</t>
  </si>
  <si>
    <t>48081</t>
  </si>
  <si>
    <t>48082</t>
  </si>
  <si>
    <t>48083</t>
  </si>
  <si>
    <t>48084</t>
  </si>
  <si>
    <t>48085</t>
  </si>
  <si>
    <t>48089</t>
  </si>
  <si>
    <t>48101</t>
  </si>
  <si>
    <t>48103</t>
  </si>
  <si>
    <t>48104</t>
  </si>
  <si>
    <t>48105</t>
  </si>
  <si>
    <t>48108</t>
  </si>
  <si>
    <t>48116</t>
  </si>
  <si>
    <t>48118</t>
  </si>
  <si>
    <t>48120</t>
  </si>
  <si>
    <t>48124</t>
  </si>
  <si>
    <t>48126</t>
  </si>
  <si>
    <t>48127</t>
  </si>
  <si>
    <t>48130</t>
  </si>
  <si>
    <t>48138</t>
  </si>
  <si>
    <t>48141</t>
  </si>
  <si>
    <t>48152</t>
  </si>
  <si>
    <t>48154</t>
  </si>
  <si>
    <t>48167</t>
  </si>
  <si>
    <t>48170</t>
  </si>
  <si>
    <t>48185</t>
  </si>
  <si>
    <t>48187</t>
  </si>
  <si>
    <t>48188</t>
  </si>
  <si>
    <t>48191</t>
  </si>
  <si>
    <t>48192</t>
  </si>
  <si>
    <t>48197</t>
  </si>
  <si>
    <t>48198</t>
  </si>
  <si>
    <t>48201</t>
  </si>
  <si>
    <t>48202</t>
  </si>
  <si>
    <t>48203</t>
  </si>
  <si>
    <t>48208</t>
  </si>
  <si>
    <t>48216</t>
  </si>
  <si>
    <t>48220</t>
  </si>
  <si>
    <t>48221</t>
  </si>
  <si>
    <t>48226</t>
  </si>
  <si>
    <t>48236</t>
  </si>
  <si>
    <t>48237</t>
  </si>
  <si>
    <t>48300</t>
  </si>
  <si>
    <t>48301</t>
  </si>
  <si>
    <t>48302</t>
  </si>
  <si>
    <t>48304</t>
  </si>
  <si>
    <t>48306</t>
  </si>
  <si>
    <t>48307</t>
  </si>
  <si>
    <t>48309</t>
  </si>
  <si>
    <t>48310</t>
  </si>
  <si>
    <t>48312</t>
  </si>
  <si>
    <t>48323</t>
  </si>
  <si>
    <t>48324</t>
  </si>
  <si>
    <t>48326</t>
  </si>
  <si>
    <t>48328</t>
  </si>
  <si>
    <t>48329</t>
  </si>
  <si>
    <t>48340</t>
  </si>
  <si>
    <t>48350</t>
  </si>
  <si>
    <t>48356</t>
  </si>
  <si>
    <t>48360</t>
  </si>
  <si>
    <t>48362</t>
  </si>
  <si>
    <t>48374</t>
  </si>
  <si>
    <t>48377</t>
  </si>
  <si>
    <t>48390</t>
  </si>
  <si>
    <t>48420</t>
  </si>
  <si>
    <t>48430</t>
  </si>
  <si>
    <t>48439</t>
  </si>
  <si>
    <t>48612</t>
  </si>
  <si>
    <t>48638</t>
  </si>
  <si>
    <t>48642</t>
  </si>
  <si>
    <t>48823</t>
  </si>
  <si>
    <t>48842</t>
  </si>
  <si>
    <t>48843</t>
  </si>
  <si>
    <t>48858</t>
  </si>
  <si>
    <t>48864</t>
  </si>
  <si>
    <t>48901</t>
  </si>
  <si>
    <t>49007</t>
  </si>
  <si>
    <t>49008</t>
  </si>
  <si>
    <t>49009</t>
  </si>
  <si>
    <t>49015</t>
  </si>
  <si>
    <t>49022</t>
  </si>
  <si>
    <t>49024</t>
  </si>
  <si>
    <t>49050</t>
  </si>
  <si>
    <t>49051</t>
  </si>
  <si>
    <t>49073</t>
  </si>
  <si>
    <t>49101</t>
  </si>
  <si>
    <t>49107</t>
  </si>
  <si>
    <t>49109</t>
  </si>
  <si>
    <t>49168</t>
  </si>
  <si>
    <t>49265</t>
  </si>
  <si>
    <t>49287</t>
  </si>
  <si>
    <t>49306</t>
  </si>
  <si>
    <t>49401</t>
  </si>
  <si>
    <t>49413</t>
  </si>
  <si>
    <t>49417</t>
  </si>
  <si>
    <t>49418</t>
  </si>
  <si>
    <t>49423</t>
  </si>
  <si>
    <t>49445</t>
  </si>
  <si>
    <t>49456</t>
  </si>
  <si>
    <t>49464</t>
  </si>
  <si>
    <t>49503</t>
  </si>
  <si>
    <t>49505</t>
  </si>
  <si>
    <t>49506</t>
  </si>
  <si>
    <t>49507</t>
  </si>
  <si>
    <t>49509</t>
  </si>
  <si>
    <t>49518</t>
  </si>
  <si>
    <t>49519</t>
  </si>
  <si>
    <t>49525</t>
  </si>
  <si>
    <t>49546</t>
  </si>
  <si>
    <t>49601</t>
  </si>
  <si>
    <t>49622</t>
  </si>
  <si>
    <t>49630</t>
  </si>
  <si>
    <t>49655</t>
  </si>
  <si>
    <t>49686</t>
  </si>
  <si>
    <t>49720</t>
  </si>
  <si>
    <t>49721</t>
  </si>
  <si>
    <t>49770</t>
  </si>
  <si>
    <t>49783</t>
  </si>
  <si>
    <t>49855</t>
  </si>
  <si>
    <t>49870</t>
  </si>
  <si>
    <t>49911</t>
  </si>
  <si>
    <t>50000</t>
  </si>
  <si>
    <t>50010</t>
  </si>
  <si>
    <t>50012</t>
  </si>
  <si>
    <t>50014</t>
  </si>
  <si>
    <t>50019</t>
  </si>
  <si>
    <t>50021</t>
  </si>
  <si>
    <t>50023</t>
  </si>
  <si>
    <t>50052</t>
  </si>
  <si>
    <t>50066</t>
  </si>
  <si>
    <t>50111</t>
  </si>
  <si>
    <t>50118</t>
  </si>
  <si>
    <t>50125</t>
  </si>
  <si>
    <t>50126</t>
  </si>
  <si>
    <t>50132</t>
  </si>
  <si>
    <t>50216</t>
  </si>
  <si>
    <t>50219</t>
  </si>
  <si>
    <t>50220</t>
  </si>
  <si>
    <t>50225</t>
  </si>
  <si>
    <t>50263</t>
  </si>
  <si>
    <t>50265</t>
  </si>
  <si>
    <t>50266</t>
  </si>
  <si>
    <t>50310</t>
  </si>
  <si>
    <t>50312</t>
  </si>
  <si>
    <t>50323</t>
  </si>
  <si>
    <t>50324</t>
  </si>
  <si>
    <t>50327</t>
  </si>
  <si>
    <t>50400</t>
  </si>
  <si>
    <t>50430</t>
  </si>
  <si>
    <t>50501</t>
  </si>
  <si>
    <t>50588</t>
  </si>
  <si>
    <t>50613</t>
  </si>
  <si>
    <t>50632</t>
  </si>
  <si>
    <t>50678</t>
  </si>
  <si>
    <t>50701</t>
  </si>
  <si>
    <t>50725</t>
  </si>
  <si>
    <t>50827</t>
  </si>
  <si>
    <t>50839</t>
  </si>
  <si>
    <t>50935</t>
  </si>
  <si>
    <t>50939</t>
  </si>
  <si>
    <t>50969</t>
  </si>
  <si>
    <t>51100</t>
  </si>
  <si>
    <t>51400</t>
  </si>
  <si>
    <t>51501</t>
  </si>
  <si>
    <t>51600</t>
  </si>
  <si>
    <t>51869</t>
  </si>
  <si>
    <t>51899</t>
  </si>
  <si>
    <t>52003</t>
  </si>
  <si>
    <t>52061</t>
  </si>
  <si>
    <t>52066</t>
  </si>
  <si>
    <t>52074</t>
  </si>
  <si>
    <t>52078</t>
  </si>
  <si>
    <t>52101</t>
  </si>
  <si>
    <t>52240</t>
  </si>
  <si>
    <t>52244</t>
  </si>
  <si>
    <t>52245</t>
  </si>
  <si>
    <t>52317</t>
  </si>
  <si>
    <t>52398</t>
  </si>
  <si>
    <t>52402</t>
  </si>
  <si>
    <t>52411</t>
  </si>
  <si>
    <t>52416</t>
  </si>
  <si>
    <t>52544</t>
  </si>
  <si>
    <t>52722</t>
  </si>
  <si>
    <t>52742</t>
  </si>
  <si>
    <t>52788</t>
  </si>
  <si>
    <t>52800</t>
  </si>
  <si>
    <t>52803</t>
  </si>
  <si>
    <t>52863</t>
  </si>
  <si>
    <t>52960</t>
  </si>
  <si>
    <t>52977</t>
  </si>
  <si>
    <t>53008</t>
  </si>
  <si>
    <t>53024</t>
  </si>
  <si>
    <t>53045</t>
  </si>
  <si>
    <t>53051</t>
  </si>
  <si>
    <t>53066</t>
  </si>
  <si>
    <t>53081</t>
  </si>
  <si>
    <t>53083</t>
  </si>
  <si>
    <t>53092</t>
  </si>
  <si>
    <t>53097</t>
  </si>
  <si>
    <t>53098</t>
  </si>
  <si>
    <t>53117</t>
  </si>
  <si>
    <t>53120</t>
  </si>
  <si>
    <t>53122</t>
  </si>
  <si>
    <t>53126</t>
  </si>
  <si>
    <t>53129</t>
  </si>
  <si>
    <t>53149</t>
  </si>
  <si>
    <t>53150</t>
  </si>
  <si>
    <t>53154</t>
  </si>
  <si>
    <t>53181</t>
  </si>
  <si>
    <t>53186</t>
  </si>
  <si>
    <t>53189</t>
  </si>
  <si>
    <t>53190</t>
  </si>
  <si>
    <t>53201</t>
  </si>
  <si>
    <t>53202</t>
  </si>
  <si>
    <t>53203</t>
  </si>
  <si>
    <t>53207</t>
  </si>
  <si>
    <t>53211</t>
  </si>
  <si>
    <t>53212</t>
  </si>
  <si>
    <t>53213</t>
  </si>
  <si>
    <t>53214</t>
  </si>
  <si>
    <t>53217</t>
  </si>
  <si>
    <t>53219</t>
  </si>
  <si>
    <t>53220</t>
  </si>
  <si>
    <t>53221</t>
  </si>
  <si>
    <t>53222</t>
  </si>
  <si>
    <t>53223</t>
  </si>
  <si>
    <t>53226</t>
  </si>
  <si>
    <t>53227</t>
  </si>
  <si>
    <t>53228</t>
  </si>
  <si>
    <t>53233</t>
  </si>
  <si>
    <t>53235</t>
  </si>
  <si>
    <t>53240</t>
  </si>
  <si>
    <t>53340</t>
  </si>
  <si>
    <t>53403</t>
  </si>
  <si>
    <t>53406</t>
  </si>
  <si>
    <t>53532</t>
  </si>
  <si>
    <t>53538</t>
  </si>
  <si>
    <t>53546</t>
  </si>
  <si>
    <t>53558</t>
  </si>
  <si>
    <t>53562</t>
  </si>
  <si>
    <t>53563</t>
  </si>
  <si>
    <t>53575</t>
  </si>
  <si>
    <t>53578</t>
  </si>
  <si>
    <t>53589</t>
  </si>
  <si>
    <t>53590</t>
  </si>
  <si>
    <t>53594</t>
  </si>
  <si>
    <t>53597</t>
  </si>
  <si>
    <t>53701</t>
  </si>
  <si>
    <t>53703</t>
  </si>
  <si>
    <t>53704</t>
  </si>
  <si>
    <t>53705</t>
  </si>
  <si>
    <t>53707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</si>
  <si>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</si>
  <si>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</si>
  <si>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</si>
  <si>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</si>
  <si>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</si>
  <si>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</si>
  <si>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</si>
  <si>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</si>
  <si>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53726</t>
  </si>
  <si>
    <t>53818</t>
  </si>
  <si>
    <t>53819</t>
  </si>
  <si>
    <t>53901</t>
  </si>
  <si>
    <t>53940</t>
  </si>
  <si>
    <t>54000</t>
  </si>
  <si>
    <t>54022</t>
  </si>
  <si>
    <t>54040</t>
  </si>
  <si>
    <t>54100</t>
  </si>
  <si>
    <t>54102</t>
  </si>
  <si>
    <t>54134</t>
  </si>
  <si>
    <t>54143</t>
  </si>
  <si>
    <t>54295</t>
  </si>
  <si>
    <t>54308</t>
  </si>
  <si>
    <t>54341</t>
  </si>
  <si>
    <t>54401</t>
  </si>
  <si>
    <t>54403</t>
  </si>
  <si>
    <t>54500</t>
  </si>
  <si>
    <t>54601</t>
  </si>
  <si>
    <t>54701</t>
  </si>
  <si>
    <t>54751</t>
  </si>
  <si>
    <t>54806</t>
  </si>
  <si>
    <t>54843</t>
  </si>
  <si>
    <t>54911</t>
  </si>
  <si>
    <t>54915</t>
  </si>
  <si>
    <t>54956</t>
  </si>
  <si>
    <t>54987</t>
  </si>
  <si>
    <t>55011</t>
  </si>
  <si>
    <t>55014</t>
  </si>
  <si>
    <t>55016</t>
  </si>
  <si>
    <t>55024</t>
  </si>
  <si>
    <t>55033</t>
  </si>
  <si>
    <t>55044</t>
  </si>
  <si>
    <t>55056</t>
  </si>
  <si>
    <t>55060</t>
  </si>
  <si>
    <t>55068</t>
  </si>
  <si>
    <t>55075</t>
  </si>
  <si>
    <t>55076</t>
  </si>
  <si>
    <t>55082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</si>
  <si>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</si>
  <si>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</si>
  <si>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</si>
  <si>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</si>
  <si>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</si>
  <si>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</si>
  <si>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</si>
  <si>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</si>
  <si>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</si>
  <si>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</si>
  <si>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</si>
  <si>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</si>
  <si>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</si>
  <si>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</si>
  <si>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</si>
  <si>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</si>
  <si>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</si>
  <si>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</si>
  <si>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55122</t>
  </si>
  <si>
    <t>55124</t>
  </si>
  <si>
    <t>55125</t>
  </si>
  <si>
    <t>55126</t>
  </si>
  <si>
    <t>55127</t>
  </si>
  <si>
    <t>55128</t>
  </si>
  <si>
    <t>55129</t>
  </si>
  <si>
    <t>55262</t>
  </si>
  <si>
    <t>55269</t>
  </si>
  <si>
    <t>55282</t>
  </si>
  <si>
    <t>55303</t>
  </si>
  <si>
    <t>55304</t>
  </si>
  <si>
    <t>55305</t>
  </si>
  <si>
    <t>55306</t>
  </si>
  <si>
    <t>55311</t>
  </si>
  <si>
    <t>55316</t>
  </si>
  <si>
    <t>55317</t>
  </si>
  <si>
    <t>55330</t>
  </si>
  <si>
    <t>55331</t>
  </si>
  <si>
    <t>55343</t>
  </si>
  <si>
    <t>55345</t>
  </si>
  <si>
    <t>55347</t>
  </si>
  <si>
    <t>55350</t>
  </si>
  <si>
    <t>55359</t>
  </si>
  <si>
    <t>55364</t>
  </si>
  <si>
    <t>55369</t>
  </si>
  <si>
    <t>55372</t>
  </si>
  <si>
    <t>55379</t>
  </si>
  <si>
    <t>55387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</si>
  <si>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</si>
  <si>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</si>
  <si>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</si>
  <si>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</si>
  <si>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</si>
  <si>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</si>
  <si>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</si>
  <si>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</si>
  <si>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</si>
  <si>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</si>
  <si>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</si>
  <si>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55413</t>
  </si>
  <si>
    <t>55414</t>
  </si>
  <si>
    <t>55416</t>
  </si>
  <si>
    <t>55417</t>
  </si>
  <si>
    <t>55418</t>
  </si>
  <si>
    <t>55419</t>
  </si>
  <si>
    <t>55422</t>
  </si>
  <si>
    <t>55423</t>
  </si>
  <si>
    <t>55424</t>
  </si>
  <si>
    <t>55425</t>
  </si>
  <si>
    <t>55426</t>
  </si>
  <si>
    <t>55427</t>
  </si>
  <si>
    <t>55430</t>
  </si>
  <si>
    <t>55431</t>
  </si>
  <si>
    <t>55433</t>
  </si>
  <si>
    <t>55435</t>
  </si>
  <si>
    <t>55436</t>
  </si>
  <si>
    <t>55441</t>
  </si>
  <si>
    <t>55442</t>
  </si>
  <si>
    <t>55443</t>
  </si>
  <si>
    <t>55444</t>
  </si>
  <si>
    <t>55446</t>
  </si>
  <si>
    <t>55449</t>
  </si>
  <si>
    <t>55454</t>
  </si>
  <si>
    <t>55455</t>
  </si>
  <si>
    <t>55456</t>
  </si>
  <si>
    <t>55487</t>
  </si>
  <si>
    <t>55605</t>
  </si>
  <si>
    <t>55666</t>
  </si>
  <si>
    <t>55710</t>
  </si>
  <si>
    <t>55802</t>
  </si>
  <si>
    <t>55803</t>
  </si>
  <si>
    <t>55804</t>
  </si>
  <si>
    <t>55805</t>
  </si>
  <si>
    <t>55812</t>
  </si>
  <si>
    <t>55901</t>
  </si>
  <si>
    <t>55902</t>
  </si>
  <si>
    <t>55904</t>
  </si>
  <si>
    <t>55906</t>
  </si>
  <si>
    <t>55960</t>
  </si>
  <si>
    <t>55987</t>
  </si>
  <si>
    <t>56001</t>
  </si>
  <si>
    <t>56006</t>
  </si>
  <si>
    <t>56040</t>
  </si>
  <si>
    <t>56045</t>
  </si>
  <si>
    <t>56063</t>
  </si>
  <si>
    <t>56072</t>
  </si>
  <si>
    <t>56093</t>
  </si>
  <si>
    <t>56267</t>
  </si>
  <si>
    <t>56279</t>
  </si>
  <si>
    <t>56301</t>
  </si>
  <si>
    <t>56304</t>
  </si>
  <si>
    <t>56320</t>
  </si>
  <si>
    <t>56326</t>
  </si>
  <si>
    <t>56377</t>
  </si>
  <si>
    <t>56560</t>
  </si>
  <si>
    <t>56601</t>
  </si>
  <si>
    <t>56723</t>
  </si>
  <si>
    <t>57000</t>
  </si>
  <si>
    <t>57006</t>
  </si>
  <si>
    <t>57072</t>
  </si>
  <si>
    <t>57100</t>
  </si>
  <si>
    <t>57103</t>
  </si>
  <si>
    <t>57106</t>
  </si>
  <si>
    <t>57186</t>
  </si>
  <si>
    <t>57319</t>
  </si>
  <si>
    <t>57406</t>
  </si>
  <si>
    <t>57560</t>
  </si>
  <si>
    <t>58038</t>
  </si>
  <si>
    <t>58039</t>
  </si>
  <si>
    <t>58102</t>
  </si>
  <si>
    <t>58103</t>
  </si>
  <si>
    <t>58201</t>
  </si>
  <si>
    <t>58231</t>
  </si>
  <si>
    <t>58260</t>
  </si>
  <si>
    <t>58270</t>
  </si>
  <si>
    <t>58341</t>
  </si>
  <si>
    <t>58481</t>
  </si>
  <si>
    <t>58502</t>
  </si>
  <si>
    <t>58553</t>
  </si>
  <si>
    <t>58601</t>
  </si>
  <si>
    <t>58701</t>
  </si>
  <si>
    <t>58822</t>
  </si>
  <si>
    <t>59000</t>
  </si>
  <si>
    <t>59001</t>
  </si>
  <si>
    <t>59044</t>
  </si>
  <si>
    <t>59047</t>
  </si>
  <si>
    <t>59068</t>
  </si>
  <si>
    <t>59101</t>
  </si>
  <si>
    <t>59102</t>
  </si>
  <si>
    <t>59105</t>
  </si>
  <si>
    <t>59106</t>
  </si>
  <si>
    <t>59110</t>
  </si>
  <si>
    <t>59160</t>
  </si>
  <si>
    <t>59236</t>
  </si>
  <si>
    <t>59425</t>
  </si>
  <si>
    <t>59601</t>
  </si>
  <si>
    <t>59715</t>
  </si>
  <si>
    <t>59718</t>
  </si>
  <si>
    <t>59752</t>
  </si>
  <si>
    <t>59800</t>
  </si>
  <si>
    <t>59801</t>
  </si>
  <si>
    <t>59802</t>
  </si>
  <si>
    <t>59803</t>
  </si>
  <si>
    <t>59804</t>
  </si>
  <si>
    <t>59807</t>
  </si>
  <si>
    <t>59825</t>
  </si>
  <si>
    <t>59901</t>
  </si>
  <si>
    <t>59912</t>
  </si>
  <si>
    <t>59937</t>
  </si>
  <si>
    <t>60001</t>
  </si>
  <si>
    <t>60004</t>
  </si>
  <si>
    <t>60005</t>
  </si>
  <si>
    <t>60007</t>
  </si>
  <si>
    <t>60010</t>
  </si>
  <si>
    <t>60015</t>
  </si>
  <si>
    <t>60016</t>
  </si>
  <si>
    <t>60020</t>
  </si>
  <si>
    <t>60022</t>
  </si>
  <si>
    <t>60025</t>
  </si>
  <si>
    <t>60030</t>
  </si>
  <si>
    <t>60031</t>
  </si>
  <si>
    <t>60035</t>
  </si>
  <si>
    <t>60043</t>
  </si>
  <si>
    <t>60044</t>
  </si>
  <si>
    <t>60045</t>
  </si>
  <si>
    <t>60047</t>
  </si>
  <si>
    <t>60048</t>
  </si>
  <si>
    <t>60053</t>
  </si>
  <si>
    <t>60056</t>
  </si>
  <si>
    <t>60060</t>
  </si>
  <si>
    <t>60061</t>
  </si>
  <si>
    <t>60062</t>
  </si>
  <si>
    <t>60067</t>
  </si>
  <si>
    <t>60068</t>
  </si>
  <si>
    <t>60070</t>
  </si>
  <si>
    <t>60073</t>
  </si>
  <si>
    <t>60074</t>
  </si>
  <si>
    <t>60076</t>
  </si>
  <si>
    <t>60077</t>
  </si>
  <si>
    <t>60081</t>
  </si>
  <si>
    <t>60083</t>
  </si>
  <si>
    <t>60085</t>
  </si>
  <si>
    <t>60090</t>
  </si>
  <si>
    <t>60091</t>
  </si>
  <si>
    <t>60093</t>
  </si>
  <si>
    <t>60098</t>
  </si>
  <si>
    <t>60103</t>
  </si>
  <si>
    <t>60107</t>
  </si>
  <si>
    <t>60115</t>
  </si>
  <si>
    <t>60118</t>
  </si>
  <si>
    <t>60120</t>
  </si>
  <si>
    <t>60123</t>
  </si>
  <si>
    <t>60126</t>
  </si>
  <si>
    <t>60130</t>
  </si>
  <si>
    <t>60131</t>
  </si>
  <si>
    <t>60133</t>
  </si>
  <si>
    <t>60134</t>
  </si>
  <si>
    <t>60137</t>
  </si>
  <si>
    <t>60139</t>
  </si>
  <si>
    <t>60140</t>
  </si>
  <si>
    <t>60143</t>
  </si>
  <si>
    <t>60145</t>
  </si>
  <si>
    <t>60148</t>
  </si>
  <si>
    <t>60169</t>
  </si>
  <si>
    <t>60172</t>
  </si>
  <si>
    <t>60173</t>
  </si>
  <si>
    <t>60174</t>
  </si>
  <si>
    <t>60175</t>
  </si>
  <si>
    <t>60178</t>
  </si>
  <si>
    <t>60181</t>
  </si>
  <si>
    <t>60185</t>
  </si>
  <si>
    <t>60186</t>
  </si>
  <si>
    <t>60188</t>
  </si>
  <si>
    <t>60189</t>
  </si>
  <si>
    <t>60190</t>
  </si>
  <si>
    <t>60193</t>
  </si>
  <si>
    <t>60194</t>
  </si>
  <si>
    <t>60201</t>
  </si>
  <si>
    <t>60202</t>
  </si>
  <si>
    <t>60203</t>
  </si>
  <si>
    <t>60260</t>
  </si>
  <si>
    <t>60302</t>
  </si>
  <si>
    <t>60304</t>
  </si>
  <si>
    <t>60305</t>
  </si>
  <si>
    <t>60318</t>
  </si>
  <si>
    <t>60329</t>
  </si>
  <si>
    <t>60385</t>
  </si>
  <si>
    <t>60402</t>
  </si>
  <si>
    <t>60404</t>
  </si>
  <si>
    <t>60417</t>
  </si>
  <si>
    <t>60424</t>
  </si>
  <si>
    <t>60431</t>
  </si>
  <si>
    <t>60439</t>
  </si>
  <si>
    <t>60441</t>
  </si>
  <si>
    <t>60445</t>
  </si>
  <si>
    <t>60450</t>
  </si>
  <si>
    <t>60452</t>
  </si>
  <si>
    <t>60453</t>
  </si>
  <si>
    <t>60462</t>
  </si>
  <si>
    <t>60466</t>
  </si>
  <si>
    <t>60477</t>
  </si>
  <si>
    <t>60480</t>
  </si>
  <si>
    <t>60482</t>
  </si>
  <si>
    <t>60486</t>
  </si>
  <si>
    <t>60487</t>
  </si>
  <si>
    <t>60502</t>
  </si>
  <si>
    <t>60504</t>
  </si>
  <si>
    <t>60505</t>
  </si>
  <si>
    <t>60510</t>
  </si>
  <si>
    <t>60513</t>
  </si>
  <si>
    <t>60514</t>
  </si>
  <si>
    <t>60515</t>
  </si>
  <si>
    <t>60516</t>
  </si>
  <si>
    <t>60517</t>
  </si>
  <si>
    <t>60521</t>
  </si>
  <si>
    <t>60523</t>
  </si>
  <si>
    <t>60527</t>
  </si>
  <si>
    <t>60532</t>
  </si>
  <si>
    <t>60537</t>
  </si>
  <si>
    <t>60540</t>
  </si>
  <si>
    <t>60559</t>
  </si>
  <si>
    <t>60563</t>
  </si>
  <si>
    <t>60564</t>
  </si>
  <si>
    <t>60565</t>
  </si>
  <si>
    <t>60586</t>
  </si>
  <si>
    <t>60596</t>
  </si>
  <si>
    <t>60598</t>
  </si>
  <si>
    <t>60599</t>
  </si>
  <si>
    <t>60600</t>
  </si>
  <si>
    <t>60601</t>
  </si>
  <si>
    <t>60602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</si>
  <si>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</si>
  <si>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</si>
  <si>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</si>
  <si>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</si>
  <si>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</si>
  <si>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</si>
  <si>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</si>
  <si>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</si>
  <si>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</si>
  <si>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</si>
  <si>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</si>
  <si>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</si>
  <si>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</si>
  <si>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</si>
  <si>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</si>
  <si>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</si>
  <si>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60622</t>
  </si>
  <si>
    <t>60623</t>
  </si>
  <si>
    <t>60624</t>
  </si>
  <si>
    <t>60625</t>
  </si>
  <si>
    <t>60626</t>
  </si>
  <si>
    <t>60630</t>
  </si>
  <si>
    <t>60631</t>
  </si>
  <si>
    <t>60637</t>
  </si>
  <si>
    <t>60638</t>
  </si>
  <si>
    <t>60640</t>
  </si>
  <si>
    <t>60641</t>
  </si>
  <si>
    <t>60642</t>
  </si>
  <si>
    <t>60643</t>
  </si>
  <si>
    <t>60645</t>
  </si>
  <si>
    <t>60646</t>
  </si>
  <si>
    <t>60647</t>
  </si>
  <si>
    <t>60649</t>
  </si>
  <si>
    <t>60653</t>
  </si>
  <si>
    <t>60654</t>
  </si>
  <si>
    <t>60656</t>
  </si>
  <si>
    <t>60657</t>
  </si>
  <si>
    <t>60659</t>
  </si>
  <si>
    <t>60660</t>
  </si>
  <si>
    <t>60661</t>
  </si>
  <si>
    <t>60707</t>
  </si>
  <si>
    <t>60714</t>
  </si>
  <si>
    <t>60910</t>
  </si>
  <si>
    <t>60914</t>
  </si>
  <si>
    <t>60950</t>
  </si>
  <si>
    <t>61008</t>
  </si>
  <si>
    <t>61073</t>
  </si>
  <si>
    <t>61100</t>
  </si>
  <si>
    <t>61107</t>
  </si>
  <si>
    <t>61114</t>
  </si>
  <si>
    <t>61239</t>
  </si>
  <si>
    <t>61255</t>
  </si>
  <si>
    <t>61265</t>
  </si>
  <si>
    <t>61350</t>
  </si>
  <si>
    <t>61427</t>
  </si>
  <si>
    <t>61525</t>
  </si>
  <si>
    <t>61568</t>
  </si>
  <si>
    <t>61614</t>
  </si>
  <si>
    <t>61615</t>
  </si>
  <si>
    <t>61705</t>
  </si>
  <si>
    <t>61752</t>
  </si>
  <si>
    <t>61761</t>
  </si>
  <si>
    <t>61790</t>
  </si>
  <si>
    <t>61800</t>
  </si>
  <si>
    <t>61801</t>
  </si>
  <si>
    <t>61820</t>
  </si>
  <si>
    <t>61821</t>
  </si>
  <si>
    <t>61828</t>
  </si>
  <si>
    <t>61853</t>
  </si>
  <si>
    <t>62035</t>
  </si>
  <si>
    <t>62040</t>
  </si>
  <si>
    <t>62062</t>
  </si>
  <si>
    <t>62139</t>
  </si>
  <si>
    <t>62226</t>
  </si>
  <si>
    <t>62275</t>
  </si>
  <si>
    <t>62290</t>
  </si>
  <si>
    <t>62294</t>
  </si>
  <si>
    <t>62298</t>
  </si>
  <si>
    <t>62301</t>
  </si>
  <si>
    <t>62400</t>
  </si>
  <si>
    <t>62442</t>
  </si>
  <si>
    <t>62550</t>
  </si>
  <si>
    <t>62618</t>
  </si>
  <si>
    <t>62645</t>
  </si>
  <si>
    <t>62650</t>
  </si>
  <si>
    <t>62802</t>
  </si>
  <si>
    <t>62901</t>
  </si>
  <si>
    <t>63028</t>
  </si>
  <si>
    <t>63043</t>
  </si>
  <si>
    <t>63044</t>
  </si>
  <si>
    <t>63051</t>
  </si>
  <si>
    <t>63101</t>
  </si>
  <si>
    <t>63103</t>
  </si>
  <si>
    <t>63104</t>
  </si>
  <si>
    <t>63105</t>
  </si>
  <si>
    <t>63108</t>
  </si>
  <si>
    <t>63109</t>
  </si>
  <si>
    <t>63110</t>
  </si>
  <si>
    <t>63112</t>
  </si>
  <si>
    <t>63115</t>
  </si>
  <si>
    <t>63116</t>
  </si>
  <si>
    <t>63117</t>
  </si>
  <si>
    <t>63118</t>
  </si>
  <si>
    <t>63119</t>
  </si>
  <si>
    <t>63122</t>
  </si>
  <si>
    <t>63123</t>
  </si>
  <si>
    <t>63129</t>
  </si>
  <si>
    <t>63130</t>
  </si>
  <si>
    <t>63139</t>
  </si>
  <si>
    <t>63144</t>
  </si>
  <si>
    <t>63146</t>
  </si>
  <si>
    <t>63179</t>
  </si>
  <si>
    <t>63263</t>
  </si>
  <si>
    <t>63301</t>
  </si>
  <si>
    <t>63304</t>
  </si>
  <si>
    <t>63332</t>
  </si>
  <si>
    <t>63366</t>
  </si>
  <si>
    <t>63367</t>
  </si>
  <si>
    <t>63368</t>
  </si>
  <si>
    <t>63445</t>
  </si>
  <si>
    <t>63755</t>
  </si>
  <si>
    <t>63796</t>
  </si>
  <si>
    <t>63808</t>
  </si>
  <si>
    <t>63857</t>
  </si>
  <si>
    <t>63897</t>
  </si>
  <si>
    <t>63900</t>
  </si>
  <si>
    <t>64030</t>
  </si>
  <si>
    <t>64064</t>
  </si>
  <si>
    <t>64081</t>
  </si>
  <si>
    <t>64083</t>
  </si>
  <si>
    <t>64093</t>
  </si>
  <si>
    <t>64106</t>
  </si>
  <si>
    <t>64108</t>
  </si>
  <si>
    <t>64110</t>
  </si>
  <si>
    <t>64111</t>
  </si>
  <si>
    <t>64112</t>
  </si>
  <si>
    <t>64113</t>
  </si>
  <si>
    <t>64114</t>
  </si>
  <si>
    <t>64116</t>
  </si>
  <si>
    <t>64138</t>
  </si>
  <si>
    <t>64145</t>
  </si>
  <si>
    <t>64151</t>
  </si>
  <si>
    <t>64152</t>
  </si>
  <si>
    <t>64155</t>
  </si>
  <si>
    <t>64157</t>
  </si>
  <si>
    <t>64289</t>
  </si>
  <si>
    <t>64297</t>
  </si>
  <si>
    <t>64300</t>
  </si>
  <si>
    <t>64343</t>
  </si>
  <si>
    <t>64436</t>
  </si>
  <si>
    <t>64500</t>
  </si>
  <si>
    <t>64566</t>
  </si>
  <si>
    <t>64587</t>
  </si>
  <si>
    <t>64610</t>
  </si>
  <si>
    <t>64625</t>
  </si>
  <si>
    <t>64630</t>
  </si>
  <si>
    <t>64701</t>
  </si>
  <si>
    <t>64711</t>
  </si>
  <si>
    <t>64800</t>
  </si>
  <si>
    <t>64844</t>
  </si>
  <si>
    <t>64850</t>
  </si>
  <si>
    <t>64912</t>
  </si>
  <si>
    <t>65043</t>
  </si>
  <si>
    <t>65044</t>
  </si>
  <si>
    <t>65060</t>
  </si>
  <si>
    <t>65101</t>
  </si>
  <si>
    <t>65193</t>
  </si>
  <si>
    <t>65201</t>
  </si>
  <si>
    <t>65203</t>
  </si>
  <si>
    <t>65232</t>
  </si>
  <si>
    <t>65239</t>
  </si>
  <si>
    <t>65400</t>
  </si>
  <si>
    <t>65401</t>
  </si>
  <si>
    <t>65428</t>
  </si>
  <si>
    <t>65510</t>
  </si>
  <si>
    <t>65520</t>
  </si>
  <si>
    <t>65606</t>
  </si>
  <si>
    <t>65616</t>
  </si>
  <si>
    <t>65721</t>
  </si>
  <si>
    <t>65802</t>
  </si>
  <si>
    <t>65804</t>
  </si>
  <si>
    <t>65806</t>
  </si>
  <si>
    <t>65814</t>
  </si>
  <si>
    <t>66044</t>
  </si>
  <si>
    <t>66047</t>
  </si>
  <si>
    <t>66049</t>
  </si>
  <si>
    <t>66061</t>
  </si>
  <si>
    <t>66062</t>
  </si>
  <si>
    <t>66085</t>
  </si>
  <si>
    <t>66102</t>
  </si>
  <si>
    <t>66109</t>
  </si>
  <si>
    <t>66202</t>
  </si>
  <si>
    <t>66203</t>
  </si>
  <si>
    <t>66205</t>
  </si>
  <si>
    <t>66207</t>
  </si>
  <si>
    <t>66208</t>
  </si>
  <si>
    <t>66213</t>
  </si>
  <si>
    <t>66221</t>
  </si>
  <si>
    <t>66223</t>
  </si>
  <si>
    <t>66226</t>
  </si>
  <si>
    <t>66297</t>
  </si>
  <si>
    <t>66400</t>
  </si>
  <si>
    <t>66502</t>
  </si>
  <si>
    <t>66525</t>
  </si>
  <si>
    <t>66604</t>
  </si>
  <si>
    <t>66608</t>
  </si>
  <si>
    <t>66609</t>
  </si>
  <si>
    <t>66611</t>
  </si>
  <si>
    <t>66615</t>
  </si>
  <si>
    <t>66636</t>
  </si>
  <si>
    <t>67000</t>
  </si>
  <si>
    <t>67071</t>
  </si>
  <si>
    <t>67133</t>
  </si>
  <si>
    <t>67156</t>
  </si>
  <si>
    <t>67202</t>
  </si>
  <si>
    <t>67203</t>
  </si>
  <si>
    <t>67206</t>
  </si>
  <si>
    <t>67220</t>
  </si>
  <si>
    <t>67370</t>
  </si>
  <si>
    <t>67433</t>
  </si>
  <si>
    <t>67502</t>
  </si>
  <si>
    <t>67601</t>
  </si>
  <si>
    <t>67654</t>
  </si>
  <si>
    <t>67800</t>
  </si>
  <si>
    <t>67901</t>
  </si>
  <si>
    <t>68102</t>
  </si>
  <si>
    <t>68105</t>
  </si>
  <si>
    <t>68106</t>
  </si>
  <si>
    <t>68116</t>
  </si>
  <si>
    <t>68123</t>
  </si>
  <si>
    <t>68124</t>
  </si>
  <si>
    <t>68128</t>
  </si>
  <si>
    <t>68130</t>
  </si>
  <si>
    <t>68131</t>
  </si>
  <si>
    <t>68132</t>
  </si>
  <si>
    <t>68138</t>
  </si>
  <si>
    <t>68144</t>
  </si>
  <si>
    <t>68161</t>
  </si>
  <si>
    <t>68239</t>
  </si>
  <si>
    <t>68283</t>
  </si>
  <si>
    <t>68304</t>
  </si>
  <si>
    <t>68390</t>
  </si>
  <si>
    <t>68480</t>
  </si>
  <si>
    <t>68503</t>
  </si>
  <si>
    <t>68504</t>
  </si>
  <si>
    <t>68506</t>
  </si>
  <si>
    <t>68510</t>
  </si>
  <si>
    <t>68516</t>
  </si>
  <si>
    <t>68901</t>
  </si>
  <si>
    <t>69004</t>
  </si>
  <si>
    <t>69005</t>
  </si>
  <si>
    <t>69126</t>
  </si>
  <si>
    <t>69300</t>
  </si>
  <si>
    <t>69310</t>
  </si>
  <si>
    <t>70005</t>
  </si>
  <si>
    <t>70024</t>
  </si>
  <si>
    <t>70033</t>
  </si>
  <si>
    <t>70058</t>
  </si>
  <si>
    <t>70065</t>
  </si>
  <si>
    <t>70079</t>
  </si>
  <si>
    <t>70100</t>
  </si>
  <si>
    <t>70112</t>
  </si>
  <si>
    <t>70115</t>
  </si>
  <si>
    <t>70117</t>
  </si>
  <si>
    <t>70118</t>
  </si>
  <si>
    <t>70119</t>
  </si>
  <si>
    <t>70121</t>
  </si>
  <si>
    <t>70122</t>
  </si>
  <si>
    <t>70124</t>
  </si>
  <si>
    <t>70128</t>
  </si>
  <si>
    <t>70129</t>
  </si>
  <si>
    <t>70130</t>
  </si>
  <si>
    <t>70149</t>
  </si>
  <si>
    <t>70178</t>
  </si>
  <si>
    <t>70180</t>
  </si>
  <si>
    <t>70212</t>
  </si>
  <si>
    <t>70376</t>
  </si>
  <si>
    <t>70401</t>
  </si>
  <si>
    <t>70437</t>
  </si>
  <si>
    <t>70448</t>
  </si>
  <si>
    <t>70458</t>
  </si>
  <si>
    <t>70503</t>
  </si>
  <si>
    <t>70506</t>
  </si>
  <si>
    <t>70560</t>
  </si>
  <si>
    <t>70570</t>
  </si>
  <si>
    <t>70605</t>
  </si>
  <si>
    <t>70663</t>
  </si>
  <si>
    <t>70665</t>
  </si>
  <si>
    <t>70769</t>
  </si>
  <si>
    <t>70800</t>
  </si>
  <si>
    <t>70808</t>
  </si>
  <si>
    <t>70809</t>
  </si>
  <si>
    <t>70810</t>
  </si>
  <si>
    <t>70815</t>
  </si>
  <si>
    <t>70817</t>
  </si>
  <si>
    <t>71067</t>
  </si>
  <si>
    <t>71105</t>
  </si>
  <si>
    <t>71110</t>
  </si>
  <si>
    <t>71201</t>
  </si>
  <si>
    <t>71236</t>
  </si>
  <si>
    <t>71573</t>
  </si>
  <si>
    <t>71642</t>
  </si>
  <si>
    <t>71686</t>
  </si>
  <si>
    <t>71854</t>
  </si>
  <si>
    <t>71913</t>
  </si>
  <si>
    <t>72000</t>
  </si>
  <si>
    <t>72074</t>
  </si>
  <si>
    <t>72112</t>
  </si>
  <si>
    <t>72116</t>
  </si>
  <si>
    <t>72122</t>
  </si>
  <si>
    <t>72135</t>
  </si>
  <si>
    <t>72145</t>
  </si>
  <si>
    <t>72150</t>
  </si>
  <si>
    <t>72176</t>
  </si>
  <si>
    <t>72202</t>
  </si>
  <si>
    <t>72205</t>
  </si>
  <si>
    <t>72207</t>
  </si>
  <si>
    <t>72211</t>
  </si>
  <si>
    <t>72406</t>
  </si>
  <si>
    <t>72555</t>
  </si>
  <si>
    <t>72701</t>
  </si>
  <si>
    <t>72704</t>
  </si>
  <si>
    <t>72712</t>
  </si>
  <si>
    <t>72758</t>
  </si>
  <si>
    <t>72761</t>
  </si>
  <si>
    <t>72762</t>
  </si>
  <si>
    <t>72801</t>
  </si>
  <si>
    <t>72810</t>
  </si>
  <si>
    <t>72815</t>
  </si>
  <si>
    <t>72904</t>
  </si>
  <si>
    <t>73000</t>
  </si>
  <si>
    <t>73008</t>
  </si>
  <si>
    <t>73012</t>
  </si>
  <si>
    <t>73013</t>
  </si>
  <si>
    <t>73034</t>
  </si>
  <si>
    <t>73045</t>
  </si>
  <si>
    <t>73071</t>
  </si>
  <si>
    <t>73072</t>
  </si>
  <si>
    <t>73084</t>
  </si>
  <si>
    <t>73107</t>
  </si>
  <si>
    <t>73112</t>
  </si>
  <si>
    <t>73116</t>
  </si>
  <si>
    <t>73118</t>
  </si>
  <si>
    <t>73127</t>
  </si>
  <si>
    <t>73160</t>
  </si>
  <si>
    <t>73175</t>
  </si>
  <si>
    <t>73200</t>
  </si>
  <si>
    <t>73500</t>
  </si>
  <si>
    <t>73501</t>
  </si>
  <si>
    <t>73505</t>
  </si>
  <si>
    <t>73538</t>
  </si>
  <si>
    <t>73550</t>
  </si>
  <si>
    <t>73770</t>
  </si>
  <si>
    <t>74001</t>
  </si>
  <si>
    <t>74008</t>
  </si>
  <si>
    <t>74012</t>
  </si>
  <si>
    <t>74016</t>
  </si>
  <si>
    <t>74066</t>
  </si>
  <si>
    <t>74077</t>
  </si>
  <si>
    <t>74104</t>
  </si>
  <si>
    <t>74105</t>
  </si>
  <si>
    <t>74107</t>
  </si>
  <si>
    <t>74114</t>
  </si>
  <si>
    <t>74115</t>
  </si>
  <si>
    <t>74117</t>
  </si>
  <si>
    <t>74133</t>
  </si>
  <si>
    <t>74137</t>
  </si>
  <si>
    <t>74211</t>
  </si>
  <si>
    <t>74246</t>
  </si>
  <si>
    <t>74394</t>
  </si>
  <si>
    <t>74500</t>
  </si>
  <si>
    <t>74523</t>
  </si>
  <si>
    <t>74647</t>
  </si>
  <si>
    <t>75000</t>
  </si>
  <si>
    <t>75001</t>
  </si>
  <si>
    <t>75002</t>
  </si>
  <si>
    <t>75003</t>
  </si>
  <si>
    <t>75004</t>
  </si>
  <si>
    <t>75005</t>
  </si>
  <si>
    <t>75006</t>
  </si>
  <si>
    <t>75007</t>
  </si>
  <si>
    <t>75009</t>
  </si>
  <si>
    <t>75010</t>
  </si>
  <si>
    <t>75011</t>
  </si>
  <si>
    <t>75012</t>
  </si>
  <si>
    <t>75013</t>
  </si>
  <si>
    <t>75014</t>
  </si>
  <si>
    <t>75015</t>
  </si>
  <si>
    <t>75016</t>
  </si>
  <si>
    <t>75017</t>
  </si>
  <si>
    <t>75018</t>
  </si>
  <si>
    <t>75019</t>
  </si>
  <si>
    <t>75023</t>
  </si>
  <si>
    <t>75024</t>
  </si>
  <si>
    <t>75025</t>
  </si>
  <si>
    <t>75028</t>
  </si>
  <si>
    <t>75032</t>
  </si>
  <si>
    <t>75033</t>
  </si>
  <si>
    <t>75034</t>
  </si>
  <si>
    <t>75038</t>
  </si>
  <si>
    <t>75039</t>
  </si>
  <si>
    <t>75042</t>
  </si>
  <si>
    <t>75044</t>
  </si>
  <si>
    <t>75050</t>
  </si>
  <si>
    <t>75052</t>
  </si>
  <si>
    <t>75056</t>
  </si>
  <si>
    <t>75061</t>
  </si>
  <si>
    <t>75062</t>
  </si>
  <si>
    <t>75063</t>
  </si>
  <si>
    <t>75068</t>
  </si>
  <si>
    <t>75070</t>
  </si>
  <si>
    <t>75074</t>
  </si>
  <si>
    <t>75075</t>
  </si>
  <si>
    <t>75080</t>
  </si>
  <si>
    <t>75081</t>
  </si>
  <si>
    <t>75082</t>
  </si>
  <si>
    <t>75088</t>
  </si>
  <si>
    <t>75089</t>
  </si>
  <si>
    <t>75093</t>
  </si>
  <si>
    <t>75098</t>
  </si>
  <si>
    <t>75110</t>
  </si>
  <si>
    <t>75134</t>
  </si>
  <si>
    <t>75146</t>
  </si>
  <si>
    <t>75150</t>
  </si>
  <si>
    <t>75152</t>
  </si>
  <si>
    <t>75201</t>
  </si>
  <si>
    <t>75202</t>
  </si>
  <si>
    <t>75204</t>
  </si>
  <si>
    <t>75205</t>
  </si>
  <si>
    <t>75206</t>
  </si>
  <si>
    <t>75207</t>
  </si>
  <si>
    <t>75208</t>
  </si>
  <si>
    <t>75209</t>
  </si>
  <si>
    <t>75211</t>
  </si>
  <si>
    <t>75214</t>
  </si>
  <si>
    <t>75215</t>
  </si>
  <si>
    <t>75218</t>
  </si>
  <si>
    <t>75219</t>
  </si>
  <si>
    <t>75223</t>
  </si>
  <si>
    <t>75224</t>
  </si>
  <si>
    <t>75225</t>
  </si>
  <si>
    <t>75226</t>
  </si>
  <si>
    <t>75229</t>
  </si>
  <si>
    <t>75231</t>
  </si>
  <si>
    <t>75232</t>
  </si>
  <si>
    <t>75234</t>
  </si>
  <si>
    <t>75235</t>
  </si>
  <si>
    <t>75238</t>
  </si>
  <si>
    <t>75240</t>
  </si>
  <si>
    <t>75243</t>
  </si>
  <si>
    <t>75244</t>
  </si>
  <si>
    <t>75246</t>
  </si>
  <si>
    <t>75248</t>
  </si>
  <si>
    <t>75252</t>
  </si>
  <si>
    <t>75254</t>
  </si>
  <si>
    <t>75281</t>
  </si>
  <si>
    <t>75300</t>
  </si>
  <si>
    <t>75600</t>
  </si>
  <si>
    <t>75602</t>
  </si>
  <si>
    <t>75604</t>
  </si>
  <si>
    <t>75751</t>
  </si>
  <si>
    <t>75904</t>
  </si>
  <si>
    <t>75961</t>
  </si>
  <si>
    <t>76002</t>
  </si>
  <si>
    <t>76005</t>
  </si>
  <si>
    <t>76011</t>
  </si>
  <si>
    <t>76013</t>
  </si>
  <si>
    <t>76015</t>
  </si>
  <si>
    <t>76016</t>
  </si>
  <si>
    <t>76017</t>
  </si>
  <si>
    <t>76031</t>
  </si>
  <si>
    <t>76034</t>
  </si>
  <si>
    <t>76036</t>
  </si>
  <si>
    <t>76039</t>
  </si>
  <si>
    <t>76040</t>
  </si>
  <si>
    <t>76049</t>
  </si>
  <si>
    <t>76051</t>
  </si>
  <si>
    <t>76063</t>
  </si>
  <si>
    <t>76100</t>
  </si>
  <si>
    <t>76102</t>
  </si>
  <si>
    <t>76104</t>
  </si>
  <si>
    <t>76106</t>
  </si>
  <si>
    <t>76107</t>
  </si>
  <si>
    <t>76109</t>
  </si>
  <si>
    <t>76118</t>
  </si>
  <si>
    <t>76123</t>
  </si>
  <si>
    <t>76124</t>
  </si>
  <si>
    <t>76126</t>
  </si>
  <si>
    <t>76131</t>
  </si>
  <si>
    <t>76132</t>
  </si>
  <si>
    <t>76133</t>
  </si>
  <si>
    <t>76146</t>
  </si>
  <si>
    <t>76148</t>
  </si>
  <si>
    <t>76179</t>
  </si>
  <si>
    <t>76185</t>
  </si>
  <si>
    <t>76201</t>
  </si>
  <si>
    <t>76209</t>
  </si>
  <si>
    <t>76226</t>
  </si>
  <si>
    <t>76240</t>
  </si>
  <si>
    <t>76249</t>
  </si>
  <si>
    <t>76262</t>
  </si>
  <si>
    <t>76311</t>
  </si>
  <si>
    <t>76332</t>
  </si>
  <si>
    <t>76462</t>
  </si>
  <si>
    <t>76502</t>
  </si>
  <si>
    <t>76504</t>
  </si>
  <si>
    <t>76548</t>
  </si>
  <si>
    <t>76600</t>
  </si>
  <si>
    <t>76689</t>
  </si>
  <si>
    <t>76708</t>
  </si>
  <si>
    <t>76726</t>
  </si>
  <si>
    <t>76804</t>
  </si>
  <si>
    <t>76829</t>
  </si>
  <si>
    <t>76915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</si>
  <si>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</si>
  <si>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</si>
  <si>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</si>
  <si>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</si>
  <si>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</si>
  <si>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</si>
  <si>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</si>
  <si>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</si>
  <si>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</si>
  <si>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77015</t>
  </si>
  <si>
    <t>77018</t>
  </si>
  <si>
    <t>77019</t>
  </si>
  <si>
    <t>77021</t>
  </si>
  <si>
    <t>77024</t>
  </si>
  <si>
    <t>77025</t>
  </si>
  <si>
    <t>77027</t>
  </si>
  <si>
    <t>77030</t>
  </si>
  <si>
    <t>77035</t>
  </si>
  <si>
    <t>77036</t>
  </si>
  <si>
    <t>77041</t>
  </si>
  <si>
    <t>77042</t>
  </si>
  <si>
    <t>77043</t>
  </si>
  <si>
    <t>77046</t>
  </si>
  <si>
    <t>77047</t>
  </si>
  <si>
    <t>77049</t>
  </si>
  <si>
    <t>77053</t>
  </si>
  <si>
    <t>77054</t>
  </si>
  <si>
    <t>77055</t>
  </si>
  <si>
    <t>77056</t>
  </si>
  <si>
    <t>77057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</si>
  <si>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</si>
  <si>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</si>
  <si>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</si>
  <si>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</si>
  <si>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</si>
  <si>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</si>
  <si>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</si>
  <si>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</si>
  <si>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77072</t>
  </si>
  <si>
    <t>77077</t>
  </si>
  <si>
    <t>77079</t>
  </si>
  <si>
    <t>77080</t>
  </si>
  <si>
    <t>77081</t>
  </si>
  <si>
    <t>77082</t>
  </si>
  <si>
    <t>77083</t>
  </si>
  <si>
    <t>77087</t>
  </si>
  <si>
    <t>77092</t>
  </si>
  <si>
    <t>77096</t>
  </si>
  <si>
    <t>77098</t>
  </si>
  <si>
    <t>77100</t>
  </si>
  <si>
    <t>77112</t>
  </si>
  <si>
    <t>77165</t>
  </si>
  <si>
    <t>77205</t>
  </si>
  <si>
    <t>77230</t>
  </si>
  <si>
    <t>77253</t>
  </si>
  <si>
    <t>77301</t>
  </si>
  <si>
    <t>77304</t>
  </si>
  <si>
    <t>77336</t>
  </si>
  <si>
    <t>77339</t>
  </si>
  <si>
    <t>77340</t>
  </si>
  <si>
    <t>77345</t>
  </si>
  <si>
    <t>77354</t>
  </si>
  <si>
    <t>77355</t>
  </si>
  <si>
    <t>77365</t>
  </si>
  <si>
    <t>77375</t>
  </si>
  <si>
    <t>77377</t>
  </si>
  <si>
    <t>77379</t>
  </si>
  <si>
    <t>77380</t>
  </si>
  <si>
    <t>77381</t>
  </si>
  <si>
    <t>77382</t>
  </si>
  <si>
    <t>77386</t>
  </si>
  <si>
    <t>77388</t>
  </si>
  <si>
    <t>77389</t>
  </si>
  <si>
    <t>77391</t>
  </si>
  <si>
    <t>77401</t>
  </si>
  <si>
    <t>77406</t>
  </si>
  <si>
    <t>77407</t>
  </si>
  <si>
    <t>77414</t>
  </si>
  <si>
    <t>77420</t>
  </si>
  <si>
    <t>77433</t>
  </si>
  <si>
    <t>77449</t>
  </si>
  <si>
    <t>77450</t>
  </si>
  <si>
    <t>77454</t>
  </si>
  <si>
    <t>77459</t>
  </si>
  <si>
    <t>77469</t>
  </si>
  <si>
    <t>77470</t>
  </si>
  <si>
    <t>77477</t>
  </si>
  <si>
    <t>77478</t>
  </si>
  <si>
    <t>77479</t>
  </si>
  <si>
    <t>77489</t>
  </si>
  <si>
    <t>77494</t>
  </si>
  <si>
    <t>77498</t>
  </si>
  <si>
    <t>77501</t>
  </si>
  <si>
    <t>77502</t>
  </si>
  <si>
    <t>77505</t>
  </si>
  <si>
    <t>77511</t>
  </si>
  <si>
    <t>77520</t>
  </si>
  <si>
    <t>77539</t>
  </si>
  <si>
    <t>77546</t>
  </si>
  <si>
    <t>77550</t>
  </si>
  <si>
    <t>77571</t>
  </si>
  <si>
    <t>77573</t>
  </si>
  <si>
    <t>77581</t>
  </si>
  <si>
    <t>77584</t>
  </si>
  <si>
    <t>77586</t>
  </si>
  <si>
    <t>77598</t>
  </si>
  <si>
    <t>77630</t>
  </si>
  <si>
    <t>77640</t>
  </si>
  <si>
    <t>77642</t>
  </si>
  <si>
    <t>77657</t>
  </si>
  <si>
    <t>77704</t>
  </si>
  <si>
    <t>77706</t>
  </si>
  <si>
    <t>77802</t>
  </si>
  <si>
    <t>77815</t>
  </si>
  <si>
    <t>77840</t>
  </si>
  <si>
    <t>77845</t>
  </si>
  <si>
    <t>77955</t>
  </si>
  <si>
    <t>77990</t>
  </si>
  <si>
    <t>78000</t>
  </si>
  <si>
    <t>78006</t>
  </si>
  <si>
    <t>78015</t>
  </si>
  <si>
    <t>78028</t>
  </si>
  <si>
    <t>78048</t>
  </si>
  <si>
    <t>78050</t>
  </si>
  <si>
    <t>78052</t>
  </si>
  <si>
    <t>78100</t>
  </si>
  <si>
    <t>78112</t>
  </si>
  <si>
    <t>78130</t>
  </si>
  <si>
    <t>78132</t>
  </si>
  <si>
    <t>78133</t>
  </si>
  <si>
    <t>78155</t>
  </si>
  <si>
    <t>78163</t>
  </si>
  <si>
    <t>78201</t>
  </si>
  <si>
    <t>78202</t>
  </si>
  <si>
    <t>78209</t>
  </si>
  <si>
    <t>78212</t>
  </si>
  <si>
    <t>78216</t>
  </si>
  <si>
    <t>78217</t>
  </si>
  <si>
    <t>78219</t>
  </si>
  <si>
    <t>78225</t>
  </si>
  <si>
    <t>78229</t>
  </si>
  <si>
    <t>78230</t>
  </si>
  <si>
    <t>78232</t>
  </si>
  <si>
    <t>78233</t>
  </si>
  <si>
    <t>78238</t>
  </si>
  <si>
    <t>78239</t>
  </si>
  <si>
    <t>78240</t>
  </si>
  <si>
    <t>78244</t>
  </si>
  <si>
    <t>78248</t>
  </si>
  <si>
    <t>78249</t>
  </si>
  <si>
    <t>78252</t>
  </si>
  <si>
    <t>78254</t>
  </si>
  <si>
    <t>78257</t>
  </si>
  <si>
    <t>78258</t>
  </si>
  <si>
    <t>78259</t>
  </si>
  <si>
    <t>78260</t>
  </si>
  <si>
    <t>78261</t>
  </si>
  <si>
    <t>78266</t>
  </si>
  <si>
    <t>78410</t>
  </si>
  <si>
    <t>78412</t>
  </si>
  <si>
    <t>78414</t>
  </si>
  <si>
    <t>78418</t>
  </si>
  <si>
    <t>78523</t>
  </si>
  <si>
    <t>78526</t>
  </si>
  <si>
    <t>78541</t>
  </si>
  <si>
    <t>78542</t>
  </si>
  <si>
    <t>78543</t>
  </si>
  <si>
    <t>78550</t>
  </si>
  <si>
    <t>78572</t>
  </si>
  <si>
    <t>78573</t>
  </si>
  <si>
    <t>78589</t>
  </si>
  <si>
    <t>78600</t>
  </si>
  <si>
    <t>78610</t>
  </si>
  <si>
    <t>78613</t>
  </si>
  <si>
    <t>78620</t>
  </si>
  <si>
    <t>78628</t>
  </si>
  <si>
    <t>78641</t>
  </si>
  <si>
    <t>78645</t>
  </si>
  <si>
    <t>78653</t>
  </si>
  <si>
    <t>78660</t>
  </si>
  <si>
    <t>78665</t>
  </si>
  <si>
    <t>78666</t>
  </si>
  <si>
    <t>78681</t>
  </si>
  <si>
    <t>78701</t>
  </si>
  <si>
    <t>78702</t>
  </si>
  <si>
    <t>78703</t>
  </si>
  <si>
    <t>78704</t>
  </si>
  <si>
    <t>78705</t>
  </si>
  <si>
    <t>78717</t>
  </si>
  <si>
    <t>78721</t>
  </si>
  <si>
    <t>78722</t>
  </si>
  <si>
    <t>78723</t>
  </si>
  <si>
    <t>78726</t>
  </si>
  <si>
    <t>78728</t>
  </si>
  <si>
    <t>78729</t>
  </si>
  <si>
    <t>78730</t>
  </si>
  <si>
    <t>78731</t>
  </si>
  <si>
    <t>78733</t>
  </si>
  <si>
    <t>78734</t>
  </si>
  <si>
    <t>78737</t>
  </si>
  <si>
    <t>78738</t>
  </si>
  <si>
    <t>78739</t>
  </si>
  <si>
    <t>78741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</si>
  <si>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</si>
  <si>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</si>
  <si>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</si>
  <si>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</si>
  <si>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</si>
  <si>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</si>
  <si>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</si>
  <si>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</si>
  <si>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</si>
  <si>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78756</t>
  </si>
  <si>
    <t>78757</t>
  </si>
  <si>
    <t>78759</t>
  </si>
  <si>
    <t>78840</t>
  </si>
  <si>
    <t>78852</t>
  </si>
  <si>
    <t>79064</t>
  </si>
  <si>
    <t>79102</t>
  </si>
  <si>
    <t>79151</t>
  </si>
  <si>
    <t>79215</t>
  </si>
  <si>
    <t>79245</t>
  </si>
  <si>
    <t>79254</t>
  </si>
  <si>
    <t>79407</t>
  </si>
  <si>
    <t>79414</t>
  </si>
  <si>
    <t>79423</t>
  </si>
  <si>
    <t>79424</t>
  </si>
  <si>
    <t>79518</t>
  </si>
  <si>
    <t>79576</t>
  </si>
  <si>
    <t>79601</t>
  </si>
  <si>
    <t>79604</t>
  </si>
  <si>
    <t>79762</t>
  </si>
  <si>
    <t>79902</t>
  </si>
  <si>
    <t>79907</t>
  </si>
  <si>
    <t>79910</t>
  </si>
  <si>
    <t>79912</t>
  </si>
  <si>
    <t>79925</t>
  </si>
  <si>
    <t>79930</t>
  </si>
  <si>
    <t>79932</t>
  </si>
  <si>
    <t>79933</t>
  </si>
  <si>
    <t>79935</t>
  </si>
  <si>
    <t>79936</t>
  </si>
  <si>
    <t>79938</t>
  </si>
  <si>
    <t>79968</t>
  </si>
  <si>
    <t>80000</t>
  </si>
  <si>
    <t>80002</t>
  </si>
  <si>
    <t>80003</t>
  </si>
  <si>
    <t>80005</t>
  </si>
  <si>
    <t>80012</t>
  </si>
  <si>
    <t>80013</t>
  </si>
  <si>
    <t>80014</t>
  </si>
  <si>
    <t>80015</t>
  </si>
  <si>
    <t>80016</t>
  </si>
  <si>
    <t>80020</t>
  </si>
  <si>
    <t>80021</t>
  </si>
  <si>
    <t>80022</t>
  </si>
  <si>
    <t>80023</t>
  </si>
  <si>
    <t>80026</t>
  </si>
  <si>
    <t>80027</t>
  </si>
  <si>
    <t>80030</t>
  </si>
  <si>
    <t>80031</t>
  </si>
  <si>
    <t>80033</t>
  </si>
  <si>
    <t>80045</t>
  </si>
  <si>
    <t>80069</t>
  </si>
  <si>
    <t>80100</t>
  </si>
  <si>
    <t>80104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</si>
  <si>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</si>
  <si>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</si>
  <si>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</si>
  <si>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</si>
  <si>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</si>
  <si>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</si>
  <si>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</si>
  <si>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</si>
  <si>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80120</t>
  </si>
  <si>
    <t>80121</t>
  </si>
  <si>
    <t>80122</t>
  </si>
  <si>
    <t>80123</t>
  </si>
  <si>
    <t>80124</t>
  </si>
  <si>
    <t>80126</t>
  </si>
  <si>
    <t>80127</t>
  </si>
  <si>
    <t>80128</t>
  </si>
  <si>
    <t>80129</t>
  </si>
  <si>
    <t>80130</t>
  </si>
  <si>
    <t>80131</t>
  </si>
  <si>
    <t>80132</t>
  </si>
  <si>
    <t>80134</t>
  </si>
  <si>
    <t>80138</t>
  </si>
  <si>
    <t>80202</t>
  </si>
  <si>
    <t>80203</t>
  </si>
  <si>
    <t>80204</t>
  </si>
  <si>
    <t>80205</t>
  </si>
  <si>
    <t>80206</t>
  </si>
  <si>
    <t>80207</t>
  </si>
  <si>
    <t>80209</t>
  </si>
  <si>
    <t>80210</t>
  </si>
  <si>
    <t>80211</t>
  </si>
  <si>
    <t>80212</t>
  </si>
  <si>
    <t>80214</t>
  </si>
  <si>
    <t>80215</t>
  </si>
  <si>
    <t>80218</t>
  </si>
  <si>
    <t>80219</t>
  </si>
  <si>
    <t>80220</t>
  </si>
  <si>
    <t>80222</t>
  </si>
  <si>
    <t>80223</t>
  </si>
  <si>
    <t>80224</t>
  </si>
  <si>
    <t>80226</t>
  </si>
  <si>
    <t>80227</t>
  </si>
  <si>
    <t>80228</t>
  </si>
  <si>
    <t>80229</t>
  </si>
  <si>
    <t>80230</t>
  </si>
  <si>
    <t>80231</t>
  </si>
  <si>
    <t>80232</t>
  </si>
  <si>
    <t>80237</t>
  </si>
  <si>
    <t>80238</t>
  </si>
  <si>
    <t>80239</t>
  </si>
  <si>
    <t>80241</t>
  </si>
  <si>
    <t>80246</t>
  </si>
  <si>
    <t>80247</t>
  </si>
  <si>
    <t>80301</t>
  </si>
  <si>
    <t>80302</t>
  </si>
  <si>
    <t>80303</t>
  </si>
  <si>
    <t>80304</t>
  </si>
  <si>
    <t>80305</t>
  </si>
  <si>
    <t>80306</t>
  </si>
  <si>
    <t>80308</t>
  </si>
  <si>
    <t>80331</t>
  </si>
  <si>
    <t>80337</t>
  </si>
  <si>
    <t>80401</t>
  </si>
  <si>
    <t>80403</t>
  </si>
  <si>
    <t>80424</t>
  </si>
  <si>
    <t>80434</t>
  </si>
  <si>
    <t>80435</t>
  </si>
  <si>
    <t>80439</t>
  </si>
  <si>
    <t>80440</t>
  </si>
  <si>
    <t>80442</t>
  </si>
  <si>
    <t>80443</t>
  </si>
  <si>
    <t>80465</t>
  </si>
  <si>
    <t>80469</t>
  </si>
  <si>
    <t>80477</t>
  </si>
  <si>
    <t>80482</t>
  </si>
  <si>
    <t>80485</t>
  </si>
  <si>
    <t>80487</t>
  </si>
  <si>
    <t>80501</t>
  </si>
  <si>
    <t>80503</t>
  </si>
  <si>
    <t>80504</t>
  </si>
  <si>
    <t>80512</t>
  </si>
  <si>
    <t>80516</t>
  </si>
  <si>
    <t>80521</t>
  </si>
  <si>
    <t>80524</t>
  </si>
  <si>
    <t>80525</t>
  </si>
  <si>
    <t>80526</t>
  </si>
  <si>
    <t>80528</t>
  </si>
  <si>
    <t>80537</t>
  </si>
  <si>
    <t>80538</t>
  </si>
  <si>
    <t>80552</t>
  </si>
  <si>
    <t>80600</t>
  </si>
  <si>
    <t>80601</t>
  </si>
  <si>
    <t>80602</t>
  </si>
  <si>
    <t>80631</t>
  </si>
  <si>
    <t>80634</t>
  </si>
  <si>
    <t>80636</t>
  </si>
  <si>
    <t>80637</t>
  </si>
  <si>
    <t>80797</t>
  </si>
  <si>
    <t>80799</t>
  </si>
  <si>
    <t>80806</t>
  </si>
  <si>
    <t>80807</t>
  </si>
  <si>
    <t>80829</t>
  </si>
  <si>
    <t>80906</t>
  </si>
  <si>
    <t>80907</t>
  </si>
  <si>
    <t>80911</t>
  </si>
  <si>
    <t>80918</t>
  </si>
  <si>
    <t>80919</t>
  </si>
  <si>
    <t>80920</t>
  </si>
  <si>
    <t>80921</t>
  </si>
  <si>
    <t>80923</t>
  </si>
  <si>
    <t>80995</t>
  </si>
  <si>
    <t>81004</t>
  </si>
  <si>
    <t>81039</t>
  </si>
  <si>
    <t>81243</t>
  </si>
  <si>
    <t>81247</t>
  </si>
  <si>
    <t>81301</t>
  </si>
  <si>
    <t>81302</t>
  </si>
  <si>
    <t>81369</t>
  </si>
  <si>
    <t>81377</t>
  </si>
  <si>
    <t>81379</t>
  </si>
  <si>
    <t>81401</t>
  </si>
  <si>
    <t>81435</t>
  </si>
  <si>
    <t>81475</t>
  </si>
  <si>
    <t>81479</t>
  </si>
  <si>
    <t>81501</t>
  </si>
  <si>
    <t>81504</t>
  </si>
  <si>
    <t>81541</t>
  </si>
  <si>
    <t>81543</t>
  </si>
  <si>
    <t>81601</t>
  </si>
  <si>
    <t>81611</t>
  </si>
  <si>
    <t>81612</t>
  </si>
  <si>
    <t>81620</t>
  </si>
  <si>
    <t>81621</t>
  </si>
  <si>
    <t>81623</t>
  </si>
  <si>
    <t>81631</t>
  </si>
  <si>
    <t>81645</t>
  </si>
  <si>
    <t>81654</t>
  </si>
  <si>
    <t>81656</t>
  </si>
  <si>
    <t>81657</t>
  </si>
  <si>
    <t>81658</t>
  </si>
  <si>
    <t>81667</t>
  </si>
  <si>
    <t>81669</t>
  </si>
  <si>
    <t>81675</t>
  </si>
  <si>
    <t>81739</t>
  </si>
  <si>
    <t>81925</t>
  </si>
  <si>
    <t>82009</t>
  </si>
  <si>
    <t>82031</t>
  </si>
  <si>
    <t>82041</t>
  </si>
  <si>
    <t>82070</t>
  </si>
  <si>
    <t>82072</t>
  </si>
  <si>
    <t>82110</t>
  </si>
  <si>
    <t>82120</t>
  </si>
  <si>
    <t>82130</t>
  </si>
  <si>
    <t>82152</t>
  </si>
  <si>
    <t>82166</t>
  </si>
  <si>
    <t>82225</t>
  </si>
  <si>
    <t>82290</t>
  </si>
  <si>
    <t>82609</t>
  </si>
  <si>
    <t>82718</t>
  </si>
  <si>
    <t>82901</t>
  </si>
  <si>
    <t>83001</t>
  </si>
  <si>
    <t>83002</t>
  </si>
  <si>
    <t>83013</t>
  </si>
  <si>
    <t>83014</t>
  </si>
  <si>
    <t>83022</t>
  </si>
  <si>
    <t>83030</t>
  </si>
  <si>
    <t>83064</t>
  </si>
  <si>
    <t>83065</t>
  </si>
  <si>
    <t>83117</t>
  </si>
  <si>
    <t>83120</t>
  </si>
  <si>
    <t>83200</t>
  </si>
  <si>
    <t>83201</t>
  </si>
  <si>
    <t>83202</t>
  </si>
  <si>
    <t>83204</t>
  </si>
  <si>
    <t>83205</t>
  </si>
  <si>
    <t>83233</t>
  </si>
  <si>
    <t>83301</t>
  </si>
  <si>
    <t>83330</t>
  </si>
  <si>
    <t>83333</t>
  </si>
  <si>
    <t>83339</t>
  </si>
  <si>
    <t>83340</t>
  </si>
  <si>
    <t>83402</t>
  </si>
  <si>
    <t>83403</t>
  </si>
  <si>
    <t>83404</t>
  </si>
  <si>
    <t>83440</t>
  </si>
  <si>
    <t>83442</t>
  </si>
  <si>
    <t>83607</t>
  </si>
  <si>
    <t>83616</t>
  </si>
  <si>
    <t>83638</t>
  </si>
  <si>
    <t>83642</t>
  </si>
  <si>
    <t>83646</t>
  </si>
  <si>
    <t>83648</t>
  </si>
  <si>
    <t>83651</t>
  </si>
  <si>
    <t>83702</t>
  </si>
  <si>
    <t>83704</t>
  </si>
  <si>
    <t>83705</t>
  </si>
  <si>
    <t>83706</t>
  </si>
  <si>
    <t>83709</t>
  </si>
  <si>
    <t>83712</t>
  </si>
  <si>
    <t>83713</t>
  </si>
  <si>
    <t>83714</t>
  </si>
  <si>
    <t>83716</t>
  </si>
  <si>
    <t>83720</t>
  </si>
  <si>
    <t>83730</t>
  </si>
  <si>
    <t>83807</t>
  </si>
  <si>
    <t>83814</t>
  </si>
  <si>
    <t>83823</t>
  </si>
  <si>
    <t>83843</t>
  </si>
  <si>
    <t>83858</t>
  </si>
  <si>
    <t>83860</t>
  </si>
  <si>
    <t>83864</t>
  </si>
  <si>
    <t>84000</t>
  </si>
  <si>
    <t>84003</t>
  </si>
  <si>
    <t>84004</t>
  </si>
  <si>
    <t>84006</t>
  </si>
  <si>
    <t>84010</t>
  </si>
  <si>
    <t>84014</t>
  </si>
  <si>
    <t>84020</t>
  </si>
  <si>
    <t>84025</t>
  </si>
  <si>
    <t>84030</t>
  </si>
  <si>
    <t>84037</t>
  </si>
  <si>
    <t>84040</t>
  </si>
  <si>
    <t>84041</t>
  </si>
  <si>
    <t>84043</t>
  </si>
  <si>
    <t>84044</t>
  </si>
  <si>
    <t>84045</t>
  </si>
  <si>
    <t>84047</t>
  </si>
  <si>
    <t>84049</t>
  </si>
  <si>
    <t>84050</t>
  </si>
  <si>
    <t>84054</t>
  </si>
  <si>
    <t>84057</t>
  </si>
  <si>
    <t>84058</t>
  </si>
  <si>
    <t>84060</t>
  </si>
  <si>
    <t>84062</t>
  </si>
  <si>
    <t>84065</t>
  </si>
  <si>
    <t>84068</t>
  </si>
  <si>
    <t>84070</t>
  </si>
  <si>
    <t>84074</t>
  </si>
  <si>
    <t>84081</t>
  </si>
  <si>
    <t>84084</t>
  </si>
  <si>
    <t>84087</t>
  </si>
  <si>
    <t>84088</t>
  </si>
  <si>
    <t>84090</t>
  </si>
  <si>
    <t>84092</t>
  </si>
  <si>
    <t>84093</t>
  </si>
  <si>
    <t>84094</t>
  </si>
  <si>
    <t>84095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</si>
  <si>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</si>
  <si>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</si>
  <si>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</si>
  <si>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</si>
  <si>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</si>
  <si>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</si>
  <si>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</si>
  <si>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</si>
  <si>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</si>
  <si>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</si>
  <si>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</si>
  <si>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84111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</si>
  <si>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</si>
  <si>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</si>
  <si>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</si>
  <si>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</si>
  <si>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</si>
  <si>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</si>
  <si>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</si>
  <si>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</si>
  <si>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84123</t>
  </si>
  <si>
    <t>84124</t>
  </si>
  <si>
    <t>84128</t>
  </si>
  <si>
    <t>84129</t>
  </si>
  <si>
    <t>84133</t>
  </si>
  <si>
    <t>84158</t>
  </si>
  <si>
    <t>84176</t>
  </si>
  <si>
    <t>84317</t>
  </si>
  <si>
    <t>84341</t>
  </si>
  <si>
    <t>84342</t>
  </si>
  <si>
    <t>84403</t>
  </si>
  <si>
    <t>84404</t>
  </si>
  <si>
    <t>84405</t>
  </si>
  <si>
    <t>84414</t>
  </si>
  <si>
    <t>84523</t>
  </si>
  <si>
    <t>84526</t>
  </si>
  <si>
    <t>84579</t>
  </si>
  <si>
    <t>84583</t>
  </si>
  <si>
    <t>84601</t>
  </si>
  <si>
    <t>84602</t>
  </si>
  <si>
    <t>84604</t>
  </si>
  <si>
    <t>84606</t>
  </si>
  <si>
    <t>84646</t>
  </si>
  <si>
    <t>84651</t>
  </si>
  <si>
    <t>84653</t>
  </si>
  <si>
    <t>84660</t>
  </si>
  <si>
    <t>84663</t>
  </si>
  <si>
    <t>84706</t>
  </si>
  <si>
    <t>84720</t>
  </si>
  <si>
    <t>84721</t>
  </si>
  <si>
    <t>84741</t>
  </si>
  <si>
    <t>84780</t>
  </si>
  <si>
    <t>84790</t>
  </si>
  <si>
    <t>84939</t>
  </si>
  <si>
    <t>84965</t>
  </si>
  <si>
    <t>85000</t>
  </si>
  <si>
    <t>85004</t>
  </si>
  <si>
    <t>85006</t>
  </si>
  <si>
    <t>85007</t>
  </si>
  <si>
    <t>85008</t>
  </si>
  <si>
    <t>85009</t>
  </si>
  <si>
    <t>85012</t>
  </si>
  <si>
    <t>85013</t>
  </si>
  <si>
    <t>85014</t>
  </si>
  <si>
    <t>85016</t>
  </si>
  <si>
    <t>85018</t>
  </si>
  <si>
    <t>85019</t>
  </si>
  <si>
    <t>85021</t>
  </si>
  <si>
    <t>85022</t>
  </si>
  <si>
    <t>85023</t>
  </si>
  <si>
    <t>85024</t>
  </si>
  <si>
    <t>85028</t>
  </si>
  <si>
    <t>85032</t>
  </si>
  <si>
    <t>85033</t>
  </si>
  <si>
    <t>85034</t>
  </si>
  <si>
    <t>85035</t>
  </si>
  <si>
    <t>85040</t>
  </si>
  <si>
    <t>85041</t>
  </si>
  <si>
    <t>85042</t>
  </si>
  <si>
    <t>85044</t>
  </si>
  <si>
    <t>85048</t>
  </si>
  <si>
    <t>85050</t>
  </si>
  <si>
    <t>85051</t>
  </si>
  <si>
    <t>85053</t>
  </si>
  <si>
    <t>85054</t>
  </si>
  <si>
    <t>85086</t>
  </si>
  <si>
    <t>85087</t>
  </si>
  <si>
    <t>85092</t>
  </si>
  <si>
    <t>85119</t>
  </si>
  <si>
    <t>85122</t>
  </si>
  <si>
    <t>85126</t>
  </si>
  <si>
    <t>85140</t>
  </si>
  <si>
    <t>85200</t>
  </si>
  <si>
    <t>85201</t>
  </si>
  <si>
    <t>85202</t>
  </si>
  <si>
    <t>85203</t>
  </si>
  <si>
    <t>85205</t>
  </si>
  <si>
    <t>85207</t>
  </si>
  <si>
    <t>85209</t>
  </si>
  <si>
    <t>85213</t>
  </si>
  <si>
    <t>85214</t>
  </si>
  <si>
    <t>85215</t>
  </si>
  <si>
    <t>85224</t>
  </si>
  <si>
    <t>85225</t>
  </si>
  <si>
    <t>85226</t>
  </si>
  <si>
    <t>85233</t>
  </si>
  <si>
    <t>85234</t>
  </si>
  <si>
    <t>85248</t>
  </si>
  <si>
    <t>85249</t>
  </si>
  <si>
    <t>85250</t>
  </si>
  <si>
    <t>85251</t>
  </si>
  <si>
    <t>85253</t>
  </si>
  <si>
    <t>85254</t>
  </si>
  <si>
    <t>85255</t>
  </si>
  <si>
    <t>85257</t>
  </si>
  <si>
    <t>85258</t>
  </si>
  <si>
    <t>85259</t>
  </si>
  <si>
    <t>85260</t>
  </si>
  <si>
    <t>85262</t>
  </si>
  <si>
    <t>85268</t>
  </si>
  <si>
    <t>85280</t>
  </si>
  <si>
    <t>85281</t>
  </si>
  <si>
    <t>85282</t>
  </si>
  <si>
    <t>85283</t>
  </si>
  <si>
    <t>85284</t>
  </si>
  <si>
    <t>85286</t>
  </si>
  <si>
    <t>85295</t>
  </si>
  <si>
    <t>85296</t>
  </si>
  <si>
    <t>85298</t>
  </si>
  <si>
    <t>85302</t>
  </si>
  <si>
    <t>85306</t>
  </si>
  <si>
    <t>85307</t>
  </si>
  <si>
    <t>85308</t>
  </si>
  <si>
    <t>85310</t>
  </si>
  <si>
    <t>85323</t>
  </si>
  <si>
    <t>85326</t>
  </si>
  <si>
    <t>85327</t>
  </si>
  <si>
    <t>85335</t>
  </si>
  <si>
    <t>85338</t>
  </si>
  <si>
    <t>85340</t>
  </si>
  <si>
    <t>85350</t>
  </si>
  <si>
    <t>85364</t>
  </si>
  <si>
    <t>85365</t>
  </si>
  <si>
    <t>85374</t>
  </si>
  <si>
    <t>85379</t>
  </si>
  <si>
    <t>85381</t>
  </si>
  <si>
    <t>85388</t>
  </si>
  <si>
    <t>85395</t>
  </si>
  <si>
    <t>85396</t>
  </si>
  <si>
    <t>85406</t>
  </si>
  <si>
    <t>85435</t>
  </si>
  <si>
    <t>85476</t>
  </si>
  <si>
    <t>85521</t>
  </si>
  <si>
    <t>85525</t>
  </si>
  <si>
    <t>85601</t>
  </si>
  <si>
    <t>85615</t>
  </si>
  <si>
    <t>85621</t>
  </si>
  <si>
    <t>85629</t>
  </si>
  <si>
    <t>85635</t>
  </si>
  <si>
    <t>85643</t>
  </si>
  <si>
    <t>85663</t>
  </si>
  <si>
    <t>85703</t>
  </si>
  <si>
    <t>85704</t>
  </si>
  <si>
    <t>85705</t>
  </si>
  <si>
    <t>85708</t>
  </si>
  <si>
    <t>85710</t>
  </si>
  <si>
    <t>85711</t>
  </si>
  <si>
    <t>85712</t>
  </si>
  <si>
    <t>85716</t>
  </si>
  <si>
    <t>85718</t>
  </si>
  <si>
    <t>85719</t>
  </si>
  <si>
    <t>85742</t>
  </si>
  <si>
    <t>85743</t>
  </si>
  <si>
    <t>85745</t>
  </si>
  <si>
    <t>85750</t>
  </si>
  <si>
    <t>85756</t>
  </si>
  <si>
    <t>85817</t>
  </si>
  <si>
    <t>85935</t>
  </si>
  <si>
    <t>85937</t>
  </si>
  <si>
    <t>86000</t>
  </si>
  <si>
    <t>86001</t>
  </si>
  <si>
    <t>86004</t>
  </si>
  <si>
    <t>86023</t>
  </si>
  <si>
    <t>86045</t>
  </si>
  <si>
    <t>86157</t>
  </si>
  <si>
    <t>86291</t>
  </si>
  <si>
    <t>86305</t>
  </si>
  <si>
    <t>86336</t>
  </si>
  <si>
    <t>86351</t>
  </si>
  <si>
    <t>86401</t>
  </si>
  <si>
    <t>86753</t>
  </si>
  <si>
    <t>86821</t>
  </si>
  <si>
    <t>87015</t>
  </si>
  <si>
    <t>87018</t>
  </si>
  <si>
    <t>87031</t>
  </si>
  <si>
    <t>87047</t>
  </si>
  <si>
    <t>87059</t>
  </si>
  <si>
    <t>87105</t>
  </si>
  <si>
    <t>87106</t>
  </si>
  <si>
    <t>87107</t>
  </si>
  <si>
    <t>87108</t>
  </si>
  <si>
    <t>87109</t>
  </si>
  <si>
    <t>87110</t>
  </si>
  <si>
    <t>87111</t>
  </si>
  <si>
    <t>87120</t>
  </si>
  <si>
    <t>87121</t>
  </si>
  <si>
    <t>87122</t>
  </si>
  <si>
    <t>87123</t>
  </si>
  <si>
    <t>87124</t>
  </si>
  <si>
    <t>87327</t>
  </si>
  <si>
    <t>87501</t>
  </si>
  <si>
    <t>87505</t>
  </si>
  <si>
    <t>87508</t>
  </si>
  <si>
    <t>87510</t>
  </si>
  <si>
    <t>87529</t>
  </si>
  <si>
    <t>87544</t>
  </si>
  <si>
    <t>87557</t>
  </si>
  <si>
    <t>87571</t>
  </si>
  <si>
    <t>87701</t>
  </si>
  <si>
    <t>87760</t>
  </si>
  <si>
    <t>88001</t>
  </si>
  <si>
    <t>88005</t>
  </si>
  <si>
    <t>88011</t>
  </si>
  <si>
    <t>88022</t>
  </si>
  <si>
    <t>88200</t>
  </si>
  <si>
    <t>88212</t>
  </si>
  <si>
    <t>88230</t>
  </si>
  <si>
    <t>88279</t>
  </si>
  <si>
    <t>88310</t>
  </si>
  <si>
    <t>88401</t>
  </si>
  <si>
    <t>88451</t>
  </si>
  <si>
    <t>88518</t>
  </si>
  <si>
    <t>88696</t>
  </si>
  <si>
    <t>89001</t>
  </si>
  <si>
    <t>89012</t>
  </si>
  <si>
    <t>89014</t>
  </si>
  <si>
    <t>89015</t>
  </si>
  <si>
    <t>89044</t>
  </si>
  <si>
    <t>89052</t>
  </si>
  <si>
    <t>89074</t>
  </si>
  <si>
    <t>89075</t>
  </si>
  <si>
    <t>89081</t>
  </si>
  <si>
    <t>89084</t>
  </si>
  <si>
    <t>89088</t>
  </si>
  <si>
    <t>89101</t>
  </si>
  <si>
    <t>89102</t>
  </si>
  <si>
    <t>89103</t>
  </si>
  <si>
    <t>89104</t>
  </si>
  <si>
    <t>89107</t>
  </si>
  <si>
    <t>89108</t>
  </si>
  <si>
    <t>89109</t>
  </si>
  <si>
    <t>89117</t>
  </si>
  <si>
    <t>89119</t>
  </si>
  <si>
    <t>89121</t>
  </si>
  <si>
    <t>89122</t>
  </si>
  <si>
    <t>89123</t>
  </si>
  <si>
    <t>89128</t>
  </si>
  <si>
    <t>89129</t>
  </si>
  <si>
    <t>89130</t>
  </si>
  <si>
    <t>89131</t>
  </si>
  <si>
    <t>89134</t>
  </si>
  <si>
    <t>89135</t>
  </si>
  <si>
    <t>89138</t>
  </si>
  <si>
    <t>89139</t>
  </si>
  <si>
    <t>89141</t>
  </si>
  <si>
    <t>89144</t>
  </si>
  <si>
    <t>89145</t>
  </si>
  <si>
    <t>89146</t>
  </si>
  <si>
    <t>89147</t>
  </si>
  <si>
    <t>89148</t>
  </si>
  <si>
    <t>89149</t>
  </si>
  <si>
    <t>89169</t>
  </si>
  <si>
    <t>89170</t>
  </si>
  <si>
    <t>89178</t>
  </si>
  <si>
    <t>89183</t>
  </si>
  <si>
    <t>89316</t>
  </si>
  <si>
    <t>89408</t>
  </si>
  <si>
    <t>89423</t>
  </si>
  <si>
    <t>89431</t>
  </si>
  <si>
    <t>89433</t>
  </si>
  <si>
    <t>89434</t>
  </si>
  <si>
    <t>89436</t>
  </si>
  <si>
    <t>89439</t>
  </si>
  <si>
    <t>89448</t>
  </si>
  <si>
    <t>89449</t>
  </si>
  <si>
    <t>89450</t>
  </si>
  <si>
    <t>89451</t>
  </si>
  <si>
    <t>89465</t>
  </si>
  <si>
    <t>89501</t>
  </si>
  <si>
    <t>89502</t>
  </si>
  <si>
    <t>89503</t>
  </si>
  <si>
    <t>89504</t>
  </si>
  <si>
    <t>89506</t>
  </si>
  <si>
    <t>89507</t>
  </si>
  <si>
    <t>89508</t>
  </si>
  <si>
    <t>89509</t>
  </si>
  <si>
    <t>89510</t>
  </si>
  <si>
    <t>89511</t>
  </si>
  <si>
    <t>89512</t>
  </si>
  <si>
    <t>89519</t>
  </si>
  <si>
    <t>89521</t>
  </si>
  <si>
    <t>89523</t>
  </si>
  <si>
    <t>89701</t>
  </si>
  <si>
    <t>89703</t>
  </si>
  <si>
    <t>89704</t>
  </si>
  <si>
    <t>90000</t>
  </si>
  <si>
    <t>90002</t>
  </si>
  <si>
    <t>90003</t>
  </si>
  <si>
    <t>90004</t>
  </si>
  <si>
    <t>90005</t>
  </si>
  <si>
    <t>90006</t>
  </si>
  <si>
    <t>90007</t>
  </si>
  <si>
    <t>90008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</si>
  <si>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</si>
  <si>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</si>
  <si>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</si>
  <si>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</si>
  <si>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</si>
  <si>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</si>
  <si>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</si>
  <si>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</si>
  <si>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</si>
  <si>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</si>
  <si>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</si>
  <si>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</si>
  <si>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</si>
  <si>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90024</t>
  </si>
  <si>
    <t>90025</t>
  </si>
  <si>
    <t>90026</t>
  </si>
  <si>
    <t>90027</t>
  </si>
  <si>
    <t>90028</t>
  </si>
  <si>
    <t>90029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</si>
  <si>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</si>
  <si>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</si>
  <si>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</si>
  <si>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</si>
  <si>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</si>
  <si>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</si>
  <si>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</si>
  <si>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</si>
  <si>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</si>
  <si>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90041</t>
  </si>
  <si>
    <t>90042</t>
  </si>
  <si>
    <t>90043</t>
  </si>
  <si>
    <t>90044</t>
  </si>
  <si>
    <t>90045</t>
  </si>
  <si>
    <t>90046</t>
  </si>
  <si>
    <t>90048</t>
  </si>
  <si>
    <t>90049</t>
  </si>
  <si>
    <t>90051</t>
  </si>
  <si>
    <t>90057</t>
  </si>
  <si>
    <t>90058</t>
  </si>
  <si>
    <t>90059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</si>
  <si>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</si>
  <si>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</si>
  <si>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</si>
  <si>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</si>
  <si>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</si>
  <si>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</si>
  <si>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</si>
  <si>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</si>
  <si>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90071</t>
  </si>
  <si>
    <t>90077</t>
  </si>
  <si>
    <t>90089</t>
  </si>
  <si>
    <t>90094</t>
  </si>
  <si>
    <t>90095</t>
  </si>
  <si>
    <t>90100</t>
  </si>
  <si>
    <t>90102</t>
  </si>
  <si>
    <t>90104</t>
  </si>
  <si>
    <t>90107</t>
  </si>
  <si>
    <t>90108</t>
  </si>
  <si>
    <t>90109</t>
  </si>
  <si>
    <t>90125</t>
  </si>
  <si>
    <t>90132</t>
  </si>
  <si>
    <t>90141</t>
  </si>
  <si>
    <t>90153</t>
  </si>
  <si>
    <t>90190</t>
  </si>
  <si>
    <t>90201</t>
  </si>
  <si>
    <t>90202</t>
  </si>
  <si>
    <t>90210</t>
  </si>
  <si>
    <t>90211</t>
  </si>
  <si>
    <t>90212</t>
  </si>
  <si>
    <t>90217</t>
  </si>
  <si>
    <t>90219</t>
  </si>
  <si>
    <t>90220</t>
  </si>
  <si>
    <t>90221</t>
  </si>
  <si>
    <t>90230</t>
  </si>
  <si>
    <t>90232</t>
  </si>
  <si>
    <t>90240</t>
  </si>
  <si>
    <t>90241</t>
  </si>
  <si>
    <t>90243</t>
  </si>
  <si>
    <t>90245</t>
  </si>
  <si>
    <t>90247</t>
  </si>
  <si>
    <t>90249</t>
  </si>
  <si>
    <t>90250</t>
  </si>
  <si>
    <t>90254</t>
  </si>
  <si>
    <t>90255</t>
  </si>
  <si>
    <t>90256</t>
  </si>
  <si>
    <t>90260</t>
  </si>
  <si>
    <t>90262</t>
  </si>
  <si>
    <t>90265</t>
  </si>
  <si>
    <t>90266</t>
  </si>
  <si>
    <t>90270</t>
  </si>
  <si>
    <t>90272</t>
  </si>
  <si>
    <t>90274</t>
  </si>
  <si>
    <t>90275</t>
  </si>
  <si>
    <t>90277</t>
  </si>
  <si>
    <t>90278</t>
  </si>
  <si>
    <t>90280</t>
  </si>
  <si>
    <t>90287</t>
  </si>
  <si>
    <t>90290</t>
  </si>
  <si>
    <t>90291</t>
  </si>
  <si>
    <t>90292</t>
  </si>
  <si>
    <t>90293</t>
  </si>
  <si>
    <t>90301</t>
  </si>
  <si>
    <t>90303</t>
  </si>
  <si>
    <t>90304</t>
  </si>
  <si>
    <t>90305</t>
  </si>
  <si>
    <t>90401</t>
  </si>
  <si>
    <t>90402</t>
  </si>
  <si>
    <t>90403</t>
  </si>
  <si>
    <t>90404</t>
  </si>
  <si>
    <t>90405</t>
  </si>
  <si>
    <t>90408</t>
  </si>
  <si>
    <t>90409</t>
  </si>
  <si>
    <t>90410</t>
  </si>
  <si>
    <t>90412</t>
  </si>
  <si>
    <t>90419</t>
  </si>
  <si>
    <t>90422</t>
  </si>
  <si>
    <t>90425</t>
  </si>
  <si>
    <t>90435</t>
  </si>
  <si>
    <t>90452</t>
  </si>
  <si>
    <t>90470</t>
  </si>
  <si>
    <t>90491</t>
  </si>
  <si>
    <t>90501</t>
  </si>
  <si>
    <t>90502</t>
  </si>
  <si>
    <t>90503</t>
  </si>
  <si>
    <t>90504</t>
  </si>
  <si>
    <t>90505</t>
  </si>
  <si>
    <t>90540</t>
  </si>
  <si>
    <t>90600</t>
  </si>
  <si>
    <t>90601</t>
  </si>
  <si>
    <t>90603</t>
  </si>
  <si>
    <t>90604</t>
  </si>
  <si>
    <t>90605</t>
  </si>
  <si>
    <t>90606</t>
  </si>
  <si>
    <t>90620</t>
  </si>
  <si>
    <t>90621</t>
  </si>
  <si>
    <t>90623</t>
  </si>
  <si>
    <t>90630</t>
  </si>
  <si>
    <t>90631</t>
  </si>
  <si>
    <t>90638</t>
  </si>
  <si>
    <t>90640</t>
  </si>
  <si>
    <t>90650</t>
  </si>
  <si>
    <t>90660</t>
  </si>
  <si>
    <t>90701</t>
  </si>
  <si>
    <t>90703</t>
  </si>
  <si>
    <t>90704</t>
  </si>
  <si>
    <t>90706</t>
  </si>
  <si>
    <t>90710</t>
  </si>
  <si>
    <t>90712</t>
  </si>
  <si>
    <t>90713</t>
  </si>
  <si>
    <t>90717</t>
  </si>
  <si>
    <t>90720</t>
  </si>
  <si>
    <t>90723</t>
  </si>
  <si>
    <t>90731</t>
  </si>
  <si>
    <t>90732</t>
  </si>
  <si>
    <t>90740</t>
  </si>
  <si>
    <t>90741</t>
  </si>
  <si>
    <t>90742</t>
  </si>
  <si>
    <t>90745</t>
  </si>
  <si>
    <t>90746</t>
  </si>
  <si>
    <t>90755</t>
  </si>
  <si>
    <t>90802</t>
  </si>
  <si>
    <t>90803</t>
  </si>
  <si>
    <t>90804</t>
  </si>
  <si>
    <t>90805</t>
  </si>
  <si>
    <t>90806</t>
  </si>
  <si>
    <t>90807</t>
  </si>
  <si>
    <t>90808</t>
  </si>
  <si>
    <t>90813</t>
  </si>
  <si>
    <t>90814</t>
  </si>
  <si>
    <t>90815</t>
  </si>
  <si>
    <t>90907</t>
  </si>
  <si>
    <t>90940</t>
  </si>
  <si>
    <t>91000</t>
  </si>
  <si>
    <t>91001</t>
  </si>
  <si>
    <t>91005</t>
  </si>
  <si>
    <t>91006</t>
  </si>
  <si>
    <t>91007</t>
  </si>
  <si>
    <t>91010</t>
  </si>
  <si>
    <t>91011</t>
  </si>
  <si>
    <t>91020</t>
  </si>
  <si>
    <t>91024</t>
  </si>
  <si>
    <t>91030</t>
  </si>
  <si>
    <t>91034</t>
  </si>
  <si>
    <t>91040</t>
  </si>
  <si>
    <t>91041</t>
  </si>
  <si>
    <t>91042</t>
  </si>
  <si>
    <t>91044</t>
  </si>
  <si>
    <t>91047</t>
  </si>
  <si>
    <t>91054</t>
  </si>
  <si>
    <t>91062</t>
  </si>
  <si>
    <t>91064</t>
  </si>
  <si>
    <t>91077</t>
  </si>
  <si>
    <t>91099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</si>
  <si>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</si>
  <si>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</si>
  <si>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</si>
  <si>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</si>
  <si>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</si>
  <si>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</si>
  <si>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</si>
  <si>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</si>
  <si>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91110</t>
  </si>
  <si>
    <t>91115</t>
  </si>
  <si>
    <t>91120</t>
  </si>
  <si>
    <t>91122</t>
  </si>
  <si>
    <t>91125</t>
  </si>
  <si>
    <t>91126</t>
  </si>
  <si>
    <t>91127</t>
  </si>
  <si>
    <t>91147</t>
  </si>
  <si>
    <t>91170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</si>
  <si>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</si>
  <si>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</si>
  <si>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</si>
  <si>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</si>
  <si>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</si>
  <si>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</si>
  <si>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</si>
  <si>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</si>
  <si>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</si>
  <si>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</si>
  <si>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91211</t>
  </si>
  <si>
    <t>91214</t>
  </si>
  <si>
    <t>91224</t>
  </si>
  <si>
    <t>91235</t>
  </si>
  <si>
    <t>91266</t>
  </si>
  <si>
    <t>91301</t>
  </si>
  <si>
    <t>91302</t>
  </si>
  <si>
    <t>91303</t>
  </si>
  <si>
    <t>91304</t>
  </si>
  <si>
    <t>91306</t>
  </si>
  <si>
    <t>91307</t>
  </si>
  <si>
    <t>91309</t>
  </si>
  <si>
    <t>91311</t>
  </si>
  <si>
    <t>91316</t>
  </si>
  <si>
    <t>91320</t>
  </si>
  <si>
    <t>91321</t>
  </si>
  <si>
    <t>91324</t>
  </si>
  <si>
    <t>91325</t>
  </si>
  <si>
    <t>91326</t>
  </si>
  <si>
    <t>91331</t>
  </si>
  <si>
    <t>91335</t>
  </si>
  <si>
    <t>91340</t>
  </si>
  <si>
    <t>91342</t>
  </si>
  <si>
    <t>91343</t>
  </si>
  <si>
    <t>91344</t>
  </si>
  <si>
    <t>91350</t>
  </si>
  <si>
    <t>91351</t>
  </si>
  <si>
    <t>91352</t>
  </si>
  <si>
    <t>91354</t>
  </si>
  <si>
    <t>91355</t>
  </si>
  <si>
    <t>91356</t>
  </si>
  <si>
    <t>91360</t>
  </si>
  <si>
    <t>91361</t>
  </si>
  <si>
    <t>91362</t>
  </si>
  <si>
    <t>91364</t>
  </si>
  <si>
    <t>91365</t>
  </si>
  <si>
    <t>91367</t>
  </si>
  <si>
    <t>91377</t>
  </si>
  <si>
    <t>91381</t>
  </si>
  <si>
    <t>91384</t>
  </si>
  <si>
    <t>91387</t>
  </si>
  <si>
    <t>91390</t>
  </si>
  <si>
    <t>91400</t>
  </si>
  <si>
    <t>91401</t>
  </si>
  <si>
    <t>91402</t>
  </si>
  <si>
    <t>91403</t>
  </si>
  <si>
    <t>91405</t>
  </si>
  <si>
    <t>91406</t>
  </si>
  <si>
    <t>91407</t>
  </si>
  <si>
    <t>91408</t>
  </si>
  <si>
    <t>91411</t>
  </si>
  <si>
    <t>91413</t>
  </si>
  <si>
    <t>91420</t>
  </si>
  <si>
    <t>91423</t>
  </si>
  <si>
    <t>91432</t>
  </si>
  <si>
    <t>91433</t>
  </si>
  <si>
    <t>91436</t>
  </si>
  <si>
    <t>91438</t>
  </si>
  <si>
    <t>91447</t>
  </si>
  <si>
    <t>91501</t>
  </si>
  <si>
    <t>91502</t>
  </si>
  <si>
    <t>91504</t>
  </si>
  <si>
    <t>91505</t>
  </si>
  <si>
    <t>91506</t>
  </si>
  <si>
    <t>91533</t>
  </si>
  <si>
    <t>91560</t>
  </si>
  <si>
    <t>91577</t>
  </si>
  <si>
    <t>91582</t>
  </si>
  <si>
    <t>91587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</si>
  <si>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</si>
  <si>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</si>
  <si>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</si>
  <si>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</si>
  <si>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</si>
  <si>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</si>
  <si>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</si>
  <si>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</si>
  <si>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91637</t>
  </si>
  <si>
    <t>91650</t>
  </si>
  <si>
    <t>91701</t>
  </si>
  <si>
    <t>91702</t>
  </si>
  <si>
    <t>91706</t>
  </si>
  <si>
    <t>91709</t>
  </si>
  <si>
    <t>91710</t>
  </si>
  <si>
    <t>91711</t>
  </si>
  <si>
    <t>91722</t>
  </si>
  <si>
    <t>91724</t>
  </si>
  <si>
    <t>91730</t>
  </si>
  <si>
    <t>91731</t>
  </si>
  <si>
    <t>91732</t>
  </si>
  <si>
    <t>91733</t>
  </si>
  <si>
    <t>91737</t>
  </si>
  <si>
    <t>91739</t>
  </si>
  <si>
    <t>91740</t>
  </si>
  <si>
    <t>91741</t>
  </si>
  <si>
    <t>91744</t>
  </si>
  <si>
    <t>91745</t>
  </si>
  <si>
    <t>91748</t>
  </si>
  <si>
    <t>91750</t>
  </si>
  <si>
    <t>91754</t>
  </si>
  <si>
    <t>91755</t>
  </si>
  <si>
    <t>91761</t>
  </si>
  <si>
    <t>91762</t>
  </si>
  <si>
    <t>91763</t>
  </si>
  <si>
    <t>91764</t>
  </si>
  <si>
    <t>91765</t>
  </si>
  <si>
    <t>91766</t>
  </si>
  <si>
    <t>91767</t>
  </si>
  <si>
    <t>91770</t>
  </si>
  <si>
    <t>91773</t>
  </si>
  <si>
    <t>91775</t>
  </si>
  <si>
    <t>91776</t>
  </si>
  <si>
    <t>91780</t>
  </si>
  <si>
    <t>91784</t>
  </si>
  <si>
    <t>91786</t>
  </si>
  <si>
    <t>91787</t>
  </si>
  <si>
    <t>91789</t>
  </si>
  <si>
    <t>91790</t>
  </si>
  <si>
    <t>91791</t>
  </si>
  <si>
    <t>91792</t>
  </si>
  <si>
    <t>91801</t>
  </si>
  <si>
    <t>91803</t>
  </si>
  <si>
    <t>91901</t>
  </si>
  <si>
    <t>91902</t>
  </si>
  <si>
    <t>91910</t>
  </si>
  <si>
    <t>91911</t>
  </si>
  <si>
    <t>91913</t>
  </si>
  <si>
    <t>91914</t>
  </si>
  <si>
    <t>91915</t>
  </si>
  <si>
    <t>91941</t>
  </si>
  <si>
    <t>91942</t>
  </si>
  <si>
    <t>91945</t>
  </si>
  <si>
    <t>91950</t>
  </si>
  <si>
    <t>91977</t>
  </si>
  <si>
    <t>92000</t>
  </si>
  <si>
    <t>92003</t>
  </si>
  <si>
    <t>92004</t>
  </si>
  <si>
    <t>92007</t>
  </si>
  <si>
    <t>92008</t>
  </si>
  <si>
    <t>92009</t>
  </si>
  <si>
    <t>92011</t>
  </si>
  <si>
    <t>92014</t>
  </si>
  <si>
    <t>92020</t>
  </si>
  <si>
    <t>92021</t>
  </si>
  <si>
    <t>92024</t>
  </si>
  <si>
    <t>92025</t>
  </si>
  <si>
    <t>92026</t>
  </si>
  <si>
    <t>92028</t>
  </si>
  <si>
    <t>92029</t>
  </si>
  <si>
    <t>92031</t>
  </si>
  <si>
    <t>92034</t>
  </si>
  <si>
    <t>92037</t>
  </si>
  <si>
    <t>92038</t>
  </si>
  <si>
    <t>92040</t>
  </si>
  <si>
    <t>92054</t>
  </si>
  <si>
    <t>92055</t>
  </si>
  <si>
    <t>92056</t>
  </si>
  <si>
    <t>92057</t>
  </si>
  <si>
    <t>92058</t>
  </si>
  <si>
    <t>92064</t>
  </si>
  <si>
    <t>92067</t>
  </si>
  <si>
    <t>92069</t>
  </si>
  <si>
    <t>92071</t>
  </si>
  <si>
    <t>92075</t>
  </si>
  <si>
    <t>92078</t>
  </si>
  <si>
    <t>92081</t>
  </si>
  <si>
    <t>92083</t>
  </si>
  <si>
    <t>92084</t>
  </si>
  <si>
    <t>92092</t>
  </si>
  <si>
    <t>92095</t>
  </si>
  <si>
    <t>92100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</si>
  <si>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</si>
  <si>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</si>
  <si>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</si>
  <si>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</si>
  <si>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</si>
  <si>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</si>
  <si>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</si>
  <si>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</si>
  <si>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</si>
  <si>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</si>
  <si>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</si>
  <si>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</si>
  <si>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</si>
  <si>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</si>
  <si>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</si>
  <si>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</si>
  <si>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</si>
  <si>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</si>
  <si>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</si>
  <si>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</si>
  <si>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</si>
  <si>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</si>
  <si>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</si>
  <si>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</si>
  <si>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</si>
  <si>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</si>
  <si>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</si>
  <si>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</si>
  <si>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</si>
  <si>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</si>
  <si>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92133</t>
  </si>
  <si>
    <t>92138</t>
  </si>
  <si>
    <t>92139</t>
  </si>
  <si>
    <t>92154</t>
  </si>
  <si>
    <t>92166</t>
  </si>
  <si>
    <t>92169</t>
  </si>
  <si>
    <t>92173</t>
  </si>
  <si>
    <t>92178</t>
  </si>
  <si>
    <t>92188</t>
  </si>
  <si>
    <t>92200</t>
  </si>
  <si>
    <t>92203</t>
  </si>
  <si>
    <t>92210</t>
  </si>
  <si>
    <t>92211</t>
  </si>
  <si>
    <t>92223</t>
  </si>
  <si>
    <t>92227</t>
  </si>
  <si>
    <t>92234</t>
  </si>
  <si>
    <t>92240</t>
  </si>
  <si>
    <t>92262</t>
  </si>
  <si>
    <t>92270</t>
  </si>
  <si>
    <t>92284</t>
  </si>
  <si>
    <t>92300</t>
  </si>
  <si>
    <t>92307</t>
  </si>
  <si>
    <t>92310</t>
  </si>
  <si>
    <t>92313</t>
  </si>
  <si>
    <t>92315</t>
  </si>
  <si>
    <t>92324</t>
  </si>
  <si>
    <t>92335</t>
  </si>
  <si>
    <t>92336</t>
  </si>
  <si>
    <t>92337</t>
  </si>
  <si>
    <t>92346</t>
  </si>
  <si>
    <t>92354</t>
  </si>
  <si>
    <t>92372</t>
  </si>
  <si>
    <t>92373</t>
  </si>
  <si>
    <t>92374</t>
  </si>
  <si>
    <t>92376</t>
  </si>
  <si>
    <t>92392</t>
  </si>
  <si>
    <t>92397</t>
  </si>
  <si>
    <t>92399</t>
  </si>
  <si>
    <t>92400</t>
  </si>
  <si>
    <t>92401</t>
  </si>
  <si>
    <t>92404</t>
  </si>
  <si>
    <t>92407</t>
  </si>
  <si>
    <t>92410</t>
  </si>
  <si>
    <t>92420</t>
  </si>
  <si>
    <t>92421</t>
  </si>
  <si>
    <t>92500</t>
  </si>
  <si>
    <t>92501</t>
  </si>
  <si>
    <t>92503</t>
  </si>
  <si>
    <t>92504</t>
  </si>
  <si>
    <t>92505</t>
  </si>
  <si>
    <t>92506</t>
  </si>
  <si>
    <t>92507</t>
  </si>
  <si>
    <t>92518</t>
  </si>
  <si>
    <t>92530</t>
  </si>
  <si>
    <t>92543</t>
  </si>
  <si>
    <t>92545</t>
  </si>
  <si>
    <t>92550</t>
  </si>
  <si>
    <t>92554</t>
  </si>
  <si>
    <t>92557</t>
  </si>
  <si>
    <t>92562</t>
  </si>
  <si>
    <t>92563</t>
  </si>
  <si>
    <t>92570</t>
  </si>
  <si>
    <t>92571</t>
  </si>
  <si>
    <t>92584</t>
  </si>
  <si>
    <t>92590</t>
  </si>
  <si>
    <t>92591</t>
  </si>
  <si>
    <t>92592</t>
  </si>
  <si>
    <t>92595</t>
  </si>
  <si>
    <t>92602</t>
  </si>
  <si>
    <t>92603</t>
  </si>
  <si>
    <t>92604</t>
  </si>
  <si>
    <t>92606</t>
  </si>
  <si>
    <t>92612</t>
  </si>
  <si>
    <t>92614</t>
  </si>
  <si>
    <t>92617</t>
  </si>
  <si>
    <t>92618</t>
  </si>
  <si>
    <t>92620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</si>
  <si>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</si>
  <si>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</si>
  <si>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</si>
  <si>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</si>
  <si>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</si>
  <si>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</si>
  <si>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</si>
  <si>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</si>
  <si>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</si>
  <si>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</si>
  <si>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</si>
  <si>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</si>
  <si>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92651</t>
  </si>
  <si>
    <t>92652</t>
  </si>
  <si>
    <t>92653</t>
  </si>
  <si>
    <t>92656</t>
  </si>
  <si>
    <t>92659</t>
  </si>
  <si>
    <t>92660</t>
  </si>
  <si>
    <t>92663</t>
  </si>
  <si>
    <t>92670</t>
  </si>
  <si>
    <t>92672</t>
  </si>
  <si>
    <t>92673</t>
  </si>
  <si>
    <t>92675</t>
  </si>
  <si>
    <t>92677</t>
  </si>
  <si>
    <t>92678</t>
  </si>
  <si>
    <t>92679</t>
  </si>
  <si>
    <t>92683</t>
  </si>
  <si>
    <t>92688</t>
  </si>
  <si>
    <t>92690</t>
  </si>
  <si>
    <t>92691</t>
  </si>
  <si>
    <t>92692</t>
  </si>
  <si>
    <t>92694</t>
  </si>
  <si>
    <t>92701</t>
  </si>
  <si>
    <t>92703</t>
  </si>
  <si>
    <t>92704</t>
  </si>
  <si>
    <t>92705</t>
  </si>
  <si>
    <t>92706</t>
  </si>
  <si>
    <t>92707</t>
  </si>
  <si>
    <t>92708</t>
  </si>
  <si>
    <t>92709</t>
  </si>
  <si>
    <t>92763</t>
  </si>
  <si>
    <t>92780</t>
  </si>
  <si>
    <t>92782</t>
  </si>
  <si>
    <t>92801</t>
  </si>
  <si>
    <t>92803</t>
  </si>
  <si>
    <t>92804</t>
  </si>
  <si>
    <t>92805</t>
  </si>
  <si>
    <t>92806</t>
  </si>
  <si>
    <t>92807</t>
  </si>
  <si>
    <t>92808</t>
  </si>
  <si>
    <t>92821</t>
  </si>
  <si>
    <t>92831</t>
  </si>
  <si>
    <t>92832</t>
  </si>
  <si>
    <t>92833</t>
  </si>
  <si>
    <t>92835</t>
  </si>
  <si>
    <t>92840</t>
  </si>
  <si>
    <t>92841</t>
  </si>
  <si>
    <t>92844</t>
  </si>
  <si>
    <t>92845</t>
  </si>
  <si>
    <t>92860</t>
  </si>
  <si>
    <t>92861</t>
  </si>
  <si>
    <t>92865</t>
  </si>
  <si>
    <t>92866</t>
  </si>
  <si>
    <t>92867</t>
  </si>
  <si>
    <t>92868</t>
  </si>
  <si>
    <t>92869</t>
  </si>
  <si>
    <t>92870</t>
  </si>
  <si>
    <t>92879</t>
  </si>
  <si>
    <t>92880</t>
  </si>
  <si>
    <t>92882</t>
  </si>
  <si>
    <t>92883</t>
  </si>
  <si>
    <t>92886</t>
  </si>
  <si>
    <t>92887</t>
  </si>
  <si>
    <t>93001</t>
  </si>
  <si>
    <t>93003</t>
  </si>
  <si>
    <t>93004</t>
  </si>
  <si>
    <t>93010</t>
  </si>
  <si>
    <t>93012</t>
  </si>
  <si>
    <t>93013</t>
  </si>
  <si>
    <t>93015</t>
  </si>
  <si>
    <t>93021</t>
  </si>
  <si>
    <t>93022</t>
  </si>
  <si>
    <t>93023</t>
  </si>
  <si>
    <t>93030</t>
  </si>
  <si>
    <t>93033</t>
  </si>
  <si>
    <t>93035</t>
  </si>
  <si>
    <t>93036</t>
  </si>
  <si>
    <t>93041</t>
  </si>
  <si>
    <t>93044</t>
  </si>
  <si>
    <t>93052</t>
  </si>
  <si>
    <t>93063</t>
  </si>
  <si>
    <t>93065</t>
  </si>
  <si>
    <t>93101</t>
  </si>
  <si>
    <t>93103</t>
  </si>
  <si>
    <t>93104</t>
  </si>
  <si>
    <t>93105</t>
  </si>
  <si>
    <t>93108</t>
  </si>
  <si>
    <t>93109</t>
  </si>
  <si>
    <t>93110</t>
  </si>
  <si>
    <t>93111</t>
  </si>
  <si>
    <t>93117</t>
  </si>
  <si>
    <t>93118</t>
  </si>
  <si>
    <t>93140</t>
  </si>
  <si>
    <t>93190</t>
  </si>
  <si>
    <t>93203</t>
  </si>
  <si>
    <t>93206</t>
  </si>
  <si>
    <t>93215</t>
  </si>
  <si>
    <t>93230</t>
  </si>
  <si>
    <t>93245</t>
  </si>
  <si>
    <t>93250</t>
  </si>
  <si>
    <t>93258</t>
  </si>
  <si>
    <t>93262</t>
  </si>
  <si>
    <t>93263</t>
  </si>
  <si>
    <t>93265</t>
  </si>
  <si>
    <t>93270</t>
  </si>
  <si>
    <t>93274</t>
  </si>
  <si>
    <t>93277</t>
  </si>
  <si>
    <t>93280</t>
  </si>
  <si>
    <t>93291</t>
  </si>
  <si>
    <t>93301</t>
  </si>
  <si>
    <t>93304</t>
  </si>
  <si>
    <t>93305</t>
  </si>
  <si>
    <t>93306</t>
  </si>
  <si>
    <t>93308</t>
  </si>
  <si>
    <t>93309</t>
  </si>
  <si>
    <t>93311</t>
  </si>
  <si>
    <t>93312</t>
  </si>
  <si>
    <t>93314</t>
  </si>
  <si>
    <t>93401</t>
  </si>
  <si>
    <t>93402</t>
  </si>
  <si>
    <t>93404</t>
  </si>
  <si>
    <t>93405</t>
  </si>
  <si>
    <t>93406</t>
  </si>
  <si>
    <t>93410</t>
  </si>
  <si>
    <t>93420</t>
  </si>
  <si>
    <t>93422</t>
  </si>
  <si>
    <t>93424</t>
  </si>
  <si>
    <t>93427</t>
  </si>
  <si>
    <t>93433</t>
  </si>
  <si>
    <t>93436</t>
  </si>
  <si>
    <t>93444</t>
  </si>
  <si>
    <t>93445</t>
  </si>
  <si>
    <t>93446</t>
  </si>
  <si>
    <t>93449</t>
  </si>
  <si>
    <t>93455</t>
  </si>
  <si>
    <t>93458</t>
  </si>
  <si>
    <t>93460</t>
  </si>
  <si>
    <t>93463</t>
  </si>
  <si>
    <t>93464</t>
  </si>
  <si>
    <t>93465</t>
  </si>
  <si>
    <t>93480</t>
  </si>
  <si>
    <t>93510</t>
  </si>
  <si>
    <t>93535</t>
  </si>
  <si>
    <t>93544</t>
  </si>
  <si>
    <t>93546</t>
  </si>
  <si>
    <t>93551</t>
  </si>
  <si>
    <t>93555</t>
  </si>
  <si>
    <t>93561</t>
  </si>
  <si>
    <t>93611</t>
  </si>
  <si>
    <t>93612</t>
  </si>
  <si>
    <t>93619</t>
  </si>
  <si>
    <t>93620</t>
  </si>
  <si>
    <t>93622</t>
  </si>
  <si>
    <t>93625</t>
  </si>
  <si>
    <t>93631</t>
  </si>
  <si>
    <t>93635</t>
  </si>
  <si>
    <t>93636</t>
  </si>
  <si>
    <t>93638</t>
  </si>
  <si>
    <t>93654</t>
  </si>
  <si>
    <t>93657</t>
  </si>
  <si>
    <t>93662</t>
  </si>
  <si>
    <t>93702</t>
  </si>
  <si>
    <t>93704</t>
  </si>
  <si>
    <t>93705</t>
  </si>
  <si>
    <t>93710</t>
  </si>
  <si>
    <t>93711</t>
  </si>
  <si>
    <t>93720</t>
  </si>
  <si>
    <t>93721</t>
  </si>
  <si>
    <t>93726</t>
  </si>
  <si>
    <t>93727</t>
  </si>
  <si>
    <t>93730</t>
  </si>
  <si>
    <t>93740</t>
  </si>
  <si>
    <t>93752</t>
  </si>
  <si>
    <t>93901</t>
  </si>
  <si>
    <t>93905</t>
  </si>
  <si>
    <t>93906</t>
  </si>
  <si>
    <t>93907</t>
  </si>
  <si>
    <t>93908</t>
  </si>
  <si>
    <t>93912</t>
  </si>
  <si>
    <t>93922</t>
  </si>
  <si>
    <t>93923</t>
  </si>
  <si>
    <t>93924</t>
  </si>
  <si>
    <t>93926</t>
  </si>
  <si>
    <t>93930</t>
  </si>
  <si>
    <t>93933</t>
  </si>
  <si>
    <t>93940</t>
  </si>
  <si>
    <t>93942</t>
  </si>
  <si>
    <t>93944</t>
  </si>
  <si>
    <t>93950</t>
  </si>
  <si>
    <t>93953</t>
  </si>
  <si>
    <t>93955</t>
  </si>
  <si>
    <t>93960</t>
  </si>
  <si>
    <t>94000</t>
  </si>
  <si>
    <t>94001</t>
  </si>
  <si>
    <t>94002</t>
  </si>
  <si>
    <t>94003</t>
  </si>
  <si>
    <t>94004</t>
  </si>
  <si>
    <t>94005</t>
  </si>
  <si>
    <t>94006</t>
  </si>
  <si>
    <t>94007</t>
  </si>
  <si>
    <t>94008</t>
  </si>
  <si>
    <t>94010</t>
  </si>
  <si>
    <t>94011</t>
  </si>
  <si>
    <t>94013</t>
  </si>
  <si>
    <t>94014</t>
  </si>
  <si>
    <t>94015</t>
  </si>
  <si>
    <t>94017</t>
  </si>
  <si>
    <t>94018</t>
  </si>
  <si>
    <t>94019</t>
  </si>
  <si>
    <t>94020</t>
  </si>
  <si>
    <t>94022</t>
  </si>
  <si>
    <t>94023</t>
  </si>
  <si>
    <t>94024</t>
  </si>
  <si>
    <t>94025</t>
  </si>
  <si>
    <t>94026</t>
  </si>
  <si>
    <t>94027</t>
  </si>
  <si>
    <t>94028</t>
  </si>
  <si>
    <t>94030</t>
  </si>
  <si>
    <t>94034</t>
  </si>
  <si>
    <t>94035</t>
  </si>
  <si>
    <t>94036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</si>
  <si>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</si>
  <si>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</si>
  <si>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</si>
  <si>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</si>
  <si>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</si>
  <si>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</si>
  <si>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</si>
  <si>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</si>
  <si>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94045</t>
  </si>
  <si>
    <t>94046</t>
  </si>
  <si>
    <t>94047</t>
  </si>
  <si>
    <t>94049</t>
  </si>
  <si>
    <t>94050</t>
  </si>
  <si>
    <t>94059</t>
  </si>
  <si>
    <t>94060</t>
  </si>
  <si>
    <t>94061</t>
  </si>
  <si>
    <t>94062</t>
  </si>
  <si>
    <t>94063</t>
  </si>
  <si>
    <t>94064</t>
  </si>
  <si>
    <t>94065</t>
  </si>
  <si>
    <t>94066</t>
  </si>
  <si>
    <t>94068</t>
  </si>
  <si>
    <t>94070</t>
  </si>
  <si>
    <t>94073</t>
  </si>
  <si>
    <t>94075</t>
  </si>
  <si>
    <t>94079</t>
  </si>
  <si>
    <t>94080</t>
  </si>
  <si>
    <t>94081</t>
  </si>
  <si>
    <t>94083</t>
  </si>
  <si>
    <t>94085</t>
  </si>
  <si>
    <t>94086</t>
  </si>
  <si>
    <t>94087</t>
  </si>
  <si>
    <t>94088</t>
  </si>
  <si>
    <t>94089</t>
  </si>
  <si>
    <t>94090</t>
  </si>
  <si>
    <t>94093</t>
  </si>
  <si>
    <t>94100</t>
  </si>
  <si>
    <t>94101</t>
  </si>
  <si>
    <t>94102</t>
  </si>
  <si>
    <t>94103</t>
  </si>
  <si>
    <t>94104</t>
  </si>
  <si>
    <t>94105</t>
  </si>
  <si>
    <t>94106</t>
  </si>
  <si>
    <t>94107</t>
  </si>
  <si>
    <t>94108</t>
  </si>
  <si>
    <t>94109</t>
  </si>
  <si>
    <t>94110</t>
  </si>
  <si>
    <t>94111</t>
  </si>
  <si>
    <t>94112</t>
  </si>
  <si>
    <t>94113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</si>
  <si>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</si>
  <si>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</si>
  <si>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</si>
  <si>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</si>
  <si>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</si>
  <si>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</si>
  <si>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</si>
  <si>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</si>
  <si>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</si>
  <si>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</si>
  <si>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</si>
  <si>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</si>
  <si>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</si>
  <si>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</si>
  <si>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</si>
  <si>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</si>
  <si>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</si>
  <si>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</si>
  <si>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</si>
  <si>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</si>
  <si>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94135</t>
  </si>
  <si>
    <t>94137</t>
  </si>
  <si>
    <t>94140</t>
  </si>
  <si>
    <t>94141</t>
  </si>
  <si>
    <t>94142</t>
  </si>
  <si>
    <t>94144</t>
  </si>
  <si>
    <t>94146</t>
  </si>
  <si>
    <t>94147</t>
  </si>
  <si>
    <t>94148</t>
  </si>
  <si>
    <t>94150</t>
  </si>
  <si>
    <t>94153</t>
  </si>
  <si>
    <t>94154</t>
  </si>
  <si>
    <t>94155</t>
  </si>
  <si>
    <t>94158</t>
  </si>
  <si>
    <t>94163</t>
  </si>
  <si>
    <t>94164</t>
  </si>
  <si>
    <t>94170</t>
  </si>
  <si>
    <t>94178</t>
  </si>
  <si>
    <t>94180</t>
  </si>
  <si>
    <t>94182</t>
  </si>
  <si>
    <t>94183</t>
  </si>
  <si>
    <t>94188</t>
  </si>
  <si>
    <t>94192</t>
  </si>
  <si>
    <t>94203</t>
  </si>
  <si>
    <t>94210</t>
  </si>
  <si>
    <t>94211</t>
  </si>
  <si>
    <t>94212</t>
  </si>
  <si>
    <t>94214</t>
  </si>
  <si>
    <t>94224</t>
  </si>
  <si>
    <t>94233</t>
  </si>
  <si>
    <t>94300</t>
  </si>
  <si>
    <t>94301</t>
  </si>
  <si>
    <t>94302</t>
  </si>
  <si>
    <t>94303</t>
  </si>
  <si>
    <t>94304</t>
  </si>
  <si>
    <t>94305</t>
  </si>
  <si>
    <t>94306</t>
  </si>
  <si>
    <t>94307</t>
  </si>
  <si>
    <t>94309</t>
  </si>
  <si>
    <t>94310</t>
  </si>
  <si>
    <t>94311</t>
  </si>
  <si>
    <t>94316</t>
  </si>
  <si>
    <t>94343</t>
  </si>
  <si>
    <t>94348</t>
  </si>
  <si>
    <t>94401</t>
  </si>
  <si>
    <t>94402</t>
  </si>
  <si>
    <t>94403</t>
  </si>
  <si>
    <t>94404</t>
  </si>
  <si>
    <t>94407</t>
  </si>
  <si>
    <t>94410</t>
  </si>
  <si>
    <t>94411</t>
  </si>
  <si>
    <t>94415</t>
  </si>
  <si>
    <t>94417</t>
  </si>
  <si>
    <t>94440</t>
  </si>
  <si>
    <t>94450</t>
  </si>
  <si>
    <t>94458</t>
  </si>
  <si>
    <t>94492</t>
  </si>
  <si>
    <t>94501</t>
  </si>
  <si>
    <t>94502</t>
  </si>
  <si>
    <t>94503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</si>
  <si>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</si>
  <si>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</si>
  <si>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</si>
  <si>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</si>
  <si>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</si>
  <si>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</si>
  <si>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</si>
  <si>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</si>
  <si>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</si>
  <si>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94515</t>
  </si>
  <si>
    <t>94516</t>
  </si>
  <si>
    <t>94517</t>
  </si>
  <si>
    <t>94518</t>
  </si>
  <si>
    <t>94519</t>
  </si>
  <si>
    <t>94520</t>
  </si>
  <si>
    <t>94521</t>
  </si>
  <si>
    <t>94523</t>
  </si>
  <si>
    <t>94524</t>
  </si>
  <si>
    <t>94525</t>
  </si>
  <si>
    <t>94526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</si>
  <si>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</si>
  <si>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</si>
  <si>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</si>
  <si>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</si>
  <si>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</si>
  <si>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</si>
  <si>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</si>
  <si>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</si>
  <si>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</si>
  <si>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94541</t>
  </si>
  <si>
    <t>94542</t>
  </si>
  <si>
    <t>94544</t>
  </si>
  <si>
    <t>94545</t>
  </si>
  <si>
    <t>94546</t>
  </si>
  <si>
    <t>94547</t>
  </si>
  <si>
    <t>94549</t>
  </si>
  <si>
    <t>94550</t>
  </si>
  <si>
    <t>94551</t>
  </si>
  <si>
    <t>94552</t>
  </si>
  <si>
    <t>94553</t>
  </si>
  <si>
    <t>94555</t>
  </si>
  <si>
    <t>94556</t>
  </si>
  <si>
    <t>94558</t>
  </si>
  <si>
    <t>94559</t>
  </si>
  <si>
    <t>94560</t>
  </si>
  <si>
    <t>94561</t>
  </si>
  <si>
    <t>94563</t>
  </si>
  <si>
    <t>94564</t>
  </si>
  <si>
    <t>94565</t>
  </si>
  <si>
    <t>94566</t>
  </si>
  <si>
    <t>94568</t>
  </si>
  <si>
    <t>94569</t>
  </si>
  <si>
    <t>94570</t>
  </si>
  <si>
    <t>94572</t>
  </si>
  <si>
    <t>94574</t>
  </si>
  <si>
    <t>94575</t>
  </si>
  <si>
    <t>94577</t>
  </si>
  <si>
    <t>94578</t>
  </si>
  <si>
    <t>94579</t>
  </si>
  <si>
    <t>94580</t>
  </si>
  <si>
    <t>94581</t>
  </si>
  <si>
    <t>94582</t>
  </si>
  <si>
    <t>94583</t>
  </si>
  <si>
    <t>94584</t>
  </si>
  <si>
    <t>94585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</si>
  <si>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</si>
  <si>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</si>
  <si>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</si>
  <si>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</si>
  <si>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</si>
  <si>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</si>
  <si>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</si>
  <si>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</si>
  <si>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</si>
  <si>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</si>
  <si>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</si>
  <si>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</si>
  <si>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</si>
  <si>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</si>
  <si>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</si>
  <si>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</si>
  <si>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</si>
  <si>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</si>
  <si>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</si>
  <si>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</si>
  <si>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</si>
  <si>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</si>
  <si>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</si>
  <si>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94614</t>
  </si>
  <si>
    <t>94618</t>
  </si>
  <si>
    <t>94619</t>
  </si>
  <si>
    <t>94621</t>
  </si>
  <si>
    <t>94624</t>
  </si>
  <si>
    <t>94662</t>
  </si>
  <si>
    <t>94663</t>
  </si>
  <si>
    <t>94682</t>
  </si>
  <si>
    <t>94700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</si>
  <si>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</si>
  <si>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</si>
  <si>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</si>
  <si>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</si>
  <si>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</si>
  <si>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</si>
  <si>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</si>
  <si>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</si>
  <si>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</si>
  <si>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94715</t>
  </si>
  <si>
    <t>94720</t>
  </si>
  <si>
    <t>94740</t>
  </si>
  <si>
    <t>94768</t>
  </si>
  <si>
    <t>94800</t>
  </si>
  <si>
    <t>94801</t>
  </si>
  <si>
    <t>94802</t>
  </si>
  <si>
    <t>94803</t>
  </si>
  <si>
    <t>94804</t>
  </si>
  <si>
    <t>94805</t>
  </si>
  <si>
    <t>94806</t>
  </si>
  <si>
    <t>94807</t>
  </si>
  <si>
    <t>94820</t>
  </si>
  <si>
    <t>94825</t>
  </si>
  <si>
    <t>94847</t>
  </si>
  <si>
    <t>94852</t>
  </si>
  <si>
    <t>94862</t>
  </si>
  <si>
    <t>94901</t>
  </si>
  <si>
    <t>94903</t>
  </si>
  <si>
    <t>94904</t>
  </si>
  <si>
    <t>94907</t>
  </si>
  <si>
    <t>94914</t>
  </si>
  <si>
    <t>94919</t>
  </si>
  <si>
    <t>94920</t>
  </si>
  <si>
    <t>94924</t>
  </si>
  <si>
    <t>94925</t>
  </si>
  <si>
    <t>94928</t>
  </si>
  <si>
    <t>94930</t>
  </si>
  <si>
    <t>94931</t>
  </si>
  <si>
    <t>94933</t>
  </si>
  <si>
    <t>94939</t>
  </si>
  <si>
    <t>94941</t>
  </si>
  <si>
    <t>94942</t>
  </si>
  <si>
    <t>94945</t>
  </si>
  <si>
    <t>94947</t>
  </si>
  <si>
    <t>94949</t>
  </si>
  <si>
    <t>94950</t>
  </si>
  <si>
    <t>94951</t>
  </si>
  <si>
    <t>94952</t>
  </si>
  <si>
    <t>94953</t>
  </si>
  <si>
    <t>94954</t>
  </si>
  <si>
    <t>94956</t>
  </si>
  <si>
    <t>94957</t>
  </si>
  <si>
    <t>94960</t>
  </si>
  <si>
    <t>94963</t>
  </si>
  <si>
    <t>94965</t>
  </si>
  <si>
    <t>94966</t>
  </si>
  <si>
    <t>94973</t>
  </si>
  <si>
    <t>94976</t>
  </si>
  <si>
    <t>94977</t>
  </si>
  <si>
    <t>94978</t>
  </si>
  <si>
    <t>94979</t>
  </si>
  <si>
    <t>94990</t>
  </si>
  <si>
    <t>95000</t>
  </si>
  <si>
    <t>95002</t>
  </si>
  <si>
    <t>95003</t>
  </si>
  <si>
    <t>95004</t>
  </si>
  <si>
    <t>95005</t>
  </si>
  <si>
    <t>95006</t>
  </si>
  <si>
    <t>95008</t>
  </si>
  <si>
    <t>95009</t>
  </si>
  <si>
    <t>95010</t>
  </si>
  <si>
    <t>95011</t>
  </si>
  <si>
    <t>95012</t>
  </si>
  <si>
    <t>95014</t>
  </si>
  <si>
    <t>95015</t>
  </si>
  <si>
    <t>95018</t>
  </si>
  <si>
    <t>95019</t>
  </si>
  <si>
    <t>95020</t>
  </si>
  <si>
    <t>95023</t>
  </si>
  <si>
    <t>95024</t>
  </si>
  <si>
    <t>95030</t>
  </si>
  <si>
    <t>95031</t>
  </si>
  <si>
    <t>95032</t>
  </si>
  <si>
    <t>95033</t>
  </si>
  <si>
    <t>95035</t>
  </si>
  <si>
    <t>95037</t>
  </si>
  <si>
    <t>95038</t>
  </si>
  <si>
    <t>95043</t>
  </si>
  <si>
    <t>95044</t>
  </si>
  <si>
    <t>95045</t>
  </si>
  <si>
    <t>95046</t>
  </si>
  <si>
    <t>95050</t>
  </si>
  <si>
    <t>95051</t>
  </si>
  <si>
    <t>95052</t>
  </si>
  <si>
    <t>95053</t>
  </si>
  <si>
    <t>95054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</si>
  <si>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</si>
  <si>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</si>
  <si>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</si>
  <si>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</si>
  <si>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</si>
  <si>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</si>
  <si>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</si>
  <si>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</si>
  <si>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</si>
  <si>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</si>
  <si>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95072</t>
  </si>
  <si>
    <t>95073</t>
  </si>
  <si>
    <t>95076</t>
  </si>
  <si>
    <t>95087</t>
  </si>
  <si>
    <t>95095</t>
  </si>
  <si>
    <t>95101</t>
  </si>
  <si>
    <t>95104</t>
  </si>
  <si>
    <t>95105</t>
  </si>
  <si>
    <t>95106</t>
  </si>
  <si>
    <t>95107</t>
  </si>
  <si>
    <t>95108</t>
  </si>
  <si>
    <t>95109</t>
  </si>
  <si>
    <t>95110</t>
  </si>
  <si>
    <t>95111</t>
  </si>
  <si>
    <t>95112</t>
  </si>
  <si>
    <t>95113</t>
  </si>
  <si>
    <t>95114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</si>
  <si>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</si>
  <si>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</si>
  <si>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</si>
  <si>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</si>
  <si>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</si>
  <si>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</si>
  <si>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</si>
  <si>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</si>
  <si>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</si>
  <si>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</si>
  <si>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</si>
  <si>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</si>
  <si>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</si>
  <si>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</si>
  <si>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</si>
  <si>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</si>
  <si>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</si>
  <si>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</si>
  <si>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</si>
  <si>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</si>
  <si>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</si>
  <si>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</si>
  <si>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</si>
  <si>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</si>
  <si>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95142</t>
  </si>
  <si>
    <t>95148</t>
  </si>
  <si>
    <t>95151</t>
  </si>
  <si>
    <t>95153</t>
  </si>
  <si>
    <t>95154</t>
  </si>
  <si>
    <t>95155</t>
  </si>
  <si>
    <t>95156</t>
  </si>
  <si>
    <t>95158</t>
  </si>
  <si>
    <t>95159</t>
  </si>
  <si>
    <t>95160</t>
  </si>
  <si>
    <t>95161</t>
  </si>
  <si>
    <t>95162</t>
  </si>
  <si>
    <t>95164</t>
  </si>
  <si>
    <t>95166</t>
  </si>
  <si>
    <t>95172</t>
  </si>
  <si>
    <t>95173</t>
  </si>
  <si>
    <t>95203</t>
  </si>
  <si>
    <t>95204</t>
  </si>
  <si>
    <t>95205</t>
  </si>
  <si>
    <t>95206</t>
  </si>
  <si>
    <t>95207</t>
  </si>
  <si>
    <t>95209</t>
  </si>
  <si>
    <t>95210</t>
  </si>
  <si>
    <t>95211</t>
  </si>
  <si>
    <t>95212</t>
  </si>
  <si>
    <t>95215</t>
  </si>
  <si>
    <t>95219</t>
  </si>
  <si>
    <t>95223</t>
  </si>
  <si>
    <t>95225</t>
  </si>
  <si>
    <t>95236</t>
  </si>
  <si>
    <t>95240</t>
  </si>
  <si>
    <t>95242</t>
  </si>
  <si>
    <t>95247</t>
  </si>
  <si>
    <t>95252</t>
  </si>
  <si>
    <t>95301</t>
  </si>
  <si>
    <t>95304</t>
  </si>
  <si>
    <t>95305</t>
  </si>
  <si>
    <t>95307</t>
  </si>
  <si>
    <t>95310</t>
  </si>
  <si>
    <t>95315</t>
  </si>
  <si>
    <t>95326</t>
  </si>
  <si>
    <t>95327</t>
  </si>
  <si>
    <t>95330</t>
  </si>
  <si>
    <t>95334</t>
  </si>
  <si>
    <t>95336</t>
  </si>
  <si>
    <t>95337</t>
  </si>
  <si>
    <t>95338</t>
  </si>
  <si>
    <t>95340</t>
  </si>
  <si>
    <t>95343</t>
  </si>
  <si>
    <t>95348</t>
  </si>
  <si>
    <t>95350</t>
  </si>
  <si>
    <t>95351</t>
  </si>
  <si>
    <t>95352</t>
  </si>
  <si>
    <t>95354</t>
  </si>
  <si>
    <t>95355</t>
  </si>
  <si>
    <t>95356</t>
  </si>
  <si>
    <t>95357</t>
  </si>
  <si>
    <t>95358</t>
  </si>
  <si>
    <t>95361</t>
  </si>
  <si>
    <t>95363</t>
  </si>
  <si>
    <t>95366</t>
  </si>
  <si>
    <t>95367</t>
  </si>
  <si>
    <t>95368</t>
  </si>
  <si>
    <t>95370</t>
  </si>
  <si>
    <t>95374</t>
  </si>
  <si>
    <t>95376</t>
  </si>
  <si>
    <t>95377</t>
  </si>
  <si>
    <t>95380</t>
  </si>
  <si>
    <t>95381</t>
  </si>
  <si>
    <t>95382</t>
  </si>
  <si>
    <t>95383</t>
  </si>
  <si>
    <t>95388</t>
  </si>
  <si>
    <t>95390</t>
  </si>
  <si>
    <t>95391</t>
  </si>
  <si>
    <t>95401</t>
  </si>
  <si>
    <t>95403</t>
  </si>
  <si>
    <t>95404</t>
  </si>
  <si>
    <t>95405</t>
  </si>
  <si>
    <t>95407</t>
  </si>
  <si>
    <t>95409</t>
  </si>
  <si>
    <t>95410</t>
  </si>
  <si>
    <t>95422</t>
  </si>
  <si>
    <t>95432</t>
  </si>
  <si>
    <t>95435</t>
  </si>
  <si>
    <t>95441</t>
  </si>
  <si>
    <t>95442</t>
  </si>
  <si>
    <t>95446</t>
  </si>
  <si>
    <t>95448</t>
  </si>
  <si>
    <t>95453</t>
  </si>
  <si>
    <t>95454</t>
  </si>
  <si>
    <t>95460</t>
  </si>
  <si>
    <t>95462</t>
  </si>
  <si>
    <t>95465</t>
  </si>
  <si>
    <t>95472</t>
  </si>
  <si>
    <t>95476</t>
  </si>
  <si>
    <t>95478</t>
  </si>
  <si>
    <t>95482</t>
  </si>
  <si>
    <t>95488</t>
  </si>
  <si>
    <t>95492</t>
  </si>
  <si>
    <t>95497</t>
  </si>
  <si>
    <t>95501</t>
  </si>
  <si>
    <t>95503</t>
  </si>
  <si>
    <t>95504</t>
  </si>
  <si>
    <t>95509</t>
  </si>
  <si>
    <t>95510</t>
  </si>
  <si>
    <t>95518</t>
  </si>
  <si>
    <t>95519</t>
  </si>
  <si>
    <t>95521</t>
  </si>
  <si>
    <t>95531</t>
  </si>
  <si>
    <t>95543</t>
  </si>
  <si>
    <t>95568</t>
  </si>
  <si>
    <t>95582</t>
  </si>
  <si>
    <t>95602</t>
  </si>
  <si>
    <t>95603</t>
  </si>
  <si>
    <t>95605</t>
  </si>
  <si>
    <t>95608</t>
  </si>
  <si>
    <t>95610</t>
  </si>
  <si>
    <t>95612</t>
  </si>
  <si>
    <t>95614</t>
  </si>
  <si>
    <t>95616</t>
  </si>
  <si>
    <t>95617</t>
  </si>
  <si>
    <t>95618</t>
  </si>
  <si>
    <t>95620</t>
  </si>
  <si>
    <t>95621</t>
  </si>
  <si>
    <t>95624</t>
  </si>
  <si>
    <t>95628</t>
  </si>
  <si>
    <t>95630</t>
  </si>
  <si>
    <t>95631</t>
  </si>
  <si>
    <t>95632</t>
  </si>
  <si>
    <t>95635</t>
  </si>
  <si>
    <t>95645</t>
  </si>
  <si>
    <t>95648</t>
  </si>
  <si>
    <t>95650</t>
  </si>
  <si>
    <t>95655</t>
  </si>
  <si>
    <t>95660</t>
  </si>
  <si>
    <t>95661</t>
  </si>
  <si>
    <t>95662</t>
  </si>
  <si>
    <t>95663</t>
  </si>
  <si>
    <t>95667</t>
  </si>
  <si>
    <t>95670</t>
  </si>
  <si>
    <t>95673</t>
  </si>
  <si>
    <t>95677</t>
  </si>
  <si>
    <t>95678</t>
  </si>
  <si>
    <t>95682</t>
  </si>
  <si>
    <t>95683</t>
  </si>
  <si>
    <t>95687</t>
  </si>
  <si>
    <t>95688</t>
  </si>
  <si>
    <t>95690</t>
  </si>
  <si>
    <t>95691</t>
  </si>
  <si>
    <t>95695</t>
  </si>
  <si>
    <t>95722</t>
  </si>
  <si>
    <t>95724</t>
  </si>
  <si>
    <t>95726</t>
  </si>
  <si>
    <t>95736</t>
  </si>
  <si>
    <t>95746</t>
  </si>
  <si>
    <t>95747</t>
  </si>
  <si>
    <t>95757</t>
  </si>
  <si>
    <t>95758</t>
  </si>
  <si>
    <t>95762</t>
  </si>
  <si>
    <t>95765</t>
  </si>
  <si>
    <t>95776</t>
  </si>
  <si>
    <t>95811</t>
  </si>
  <si>
    <t>95812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</si>
  <si>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</si>
  <si>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</si>
  <si>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</si>
  <si>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</si>
  <si>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</si>
  <si>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</si>
  <si>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</si>
  <si>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</si>
  <si>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</si>
  <si>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</si>
  <si>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</si>
  <si>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</si>
  <si>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</si>
  <si>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</si>
  <si>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</si>
  <si>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95831</t>
  </si>
  <si>
    <t>95833</t>
  </si>
  <si>
    <t>95834</t>
  </si>
  <si>
    <t>95835</t>
  </si>
  <si>
    <t>95838</t>
  </si>
  <si>
    <t>95842</t>
  </si>
  <si>
    <t>95843</t>
  </si>
  <si>
    <t>95864</t>
  </si>
  <si>
    <t>95865</t>
  </si>
  <si>
    <t>95901</t>
  </si>
  <si>
    <t>95908</t>
  </si>
  <si>
    <t>95923</t>
  </si>
  <si>
    <t>95926</t>
  </si>
  <si>
    <t>95927</t>
  </si>
  <si>
    <t>95928</t>
  </si>
  <si>
    <t>95936</t>
  </si>
  <si>
    <t>95938</t>
  </si>
  <si>
    <t>95945</t>
  </si>
  <si>
    <t>95948</t>
  </si>
  <si>
    <t>95949</t>
  </si>
  <si>
    <t>95953</t>
  </si>
  <si>
    <t>95955</t>
  </si>
  <si>
    <t>95959</t>
  </si>
  <si>
    <t>95961</t>
  </si>
  <si>
    <t>95966</t>
  </si>
  <si>
    <t>95967</t>
  </si>
  <si>
    <t>95969</t>
  </si>
  <si>
    <t>95973</t>
  </si>
  <si>
    <t>95988</t>
  </si>
  <si>
    <t>95991</t>
  </si>
  <si>
    <t>95993</t>
  </si>
  <si>
    <t>96001</t>
  </si>
  <si>
    <t>96002</t>
  </si>
  <si>
    <t>96003</t>
  </si>
  <si>
    <t>96007</t>
  </si>
  <si>
    <t>96035</t>
  </si>
  <si>
    <t>96047</t>
  </si>
  <si>
    <t>96062</t>
  </si>
  <si>
    <t>96067</t>
  </si>
  <si>
    <t>96069</t>
  </si>
  <si>
    <t>96080</t>
  </si>
  <si>
    <t>96099</t>
  </si>
  <si>
    <t>96130</t>
  </si>
  <si>
    <t>96145</t>
  </si>
  <si>
    <t>96146</t>
  </si>
  <si>
    <t>96150</t>
  </si>
  <si>
    <t>96151</t>
  </si>
  <si>
    <t>96155</t>
  </si>
  <si>
    <t>96160</t>
  </si>
  <si>
    <t>96161</t>
  </si>
  <si>
    <t>96162</t>
  </si>
  <si>
    <t>96301</t>
  </si>
  <si>
    <t>96310</t>
  </si>
  <si>
    <t>96403</t>
  </si>
  <si>
    <t>96595</t>
  </si>
  <si>
    <t>96701</t>
  </si>
  <si>
    <t>96704</t>
  </si>
  <si>
    <t>96706</t>
  </si>
  <si>
    <t>96707</t>
  </si>
  <si>
    <t>96708</t>
  </si>
  <si>
    <t>96712</t>
  </si>
  <si>
    <t>96714</t>
  </si>
  <si>
    <t>96717</t>
  </si>
  <si>
    <t>96720</t>
  </si>
  <si>
    <t>96734</t>
  </si>
  <si>
    <t>96740</t>
  </si>
  <si>
    <t>96743</t>
  </si>
  <si>
    <t>96744</t>
  </si>
  <si>
    <t>96746</t>
  </si>
  <si>
    <t>96753</t>
  </si>
  <si>
    <t>96754</t>
  </si>
  <si>
    <t>96755</t>
  </si>
  <si>
    <t>96761</t>
  </si>
  <si>
    <t>96768</t>
  </si>
  <si>
    <t>96778</t>
  </si>
  <si>
    <t>96779</t>
  </si>
  <si>
    <t>96782</t>
  </si>
  <si>
    <t>96789</t>
  </si>
  <si>
    <t>96793</t>
  </si>
  <si>
    <t>96813</t>
  </si>
  <si>
    <t>96814</t>
  </si>
  <si>
    <t>96815</t>
  </si>
  <si>
    <t>96816</t>
  </si>
  <si>
    <t>96817</t>
  </si>
  <si>
    <t>96818</t>
  </si>
  <si>
    <t>96819</t>
  </si>
  <si>
    <t>96821</t>
  </si>
  <si>
    <t>96822</t>
  </si>
  <si>
    <t>96825</t>
  </si>
  <si>
    <t>96826</t>
  </si>
  <si>
    <t>96837</t>
  </si>
  <si>
    <t>96931</t>
  </si>
  <si>
    <t>96932</t>
  </si>
  <si>
    <t>96954</t>
  </si>
  <si>
    <t>97005</t>
  </si>
  <si>
    <t>97006</t>
  </si>
  <si>
    <t>97007</t>
  </si>
  <si>
    <t>97008</t>
  </si>
  <si>
    <t>97015</t>
  </si>
  <si>
    <t>97023</t>
  </si>
  <si>
    <t>97027</t>
  </si>
  <si>
    <t>97028</t>
  </si>
  <si>
    <t>97031</t>
  </si>
  <si>
    <t>97034</t>
  </si>
  <si>
    <t>97035</t>
  </si>
  <si>
    <t>97062</t>
  </si>
  <si>
    <t>97068</t>
  </si>
  <si>
    <t>97070</t>
  </si>
  <si>
    <t>97072</t>
  </si>
  <si>
    <t>97075</t>
  </si>
  <si>
    <t>97086</t>
  </si>
  <si>
    <t>97089</t>
  </si>
  <si>
    <t>97103</t>
  </si>
  <si>
    <t>97104</t>
  </si>
  <si>
    <t>97105</t>
  </si>
  <si>
    <t>97107</t>
  </si>
  <si>
    <t>97109</t>
  </si>
  <si>
    <t>97115</t>
  </si>
  <si>
    <t>97124</t>
  </si>
  <si>
    <t>97127</t>
  </si>
  <si>
    <t>97133</t>
  </si>
  <si>
    <t>97140</t>
  </si>
  <si>
    <t>97150</t>
  </si>
  <si>
    <t>97200</t>
  </si>
  <si>
    <t>97201</t>
  </si>
  <si>
    <t>97202</t>
  </si>
  <si>
    <t>97203</t>
  </si>
  <si>
    <t>97204</t>
  </si>
  <si>
    <t>97205</t>
  </si>
  <si>
    <t>97206</t>
  </si>
  <si>
    <t>97207</t>
  </si>
  <si>
    <t>97209</t>
  </si>
  <si>
    <t>97210</t>
  </si>
  <si>
    <t>97211</t>
  </si>
  <si>
    <t>97212</t>
  </si>
  <si>
    <t>97213</t>
  </si>
  <si>
    <t>97214</t>
  </si>
  <si>
    <t>97215</t>
  </si>
  <si>
    <t>97217</t>
  </si>
  <si>
    <t>97218</t>
  </si>
  <si>
    <t>97219</t>
  </si>
  <si>
    <t>97220</t>
  </si>
  <si>
    <t>97222</t>
  </si>
  <si>
    <t>97223</t>
  </si>
  <si>
    <t>97224</t>
  </si>
  <si>
    <t>97225</t>
  </si>
  <si>
    <t>97227</t>
  </si>
  <si>
    <t>97228</t>
  </si>
  <si>
    <t>97229</t>
  </si>
  <si>
    <t>97232</t>
  </si>
  <si>
    <t>97239</t>
  </si>
  <si>
    <t>97266</t>
  </si>
  <si>
    <t>97293</t>
  </si>
  <si>
    <t>97298</t>
  </si>
  <si>
    <t>97301</t>
  </si>
  <si>
    <t>97302</t>
  </si>
  <si>
    <t>97303</t>
  </si>
  <si>
    <t>97304</t>
  </si>
  <si>
    <t>97306</t>
  </si>
  <si>
    <t>97321</t>
  </si>
  <si>
    <t>97326</t>
  </si>
  <si>
    <t>97330</t>
  </si>
  <si>
    <t>97331</t>
  </si>
  <si>
    <t>97333</t>
  </si>
  <si>
    <t>97351</t>
  </si>
  <si>
    <t>97361</t>
  </si>
  <si>
    <t>97373</t>
  </si>
  <si>
    <t>97401</t>
  </si>
  <si>
    <t>97402</t>
  </si>
  <si>
    <t>97403</t>
  </si>
  <si>
    <t>97405</t>
  </si>
  <si>
    <t>97408</t>
  </si>
  <si>
    <t>97414</t>
  </si>
  <si>
    <t>97424</t>
  </si>
  <si>
    <t>97431</t>
  </si>
  <si>
    <t>97436</t>
  </si>
  <si>
    <t>97437</t>
  </si>
  <si>
    <t>97456</t>
  </si>
  <si>
    <t>97462</t>
  </si>
  <si>
    <t>97477</t>
  </si>
  <si>
    <t>97501</t>
  </si>
  <si>
    <t>97504</t>
  </si>
  <si>
    <t>97520</t>
  </si>
  <si>
    <t>97524</t>
  </si>
  <si>
    <t>97526</t>
  </si>
  <si>
    <t>97540</t>
  </si>
  <si>
    <t>97577</t>
  </si>
  <si>
    <t>97601</t>
  </si>
  <si>
    <t>97607</t>
  </si>
  <si>
    <t>97620</t>
  </si>
  <si>
    <t>97628</t>
  </si>
  <si>
    <t>97701</t>
  </si>
  <si>
    <t>97702</t>
  </si>
  <si>
    <t>97756</t>
  </si>
  <si>
    <t>97816</t>
  </si>
  <si>
    <t>97838</t>
  </si>
  <si>
    <t>97845</t>
  </si>
  <si>
    <t>97913</t>
  </si>
  <si>
    <t>98000</t>
  </si>
  <si>
    <t>98001</t>
  </si>
  <si>
    <t>98004</t>
  </si>
  <si>
    <t>98005</t>
  </si>
  <si>
    <t>98006</t>
  </si>
  <si>
    <t>98007</t>
  </si>
  <si>
    <t>98008</t>
  </si>
  <si>
    <t>98010</t>
  </si>
  <si>
    <t>98011</t>
  </si>
  <si>
    <t>98012</t>
  </si>
  <si>
    <t>98015</t>
  </si>
  <si>
    <t>98020</t>
  </si>
  <si>
    <t>98023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</si>
  <si>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</si>
  <si>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</si>
  <si>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</si>
  <si>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</si>
  <si>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</si>
  <si>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</si>
  <si>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</si>
  <si>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</si>
  <si>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</si>
  <si>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98036</t>
  </si>
  <si>
    <t>98037</t>
  </si>
  <si>
    <t>98038</t>
  </si>
  <si>
    <t>98039</t>
  </si>
  <si>
    <t>98040</t>
  </si>
  <si>
    <t>98042</t>
  </si>
  <si>
    <t>98043</t>
  </si>
  <si>
    <t>98047</t>
  </si>
  <si>
    <t>98052</t>
  </si>
  <si>
    <t>98053</t>
  </si>
  <si>
    <t>98054</t>
  </si>
  <si>
    <t>98056</t>
  </si>
  <si>
    <t>98057</t>
  </si>
  <si>
    <t>98058</t>
  </si>
  <si>
    <t>98059</t>
  </si>
  <si>
    <t>98065</t>
  </si>
  <si>
    <t>98066</t>
  </si>
  <si>
    <t>98070</t>
  </si>
  <si>
    <t>98072</t>
  </si>
  <si>
    <t>98074</t>
  </si>
  <si>
    <t>98075</t>
  </si>
  <si>
    <t>98077</t>
  </si>
  <si>
    <t>98082</t>
  </si>
  <si>
    <t>98092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</si>
  <si>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</si>
  <si>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</si>
  <si>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</si>
  <si>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</si>
  <si>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</si>
  <si>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</si>
  <si>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</si>
  <si>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</si>
  <si>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</si>
  <si>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</si>
  <si>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98112</t>
  </si>
  <si>
    <t>98115</t>
  </si>
  <si>
    <t>98116</t>
  </si>
  <si>
    <t>98117</t>
  </si>
  <si>
    <t>98118</t>
  </si>
  <si>
    <t>98119</t>
  </si>
  <si>
    <t>98120</t>
  </si>
  <si>
    <t>98121</t>
  </si>
  <si>
    <t>98122</t>
  </si>
  <si>
    <t>98125</t>
  </si>
  <si>
    <t>98126</t>
  </si>
  <si>
    <t>98133</t>
  </si>
  <si>
    <t>98134</t>
  </si>
  <si>
    <t>98136</t>
  </si>
  <si>
    <t>98139</t>
  </si>
  <si>
    <t>98144</t>
  </si>
  <si>
    <t>98145</t>
  </si>
  <si>
    <t>98155</t>
  </si>
  <si>
    <t>98164</t>
  </si>
  <si>
    <t>98166</t>
  </si>
  <si>
    <t>98168</t>
  </si>
  <si>
    <t>98177</t>
  </si>
  <si>
    <t>98188</t>
  </si>
  <si>
    <t>98198</t>
  </si>
  <si>
    <t>98199</t>
  </si>
  <si>
    <t>98203</t>
  </si>
  <si>
    <t>98204</t>
  </si>
  <si>
    <t>98206</t>
  </si>
  <si>
    <t>98208</t>
  </si>
  <si>
    <t>98221</t>
  </si>
  <si>
    <t>98223</t>
  </si>
  <si>
    <t>98225</t>
  </si>
  <si>
    <t>98228</t>
  </si>
  <si>
    <t>98230</t>
  </si>
  <si>
    <t>98231</t>
  </si>
  <si>
    <t>98236</t>
  </si>
  <si>
    <t>98249</t>
  </si>
  <si>
    <t>98252</t>
  </si>
  <si>
    <t>98257</t>
  </si>
  <si>
    <t>98258</t>
  </si>
  <si>
    <t>98272</t>
  </si>
  <si>
    <t>98275</t>
  </si>
  <si>
    <t>98281</t>
  </si>
  <si>
    <t>98292</t>
  </si>
  <si>
    <t>98296</t>
  </si>
  <si>
    <t>98311</t>
  </si>
  <si>
    <t>98312</t>
  </si>
  <si>
    <t>98321</t>
  </si>
  <si>
    <t>98325</t>
  </si>
  <si>
    <t>98329</t>
  </si>
  <si>
    <t>98332</t>
  </si>
  <si>
    <t>98335</t>
  </si>
  <si>
    <t>98338</t>
  </si>
  <si>
    <t>98360</t>
  </si>
  <si>
    <t>98367</t>
  </si>
  <si>
    <t>98371</t>
  </si>
  <si>
    <t>98374</t>
  </si>
  <si>
    <t>98382</t>
  </si>
  <si>
    <t>98387</t>
  </si>
  <si>
    <t>98390</t>
  </si>
  <si>
    <t>98391</t>
  </si>
  <si>
    <t>98403</t>
  </si>
  <si>
    <t>98404</t>
  </si>
  <si>
    <t>98405</t>
  </si>
  <si>
    <t>98406</t>
  </si>
  <si>
    <t>98407</t>
  </si>
  <si>
    <t>98422</t>
  </si>
  <si>
    <t>98433</t>
  </si>
  <si>
    <t>98446</t>
  </si>
  <si>
    <t>98466</t>
  </si>
  <si>
    <t>98501</t>
  </si>
  <si>
    <t>98502</t>
  </si>
  <si>
    <t>98503</t>
  </si>
  <si>
    <t>98506</t>
  </si>
  <si>
    <t>98531</t>
  </si>
  <si>
    <t>98545</t>
  </si>
  <si>
    <t>98563</t>
  </si>
  <si>
    <t>98580</t>
  </si>
  <si>
    <t>98604</t>
  </si>
  <si>
    <t>98607</t>
  </si>
  <si>
    <t>98611</t>
  </si>
  <si>
    <t>98612</t>
  </si>
  <si>
    <t>98632</t>
  </si>
  <si>
    <t>98641</t>
  </si>
  <si>
    <t>98662</t>
  </si>
  <si>
    <t>98665</t>
  </si>
  <si>
    <t>98674</t>
  </si>
  <si>
    <t>98682</t>
  </si>
  <si>
    <t>98683</t>
  </si>
  <si>
    <t>98684</t>
  </si>
  <si>
    <t>98685</t>
  </si>
  <si>
    <t>98704</t>
  </si>
  <si>
    <t>98713</t>
  </si>
  <si>
    <t>98715</t>
  </si>
  <si>
    <t>98800</t>
  </si>
  <si>
    <t>98801</t>
  </si>
  <si>
    <t>98902</t>
  </si>
  <si>
    <t>98908</t>
  </si>
  <si>
    <t>98926</t>
  </si>
  <si>
    <t>98934</t>
  </si>
  <si>
    <t>98999</t>
  </si>
  <si>
    <t>99004</t>
  </si>
  <si>
    <t>99019</t>
  </si>
  <si>
    <t>99026</t>
  </si>
  <si>
    <t>99043</t>
  </si>
  <si>
    <t>99106</t>
  </si>
  <si>
    <t>99163</t>
  </si>
  <si>
    <t>99202</t>
  </si>
  <si>
    <t>99203</t>
  </si>
  <si>
    <t>99208</t>
  </si>
  <si>
    <t>99216</t>
  </si>
  <si>
    <t>99223</t>
  </si>
  <si>
    <t>99336</t>
  </si>
  <si>
    <t>99338</t>
  </si>
  <si>
    <t>99347</t>
  </si>
  <si>
    <t>99349</t>
  </si>
  <si>
    <t>99352</t>
  </si>
  <si>
    <t>99354</t>
  </si>
  <si>
    <t>99400</t>
  </si>
  <si>
    <t>99403</t>
  </si>
  <si>
    <t>99452</t>
  </si>
  <si>
    <t>99501</t>
  </si>
  <si>
    <t>99502</t>
  </si>
  <si>
    <t>99503</t>
  </si>
  <si>
    <t>99504</t>
  </si>
  <si>
    <t>99507</t>
  </si>
  <si>
    <t>99508</t>
  </si>
  <si>
    <t>99515</t>
  </si>
  <si>
    <t>99516</t>
  </si>
  <si>
    <t>99517</t>
  </si>
  <si>
    <t>99523</t>
  </si>
  <si>
    <t>99567</t>
  </si>
  <si>
    <t>99577</t>
  </si>
  <si>
    <t>99601</t>
  </si>
  <si>
    <t>99615</t>
  </si>
  <si>
    <t>99645</t>
  </si>
  <si>
    <t>99650</t>
  </si>
  <si>
    <t>99669</t>
  </si>
  <si>
    <t>99706</t>
  </si>
  <si>
    <t>99708</t>
  </si>
  <si>
    <t>99770</t>
  </si>
  <si>
    <t>99775</t>
  </si>
  <si>
    <t>99801</t>
  </si>
  <si>
    <t>99867</t>
  </si>
  <si>
    <t>99901</t>
  </si>
  <si>
    <t>Incorrect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</si>
  <si>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</si>
  <si>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</si>
  <si>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</si>
  <si>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</si>
  <si>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</si>
  <si>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</si>
  <si>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</si>
  <si>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</si>
  <si>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</si>
  <si>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</si>
  <si>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</si>
  <si>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</si>
  <si>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</si>
  <si>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</si>
  <si>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</si>
  <si>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</si>
  <si>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</si>
  <si>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</si>
  <si>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</si>
  <si>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</si>
  <si>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</si>
  <si>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</si>
  <si>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</si>
  <si>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</si>
  <si>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</si>
  <si>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</si>
  <si>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</si>
  <si>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</si>
  <si>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</si>
  <si>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</si>
  <si>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</si>
  <si>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</si>
  <si>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</si>
  <si>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</si>
  <si>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</si>
  <si>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</si>
  <si>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</si>
  <si>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</si>
  <si>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</si>
  <si>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</si>
  <si>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</si>
  <si>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</si>
  <si>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</si>
  <si>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</si>
  <si>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</si>
  <si>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</si>
  <si>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</si>
  <si>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</si>
  <si>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</si>
  <si>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</si>
  <si>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</si>
  <si>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</si>
  <si>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</si>
  <si>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</si>
  <si>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</si>
  <si>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</si>
  <si>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</si>
  <si>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</si>
  <si>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</si>
  <si>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</si>
  <si>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</si>
  <si>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</si>
  <si>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</si>
  <si>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</si>
  <si>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</si>
  <si>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</si>
  <si>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</si>
  <si>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</si>
  <si>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</si>
  <si>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</si>
  <si>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</si>
  <si>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</si>
  <si>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</si>
  <si>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</si>
  <si>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</si>
  <si>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</si>
  <si>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</si>
  <si>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</si>
  <si>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</si>
  <si>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</si>
  <si>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</si>
  <si>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</si>
  <si>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</si>
  <si>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</si>
  <si>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</si>
  <si>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</si>
  <si>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</si>
  <si>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</si>
  <si>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</si>
  <si>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</si>
  <si>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</si>
  <si>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</si>
  <si>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</si>
  <si>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</si>
  <si>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</si>
  <si>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</si>
  <si>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</si>
  <si>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</si>
  <si>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</si>
  <si>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</si>
  <si>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</si>
  <si>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</si>
  <si>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</si>
  <si>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</si>
  <si>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</si>
  <si>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</si>
  <si>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</si>
  <si>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</si>
  <si>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</si>
  <si>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</si>
  <si>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</si>
  <si>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</si>
  <si>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</si>
  <si>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</si>
  <si>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</si>
  <si>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</si>
  <si>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</si>
  <si>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</si>
  <si>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</si>
  <si>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</si>
  <si>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</si>
  <si>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</si>
  <si>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</si>
  <si>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</si>
  <si>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</si>
  <si>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</si>
  <si>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</si>
  <si>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</si>
  <si>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</si>
  <si>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</si>
  <si>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</si>
  <si>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</si>
  <si>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</si>
  <si>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</si>
  <si>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</si>
  <si>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</si>
  <si>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</si>
  <si>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</si>
  <si>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167</t>
  </si>
  <si>
    <t>168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</si>
  <si>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</si>
  <si>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</si>
  <si>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</si>
  <si>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</si>
  <si>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</si>
  <si>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</si>
  <si>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</si>
  <si>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</si>
  <si>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</si>
  <si>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</si>
  <si>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</si>
  <si>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</si>
  <si>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</si>
  <si>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</si>
  <si>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</si>
  <si>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</si>
  <si>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</si>
  <si>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</si>
  <si>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</si>
  <si>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</si>
  <si>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</si>
  <si>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</si>
  <si>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</si>
  <si>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</si>
  <si>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</si>
  <si>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</si>
  <si>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</si>
  <si>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</si>
  <si>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</si>
  <si>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</si>
  <si>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</si>
  <si>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</si>
  <si>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</si>
  <si>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</si>
  <si>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</si>
  <si>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</si>
  <si>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</si>
  <si>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</si>
  <si>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</si>
  <si>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</si>
  <si>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</si>
  <si>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</si>
  <si>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</si>
  <si>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</si>
  <si>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</si>
  <si>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</si>
  <si>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</si>
  <si>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</si>
  <si>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</si>
  <si>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</si>
  <si>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</si>
  <si>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</si>
  <si>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</si>
  <si>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</si>
  <si>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</si>
  <si>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</si>
  <si>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</si>
  <si>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</si>
  <si>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</si>
  <si>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</si>
  <si>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</si>
  <si>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</si>
  <si>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</si>
  <si>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</si>
  <si>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</si>
  <si>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</si>
  <si>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</si>
  <si>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</si>
  <si>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</si>
  <si>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</si>
  <si>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</si>
  <si>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</si>
  <si>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</si>
  <si>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</si>
  <si>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</si>
  <si>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</si>
  <si>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</si>
  <si>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</si>
  <si>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</si>
  <si>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</si>
  <si>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</si>
  <si>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</si>
  <si>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</si>
  <si>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</si>
  <si>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</si>
  <si>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</si>
  <si>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</si>
  <si>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</si>
  <si>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</si>
  <si>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</si>
  <si>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</si>
  <si>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</si>
  <si>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</si>
  <si>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</si>
  <si>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</si>
  <si>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</si>
  <si>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</si>
  <si>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</si>
  <si>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</si>
  <si>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</si>
  <si>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</si>
  <si>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</si>
  <si>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</si>
  <si>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</si>
  <si>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</si>
  <si>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</si>
  <si>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</si>
  <si>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</si>
  <si>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</si>
  <si>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</si>
  <si>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</si>
  <si>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</si>
  <si>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</si>
  <si>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</si>
  <si>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</si>
  <si>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</si>
  <si>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</si>
  <si>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</si>
  <si>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</si>
  <si>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</si>
  <si>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</si>
  <si>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</si>
  <si>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</si>
  <si>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</si>
  <si>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</si>
  <si>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</si>
  <si>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</si>
  <si>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</si>
  <si>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</si>
  <si>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</si>
  <si>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</si>
  <si>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</si>
  <si>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</si>
  <si>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</si>
  <si>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</si>
  <si>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</si>
  <si>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</si>
  <si>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</si>
  <si>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</si>
  <si>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</si>
  <si>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</si>
  <si>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</si>
  <si>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</si>
  <si>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</si>
  <si>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</si>
  <si>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</si>
  <si>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</si>
  <si>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</si>
  <si>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</si>
  <si>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</si>
  <si>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</si>
  <si>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</si>
  <si>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</si>
  <si>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</si>
  <si>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</si>
  <si>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</si>
  <si>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</si>
  <si>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</si>
  <si>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</si>
  <si>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</si>
  <si>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</si>
  <si>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</si>
  <si>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</si>
  <si>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</si>
  <si>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</si>
  <si>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</si>
  <si>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</si>
  <si>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</si>
  <si>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</si>
  <si>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</si>
  <si>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</si>
  <si>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</si>
  <si>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</si>
  <si>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</si>
  <si>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</si>
  <si>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</si>
  <si>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</si>
  <si>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</si>
  <si>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</si>
  <si>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</si>
  <si>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</si>
  <si>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</si>
  <si>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</si>
  <si>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</si>
  <si>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</si>
  <si>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</si>
  <si>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</si>
  <si>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</si>
  <si>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</si>
  <si>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</si>
  <si>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</si>
  <si>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</si>
  <si>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</si>
  <si>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</si>
  <si>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</si>
  <si>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</si>
  <si>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</si>
  <si>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</si>
  <si>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</si>
  <si>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</si>
  <si>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</si>
  <si>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</si>
  <si>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</si>
  <si>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</si>
  <si>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</si>
  <si>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</si>
  <si>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</si>
  <si>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</si>
  <si>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</si>
  <si>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</si>
  <si>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</si>
  <si>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</si>
  <si>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</si>
  <si>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</si>
  <si>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</si>
  <si>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</si>
  <si>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</si>
  <si>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</si>
  <si>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</si>
  <si>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</si>
  <si>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</si>
  <si>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</si>
  <si>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</si>
  <si>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</si>
  <si>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</si>
  <si>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</si>
  <si>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</si>
  <si>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</si>
  <si>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</si>
  <si>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</si>
  <si>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</si>
  <si>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</si>
  <si>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</si>
  <si>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</si>
  <si>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</si>
  <si>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</si>
  <si>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</si>
  <si>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</si>
  <si>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</si>
  <si>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</si>
  <si>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</si>
  <si>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</si>
  <si>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</si>
  <si>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</si>
  <si>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</si>
  <si>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</si>
  <si>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</si>
  <si>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</si>
  <si>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</si>
  <si>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</si>
  <si>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</si>
  <si>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</si>
  <si>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</si>
  <si>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</si>
  <si>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</si>
  <si>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</si>
  <si>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</si>
  <si>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</si>
  <si>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</si>
  <si>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</si>
  <si>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</si>
  <si>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</si>
  <si>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</si>
  <si>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</si>
  <si>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</si>
  <si>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</si>
  <si>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</si>
  <si>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</si>
  <si>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</si>
  <si>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</si>
  <si>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</si>
  <si>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</si>
  <si>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</si>
  <si>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</si>
  <si>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</si>
  <si>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</si>
  <si>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</si>
  <si>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</si>
  <si>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</si>
  <si>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</si>
  <si>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</si>
  <si>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</si>
  <si>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</si>
  <si>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</si>
  <si>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</si>
  <si>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</si>
  <si>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</si>
  <si>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</si>
  <si>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</si>
  <si>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</si>
  <si>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</si>
  <si>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</si>
  <si>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</si>
  <si>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</si>
  <si>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</si>
  <si>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</si>
  <si>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</si>
  <si>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</si>
  <si>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</si>
  <si>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</si>
  <si>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</si>
  <si>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</si>
  <si>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</si>
  <si>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</si>
  <si>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</si>
  <si>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</si>
  <si>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</si>
  <si>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</si>
  <si>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</si>
  <si>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</si>
  <si>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</si>
  <si>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</si>
  <si>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</si>
  <si>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</si>
  <si>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</si>
  <si>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</si>
  <si>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</si>
  <si>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</si>
  <si>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</si>
  <si>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</si>
  <si>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</si>
  <si>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</si>
  <si>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</si>
  <si>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</si>
  <si>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</si>
  <si>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</si>
  <si>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</si>
  <si>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</si>
  <si>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</si>
  <si>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</si>
  <si>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</si>
  <si>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</si>
  <si>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</si>
  <si>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</si>
  <si>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</si>
  <si>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</si>
  <si>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</si>
  <si>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</si>
  <si>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</si>
  <si>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</si>
  <si>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</si>
  <si>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</si>
  <si>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</si>
  <si>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</si>
  <si>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</si>
  <si>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</si>
  <si>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</si>
  <si>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</si>
  <si>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</si>
  <si>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</si>
  <si>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</si>
  <si>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</si>
  <si>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</si>
  <si>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</si>
  <si>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</si>
  <si>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</si>
  <si>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</si>
  <si>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</si>
  <si>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</si>
  <si>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</si>
  <si>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</si>
  <si>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</si>
  <si>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</si>
  <si>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</si>
  <si>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</si>
  <si>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</si>
  <si>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</si>
  <si>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</si>
  <si>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</si>
  <si>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</si>
  <si>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</si>
  <si>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</si>
  <si>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</si>
  <si>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</si>
  <si>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</si>
  <si>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</si>
  <si>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</si>
  <si>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</si>
  <si>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</si>
  <si>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</si>
  <si>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</si>
  <si>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</si>
  <si>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</si>
  <si>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</si>
  <si>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</si>
  <si>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</si>
  <si>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</si>
  <si>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</si>
  <si>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</si>
  <si>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</si>
  <si>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</si>
  <si>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</si>
  <si>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</si>
  <si>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</si>
  <si>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</si>
  <si>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</si>
  <si>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</si>
  <si>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</si>
  <si>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</si>
  <si>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</si>
  <si>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</si>
  <si>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</si>
  <si>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</si>
  <si>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</si>
  <si>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</si>
  <si>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</si>
  <si>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</si>
  <si>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</si>
  <si>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</si>
  <si>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</si>
  <si>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</si>
  <si>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</si>
  <si>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</si>
  <si>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</si>
  <si>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</si>
  <si>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</si>
  <si>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</si>
  <si>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</si>
  <si>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</si>
  <si>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</si>
  <si>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</si>
  <si>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</si>
  <si>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</si>
  <si>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</si>
  <si>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</si>
  <si>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</si>
  <si>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</si>
  <si>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</si>
  <si>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</si>
  <si>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</si>
  <si>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</si>
  <si>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</si>
  <si>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</si>
  <si>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</si>
  <si>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</si>
  <si>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</si>
  <si>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</si>
  <si>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</si>
  <si>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</si>
  <si>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</si>
  <si>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</si>
  <si>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</si>
  <si>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</si>
  <si>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</si>
  <si>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</si>
  <si>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</si>
  <si>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</si>
  <si>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</si>
  <si>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</si>
  <si>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</si>
  <si>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</si>
  <si>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</si>
  <si>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</si>
  <si>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</si>
  <si>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</si>
  <si>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</si>
  <si>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</si>
  <si>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</si>
  <si>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</si>
  <si>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</si>
  <si>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</si>
  <si>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</si>
  <si>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</si>
  <si>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</si>
  <si>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</si>
  <si>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</si>
  <si>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</si>
  <si>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</si>
  <si>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</si>
  <si>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</si>
  <si>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</si>
  <si>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</si>
  <si>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</si>
  <si>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</si>
  <si>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</si>
  <si>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</si>
  <si>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</si>
  <si>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</si>
  <si>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</si>
  <si>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</si>
  <si>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</si>
  <si>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</si>
  <si>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</si>
  <si>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</si>
  <si>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</si>
  <si>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</si>
  <si>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</si>
  <si>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</si>
  <si>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</si>
  <si>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</si>
  <si>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</si>
  <si>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</si>
  <si>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</si>
  <si>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</si>
  <si>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</si>
  <si>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</si>
  <si>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</si>
  <si>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</si>
  <si>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</si>
  <si>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</si>
  <si>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</si>
  <si>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</si>
  <si>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</si>
  <si>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</si>
  <si>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</si>
  <si>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</si>
  <si>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</si>
  <si>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</si>
  <si>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</si>
  <si>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</si>
  <si>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</si>
  <si>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</si>
  <si>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</si>
  <si>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</si>
  <si>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</si>
  <si>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</si>
  <si>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</si>
  <si>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</si>
  <si>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</si>
  <si>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</si>
  <si>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</si>
  <si>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</si>
  <si>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</si>
  <si>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</si>
  <si>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</si>
  <si>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</si>
  <si>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</si>
  <si>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</si>
  <si>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</si>
  <si>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</si>
  <si>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</si>
  <si>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</si>
  <si>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</si>
  <si>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</si>
  <si>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</si>
  <si>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</si>
  <si>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</si>
  <si>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</si>
  <si>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</si>
  <si>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</si>
  <si>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</si>
  <si>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740</t>
  </si>
  <si>
    <t>876</t>
  </si>
  <si>
    <t>877</t>
  </si>
  <si>
    <t>878</t>
  </si>
  <si>
    <t>Broadway at Main</t>
  </si>
  <si>
    <t>Post at Kearny</t>
  </si>
  <si>
    <t>San Jose Government Center</t>
  </si>
  <si>
    <t>Washington at Kearny</t>
  </si>
  <si>
    <t>Avg Trip Duration</t>
  </si>
  <si>
    <t>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</si>
</sst>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1" fillId="2" borderId="0" xfId="0" applyFont="1" applyFill="1"/>
  </cellXfs>
  <cellStyles count="1">
    <cellStyle name="Normal" xfId="0" builtinId="0"/>
  </cellStyles>
  <dxfs count="0"/>
  <tableStyles count="1" defaultTableStyle="TableStyleMedium2" defaultPivotStyle="PivotStyleLight16">
    <tableStyle name="PivotTable Style 1" table="0" count="0" xr9:uid="{A1500E99-9A53-45CD-BF41-60A4C783983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pivotCacheDefinition" Target="pivotCache/pivotCacheDefinition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pivotCacheDefinition" Target="pivotCache/pivotCacheDefinition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6.xml"/><Relationship Id="rId20" Type="http://schemas.openxmlformats.org/officeDocument/2006/relationships/pivotCacheDefinition" Target="pivotCache/pivotCacheDefinition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23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Relationship Id="rId22" Type="http://schemas.openxmlformats.org/officeDocument/2006/relationships/theme" Target="theme/theme1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[projekt.xlsx]1!PivotTable1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'1'!$C$2:$C$3</c:f>
              <c:strCache>
                <c:ptCount val="1"/>
                <c:pt idx="0">
                  <c:v>Monday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'1'!$B$4:$B$74</c:f>
              <c:strCache>
                <c:ptCount val="70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St at Battery St</c:v>
                </c:pt>
                <c:pt idx="8">
                  <c:v>California Ave Caltrain Station</c:v>
                </c:pt>
                <c:pt idx="9">
                  <c:v>Castro Street and El Camino Real</c:v>
                </c:pt>
                <c:pt idx="10">
                  <c:v>Civic Center BART (7th at Market)</c:v>
                </c:pt>
                <c:pt idx="11">
                  <c:v>Clay at Battery</c:v>
                </c:pt>
                <c:pt idx="12">
                  <c:v>Commercial at Montgomery</c:v>
                </c:pt>
                <c:pt idx="13">
                  <c:v>Cowper at University</c:v>
                </c:pt>
                <c:pt idx="14">
                  <c:v>Davis at Jackson</c:v>
                </c:pt>
                <c:pt idx="15">
                  <c:v>Embarcadero at Bryant</c:v>
                </c:pt>
                <c:pt idx="16">
                  <c:v>Embarcadero at Folsom</c:v>
                </c:pt>
                <c:pt idx="17">
                  <c:v>Embarcadero at Sansome</c:v>
                </c:pt>
                <c:pt idx="18">
                  <c:v>Embarcadero at Vallejo</c:v>
                </c:pt>
                <c:pt idx="19">
                  <c:v>Evelyn Park and Ride</c:v>
                </c:pt>
                <c:pt idx="20">
                  <c:v>Franklin at Maple</c:v>
                </c:pt>
                <c:pt idx="21">
                  <c:v>Golden Gate at Polk</c:v>
                </c:pt>
                <c:pt idx="22">
                  <c:v>Grant Avenue at Columbus Avenue</c:v>
                </c:pt>
                <c:pt idx="23">
                  <c:v>Harry Bridges Plaza (Ferry Building)</c:v>
                </c:pt>
                <c:pt idx="24">
                  <c:v>Howard at 2nd</c:v>
                </c:pt>
                <c:pt idx="25">
                  <c:v>Japantown</c:v>
                </c:pt>
                <c:pt idx="26">
                  <c:v>Market at 10th</c:v>
                </c:pt>
                <c:pt idx="27">
                  <c:v>Market at 4th</c:v>
                </c:pt>
                <c:pt idx="28">
                  <c:v>Market at Sansome</c:v>
                </c:pt>
                <c:pt idx="29">
                  <c:v>Mechanics Plaza (Market at Battery)</c:v>
                </c:pt>
                <c:pt idx="30">
                  <c:v>Mezes Park</c:v>
                </c:pt>
                <c:pt idx="31">
                  <c:v>MLK Library</c:v>
                </c:pt>
                <c:pt idx="32">
                  <c:v>Mountain View Caltrain Station</c:v>
                </c:pt>
                <c:pt idx="33">
                  <c:v>Mountain View City Hall</c:v>
                </c:pt>
                <c:pt idx="34">
                  <c:v>Palo Alto Caltrain Station</c:v>
                </c:pt>
                <c:pt idx="35">
                  <c:v>Park at Olive</c:v>
                </c:pt>
                <c:pt idx="36">
                  <c:v>Paseo de San Antonio</c:v>
                </c:pt>
                <c:pt idx="37">
                  <c:v>Post at Kearney</c:v>
                </c:pt>
                <c:pt idx="38">
                  <c:v>Powell at Post (Union Square)</c:v>
                </c:pt>
                <c:pt idx="39">
                  <c:v>Powell Street BART</c:v>
                </c:pt>
                <c:pt idx="40">
                  <c:v>Redwood City Caltrain Station</c:v>
                </c:pt>
                <c:pt idx="41">
                  <c:v>Redwood City Medical Center</c:v>
                </c:pt>
                <c:pt idx="42">
                  <c:v>Redwood City Public Library</c:v>
                </c:pt>
                <c:pt idx="43">
                  <c:v>Rengstorff Avenue / California Street</c:v>
                </c:pt>
                <c:pt idx="44">
                  <c:v>Ryland Park</c:v>
                </c:pt>
                <c:pt idx="45">
                  <c:v>San Antonio Caltrain Station</c:v>
                </c:pt>
                <c:pt idx="46">
                  <c:v>San Antonio Shopping Center</c:v>
                </c:pt>
                <c:pt idx="47">
                  <c:v>San Francisco Caltrain (Townsend at 4th)</c:v>
                </c:pt>
                <c:pt idx="48">
                  <c:v>San Francisco Caltrain 2 (330 Townsend)</c:v>
                </c:pt>
                <c:pt idx="49">
                  <c:v>San Francisco City Hall</c:v>
                </c:pt>
                <c:pt idx="50">
                  <c:v>San Jose City Hall</c:v>
                </c:pt>
                <c:pt idx="51">
                  <c:v>San Jose Civic Center</c:v>
                </c:pt>
                <c:pt idx="52">
                  <c:v>San Jose Diridon Caltrain Station</c:v>
                </c:pt>
                <c:pt idx="53">
                  <c:v>San Mateo County Center</c:v>
                </c:pt>
                <c:pt idx="54">
                  <c:v>San Pedro Square</c:v>
                </c:pt>
                <c:pt idx="55">
                  <c:v>San Salvador at 1st</c:v>
                </c:pt>
                <c:pt idx="56">
                  <c:v>Santa Clara at Almaden</c:v>
                </c:pt>
                <c:pt idx="57">
                  <c:v>Santa Clara County Civic Center</c:v>
                </c:pt>
                <c:pt idx="58">
                  <c:v>SJSU - San Salvador at 9th</c:v>
                </c:pt>
                <c:pt idx="59">
                  <c:v>SJSU 4th at San Carlos</c:v>
                </c:pt>
                <c:pt idx="60">
                  <c:v>South Van Ness at Market</c:v>
                </c:pt>
                <c:pt idx="61">
                  <c:v>Spear at Folsom</c:v>
                </c:pt>
                <c:pt idx="62">
                  <c:v>St James Park</c:v>
                </c:pt>
                <c:pt idx="63">
                  <c:v>Stanford in Redwood City</c:v>
                </c:pt>
                <c:pt idx="64">
                  <c:v>Steuart at Market</c:v>
                </c:pt>
                <c:pt idx="65">
                  <c:v>Temporary Transbay Terminal (Howard at Beale)</c:v>
                </c:pt>
                <c:pt idx="66">
                  <c:v>Townsend at 7th</c:v>
                </c:pt>
                <c:pt idx="67">
                  <c:v>University and Emerson</c:v>
                </c:pt>
                <c:pt idx="68">
                  <c:v>Washington at Kearney</c:v>
                </c:pt>
                <c:pt idx="69">
                  <c:v>Yerba Buena Center of the Arts (3rd @ Howard)</c:v>
                </c:pt>
              </c:strCache>
            </c:strRef>
          </c:cat>
          <c:val>
            <c:numRef>
              <c:f>'1'!$C$4:$C$74</c:f>
              <c:numCache>
                <c:formatCode>General</c:formatCode>
                <c:ptCount val="70"/>
                <c:pt idx="0">
                  <c:v>1500522</c:v>
                </c:pt>
                <c:pt idx="1">
                  <c:v>2115971</c:v>
                </c:pt>
                <c:pt idx="2">
                  <c:v>2954445</c:v>
                </c:pt>
                <c:pt idx="3">
                  <c:v>1733597</c:v>
                </c:pt>
                <c:pt idx="4">
                  <c:v>132103</c:v>
                </c:pt>
                <c:pt idx="5">
                  <c:v>158894</c:v>
                </c:pt>
                <c:pt idx="6">
                  <c:v>1992018</c:v>
                </c:pt>
                <c:pt idx="7">
                  <c:v>1457766</c:v>
                </c:pt>
                <c:pt idx="8">
                  <c:v>605144</c:v>
                </c:pt>
                <c:pt idx="9">
                  <c:v>231518</c:v>
                </c:pt>
                <c:pt idx="10">
                  <c:v>2002277</c:v>
                </c:pt>
                <c:pt idx="11">
                  <c:v>1307110</c:v>
                </c:pt>
                <c:pt idx="12">
                  <c:v>1390119</c:v>
                </c:pt>
                <c:pt idx="13">
                  <c:v>258542</c:v>
                </c:pt>
                <c:pt idx="14">
                  <c:v>1268467</c:v>
                </c:pt>
                <c:pt idx="15">
                  <c:v>1916833</c:v>
                </c:pt>
                <c:pt idx="16">
                  <c:v>1813367</c:v>
                </c:pt>
                <c:pt idx="17">
                  <c:v>4735203</c:v>
                </c:pt>
                <c:pt idx="18">
                  <c:v>2203080</c:v>
                </c:pt>
                <c:pt idx="19">
                  <c:v>125696</c:v>
                </c:pt>
                <c:pt idx="20">
                  <c:v>27228</c:v>
                </c:pt>
                <c:pt idx="21">
                  <c:v>1018098</c:v>
                </c:pt>
                <c:pt idx="22">
                  <c:v>2554965</c:v>
                </c:pt>
                <c:pt idx="23">
                  <c:v>5585008</c:v>
                </c:pt>
                <c:pt idx="24">
                  <c:v>1496094</c:v>
                </c:pt>
                <c:pt idx="25">
                  <c:v>244597</c:v>
                </c:pt>
                <c:pt idx="26">
                  <c:v>3085528</c:v>
                </c:pt>
                <c:pt idx="27">
                  <c:v>3297457</c:v>
                </c:pt>
                <c:pt idx="28">
                  <c:v>2881661</c:v>
                </c:pt>
                <c:pt idx="29">
                  <c:v>1592388</c:v>
                </c:pt>
                <c:pt idx="30">
                  <c:v>38232</c:v>
                </c:pt>
                <c:pt idx="31">
                  <c:v>458787</c:v>
                </c:pt>
                <c:pt idx="32">
                  <c:v>1244742</c:v>
                </c:pt>
                <c:pt idx="33">
                  <c:v>913078</c:v>
                </c:pt>
                <c:pt idx="34">
                  <c:v>505272</c:v>
                </c:pt>
                <c:pt idx="35">
                  <c:v>241383</c:v>
                </c:pt>
                <c:pt idx="36">
                  <c:v>697492</c:v>
                </c:pt>
                <c:pt idx="37">
                  <c:v>1389856</c:v>
                </c:pt>
                <c:pt idx="38">
                  <c:v>2513854</c:v>
                </c:pt>
                <c:pt idx="39">
                  <c:v>2806602</c:v>
                </c:pt>
                <c:pt idx="40">
                  <c:v>243813</c:v>
                </c:pt>
                <c:pt idx="41">
                  <c:v>23757</c:v>
                </c:pt>
                <c:pt idx="42">
                  <c:v>38079</c:v>
                </c:pt>
                <c:pt idx="43">
                  <c:v>709439</c:v>
                </c:pt>
                <c:pt idx="44">
                  <c:v>189544</c:v>
                </c:pt>
                <c:pt idx="45">
                  <c:v>507562</c:v>
                </c:pt>
                <c:pt idx="46">
                  <c:v>175517</c:v>
                </c:pt>
                <c:pt idx="47">
                  <c:v>7139747</c:v>
                </c:pt>
                <c:pt idx="48">
                  <c:v>4246601</c:v>
                </c:pt>
                <c:pt idx="49">
                  <c:v>1332545</c:v>
                </c:pt>
                <c:pt idx="50">
                  <c:v>371520</c:v>
                </c:pt>
                <c:pt idx="51">
                  <c:v>288291</c:v>
                </c:pt>
                <c:pt idx="52">
                  <c:v>1196504</c:v>
                </c:pt>
                <c:pt idx="53">
                  <c:v>85996</c:v>
                </c:pt>
                <c:pt idx="54">
                  <c:v>231734</c:v>
                </c:pt>
                <c:pt idx="55">
                  <c:v>441172</c:v>
                </c:pt>
                <c:pt idx="56">
                  <c:v>278194</c:v>
                </c:pt>
                <c:pt idx="57">
                  <c:v>147289</c:v>
                </c:pt>
                <c:pt idx="58">
                  <c:v>333276</c:v>
                </c:pt>
                <c:pt idx="59">
                  <c:v>280238</c:v>
                </c:pt>
                <c:pt idx="60">
                  <c:v>2035475</c:v>
                </c:pt>
                <c:pt idx="61">
                  <c:v>1282418</c:v>
                </c:pt>
                <c:pt idx="62">
                  <c:v>126360</c:v>
                </c:pt>
                <c:pt idx="63">
                  <c:v>81514</c:v>
                </c:pt>
                <c:pt idx="64">
                  <c:v>3215341</c:v>
                </c:pt>
                <c:pt idx="65">
                  <c:v>3153366</c:v>
                </c:pt>
                <c:pt idx="66">
                  <c:v>2736436</c:v>
                </c:pt>
                <c:pt idx="67">
                  <c:v>561056</c:v>
                </c:pt>
                <c:pt idx="68">
                  <c:v>1013689</c:v>
                </c:pt>
                <c:pt idx="69">
                  <c:v>1488139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EF-452F-A6A2-058606577B7F}"/>
            </c:ext>
          </c:extLst>
        </c:ser>
        <c:ser>
          <c:idx val="1"/>
          <c:order val="1"/>
          <c:tx>
            <c:strRef>
              <c:f>'1'!$D$2:$D$3</c:f>
              <c:strCache>
                <c:ptCount val="1"/>
                <c:pt idx="0">
                  <c:v>Tuesday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'1'!$B$4:$B$74</c:f>
              <c:strCache>
                <c:ptCount val="70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St at Battery St</c:v>
                </c:pt>
                <c:pt idx="8">
                  <c:v>California Ave Caltrain Station</c:v>
                </c:pt>
                <c:pt idx="9">
                  <c:v>Castro Street and El Camino Real</c:v>
                </c:pt>
                <c:pt idx="10">
                  <c:v>Civic Center BART (7th at Market)</c:v>
                </c:pt>
                <c:pt idx="11">
                  <c:v>Clay at Battery</c:v>
                </c:pt>
                <c:pt idx="12">
                  <c:v>Commercial at Montgomery</c:v>
                </c:pt>
                <c:pt idx="13">
                  <c:v>Cowper at University</c:v>
                </c:pt>
                <c:pt idx="14">
                  <c:v>Davis at Jackson</c:v>
                </c:pt>
                <c:pt idx="15">
                  <c:v>Embarcadero at Bryant</c:v>
                </c:pt>
                <c:pt idx="16">
                  <c:v>Embarcadero at Folsom</c:v>
                </c:pt>
                <c:pt idx="17">
                  <c:v>Embarcadero at Sansome</c:v>
                </c:pt>
                <c:pt idx="18">
                  <c:v>Embarcadero at Vallejo</c:v>
                </c:pt>
                <c:pt idx="19">
                  <c:v>Evelyn Park and Ride</c:v>
                </c:pt>
                <c:pt idx="20">
                  <c:v>Franklin at Maple</c:v>
                </c:pt>
                <c:pt idx="21">
                  <c:v>Golden Gate at Polk</c:v>
                </c:pt>
                <c:pt idx="22">
                  <c:v>Grant Avenue at Columbus Avenue</c:v>
                </c:pt>
                <c:pt idx="23">
                  <c:v>Harry Bridges Plaza (Ferry Building)</c:v>
                </c:pt>
                <c:pt idx="24">
                  <c:v>Howard at 2nd</c:v>
                </c:pt>
                <c:pt idx="25">
                  <c:v>Japantown</c:v>
                </c:pt>
                <c:pt idx="26">
                  <c:v>Market at 10th</c:v>
                </c:pt>
                <c:pt idx="27">
                  <c:v>Market at 4th</c:v>
                </c:pt>
                <c:pt idx="28">
                  <c:v>Market at Sansome</c:v>
                </c:pt>
                <c:pt idx="29">
                  <c:v>Mechanics Plaza (Market at Battery)</c:v>
                </c:pt>
                <c:pt idx="30">
                  <c:v>Mezes Park</c:v>
                </c:pt>
                <c:pt idx="31">
                  <c:v>MLK Library</c:v>
                </c:pt>
                <c:pt idx="32">
                  <c:v>Mountain View Caltrain Station</c:v>
                </c:pt>
                <c:pt idx="33">
                  <c:v>Mountain View City Hall</c:v>
                </c:pt>
                <c:pt idx="34">
                  <c:v>Palo Alto Caltrain Station</c:v>
                </c:pt>
                <c:pt idx="35">
                  <c:v>Park at Olive</c:v>
                </c:pt>
                <c:pt idx="36">
                  <c:v>Paseo de San Antonio</c:v>
                </c:pt>
                <c:pt idx="37">
                  <c:v>Post at Kearney</c:v>
                </c:pt>
                <c:pt idx="38">
                  <c:v>Powell at Post (Union Square)</c:v>
                </c:pt>
                <c:pt idx="39">
                  <c:v>Powell Street BART</c:v>
                </c:pt>
                <c:pt idx="40">
                  <c:v>Redwood City Caltrain Station</c:v>
                </c:pt>
                <c:pt idx="41">
                  <c:v>Redwood City Medical Center</c:v>
                </c:pt>
                <c:pt idx="42">
                  <c:v>Redwood City Public Library</c:v>
                </c:pt>
                <c:pt idx="43">
                  <c:v>Rengstorff Avenue / California Street</c:v>
                </c:pt>
                <c:pt idx="44">
                  <c:v>Ryland Park</c:v>
                </c:pt>
                <c:pt idx="45">
                  <c:v>San Antonio Caltrain Station</c:v>
                </c:pt>
                <c:pt idx="46">
                  <c:v>San Antonio Shopping Center</c:v>
                </c:pt>
                <c:pt idx="47">
                  <c:v>San Francisco Caltrain (Townsend at 4th)</c:v>
                </c:pt>
                <c:pt idx="48">
                  <c:v>San Francisco Caltrain 2 (330 Townsend)</c:v>
                </c:pt>
                <c:pt idx="49">
                  <c:v>San Francisco City Hall</c:v>
                </c:pt>
                <c:pt idx="50">
                  <c:v>San Jose City Hall</c:v>
                </c:pt>
                <c:pt idx="51">
                  <c:v>San Jose Civic Center</c:v>
                </c:pt>
                <c:pt idx="52">
                  <c:v>San Jose Diridon Caltrain Station</c:v>
                </c:pt>
                <c:pt idx="53">
                  <c:v>San Mateo County Center</c:v>
                </c:pt>
                <c:pt idx="54">
                  <c:v>San Pedro Square</c:v>
                </c:pt>
                <c:pt idx="55">
                  <c:v>San Salvador at 1st</c:v>
                </c:pt>
                <c:pt idx="56">
                  <c:v>Santa Clara at Almaden</c:v>
                </c:pt>
                <c:pt idx="57">
                  <c:v>Santa Clara County Civic Center</c:v>
                </c:pt>
                <c:pt idx="58">
                  <c:v>SJSU - San Salvador at 9th</c:v>
                </c:pt>
                <c:pt idx="59">
                  <c:v>SJSU 4th at San Carlos</c:v>
                </c:pt>
                <c:pt idx="60">
                  <c:v>South Van Ness at Market</c:v>
                </c:pt>
                <c:pt idx="61">
                  <c:v>Spear at Folsom</c:v>
                </c:pt>
                <c:pt idx="62">
                  <c:v>St James Park</c:v>
                </c:pt>
                <c:pt idx="63">
                  <c:v>Stanford in Redwood City</c:v>
                </c:pt>
                <c:pt idx="64">
                  <c:v>Steuart at Market</c:v>
                </c:pt>
                <c:pt idx="65">
                  <c:v>Temporary Transbay Terminal (Howard at Beale)</c:v>
                </c:pt>
                <c:pt idx="66">
                  <c:v>Townsend at 7th</c:v>
                </c:pt>
                <c:pt idx="67">
                  <c:v>University and Emerson</c:v>
                </c:pt>
                <c:pt idx="68">
                  <c:v>Washington at Kearney</c:v>
                </c:pt>
                <c:pt idx="69">
                  <c:v>Yerba Buena Center of the Arts (3rd @ Howard)</c:v>
                </c:pt>
              </c:strCache>
            </c:strRef>
          </c:cat>
          <c:val>
            <c:numRef>
              <c:f>'1'!$D$4:$D$74</c:f>
              <c:numCache>
                <c:formatCode>General</c:formatCode>
                <c:ptCount val="70"/>
                <c:pt idx="0">
                  <c:v>1296294</c:v>
                </c:pt>
                <c:pt idx="1">
                  <c:v>2025587</c:v>
                </c:pt>
                <c:pt idx="2">
                  <c:v>2805614</c:v>
                </c:pt>
                <c:pt idx="3">
                  <c:v>2148530</c:v>
                </c:pt>
                <c:pt idx="4">
                  <c:v>152345</c:v>
                </c:pt>
                <c:pt idx="5">
                  <c:v>175380</c:v>
                </c:pt>
                <c:pt idx="6">
                  <c:v>1837519</c:v>
                </c:pt>
                <c:pt idx="7">
                  <c:v>1274687</c:v>
                </c:pt>
                <c:pt idx="8">
                  <c:v>453721</c:v>
                </c:pt>
                <c:pt idx="9">
                  <c:v>973358</c:v>
                </c:pt>
                <c:pt idx="10">
                  <c:v>2286521</c:v>
                </c:pt>
                <c:pt idx="11">
                  <c:v>1579282</c:v>
                </c:pt>
                <c:pt idx="12">
                  <c:v>1324428</c:v>
                </c:pt>
                <c:pt idx="13">
                  <c:v>561045</c:v>
                </c:pt>
                <c:pt idx="14">
                  <c:v>1230099</c:v>
                </c:pt>
                <c:pt idx="15">
                  <c:v>2166029</c:v>
                </c:pt>
                <c:pt idx="16">
                  <c:v>1862439</c:v>
                </c:pt>
                <c:pt idx="17">
                  <c:v>4670159</c:v>
                </c:pt>
                <c:pt idx="18">
                  <c:v>2264803</c:v>
                </c:pt>
                <c:pt idx="19">
                  <c:v>288035</c:v>
                </c:pt>
                <c:pt idx="20">
                  <c:v>63551</c:v>
                </c:pt>
                <c:pt idx="21">
                  <c:v>1141177</c:v>
                </c:pt>
                <c:pt idx="22">
                  <c:v>2678033</c:v>
                </c:pt>
                <c:pt idx="23">
                  <c:v>5640357</c:v>
                </c:pt>
                <c:pt idx="24">
                  <c:v>1833035</c:v>
                </c:pt>
                <c:pt idx="25">
                  <c:v>387003</c:v>
                </c:pt>
                <c:pt idx="26">
                  <c:v>3066541</c:v>
                </c:pt>
                <c:pt idx="27">
                  <c:v>2987132</c:v>
                </c:pt>
                <c:pt idx="28">
                  <c:v>3135472</c:v>
                </c:pt>
                <c:pt idx="29">
                  <c:v>1662130</c:v>
                </c:pt>
                <c:pt idx="30">
                  <c:v>61313</c:v>
                </c:pt>
                <c:pt idx="31">
                  <c:v>541914</c:v>
                </c:pt>
                <c:pt idx="32">
                  <c:v>784917</c:v>
                </c:pt>
                <c:pt idx="33">
                  <c:v>422315</c:v>
                </c:pt>
                <c:pt idx="34">
                  <c:v>1568122</c:v>
                </c:pt>
                <c:pt idx="35">
                  <c:v>290809</c:v>
                </c:pt>
                <c:pt idx="36">
                  <c:v>307266</c:v>
                </c:pt>
                <c:pt idx="37">
                  <c:v>1200538</c:v>
                </c:pt>
                <c:pt idx="38">
                  <c:v>2369093</c:v>
                </c:pt>
                <c:pt idx="39">
                  <c:v>2944137</c:v>
                </c:pt>
                <c:pt idx="40">
                  <c:v>354963</c:v>
                </c:pt>
                <c:pt idx="41">
                  <c:v>562851</c:v>
                </c:pt>
                <c:pt idx="42">
                  <c:v>107910</c:v>
                </c:pt>
                <c:pt idx="43">
                  <c:v>198114</c:v>
                </c:pt>
                <c:pt idx="44">
                  <c:v>173589</c:v>
                </c:pt>
                <c:pt idx="45">
                  <c:v>295340</c:v>
                </c:pt>
                <c:pt idx="46">
                  <c:v>269501</c:v>
                </c:pt>
                <c:pt idx="47">
                  <c:v>6246261</c:v>
                </c:pt>
                <c:pt idx="48">
                  <c:v>3524419</c:v>
                </c:pt>
                <c:pt idx="49">
                  <c:v>786018</c:v>
                </c:pt>
                <c:pt idx="50">
                  <c:v>324555</c:v>
                </c:pt>
                <c:pt idx="51">
                  <c:v>521630</c:v>
                </c:pt>
                <c:pt idx="52">
                  <c:v>1461717</c:v>
                </c:pt>
                <c:pt idx="53">
                  <c:v>129278</c:v>
                </c:pt>
                <c:pt idx="54">
                  <c:v>284603</c:v>
                </c:pt>
                <c:pt idx="55">
                  <c:v>208505</c:v>
                </c:pt>
                <c:pt idx="56">
                  <c:v>304268</c:v>
                </c:pt>
                <c:pt idx="57">
                  <c:v>200679</c:v>
                </c:pt>
                <c:pt idx="58">
                  <c:v>238935</c:v>
                </c:pt>
                <c:pt idx="59">
                  <c:v>191757</c:v>
                </c:pt>
                <c:pt idx="60">
                  <c:v>2979196</c:v>
                </c:pt>
                <c:pt idx="61">
                  <c:v>1453720</c:v>
                </c:pt>
                <c:pt idx="62">
                  <c:v>298388</c:v>
                </c:pt>
                <c:pt idx="63">
                  <c:v>174085</c:v>
                </c:pt>
                <c:pt idx="64">
                  <c:v>3460385</c:v>
                </c:pt>
                <c:pt idx="65">
                  <c:v>2891474</c:v>
                </c:pt>
                <c:pt idx="66">
                  <c:v>2457529</c:v>
                </c:pt>
                <c:pt idx="67">
                  <c:v>2487920</c:v>
                </c:pt>
                <c:pt idx="68">
                  <c:v>1118582</c:v>
                </c:pt>
                <c:pt idx="69">
                  <c:v>1498005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EF-452F-A6A2-058606577B7F}"/>
            </c:ext>
          </c:extLst>
        </c:ser>
        <c:ser>
          <c:idx val="2"/>
          <c:order val="2"/>
          <c:tx>
            <c:strRef>
              <c:f>'1'!$E$2:$E$3</c:f>
              <c:strCache>
                <c:ptCount val="1"/>
                <c:pt idx="0">
                  <c:v>Wednesday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'1'!$B$4:$B$74</c:f>
              <c:strCache>
                <c:ptCount val="70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St at Battery St</c:v>
                </c:pt>
                <c:pt idx="8">
                  <c:v>California Ave Caltrain Station</c:v>
                </c:pt>
                <c:pt idx="9">
                  <c:v>Castro Street and El Camino Real</c:v>
                </c:pt>
                <c:pt idx="10">
                  <c:v>Civic Center BART (7th at Market)</c:v>
                </c:pt>
                <c:pt idx="11">
                  <c:v>Clay at Battery</c:v>
                </c:pt>
                <c:pt idx="12">
                  <c:v>Commercial at Montgomery</c:v>
                </c:pt>
                <c:pt idx="13">
                  <c:v>Cowper at University</c:v>
                </c:pt>
                <c:pt idx="14">
                  <c:v>Davis at Jackson</c:v>
                </c:pt>
                <c:pt idx="15">
                  <c:v>Embarcadero at Bryant</c:v>
                </c:pt>
                <c:pt idx="16">
                  <c:v>Embarcadero at Folsom</c:v>
                </c:pt>
                <c:pt idx="17">
                  <c:v>Embarcadero at Sansome</c:v>
                </c:pt>
                <c:pt idx="18">
                  <c:v>Embarcadero at Vallejo</c:v>
                </c:pt>
                <c:pt idx="19">
                  <c:v>Evelyn Park and Ride</c:v>
                </c:pt>
                <c:pt idx="20">
                  <c:v>Franklin at Maple</c:v>
                </c:pt>
                <c:pt idx="21">
                  <c:v>Golden Gate at Polk</c:v>
                </c:pt>
                <c:pt idx="22">
                  <c:v>Grant Avenue at Columbus Avenue</c:v>
                </c:pt>
                <c:pt idx="23">
                  <c:v>Harry Bridges Plaza (Ferry Building)</c:v>
                </c:pt>
                <c:pt idx="24">
                  <c:v>Howard at 2nd</c:v>
                </c:pt>
                <c:pt idx="25">
                  <c:v>Japantown</c:v>
                </c:pt>
                <c:pt idx="26">
                  <c:v>Market at 10th</c:v>
                </c:pt>
                <c:pt idx="27">
                  <c:v>Market at 4th</c:v>
                </c:pt>
                <c:pt idx="28">
                  <c:v>Market at Sansome</c:v>
                </c:pt>
                <c:pt idx="29">
                  <c:v>Mechanics Plaza (Market at Battery)</c:v>
                </c:pt>
                <c:pt idx="30">
                  <c:v>Mezes Park</c:v>
                </c:pt>
                <c:pt idx="31">
                  <c:v>MLK Library</c:v>
                </c:pt>
                <c:pt idx="32">
                  <c:v>Mountain View Caltrain Station</c:v>
                </c:pt>
                <c:pt idx="33">
                  <c:v>Mountain View City Hall</c:v>
                </c:pt>
                <c:pt idx="34">
                  <c:v>Palo Alto Caltrain Station</c:v>
                </c:pt>
                <c:pt idx="35">
                  <c:v>Park at Olive</c:v>
                </c:pt>
                <c:pt idx="36">
                  <c:v>Paseo de San Antonio</c:v>
                </c:pt>
                <c:pt idx="37">
                  <c:v>Post at Kearney</c:v>
                </c:pt>
                <c:pt idx="38">
                  <c:v>Powell at Post (Union Square)</c:v>
                </c:pt>
                <c:pt idx="39">
                  <c:v>Powell Street BART</c:v>
                </c:pt>
                <c:pt idx="40">
                  <c:v>Redwood City Caltrain Station</c:v>
                </c:pt>
                <c:pt idx="41">
                  <c:v>Redwood City Medical Center</c:v>
                </c:pt>
                <c:pt idx="42">
                  <c:v>Redwood City Public Library</c:v>
                </c:pt>
                <c:pt idx="43">
                  <c:v>Rengstorff Avenue / California Street</c:v>
                </c:pt>
                <c:pt idx="44">
                  <c:v>Ryland Park</c:v>
                </c:pt>
                <c:pt idx="45">
                  <c:v>San Antonio Caltrain Station</c:v>
                </c:pt>
                <c:pt idx="46">
                  <c:v>San Antonio Shopping Center</c:v>
                </c:pt>
                <c:pt idx="47">
                  <c:v>San Francisco Caltrain (Townsend at 4th)</c:v>
                </c:pt>
                <c:pt idx="48">
                  <c:v>San Francisco Caltrain 2 (330 Townsend)</c:v>
                </c:pt>
                <c:pt idx="49">
                  <c:v>San Francisco City Hall</c:v>
                </c:pt>
                <c:pt idx="50">
                  <c:v>San Jose City Hall</c:v>
                </c:pt>
                <c:pt idx="51">
                  <c:v>San Jose Civic Center</c:v>
                </c:pt>
                <c:pt idx="52">
                  <c:v>San Jose Diridon Caltrain Station</c:v>
                </c:pt>
                <c:pt idx="53">
                  <c:v>San Mateo County Center</c:v>
                </c:pt>
                <c:pt idx="54">
                  <c:v>San Pedro Square</c:v>
                </c:pt>
                <c:pt idx="55">
                  <c:v>San Salvador at 1st</c:v>
                </c:pt>
                <c:pt idx="56">
                  <c:v>Santa Clara at Almaden</c:v>
                </c:pt>
                <c:pt idx="57">
                  <c:v>Santa Clara County Civic Center</c:v>
                </c:pt>
                <c:pt idx="58">
                  <c:v>SJSU - San Salvador at 9th</c:v>
                </c:pt>
                <c:pt idx="59">
                  <c:v>SJSU 4th at San Carlos</c:v>
                </c:pt>
                <c:pt idx="60">
                  <c:v>South Van Ness at Market</c:v>
                </c:pt>
                <c:pt idx="61">
                  <c:v>Spear at Folsom</c:v>
                </c:pt>
                <c:pt idx="62">
                  <c:v>St James Park</c:v>
                </c:pt>
                <c:pt idx="63">
                  <c:v>Stanford in Redwood City</c:v>
                </c:pt>
                <c:pt idx="64">
                  <c:v>Steuart at Market</c:v>
                </c:pt>
                <c:pt idx="65">
                  <c:v>Temporary Transbay Terminal (Howard at Beale)</c:v>
                </c:pt>
                <c:pt idx="66">
                  <c:v>Townsend at 7th</c:v>
                </c:pt>
                <c:pt idx="67">
                  <c:v>University and Emerson</c:v>
                </c:pt>
                <c:pt idx="68">
                  <c:v>Washington at Kearney</c:v>
                </c:pt>
                <c:pt idx="69">
                  <c:v>Yerba Buena Center of the Arts (3rd @ Howard)</c:v>
                </c:pt>
              </c:strCache>
            </c:strRef>
          </c:cat>
          <c:val>
            <c:numRef>
              <c:f>'1'!$E$4:$E$74</c:f>
              <c:numCache>
                <c:formatCode>General</c:formatCode>
                <c:ptCount val="70"/>
                <c:pt idx="0">
                  <c:v>1220777</c:v>
                </c:pt>
                <c:pt idx="1">
                  <c:v>1969966</c:v>
                </c:pt>
                <c:pt idx="2">
                  <c:v>3178866</c:v>
                </c:pt>
                <c:pt idx="3">
                  <c:v>1863538</c:v>
                </c:pt>
                <c:pt idx="4">
                  <c:v>557365</c:v>
                </c:pt>
                <c:pt idx="5">
                  <c:v>224873</c:v>
                </c:pt>
                <c:pt idx="6">
                  <c:v>1682701</c:v>
                </c:pt>
                <c:pt idx="7">
                  <c:v>1239930</c:v>
                </c:pt>
                <c:pt idx="8">
                  <c:v>917072</c:v>
                </c:pt>
                <c:pt idx="9">
                  <c:v>526030</c:v>
                </c:pt>
                <c:pt idx="10">
                  <c:v>1845732</c:v>
                </c:pt>
                <c:pt idx="11">
                  <c:v>1346299</c:v>
                </c:pt>
                <c:pt idx="12">
                  <c:v>1425499</c:v>
                </c:pt>
                <c:pt idx="13">
                  <c:v>414017</c:v>
                </c:pt>
                <c:pt idx="14">
                  <c:v>1584671</c:v>
                </c:pt>
                <c:pt idx="15">
                  <c:v>1632153</c:v>
                </c:pt>
                <c:pt idx="16">
                  <c:v>1822540</c:v>
                </c:pt>
                <c:pt idx="17">
                  <c:v>4451597</c:v>
                </c:pt>
                <c:pt idx="18">
                  <c:v>2164094</c:v>
                </c:pt>
                <c:pt idx="19">
                  <c:v>244094</c:v>
                </c:pt>
                <c:pt idx="20">
                  <c:v>69898</c:v>
                </c:pt>
                <c:pt idx="21">
                  <c:v>1187286</c:v>
                </c:pt>
                <c:pt idx="22">
                  <c:v>2811004</c:v>
                </c:pt>
                <c:pt idx="23">
                  <c:v>5191861</c:v>
                </c:pt>
                <c:pt idx="24">
                  <c:v>1291224</c:v>
                </c:pt>
                <c:pt idx="25">
                  <c:v>373970</c:v>
                </c:pt>
                <c:pt idx="26">
                  <c:v>2610993</c:v>
                </c:pt>
                <c:pt idx="27">
                  <c:v>3784936</c:v>
                </c:pt>
                <c:pt idx="28">
                  <c:v>3202086</c:v>
                </c:pt>
                <c:pt idx="29">
                  <c:v>1571859</c:v>
                </c:pt>
                <c:pt idx="30">
                  <c:v>50565</c:v>
                </c:pt>
                <c:pt idx="31">
                  <c:v>325615</c:v>
                </c:pt>
                <c:pt idx="32">
                  <c:v>1695781</c:v>
                </c:pt>
                <c:pt idx="33">
                  <c:v>481033</c:v>
                </c:pt>
                <c:pt idx="34">
                  <c:v>886890</c:v>
                </c:pt>
                <c:pt idx="35">
                  <c:v>930985</c:v>
                </c:pt>
                <c:pt idx="36">
                  <c:v>534454</c:v>
                </c:pt>
                <c:pt idx="37">
                  <c:v>1156359</c:v>
                </c:pt>
                <c:pt idx="38">
                  <c:v>2137518</c:v>
                </c:pt>
                <c:pt idx="39">
                  <c:v>3234292</c:v>
                </c:pt>
                <c:pt idx="40">
                  <c:v>1530561</c:v>
                </c:pt>
                <c:pt idx="41">
                  <c:v>310189</c:v>
                </c:pt>
                <c:pt idx="42">
                  <c:v>30886</c:v>
                </c:pt>
                <c:pt idx="43">
                  <c:v>334150</c:v>
                </c:pt>
                <c:pt idx="44">
                  <c:v>182535</c:v>
                </c:pt>
                <c:pt idx="45">
                  <c:v>675360</c:v>
                </c:pt>
                <c:pt idx="46">
                  <c:v>2241682</c:v>
                </c:pt>
                <c:pt idx="47">
                  <c:v>6329327</c:v>
                </c:pt>
                <c:pt idx="48">
                  <c:v>3577477</c:v>
                </c:pt>
                <c:pt idx="49">
                  <c:v>836469</c:v>
                </c:pt>
                <c:pt idx="50">
                  <c:v>408051</c:v>
                </c:pt>
                <c:pt idx="51">
                  <c:v>388558</c:v>
                </c:pt>
                <c:pt idx="52">
                  <c:v>1212128</c:v>
                </c:pt>
                <c:pt idx="53">
                  <c:v>66188</c:v>
                </c:pt>
                <c:pt idx="54">
                  <c:v>454016</c:v>
                </c:pt>
                <c:pt idx="55">
                  <c:v>144221</c:v>
                </c:pt>
                <c:pt idx="56">
                  <c:v>852175</c:v>
                </c:pt>
                <c:pt idx="57">
                  <c:v>117545</c:v>
                </c:pt>
                <c:pt idx="58">
                  <c:v>310075</c:v>
                </c:pt>
                <c:pt idx="59">
                  <c:v>140250</c:v>
                </c:pt>
                <c:pt idx="60">
                  <c:v>19245528</c:v>
                </c:pt>
                <c:pt idx="61">
                  <c:v>1446987</c:v>
                </c:pt>
                <c:pt idx="62">
                  <c:v>158187</c:v>
                </c:pt>
                <c:pt idx="63">
                  <c:v>75482</c:v>
                </c:pt>
                <c:pt idx="64">
                  <c:v>3209393</c:v>
                </c:pt>
                <c:pt idx="65">
                  <c:v>2691644</c:v>
                </c:pt>
                <c:pt idx="66">
                  <c:v>2386167</c:v>
                </c:pt>
                <c:pt idx="67">
                  <c:v>896800</c:v>
                </c:pt>
                <c:pt idx="68">
                  <c:v>1254542</c:v>
                </c:pt>
                <c:pt idx="69">
                  <c:v>1330469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EF-452F-A6A2-058606577B7F}"/>
            </c:ext>
          </c:extLst>
        </c:ser>
        <c:ser>
          <c:idx val="3"/>
          <c:order val="3"/>
          <c:tx>
            <c:strRef>
              <c:f>'1'!$F$2:$F$3</c:f>
              <c:strCache>
                <c:ptCount val="1"/>
                <c:pt idx="0">
                  <c:v>Thursday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'1'!$B$4:$B$74</c:f>
              <c:strCache>
                <c:ptCount val="70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St at Battery St</c:v>
                </c:pt>
                <c:pt idx="8">
                  <c:v>California Ave Caltrain Station</c:v>
                </c:pt>
                <c:pt idx="9">
                  <c:v>Castro Street and El Camino Real</c:v>
                </c:pt>
                <c:pt idx="10">
                  <c:v>Civic Center BART (7th at Market)</c:v>
                </c:pt>
                <c:pt idx="11">
                  <c:v>Clay at Battery</c:v>
                </c:pt>
                <c:pt idx="12">
                  <c:v>Commercial at Montgomery</c:v>
                </c:pt>
                <c:pt idx="13">
                  <c:v>Cowper at University</c:v>
                </c:pt>
                <c:pt idx="14">
                  <c:v>Davis at Jackson</c:v>
                </c:pt>
                <c:pt idx="15">
                  <c:v>Embarcadero at Bryant</c:v>
                </c:pt>
                <c:pt idx="16">
                  <c:v>Embarcadero at Folsom</c:v>
                </c:pt>
                <c:pt idx="17">
                  <c:v>Embarcadero at Sansome</c:v>
                </c:pt>
                <c:pt idx="18">
                  <c:v>Embarcadero at Vallejo</c:v>
                </c:pt>
                <c:pt idx="19">
                  <c:v>Evelyn Park and Ride</c:v>
                </c:pt>
                <c:pt idx="20">
                  <c:v>Franklin at Maple</c:v>
                </c:pt>
                <c:pt idx="21">
                  <c:v>Golden Gate at Polk</c:v>
                </c:pt>
                <c:pt idx="22">
                  <c:v>Grant Avenue at Columbus Avenue</c:v>
                </c:pt>
                <c:pt idx="23">
                  <c:v>Harry Bridges Plaza (Ferry Building)</c:v>
                </c:pt>
                <c:pt idx="24">
                  <c:v>Howard at 2nd</c:v>
                </c:pt>
                <c:pt idx="25">
                  <c:v>Japantown</c:v>
                </c:pt>
                <c:pt idx="26">
                  <c:v>Market at 10th</c:v>
                </c:pt>
                <c:pt idx="27">
                  <c:v>Market at 4th</c:v>
                </c:pt>
                <c:pt idx="28">
                  <c:v>Market at Sansome</c:v>
                </c:pt>
                <c:pt idx="29">
                  <c:v>Mechanics Plaza (Market at Battery)</c:v>
                </c:pt>
                <c:pt idx="30">
                  <c:v>Mezes Park</c:v>
                </c:pt>
                <c:pt idx="31">
                  <c:v>MLK Library</c:v>
                </c:pt>
                <c:pt idx="32">
                  <c:v>Mountain View Caltrain Station</c:v>
                </c:pt>
                <c:pt idx="33">
                  <c:v>Mountain View City Hall</c:v>
                </c:pt>
                <c:pt idx="34">
                  <c:v>Palo Alto Caltrain Station</c:v>
                </c:pt>
                <c:pt idx="35">
                  <c:v>Park at Olive</c:v>
                </c:pt>
                <c:pt idx="36">
                  <c:v>Paseo de San Antonio</c:v>
                </c:pt>
                <c:pt idx="37">
                  <c:v>Post at Kearney</c:v>
                </c:pt>
                <c:pt idx="38">
                  <c:v>Powell at Post (Union Square)</c:v>
                </c:pt>
                <c:pt idx="39">
                  <c:v>Powell Street BART</c:v>
                </c:pt>
                <c:pt idx="40">
                  <c:v>Redwood City Caltrain Station</c:v>
                </c:pt>
                <c:pt idx="41">
                  <c:v>Redwood City Medical Center</c:v>
                </c:pt>
                <c:pt idx="42">
                  <c:v>Redwood City Public Library</c:v>
                </c:pt>
                <c:pt idx="43">
                  <c:v>Rengstorff Avenue / California Street</c:v>
                </c:pt>
                <c:pt idx="44">
                  <c:v>Ryland Park</c:v>
                </c:pt>
                <c:pt idx="45">
                  <c:v>San Antonio Caltrain Station</c:v>
                </c:pt>
                <c:pt idx="46">
                  <c:v>San Antonio Shopping Center</c:v>
                </c:pt>
                <c:pt idx="47">
                  <c:v>San Francisco Caltrain (Townsend at 4th)</c:v>
                </c:pt>
                <c:pt idx="48">
                  <c:v>San Francisco Caltrain 2 (330 Townsend)</c:v>
                </c:pt>
                <c:pt idx="49">
                  <c:v>San Francisco City Hall</c:v>
                </c:pt>
                <c:pt idx="50">
                  <c:v>San Jose City Hall</c:v>
                </c:pt>
                <c:pt idx="51">
                  <c:v>San Jose Civic Center</c:v>
                </c:pt>
                <c:pt idx="52">
                  <c:v>San Jose Diridon Caltrain Station</c:v>
                </c:pt>
                <c:pt idx="53">
                  <c:v>San Mateo County Center</c:v>
                </c:pt>
                <c:pt idx="54">
                  <c:v>San Pedro Square</c:v>
                </c:pt>
                <c:pt idx="55">
                  <c:v>San Salvador at 1st</c:v>
                </c:pt>
                <c:pt idx="56">
                  <c:v>Santa Clara at Almaden</c:v>
                </c:pt>
                <c:pt idx="57">
                  <c:v>Santa Clara County Civic Center</c:v>
                </c:pt>
                <c:pt idx="58">
                  <c:v>SJSU - San Salvador at 9th</c:v>
                </c:pt>
                <c:pt idx="59">
                  <c:v>SJSU 4th at San Carlos</c:v>
                </c:pt>
                <c:pt idx="60">
                  <c:v>South Van Ness at Market</c:v>
                </c:pt>
                <c:pt idx="61">
                  <c:v>Spear at Folsom</c:v>
                </c:pt>
                <c:pt idx="62">
                  <c:v>St James Park</c:v>
                </c:pt>
                <c:pt idx="63">
                  <c:v>Stanford in Redwood City</c:v>
                </c:pt>
                <c:pt idx="64">
                  <c:v>Steuart at Market</c:v>
                </c:pt>
                <c:pt idx="65">
                  <c:v>Temporary Transbay Terminal (Howard at Beale)</c:v>
                </c:pt>
                <c:pt idx="66">
                  <c:v>Townsend at 7th</c:v>
                </c:pt>
                <c:pt idx="67">
                  <c:v>University and Emerson</c:v>
                </c:pt>
                <c:pt idx="68">
                  <c:v>Washington at Kearney</c:v>
                </c:pt>
                <c:pt idx="69">
                  <c:v>Yerba Buena Center of the Arts (3rd @ Howard)</c:v>
                </c:pt>
              </c:strCache>
            </c:strRef>
          </c:cat>
          <c:val>
            <c:numRef>
              <c:f>'1'!$F$4:$F$74</c:f>
              <c:numCache>
                <c:formatCode>General</c:formatCode>
                <c:ptCount val="70"/>
                <c:pt idx="0">
                  <c:v>1778222</c:v>
                </c:pt>
                <c:pt idx="1">
                  <c:v>2216589</c:v>
                </c:pt>
                <c:pt idx="2">
                  <c:v>3355315</c:v>
                </c:pt>
                <c:pt idx="3">
                  <c:v>1784402</c:v>
                </c:pt>
                <c:pt idx="4">
                  <c:v>124822</c:v>
                </c:pt>
                <c:pt idx="5">
                  <c:v>492769</c:v>
                </c:pt>
                <c:pt idx="6">
                  <c:v>1963338</c:v>
                </c:pt>
                <c:pt idx="7">
                  <c:v>1377168</c:v>
                </c:pt>
                <c:pt idx="8">
                  <c:v>416860</c:v>
                </c:pt>
                <c:pt idx="9">
                  <c:v>287835</c:v>
                </c:pt>
                <c:pt idx="10">
                  <c:v>2384391</c:v>
                </c:pt>
                <c:pt idx="11">
                  <c:v>2117814</c:v>
                </c:pt>
                <c:pt idx="12">
                  <c:v>1295456</c:v>
                </c:pt>
                <c:pt idx="13">
                  <c:v>829042</c:v>
                </c:pt>
                <c:pt idx="14">
                  <c:v>1459751</c:v>
                </c:pt>
                <c:pt idx="15">
                  <c:v>1699422</c:v>
                </c:pt>
                <c:pt idx="16">
                  <c:v>1771088</c:v>
                </c:pt>
                <c:pt idx="17">
                  <c:v>5240628</c:v>
                </c:pt>
                <c:pt idx="18">
                  <c:v>2218294</c:v>
                </c:pt>
                <c:pt idx="19">
                  <c:v>168688</c:v>
                </c:pt>
                <c:pt idx="20">
                  <c:v>19804</c:v>
                </c:pt>
                <c:pt idx="21">
                  <c:v>1078734</c:v>
                </c:pt>
                <c:pt idx="22">
                  <c:v>2868593</c:v>
                </c:pt>
                <c:pt idx="23">
                  <c:v>6984284</c:v>
                </c:pt>
                <c:pt idx="24">
                  <c:v>1384882</c:v>
                </c:pt>
                <c:pt idx="25">
                  <c:v>1137532</c:v>
                </c:pt>
                <c:pt idx="26">
                  <c:v>3459356</c:v>
                </c:pt>
                <c:pt idx="27">
                  <c:v>3737837</c:v>
                </c:pt>
                <c:pt idx="28">
                  <c:v>2940323</c:v>
                </c:pt>
                <c:pt idx="29">
                  <c:v>1780458</c:v>
                </c:pt>
                <c:pt idx="30">
                  <c:v>85768</c:v>
                </c:pt>
                <c:pt idx="31">
                  <c:v>290224</c:v>
                </c:pt>
                <c:pt idx="32">
                  <c:v>1589634</c:v>
                </c:pt>
                <c:pt idx="33">
                  <c:v>495955</c:v>
                </c:pt>
                <c:pt idx="34">
                  <c:v>653891</c:v>
                </c:pt>
                <c:pt idx="35">
                  <c:v>733217</c:v>
                </c:pt>
                <c:pt idx="36">
                  <c:v>274921</c:v>
                </c:pt>
                <c:pt idx="37">
                  <c:v>1605697</c:v>
                </c:pt>
                <c:pt idx="38">
                  <c:v>2396492</c:v>
                </c:pt>
                <c:pt idx="39">
                  <c:v>4105848</c:v>
                </c:pt>
                <c:pt idx="40">
                  <c:v>298488</c:v>
                </c:pt>
                <c:pt idx="41">
                  <c:v>89729</c:v>
                </c:pt>
                <c:pt idx="42">
                  <c:v>291602</c:v>
                </c:pt>
                <c:pt idx="43">
                  <c:v>246776</c:v>
                </c:pt>
                <c:pt idx="44">
                  <c:v>248644</c:v>
                </c:pt>
                <c:pt idx="45">
                  <c:v>707699</c:v>
                </c:pt>
                <c:pt idx="46">
                  <c:v>120441</c:v>
                </c:pt>
                <c:pt idx="47">
                  <c:v>6656845</c:v>
                </c:pt>
                <c:pt idx="48">
                  <c:v>3770879</c:v>
                </c:pt>
                <c:pt idx="49">
                  <c:v>1239983</c:v>
                </c:pt>
                <c:pt idx="50">
                  <c:v>239736</c:v>
                </c:pt>
                <c:pt idx="51">
                  <c:v>1193816</c:v>
                </c:pt>
                <c:pt idx="52">
                  <c:v>2270345</c:v>
                </c:pt>
                <c:pt idx="53">
                  <c:v>37613</c:v>
                </c:pt>
                <c:pt idx="54">
                  <c:v>741333</c:v>
                </c:pt>
                <c:pt idx="55">
                  <c:v>415425</c:v>
                </c:pt>
                <c:pt idx="56">
                  <c:v>385415</c:v>
                </c:pt>
                <c:pt idx="57">
                  <c:v>153097</c:v>
                </c:pt>
                <c:pt idx="58">
                  <c:v>207584</c:v>
                </c:pt>
                <c:pt idx="59">
                  <c:v>492300</c:v>
                </c:pt>
                <c:pt idx="60">
                  <c:v>1722417</c:v>
                </c:pt>
                <c:pt idx="61">
                  <c:v>1542357</c:v>
                </c:pt>
                <c:pt idx="62">
                  <c:v>249429</c:v>
                </c:pt>
                <c:pt idx="63">
                  <c:v>85160</c:v>
                </c:pt>
                <c:pt idx="64">
                  <c:v>3589676</c:v>
                </c:pt>
                <c:pt idx="65">
                  <c:v>2870355</c:v>
                </c:pt>
                <c:pt idx="66">
                  <c:v>2956704</c:v>
                </c:pt>
                <c:pt idx="67">
                  <c:v>1002260</c:v>
                </c:pt>
                <c:pt idx="68">
                  <c:v>1223721</c:v>
                </c:pt>
                <c:pt idx="69">
                  <c:v>1473115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EF-452F-A6A2-058606577B7F}"/>
            </c:ext>
          </c:extLst>
        </c:ser>
        <c:ser>
          <c:idx val="4"/>
          <c:order val="4"/>
          <c:tx>
            <c:strRef>
              <c:f>'1'!$G$2:$G$3</c:f>
              <c:strCache>
                <c:ptCount val="1"/>
                <c:pt idx="0">
                  <c:v>Friday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'1'!$B$4:$B$74</c:f>
              <c:strCache>
                <c:ptCount val="70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St at Battery St</c:v>
                </c:pt>
                <c:pt idx="8">
                  <c:v>California Ave Caltrain Station</c:v>
                </c:pt>
                <c:pt idx="9">
                  <c:v>Castro Street and El Camino Real</c:v>
                </c:pt>
                <c:pt idx="10">
                  <c:v>Civic Center BART (7th at Market)</c:v>
                </c:pt>
                <c:pt idx="11">
                  <c:v>Clay at Battery</c:v>
                </c:pt>
                <c:pt idx="12">
                  <c:v>Commercial at Montgomery</c:v>
                </c:pt>
                <c:pt idx="13">
                  <c:v>Cowper at University</c:v>
                </c:pt>
                <c:pt idx="14">
                  <c:v>Davis at Jackson</c:v>
                </c:pt>
                <c:pt idx="15">
                  <c:v>Embarcadero at Bryant</c:v>
                </c:pt>
                <c:pt idx="16">
                  <c:v>Embarcadero at Folsom</c:v>
                </c:pt>
                <c:pt idx="17">
                  <c:v>Embarcadero at Sansome</c:v>
                </c:pt>
                <c:pt idx="18">
                  <c:v>Embarcadero at Vallejo</c:v>
                </c:pt>
                <c:pt idx="19">
                  <c:v>Evelyn Park and Ride</c:v>
                </c:pt>
                <c:pt idx="20">
                  <c:v>Franklin at Maple</c:v>
                </c:pt>
                <c:pt idx="21">
                  <c:v>Golden Gate at Polk</c:v>
                </c:pt>
                <c:pt idx="22">
                  <c:v>Grant Avenue at Columbus Avenue</c:v>
                </c:pt>
                <c:pt idx="23">
                  <c:v>Harry Bridges Plaza (Ferry Building)</c:v>
                </c:pt>
                <c:pt idx="24">
                  <c:v>Howard at 2nd</c:v>
                </c:pt>
                <c:pt idx="25">
                  <c:v>Japantown</c:v>
                </c:pt>
                <c:pt idx="26">
                  <c:v>Market at 10th</c:v>
                </c:pt>
                <c:pt idx="27">
                  <c:v>Market at 4th</c:v>
                </c:pt>
                <c:pt idx="28">
                  <c:v>Market at Sansome</c:v>
                </c:pt>
                <c:pt idx="29">
                  <c:v>Mechanics Plaza (Market at Battery)</c:v>
                </c:pt>
                <c:pt idx="30">
                  <c:v>Mezes Park</c:v>
                </c:pt>
                <c:pt idx="31">
                  <c:v>MLK Library</c:v>
                </c:pt>
                <c:pt idx="32">
                  <c:v>Mountain View Caltrain Station</c:v>
                </c:pt>
                <c:pt idx="33">
                  <c:v>Mountain View City Hall</c:v>
                </c:pt>
                <c:pt idx="34">
                  <c:v>Palo Alto Caltrain Station</c:v>
                </c:pt>
                <c:pt idx="35">
                  <c:v>Park at Olive</c:v>
                </c:pt>
                <c:pt idx="36">
                  <c:v>Paseo de San Antonio</c:v>
                </c:pt>
                <c:pt idx="37">
                  <c:v>Post at Kearney</c:v>
                </c:pt>
                <c:pt idx="38">
                  <c:v>Powell at Post (Union Square)</c:v>
                </c:pt>
                <c:pt idx="39">
                  <c:v>Powell Street BART</c:v>
                </c:pt>
                <c:pt idx="40">
                  <c:v>Redwood City Caltrain Station</c:v>
                </c:pt>
                <c:pt idx="41">
                  <c:v>Redwood City Medical Center</c:v>
                </c:pt>
                <c:pt idx="42">
                  <c:v>Redwood City Public Library</c:v>
                </c:pt>
                <c:pt idx="43">
                  <c:v>Rengstorff Avenue / California Street</c:v>
                </c:pt>
                <c:pt idx="44">
                  <c:v>Ryland Park</c:v>
                </c:pt>
                <c:pt idx="45">
                  <c:v>San Antonio Caltrain Station</c:v>
                </c:pt>
                <c:pt idx="46">
                  <c:v>San Antonio Shopping Center</c:v>
                </c:pt>
                <c:pt idx="47">
                  <c:v>San Francisco Caltrain (Townsend at 4th)</c:v>
                </c:pt>
                <c:pt idx="48">
                  <c:v>San Francisco Caltrain 2 (330 Townsend)</c:v>
                </c:pt>
                <c:pt idx="49">
                  <c:v>San Francisco City Hall</c:v>
                </c:pt>
                <c:pt idx="50">
                  <c:v>San Jose City Hall</c:v>
                </c:pt>
                <c:pt idx="51">
                  <c:v>San Jose Civic Center</c:v>
                </c:pt>
                <c:pt idx="52">
                  <c:v>San Jose Diridon Caltrain Station</c:v>
                </c:pt>
                <c:pt idx="53">
                  <c:v>San Mateo County Center</c:v>
                </c:pt>
                <c:pt idx="54">
                  <c:v>San Pedro Square</c:v>
                </c:pt>
                <c:pt idx="55">
                  <c:v>San Salvador at 1st</c:v>
                </c:pt>
                <c:pt idx="56">
                  <c:v>Santa Clara at Almaden</c:v>
                </c:pt>
                <c:pt idx="57">
                  <c:v>Santa Clara County Civic Center</c:v>
                </c:pt>
                <c:pt idx="58">
                  <c:v>SJSU - San Salvador at 9th</c:v>
                </c:pt>
                <c:pt idx="59">
                  <c:v>SJSU 4th at San Carlos</c:v>
                </c:pt>
                <c:pt idx="60">
                  <c:v>South Van Ness at Market</c:v>
                </c:pt>
                <c:pt idx="61">
                  <c:v>Spear at Folsom</c:v>
                </c:pt>
                <c:pt idx="62">
                  <c:v>St James Park</c:v>
                </c:pt>
                <c:pt idx="63">
                  <c:v>Stanford in Redwood City</c:v>
                </c:pt>
                <c:pt idx="64">
                  <c:v>Steuart at Market</c:v>
                </c:pt>
                <c:pt idx="65">
                  <c:v>Temporary Transbay Terminal (Howard at Beale)</c:v>
                </c:pt>
                <c:pt idx="66">
                  <c:v>Townsend at 7th</c:v>
                </c:pt>
                <c:pt idx="67">
                  <c:v>University and Emerson</c:v>
                </c:pt>
                <c:pt idx="68">
                  <c:v>Washington at Kearney</c:v>
                </c:pt>
                <c:pt idx="69">
                  <c:v>Yerba Buena Center of the Arts (3rd @ Howard)</c:v>
                </c:pt>
              </c:strCache>
            </c:strRef>
          </c:cat>
          <c:val>
            <c:numRef>
              <c:f>'1'!$G$4:$G$74</c:f>
              <c:numCache>
                <c:formatCode>General</c:formatCode>
                <c:ptCount val="70"/>
                <c:pt idx="0">
                  <c:v>885365</c:v>
                </c:pt>
                <c:pt idx="1">
                  <c:v>1131958</c:v>
                </c:pt>
                <c:pt idx="2">
                  <c:v>2779451</c:v>
                </c:pt>
                <c:pt idx="3">
                  <c:v>1786280</c:v>
                </c:pt>
                <c:pt idx="4">
                  <c:v>93302</c:v>
                </c:pt>
                <c:pt idx="5">
                  <c:v>305996</c:v>
                </c:pt>
                <c:pt idx="6">
                  <c:v>2100290</c:v>
                </c:pt>
                <c:pt idx="7">
                  <c:v>784759</c:v>
                </c:pt>
                <c:pt idx="8">
                  <c:v>589512</c:v>
                </c:pt>
                <c:pt idx="9">
                  <c:v>761600</c:v>
                </c:pt>
                <c:pt idx="10">
                  <c:v>2636317</c:v>
                </c:pt>
                <c:pt idx="11">
                  <c:v>1362541</c:v>
                </c:pt>
                <c:pt idx="12">
                  <c:v>1250794</c:v>
                </c:pt>
                <c:pt idx="13">
                  <c:v>721762</c:v>
                </c:pt>
                <c:pt idx="14">
                  <c:v>1078622</c:v>
                </c:pt>
                <c:pt idx="15">
                  <c:v>2330009</c:v>
                </c:pt>
                <c:pt idx="16">
                  <c:v>1415508</c:v>
                </c:pt>
                <c:pt idx="17">
                  <c:v>6477247</c:v>
                </c:pt>
                <c:pt idx="18">
                  <c:v>2759650</c:v>
                </c:pt>
                <c:pt idx="19">
                  <c:v>280177</c:v>
                </c:pt>
                <c:pt idx="20">
                  <c:v>26522</c:v>
                </c:pt>
                <c:pt idx="21">
                  <c:v>1499277</c:v>
                </c:pt>
                <c:pt idx="22">
                  <c:v>2699817</c:v>
                </c:pt>
                <c:pt idx="23">
                  <c:v>10394643</c:v>
                </c:pt>
                <c:pt idx="24">
                  <c:v>951818</c:v>
                </c:pt>
                <c:pt idx="25">
                  <c:v>524695</c:v>
                </c:pt>
                <c:pt idx="26">
                  <c:v>2327131</c:v>
                </c:pt>
                <c:pt idx="27">
                  <c:v>4319483</c:v>
                </c:pt>
                <c:pt idx="28">
                  <c:v>2321775</c:v>
                </c:pt>
                <c:pt idx="29">
                  <c:v>1618007</c:v>
                </c:pt>
                <c:pt idx="30">
                  <c:v>295616</c:v>
                </c:pt>
                <c:pt idx="31">
                  <c:v>663602</c:v>
                </c:pt>
                <c:pt idx="32">
                  <c:v>1135805</c:v>
                </c:pt>
                <c:pt idx="33">
                  <c:v>630029</c:v>
                </c:pt>
                <c:pt idx="34">
                  <c:v>1049710</c:v>
                </c:pt>
                <c:pt idx="35">
                  <c:v>172720</c:v>
                </c:pt>
                <c:pt idx="36">
                  <c:v>574385</c:v>
                </c:pt>
                <c:pt idx="37">
                  <c:v>1102778</c:v>
                </c:pt>
                <c:pt idx="38">
                  <c:v>2763760</c:v>
                </c:pt>
                <c:pt idx="39">
                  <c:v>3864036</c:v>
                </c:pt>
                <c:pt idx="40">
                  <c:v>361830</c:v>
                </c:pt>
                <c:pt idx="41">
                  <c:v>176152</c:v>
                </c:pt>
                <c:pt idx="42">
                  <c:v>183085</c:v>
                </c:pt>
                <c:pt idx="43">
                  <c:v>944639</c:v>
                </c:pt>
                <c:pt idx="44">
                  <c:v>432214</c:v>
                </c:pt>
                <c:pt idx="45">
                  <c:v>1229376</c:v>
                </c:pt>
                <c:pt idx="46">
                  <c:v>292808</c:v>
                </c:pt>
                <c:pt idx="47">
                  <c:v>3912367</c:v>
                </c:pt>
                <c:pt idx="48">
                  <c:v>2041763</c:v>
                </c:pt>
                <c:pt idx="49">
                  <c:v>1119780</c:v>
                </c:pt>
                <c:pt idx="50">
                  <c:v>234869</c:v>
                </c:pt>
                <c:pt idx="51">
                  <c:v>1185215</c:v>
                </c:pt>
                <c:pt idx="52">
                  <c:v>871572</c:v>
                </c:pt>
                <c:pt idx="53">
                  <c:v>132123</c:v>
                </c:pt>
                <c:pt idx="54">
                  <c:v>1074981</c:v>
                </c:pt>
                <c:pt idx="55">
                  <c:v>215037</c:v>
                </c:pt>
                <c:pt idx="56">
                  <c:v>624827</c:v>
                </c:pt>
                <c:pt idx="57">
                  <c:v>93356</c:v>
                </c:pt>
                <c:pt idx="58">
                  <c:v>343367</c:v>
                </c:pt>
                <c:pt idx="59">
                  <c:v>580619</c:v>
                </c:pt>
                <c:pt idx="60">
                  <c:v>1349351</c:v>
                </c:pt>
                <c:pt idx="61">
                  <c:v>1172440</c:v>
                </c:pt>
                <c:pt idx="62">
                  <c:v>145431</c:v>
                </c:pt>
                <c:pt idx="63">
                  <c:v>80378</c:v>
                </c:pt>
                <c:pt idx="64">
                  <c:v>3024487</c:v>
                </c:pt>
                <c:pt idx="65">
                  <c:v>1194185</c:v>
                </c:pt>
                <c:pt idx="66">
                  <c:v>1420398</c:v>
                </c:pt>
                <c:pt idx="67">
                  <c:v>1963810</c:v>
                </c:pt>
                <c:pt idx="68">
                  <c:v>1640427</c:v>
                </c:pt>
                <c:pt idx="69">
                  <c:v>1622006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6EF-452F-A6A2-058606577B7F}"/>
            </c:ext>
          </c:extLst>
        </c:ser>
        <c:ser>
          <c:idx val="5"/>
          <c:order val="5"/>
          <c:tx>
            <c:strRef>
              <c:f>'1'!$H$2:$H$3</c:f>
              <c:strCache>
                <c:ptCount val="1"/>
                <c:pt idx="0">
                  <c:v>Saturday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'1'!$B$4:$B$74</c:f>
              <c:strCache>
                <c:ptCount val="70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St at Battery St</c:v>
                </c:pt>
                <c:pt idx="8">
                  <c:v>California Ave Caltrain Station</c:v>
                </c:pt>
                <c:pt idx="9">
                  <c:v>Castro Street and El Camino Real</c:v>
                </c:pt>
                <c:pt idx="10">
                  <c:v>Civic Center BART (7th at Market)</c:v>
                </c:pt>
                <c:pt idx="11">
                  <c:v>Clay at Battery</c:v>
                </c:pt>
                <c:pt idx="12">
                  <c:v>Commercial at Montgomery</c:v>
                </c:pt>
                <c:pt idx="13">
                  <c:v>Cowper at University</c:v>
                </c:pt>
                <c:pt idx="14">
                  <c:v>Davis at Jackson</c:v>
                </c:pt>
                <c:pt idx="15">
                  <c:v>Embarcadero at Bryant</c:v>
                </c:pt>
                <c:pt idx="16">
                  <c:v>Embarcadero at Folsom</c:v>
                </c:pt>
                <c:pt idx="17">
                  <c:v>Embarcadero at Sansome</c:v>
                </c:pt>
                <c:pt idx="18">
                  <c:v>Embarcadero at Vallejo</c:v>
                </c:pt>
                <c:pt idx="19">
                  <c:v>Evelyn Park and Ride</c:v>
                </c:pt>
                <c:pt idx="20">
                  <c:v>Franklin at Maple</c:v>
                </c:pt>
                <c:pt idx="21">
                  <c:v>Golden Gate at Polk</c:v>
                </c:pt>
                <c:pt idx="22">
                  <c:v>Grant Avenue at Columbus Avenue</c:v>
                </c:pt>
                <c:pt idx="23">
                  <c:v>Harry Bridges Plaza (Ferry Building)</c:v>
                </c:pt>
                <c:pt idx="24">
                  <c:v>Howard at 2nd</c:v>
                </c:pt>
                <c:pt idx="25">
                  <c:v>Japantown</c:v>
                </c:pt>
                <c:pt idx="26">
                  <c:v>Market at 10th</c:v>
                </c:pt>
                <c:pt idx="27">
                  <c:v>Market at 4th</c:v>
                </c:pt>
                <c:pt idx="28">
                  <c:v>Market at Sansome</c:v>
                </c:pt>
                <c:pt idx="29">
                  <c:v>Mechanics Plaza (Market at Battery)</c:v>
                </c:pt>
                <c:pt idx="30">
                  <c:v>Mezes Park</c:v>
                </c:pt>
                <c:pt idx="31">
                  <c:v>MLK Library</c:v>
                </c:pt>
                <c:pt idx="32">
                  <c:v>Mountain View Caltrain Station</c:v>
                </c:pt>
                <c:pt idx="33">
                  <c:v>Mountain View City Hall</c:v>
                </c:pt>
                <c:pt idx="34">
                  <c:v>Palo Alto Caltrain Station</c:v>
                </c:pt>
                <c:pt idx="35">
                  <c:v>Park at Olive</c:v>
                </c:pt>
                <c:pt idx="36">
                  <c:v>Paseo de San Antonio</c:v>
                </c:pt>
                <c:pt idx="37">
                  <c:v>Post at Kearney</c:v>
                </c:pt>
                <c:pt idx="38">
                  <c:v>Powell at Post (Union Square)</c:v>
                </c:pt>
                <c:pt idx="39">
                  <c:v>Powell Street BART</c:v>
                </c:pt>
                <c:pt idx="40">
                  <c:v>Redwood City Caltrain Station</c:v>
                </c:pt>
                <c:pt idx="41">
                  <c:v>Redwood City Medical Center</c:v>
                </c:pt>
                <c:pt idx="42">
                  <c:v>Redwood City Public Library</c:v>
                </c:pt>
                <c:pt idx="43">
                  <c:v>Rengstorff Avenue / California Street</c:v>
                </c:pt>
                <c:pt idx="44">
                  <c:v>Ryland Park</c:v>
                </c:pt>
                <c:pt idx="45">
                  <c:v>San Antonio Caltrain Station</c:v>
                </c:pt>
                <c:pt idx="46">
                  <c:v>San Antonio Shopping Center</c:v>
                </c:pt>
                <c:pt idx="47">
                  <c:v>San Francisco Caltrain (Townsend at 4th)</c:v>
                </c:pt>
                <c:pt idx="48">
                  <c:v>San Francisco Caltrain 2 (330 Townsend)</c:v>
                </c:pt>
                <c:pt idx="49">
                  <c:v>San Francisco City Hall</c:v>
                </c:pt>
                <c:pt idx="50">
                  <c:v>San Jose City Hall</c:v>
                </c:pt>
                <c:pt idx="51">
                  <c:v>San Jose Civic Center</c:v>
                </c:pt>
                <c:pt idx="52">
                  <c:v>San Jose Diridon Caltrain Station</c:v>
                </c:pt>
                <c:pt idx="53">
                  <c:v>San Mateo County Center</c:v>
                </c:pt>
                <c:pt idx="54">
                  <c:v>San Pedro Square</c:v>
                </c:pt>
                <c:pt idx="55">
                  <c:v>San Salvador at 1st</c:v>
                </c:pt>
                <c:pt idx="56">
                  <c:v>Santa Clara at Almaden</c:v>
                </c:pt>
                <c:pt idx="57">
                  <c:v>Santa Clara County Civic Center</c:v>
                </c:pt>
                <c:pt idx="58">
                  <c:v>SJSU - San Salvador at 9th</c:v>
                </c:pt>
                <c:pt idx="59">
                  <c:v>SJSU 4th at San Carlos</c:v>
                </c:pt>
                <c:pt idx="60">
                  <c:v>South Van Ness at Market</c:v>
                </c:pt>
                <c:pt idx="61">
                  <c:v>Spear at Folsom</c:v>
                </c:pt>
                <c:pt idx="62">
                  <c:v>St James Park</c:v>
                </c:pt>
                <c:pt idx="63">
                  <c:v>Stanford in Redwood City</c:v>
                </c:pt>
                <c:pt idx="64">
                  <c:v>Steuart at Market</c:v>
                </c:pt>
                <c:pt idx="65">
                  <c:v>Temporary Transbay Terminal (Howard at Beale)</c:v>
                </c:pt>
                <c:pt idx="66">
                  <c:v>Townsend at 7th</c:v>
                </c:pt>
                <c:pt idx="67">
                  <c:v>University and Emerson</c:v>
                </c:pt>
                <c:pt idx="68">
                  <c:v>Washington at Kearney</c:v>
                </c:pt>
                <c:pt idx="69">
                  <c:v>Yerba Buena Center of the Arts (3rd @ Howard)</c:v>
                </c:pt>
              </c:strCache>
            </c:strRef>
          </c:cat>
          <c:val>
            <c:numRef>
              <c:f>'1'!$H$4:$H$74</c:f>
              <c:numCache>
                <c:formatCode>General</c:formatCode>
                <c:ptCount val="70"/>
                <c:pt idx="0">
                  <c:v>1070375</c:v>
                </c:pt>
                <c:pt idx="1">
                  <c:v>1224636</c:v>
                </c:pt>
                <c:pt idx="2">
                  <c:v>2410457</c:v>
                </c:pt>
                <c:pt idx="3">
                  <c:v>1220583</c:v>
                </c:pt>
                <c:pt idx="4">
                  <c:v>202005</c:v>
                </c:pt>
                <c:pt idx="5">
                  <c:v>1243445</c:v>
                </c:pt>
                <c:pt idx="6">
                  <c:v>1932833</c:v>
                </c:pt>
                <c:pt idx="7">
                  <c:v>1059675</c:v>
                </c:pt>
                <c:pt idx="8">
                  <c:v>457525</c:v>
                </c:pt>
                <c:pt idx="9">
                  <c:v>746518</c:v>
                </c:pt>
                <c:pt idx="10">
                  <c:v>2455250</c:v>
                </c:pt>
                <c:pt idx="11">
                  <c:v>1472825</c:v>
                </c:pt>
                <c:pt idx="12">
                  <c:v>1172121</c:v>
                </c:pt>
                <c:pt idx="13">
                  <c:v>310276</c:v>
                </c:pt>
                <c:pt idx="14">
                  <c:v>1484154</c:v>
                </c:pt>
                <c:pt idx="15">
                  <c:v>2517320</c:v>
                </c:pt>
                <c:pt idx="16">
                  <c:v>1167301</c:v>
                </c:pt>
                <c:pt idx="17">
                  <c:v>5463581</c:v>
                </c:pt>
                <c:pt idx="18">
                  <c:v>2878420</c:v>
                </c:pt>
                <c:pt idx="19">
                  <c:v>418789</c:v>
                </c:pt>
                <c:pt idx="20">
                  <c:v>79767</c:v>
                </c:pt>
                <c:pt idx="21">
                  <c:v>961651</c:v>
                </c:pt>
                <c:pt idx="22">
                  <c:v>2859141</c:v>
                </c:pt>
                <c:pt idx="23">
                  <c:v>7069404</c:v>
                </c:pt>
                <c:pt idx="24">
                  <c:v>1202412</c:v>
                </c:pt>
                <c:pt idx="25">
                  <c:v>1180870</c:v>
                </c:pt>
                <c:pt idx="26">
                  <c:v>3586571</c:v>
                </c:pt>
                <c:pt idx="27">
                  <c:v>3621004</c:v>
                </c:pt>
                <c:pt idx="28">
                  <c:v>4466778</c:v>
                </c:pt>
                <c:pt idx="29">
                  <c:v>1802014</c:v>
                </c:pt>
                <c:pt idx="30">
                  <c:v>22797</c:v>
                </c:pt>
                <c:pt idx="31">
                  <c:v>425442</c:v>
                </c:pt>
                <c:pt idx="32">
                  <c:v>1317423</c:v>
                </c:pt>
                <c:pt idx="33">
                  <c:v>386462</c:v>
                </c:pt>
                <c:pt idx="34">
                  <c:v>1245291</c:v>
                </c:pt>
                <c:pt idx="35">
                  <c:v>562411</c:v>
                </c:pt>
                <c:pt idx="36">
                  <c:v>222745</c:v>
                </c:pt>
                <c:pt idx="37">
                  <c:v>1236266</c:v>
                </c:pt>
                <c:pt idx="38">
                  <c:v>3509965</c:v>
                </c:pt>
                <c:pt idx="39">
                  <c:v>3587890</c:v>
                </c:pt>
                <c:pt idx="40">
                  <c:v>265066</c:v>
                </c:pt>
                <c:pt idx="41">
                  <c:v>28580</c:v>
                </c:pt>
                <c:pt idx="42">
                  <c:v>157378</c:v>
                </c:pt>
                <c:pt idx="43">
                  <c:v>421115</c:v>
                </c:pt>
                <c:pt idx="44">
                  <c:v>400481</c:v>
                </c:pt>
                <c:pt idx="45">
                  <c:v>789921</c:v>
                </c:pt>
                <c:pt idx="46">
                  <c:v>260538</c:v>
                </c:pt>
                <c:pt idx="47">
                  <c:v>3714403</c:v>
                </c:pt>
                <c:pt idx="48">
                  <c:v>2094075</c:v>
                </c:pt>
                <c:pt idx="49">
                  <c:v>1060896</c:v>
                </c:pt>
                <c:pt idx="50">
                  <c:v>485283</c:v>
                </c:pt>
                <c:pt idx="51">
                  <c:v>2047432</c:v>
                </c:pt>
                <c:pt idx="52">
                  <c:v>645149</c:v>
                </c:pt>
                <c:pt idx="53">
                  <c:v>207202</c:v>
                </c:pt>
                <c:pt idx="54">
                  <c:v>933772</c:v>
                </c:pt>
                <c:pt idx="55">
                  <c:v>462295</c:v>
                </c:pt>
                <c:pt idx="56">
                  <c:v>367360</c:v>
                </c:pt>
                <c:pt idx="57">
                  <c:v>248704</c:v>
                </c:pt>
                <c:pt idx="58">
                  <c:v>112792</c:v>
                </c:pt>
                <c:pt idx="59">
                  <c:v>396430</c:v>
                </c:pt>
                <c:pt idx="60">
                  <c:v>1458035</c:v>
                </c:pt>
                <c:pt idx="61">
                  <c:v>1229682</c:v>
                </c:pt>
                <c:pt idx="62">
                  <c:v>315331</c:v>
                </c:pt>
                <c:pt idx="63">
                  <c:v>51365</c:v>
                </c:pt>
                <c:pt idx="64">
                  <c:v>2667407</c:v>
                </c:pt>
                <c:pt idx="65">
                  <c:v>1451729</c:v>
                </c:pt>
                <c:pt idx="66">
                  <c:v>1614425</c:v>
                </c:pt>
                <c:pt idx="67">
                  <c:v>2384247</c:v>
                </c:pt>
                <c:pt idx="68">
                  <c:v>1905503</c:v>
                </c:pt>
                <c:pt idx="69">
                  <c:v>1142091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6EF-452F-A6A2-058606577B7F}"/>
            </c:ext>
          </c:extLst>
        </c:ser>
        <c:ser>
          <c:idx val="6"/>
          <c:order val="6"/>
          <c:tx>
            <c:strRef>
              <c:f>'1'!$I$2:$I$3</c:f>
              <c:strCache>
                <c:ptCount val="1"/>
                <c:pt idx="0">
                  <c:v>Sunday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'1'!$B$4:$B$74</c:f>
              <c:strCache>
                <c:ptCount val="70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St at Battery St</c:v>
                </c:pt>
                <c:pt idx="8">
                  <c:v>California Ave Caltrain Station</c:v>
                </c:pt>
                <c:pt idx="9">
                  <c:v>Castro Street and El Camino Real</c:v>
                </c:pt>
                <c:pt idx="10">
                  <c:v>Civic Center BART (7th at Market)</c:v>
                </c:pt>
                <c:pt idx="11">
                  <c:v>Clay at Battery</c:v>
                </c:pt>
                <c:pt idx="12">
                  <c:v>Commercial at Montgomery</c:v>
                </c:pt>
                <c:pt idx="13">
                  <c:v>Cowper at University</c:v>
                </c:pt>
                <c:pt idx="14">
                  <c:v>Davis at Jackson</c:v>
                </c:pt>
                <c:pt idx="15">
                  <c:v>Embarcadero at Bryant</c:v>
                </c:pt>
                <c:pt idx="16">
                  <c:v>Embarcadero at Folsom</c:v>
                </c:pt>
                <c:pt idx="17">
                  <c:v>Embarcadero at Sansome</c:v>
                </c:pt>
                <c:pt idx="18">
                  <c:v>Embarcadero at Vallejo</c:v>
                </c:pt>
                <c:pt idx="19">
                  <c:v>Evelyn Park and Ride</c:v>
                </c:pt>
                <c:pt idx="20">
                  <c:v>Franklin at Maple</c:v>
                </c:pt>
                <c:pt idx="21">
                  <c:v>Golden Gate at Polk</c:v>
                </c:pt>
                <c:pt idx="22">
                  <c:v>Grant Avenue at Columbus Avenue</c:v>
                </c:pt>
                <c:pt idx="23">
                  <c:v>Harry Bridges Plaza (Ferry Building)</c:v>
                </c:pt>
                <c:pt idx="24">
                  <c:v>Howard at 2nd</c:v>
                </c:pt>
                <c:pt idx="25">
                  <c:v>Japantown</c:v>
                </c:pt>
                <c:pt idx="26">
                  <c:v>Market at 10th</c:v>
                </c:pt>
                <c:pt idx="27">
                  <c:v>Market at 4th</c:v>
                </c:pt>
                <c:pt idx="28">
                  <c:v>Market at Sansome</c:v>
                </c:pt>
                <c:pt idx="29">
                  <c:v>Mechanics Plaza (Market at Battery)</c:v>
                </c:pt>
                <c:pt idx="30">
                  <c:v>Mezes Park</c:v>
                </c:pt>
                <c:pt idx="31">
                  <c:v>MLK Library</c:v>
                </c:pt>
                <c:pt idx="32">
                  <c:v>Mountain View Caltrain Station</c:v>
                </c:pt>
                <c:pt idx="33">
                  <c:v>Mountain View City Hall</c:v>
                </c:pt>
                <c:pt idx="34">
                  <c:v>Palo Alto Caltrain Station</c:v>
                </c:pt>
                <c:pt idx="35">
                  <c:v>Park at Olive</c:v>
                </c:pt>
                <c:pt idx="36">
                  <c:v>Paseo de San Antonio</c:v>
                </c:pt>
                <c:pt idx="37">
                  <c:v>Post at Kearney</c:v>
                </c:pt>
                <c:pt idx="38">
                  <c:v>Powell at Post (Union Square)</c:v>
                </c:pt>
                <c:pt idx="39">
                  <c:v>Powell Street BART</c:v>
                </c:pt>
                <c:pt idx="40">
                  <c:v>Redwood City Caltrain Station</c:v>
                </c:pt>
                <c:pt idx="41">
                  <c:v>Redwood City Medical Center</c:v>
                </c:pt>
                <c:pt idx="42">
                  <c:v>Redwood City Public Library</c:v>
                </c:pt>
                <c:pt idx="43">
                  <c:v>Rengstorff Avenue / California Street</c:v>
                </c:pt>
                <c:pt idx="44">
                  <c:v>Ryland Park</c:v>
                </c:pt>
                <c:pt idx="45">
                  <c:v>San Antonio Caltrain Station</c:v>
                </c:pt>
                <c:pt idx="46">
                  <c:v>San Antonio Shopping Center</c:v>
                </c:pt>
                <c:pt idx="47">
                  <c:v>San Francisco Caltrain (Townsend at 4th)</c:v>
                </c:pt>
                <c:pt idx="48">
                  <c:v>San Francisco Caltrain 2 (330 Townsend)</c:v>
                </c:pt>
                <c:pt idx="49">
                  <c:v>San Francisco City Hall</c:v>
                </c:pt>
                <c:pt idx="50">
                  <c:v>San Jose City Hall</c:v>
                </c:pt>
                <c:pt idx="51">
                  <c:v>San Jose Civic Center</c:v>
                </c:pt>
                <c:pt idx="52">
                  <c:v>San Jose Diridon Caltrain Station</c:v>
                </c:pt>
                <c:pt idx="53">
                  <c:v>San Mateo County Center</c:v>
                </c:pt>
                <c:pt idx="54">
                  <c:v>San Pedro Square</c:v>
                </c:pt>
                <c:pt idx="55">
                  <c:v>San Salvador at 1st</c:v>
                </c:pt>
                <c:pt idx="56">
                  <c:v>Santa Clara at Almaden</c:v>
                </c:pt>
                <c:pt idx="57">
                  <c:v>Santa Clara County Civic Center</c:v>
                </c:pt>
                <c:pt idx="58">
                  <c:v>SJSU - San Salvador at 9th</c:v>
                </c:pt>
                <c:pt idx="59">
                  <c:v>SJSU 4th at San Carlos</c:v>
                </c:pt>
                <c:pt idx="60">
                  <c:v>South Van Ness at Market</c:v>
                </c:pt>
                <c:pt idx="61">
                  <c:v>Spear at Folsom</c:v>
                </c:pt>
                <c:pt idx="62">
                  <c:v>St James Park</c:v>
                </c:pt>
                <c:pt idx="63">
                  <c:v>Stanford in Redwood City</c:v>
                </c:pt>
                <c:pt idx="64">
                  <c:v>Steuart at Market</c:v>
                </c:pt>
                <c:pt idx="65">
                  <c:v>Temporary Transbay Terminal (Howard at Beale)</c:v>
                </c:pt>
                <c:pt idx="66">
                  <c:v>Townsend at 7th</c:v>
                </c:pt>
                <c:pt idx="67">
                  <c:v>University and Emerson</c:v>
                </c:pt>
                <c:pt idx="68">
                  <c:v>Washington at Kearney</c:v>
                </c:pt>
                <c:pt idx="69">
                  <c:v>Yerba Buena Center of the Arts (3rd @ Howard)</c:v>
                </c:pt>
              </c:strCache>
            </c:strRef>
          </c:cat>
          <c:val>
            <c:numRef>
              <c:f>'1'!$I$4:$I$74</c:f>
              <c:numCache>
                <c:formatCode>General</c:formatCode>
                <c:ptCount val="70"/>
                <c:pt idx="0">
                  <c:v>1361468</c:v>
                </c:pt>
                <c:pt idx="1">
                  <c:v>1963866</c:v>
                </c:pt>
                <c:pt idx="2">
                  <c:v>2698817</c:v>
                </c:pt>
                <c:pt idx="3">
                  <c:v>1433210</c:v>
                </c:pt>
                <c:pt idx="4">
                  <c:v>151811</c:v>
                </c:pt>
                <c:pt idx="5">
                  <c:v>321184</c:v>
                </c:pt>
                <c:pt idx="6">
                  <c:v>1583801</c:v>
                </c:pt>
                <c:pt idx="7">
                  <c:v>1227933</c:v>
                </c:pt>
                <c:pt idx="8">
                  <c:v>1214054</c:v>
                </c:pt>
                <c:pt idx="9">
                  <c:v>273850</c:v>
                </c:pt>
                <c:pt idx="10">
                  <c:v>2586507</c:v>
                </c:pt>
                <c:pt idx="11">
                  <c:v>1307680</c:v>
                </c:pt>
                <c:pt idx="12">
                  <c:v>1326101</c:v>
                </c:pt>
                <c:pt idx="13">
                  <c:v>268232</c:v>
                </c:pt>
                <c:pt idx="14">
                  <c:v>1102996</c:v>
                </c:pt>
                <c:pt idx="15">
                  <c:v>1814960</c:v>
                </c:pt>
                <c:pt idx="16">
                  <c:v>1635549</c:v>
                </c:pt>
                <c:pt idx="17">
                  <c:v>5532634</c:v>
                </c:pt>
                <c:pt idx="18">
                  <c:v>2152218</c:v>
                </c:pt>
                <c:pt idx="19">
                  <c:v>282098</c:v>
                </c:pt>
                <c:pt idx="20">
                  <c:v>80382</c:v>
                </c:pt>
                <c:pt idx="21">
                  <c:v>1292620</c:v>
                </c:pt>
                <c:pt idx="22">
                  <c:v>2406024</c:v>
                </c:pt>
                <c:pt idx="23">
                  <c:v>5874690</c:v>
                </c:pt>
                <c:pt idx="24">
                  <c:v>1260675</c:v>
                </c:pt>
                <c:pt idx="25">
                  <c:v>346361</c:v>
                </c:pt>
                <c:pt idx="26">
                  <c:v>2604504</c:v>
                </c:pt>
                <c:pt idx="27">
                  <c:v>3151428</c:v>
                </c:pt>
                <c:pt idx="28">
                  <c:v>2620062</c:v>
                </c:pt>
                <c:pt idx="29">
                  <c:v>1764841</c:v>
                </c:pt>
                <c:pt idx="30">
                  <c:v>14745</c:v>
                </c:pt>
                <c:pt idx="31">
                  <c:v>338209</c:v>
                </c:pt>
                <c:pt idx="32">
                  <c:v>1071901</c:v>
                </c:pt>
                <c:pt idx="33">
                  <c:v>445223</c:v>
                </c:pt>
                <c:pt idx="34">
                  <c:v>713273</c:v>
                </c:pt>
                <c:pt idx="35">
                  <c:v>279062</c:v>
                </c:pt>
                <c:pt idx="36">
                  <c:v>357810</c:v>
                </c:pt>
                <c:pt idx="37">
                  <c:v>1282852</c:v>
                </c:pt>
                <c:pt idx="38">
                  <c:v>2585996</c:v>
                </c:pt>
                <c:pt idx="39">
                  <c:v>3463146</c:v>
                </c:pt>
                <c:pt idx="40">
                  <c:v>495176</c:v>
                </c:pt>
                <c:pt idx="41">
                  <c:v>39548</c:v>
                </c:pt>
                <c:pt idx="42">
                  <c:v>40062</c:v>
                </c:pt>
                <c:pt idx="43">
                  <c:v>678577</c:v>
                </c:pt>
                <c:pt idx="44">
                  <c:v>384218</c:v>
                </c:pt>
                <c:pt idx="45">
                  <c:v>296069</c:v>
                </c:pt>
                <c:pt idx="46">
                  <c:v>563310</c:v>
                </c:pt>
                <c:pt idx="47">
                  <c:v>6049530</c:v>
                </c:pt>
                <c:pt idx="48">
                  <c:v>3798849</c:v>
                </c:pt>
                <c:pt idx="49">
                  <c:v>942746</c:v>
                </c:pt>
                <c:pt idx="50">
                  <c:v>267684</c:v>
                </c:pt>
                <c:pt idx="51">
                  <c:v>634468</c:v>
                </c:pt>
                <c:pt idx="52">
                  <c:v>1081082</c:v>
                </c:pt>
                <c:pt idx="53">
                  <c:v>42866</c:v>
                </c:pt>
                <c:pt idx="54">
                  <c:v>400372</c:v>
                </c:pt>
                <c:pt idx="55">
                  <c:v>168962</c:v>
                </c:pt>
                <c:pt idx="56">
                  <c:v>717014</c:v>
                </c:pt>
                <c:pt idx="57">
                  <c:v>333721</c:v>
                </c:pt>
                <c:pt idx="58">
                  <c:v>239381</c:v>
                </c:pt>
                <c:pt idx="59">
                  <c:v>177041</c:v>
                </c:pt>
                <c:pt idx="60">
                  <c:v>1878574</c:v>
                </c:pt>
                <c:pt idx="61">
                  <c:v>1202417</c:v>
                </c:pt>
                <c:pt idx="62">
                  <c:v>226273</c:v>
                </c:pt>
                <c:pt idx="63">
                  <c:v>110075</c:v>
                </c:pt>
                <c:pt idx="64">
                  <c:v>3325194</c:v>
                </c:pt>
                <c:pt idx="65">
                  <c:v>2686683</c:v>
                </c:pt>
                <c:pt idx="66">
                  <c:v>2383272</c:v>
                </c:pt>
                <c:pt idx="67">
                  <c:v>976903</c:v>
                </c:pt>
                <c:pt idx="68">
                  <c:v>1113957</c:v>
                </c:pt>
                <c:pt idx="69">
                  <c:v>1487913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6EF-452F-A6A2-058606577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53410000"/>
        <c:axId val="453409672"/>
      </c:barChart>
      <c:catAx>
        <c:axId val="4534100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53409672"/>
        <c:crosses val="autoZero"/>
        <c:auto val="1"/>
        <c:lblAlgn val="ctr"/>
        <c:lblOffset val="100"/>
        <c:noMultiLvlLbl val="0"/>
      </c:catAx>
      <c:valAx>
        <c:axId val="453409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53410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[projekt.xlsx]2!PivotTable1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'2'!$C$2:$C$3</c:f>
              <c:strCache>
                <c:ptCount val="1"/>
                <c:pt idx="0">
                  <c:v>Mountain View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'2'!$B$4:$B$13</c:f>
              <c:strCach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strCache>
            </c:strRef>
          </c:cat>
          <c:val>
            <c:numRef>
              <c:f>'2'!$C$4:$C$13</c:f>
              <c:numCache>
                <c:formatCode>General</c:formatCode>
                <c:ptCount val="9"/>
                <c:pt idx="0">
                  <c:v>7465</c:v>
                </c:pt>
                <c:pt idx="1">
                  <c:v>1804</c:v>
                </c:pt>
                <c:pt idx="2">
                  <c:v>2526</c:v>
                </c:pt>
                <c:pt idx="3">
                  <c:v>2870</c:v>
                </c:pt>
                <c:pt idx="4">
                  <c:v>1535</c:v>
                </c:pt>
                <c:pt idx="5">
                  <c:v>773</c:v>
                </c:pt>
                <c:pt idx="6">
                  <c:v>641</c:v>
                </c:pt>
                <c:pt idx="7">
                  <c:v>244</c:v>
                </c:pt>
                <c:pt idx="8">
                  <c:v>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D4-46F0-A6D9-41F2D7776227}"/>
            </c:ext>
          </c:extLst>
        </c:ser>
        <c:ser>
          <c:idx val="1"/>
          <c:order val="1"/>
          <c:tx>
            <c:strRef>
              <c:f>'2'!$D$2:$D$3</c:f>
              <c:strCache>
                <c:ptCount val="1"/>
                <c:pt idx="0">
                  <c:v>Palo Alto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'2'!$B$4:$B$13</c:f>
              <c:strCach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strCache>
            </c:strRef>
          </c:cat>
          <c:val>
            <c:numRef>
              <c:f>'2'!$D$4:$D$13</c:f>
              <c:numCache>
                <c:formatCode>General</c:formatCode>
                <c:ptCount val="9"/>
                <c:pt idx="0">
                  <c:v>1915</c:v>
                </c:pt>
                <c:pt idx="1">
                  <c:v>852</c:v>
                </c:pt>
                <c:pt idx="2">
                  <c:v>966</c:v>
                </c:pt>
                <c:pt idx="3">
                  <c:v>817</c:v>
                </c:pt>
                <c:pt idx="4">
                  <c:v>742</c:v>
                </c:pt>
                <c:pt idx="5">
                  <c:v>590</c:v>
                </c:pt>
                <c:pt idx="6">
                  <c:v>428</c:v>
                </c:pt>
                <c:pt idx="7">
                  <c:v>264</c:v>
                </c:pt>
                <c:pt idx="8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4-46F0-A6D9-41F2D7776227}"/>
            </c:ext>
          </c:extLst>
        </c:ser>
        <c:ser>
          <c:idx val="2"/>
          <c:order val="2"/>
          <c:tx>
            <c:strRef>
              <c:f>'2'!$E$2:$E$3</c:f>
              <c:strCache>
                <c:ptCount val="1"/>
                <c:pt idx="0">
                  <c:v>Redwood City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'2'!$B$4:$B$13</c:f>
              <c:strCach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strCache>
            </c:strRef>
          </c:cat>
          <c:val>
            <c:numRef>
              <c:f>'2'!$E$4:$E$13</c:f>
              <c:numCache>
                <c:formatCode>General</c:formatCode>
                <c:ptCount val="9"/>
                <c:pt idx="0">
                  <c:v>702</c:v>
                </c:pt>
                <c:pt idx="1">
                  <c:v>689</c:v>
                </c:pt>
                <c:pt idx="2">
                  <c:v>568</c:v>
                </c:pt>
                <c:pt idx="3">
                  <c:v>387</c:v>
                </c:pt>
                <c:pt idx="4">
                  <c:v>350</c:v>
                </c:pt>
                <c:pt idx="5">
                  <c:v>354</c:v>
                </c:pt>
                <c:pt idx="6">
                  <c:v>191</c:v>
                </c:pt>
                <c:pt idx="7">
                  <c:v>103</c:v>
                </c:pt>
                <c:pt idx="8">
                  <c:v>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D4-46F0-A6D9-41F2D7776227}"/>
            </c:ext>
          </c:extLst>
        </c:ser>
        <c:ser>
          <c:idx val="3"/>
          <c:order val="3"/>
          <c:tx>
            <c:strRef>
              <c:f>'2'!$F$2:$F$3</c:f>
              <c:strCache>
                <c:ptCount val="1"/>
                <c:pt idx="0">
                  <c:v>San Francisco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'2'!$B$4:$B$13</c:f>
              <c:strCach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strCache>
            </c:strRef>
          </c:cat>
          <c:val>
            <c:numRef>
              <c:f>'2'!$F$4:$F$13</c:f>
              <c:numCache>
                <c:formatCode>General</c:formatCode>
                <c:ptCount val="9"/>
                <c:pt idx="0">
                  <c:v>52193</c:v>
                </c:pt>
                <c:pt idx="1">
                  <c:v>73976</c:v>
                </c:pt>
                <c:pt idx="2">
                  <c:v>59251</c:v>
                </c:pt>
                <c:pt idx="3">
                  <c:v>65025</c:v>
                </c:pt>
                <c:pt idx="4">
                  <c:v>90597</c:v>
                </c:pt>
                <c:pt idx="5">
                  <c:v>106175</c:v>
                </c:pt>
                <c:pt idx="6">
                  <c:v>78725</c:v>
                </c:pt>
                <c:pt idx="7">
                  <c:v>52040</c:v>
                </c:pt>
                <c:pt idx="8">
                  <c:v>19617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D4-46F0-A6D9-41F2D7776227}"/>
            </c:ext>
          </c:extLst>
        </c:ser>
        <c:ser>
          <c:idx val="4"/>
          <c:order val="4"/>
          <c:tx>
            <c:strRef>
              <c:f>'2'!$G$2:$G$3</c:f>
              <c:strCache>
                <c:ptCount val="1"/>
                <c:pt idx="0">
                  <c:v>San Jose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'2'!$B$4:$B$13</c:f>
              <c:strCach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strCache>
            </c:strRef>
          </c:cat>
          <c:val>
            <c:numRef>
              <c:f>'2'!$G$4:$G$13</c:f>
              <c:numCache>
                <c:formatCode>General</c:formatCode>
                <c:ptCount val="9"/>
                <c:pt idx="0">
                  <c:v>5289</c:v>
                </c:pt>
                <c:pt idx="1">
                  <c:v>6274</c:v>
                </c:pt>
                <c:pt idx="2">
                  <c:v>4775</c:v>
                </c:pt>
                <c:pt idx="3">
                  <c:v>5912</c:v>
                </c:pt>
                <c:pt idx="4">
                  <c:v>6355</c:v>
                </c:pt>
                <c:pt idx="5">
                  <c:v>4854</c:v>
                </c:pt>
                <c:pt idx="6">
                  <c:v>2550</c:v>
                </c:pt>
                <c:pt idx="7">
                  <c:v>1515</c:v>
                </c:pt>
                <c:pt idx="8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D4-46F0-A6D9-41F2D7776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8206680"/>
        <c:axId val="388205368"/>
      </c:barChart>
      <c:catAx>
        <c:axId val="388206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88205368"/>
        <c:crosses val="autoZero"/>
        <c:auto val="1"/>
        <c:lblAlgn val="ctr"/>
        <c:lblOffset val="100"/>
        <c:noMultiLvlLbl val="0"/>
      </c:catAx>
      <c:valAx>
        <c:axId val="388205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88206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[projekt.xlsx]3!PivotTable2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'3'!$C$2:$C$3</c:f>
              <c:strCache>
                <c:ptCount val="1"/>
                <c:pt idx="0">
                  <c:v>Customer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'3'!$B$4:$B$9</c:f>
              <c:strCache>
                <c:ptCount val="5"/>
                <c:pt idx="0">
                  <c:v>Mountain View</c:v>
                </c:pt>
                <c:pt idx="1">
                  <c:v>Palo Alto</c:v>
                </c:pt>
                <c:pt idx="2">
                  <c:v>Redwood City</c:v>
                </c:pt>
                <c:pt idx="3">
                  <c:v>San Francisco</c:v>
                </c:pt>
                <c:pt idx="4">
                  <c:v>San Jose</c:v>
                </c:pt>
              </c:strCache>
            </c:strRef>
          </c:cat>
          <c:val>
            <c:numRef>
              <c:f>'3'!$C$4:$C$9</c:f>
              <c:numCache>
                <c:formatCode>0.00%</c:formatCode>
                <c:ptCount val="5"/>
                <c:pt idx="0">
                  <c:v>0.84219858156028371</c:v>
                </c:pt>
                <c:pt idx="1">
                  <c:v>0.89070351758793975</c:v>
                </c:pt>
                <c:pt idx="2">
                  <c:v>0.69902912621359226</c:v>
                </c:pt>
                <c:pt idx="3">
                  <c:v>0.95259686727122839</c:v>
                </c:pt>
                <c:pt idx="4">
                  <c:v>0.88458070333633909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58-40E1-82D5-0E60578D9CB2}"/>
            </c:ext>
          </c:extLst>
        </c:ser>
        <c:ser>
          <c:idx val="1"/>
          <c:order val="1"/>
          <c:tx>
            <c:strRef>
              <c:f>'3'!$D$2:$D$3</c:f>
              <c:strCache>
                <c:ptCount val="1"/>
                <c:pt idx="0">
                  <c:v>Subscriber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'3'!$B$4:$B$9</c:f>
              <c:strCache>
                <c:ptCount val="5"/>
                <c:pt idx="0">
                  <c:v>Mountain View</c:v>
                </c:pt>
                <c:pt idx="1">
                  <c:v>Palo Alto</c:v>
                </c:pt>
                <c:pt idx="2">
                  <c:v>Redwood City</c:v>
                </c:pt>
                <c:pt idx="3">
                  <c:v>San Francisco</c:v>
                </c:pt>
                <c:pt idx="4">
                  <c:v>San Jose</c:v>
                </c:pt>
              </c:strCache>
            </c:strRef>
          </c:cat>
          <c:val>
            <c:numRef>
              <c:f>'3'!$D$4:$D$9</c:f>
              <c:numCache>
                <c:formatCode>0.00%</c:formatCode>
                <c:ptCount val="5"/>
                <c:pt idx="0">
                  <c:v>0.15780141843971632</c:v>
                </c:pt>
                <c:pt idx="1">
                  <c:v>0.1092964824120603</c:v>
                </c:pt>
                <c:pt idx="2">
                  <c:v>0.30097087378640774</c:v>
                </c:pt>
                <c:pt idx="3">
                  <c:v>4.7403132728771641E-2</c:v>
                </c:pt>
                <c:pt idx="4">
                  <c:v>0.11541929666366095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58-40E1-82D5-0E60578D9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6940568"/>
        <c:axId val="388086728"/>
      </c:barChart>
      <c:catAx>
        <c:axId val="126940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88086728"/>
        <c:crosses val="autoZero"/>
        <c:auto val="1"/>
        <c:lblAlgn val="ctr"/>
        <c:lblOffset val="100"/>
        <c:noMultiLvlLbl val="0"/>
      </c:catAx>
      <c:valAx>
        <c:axId val="388086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6940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[projekt.xlsx]4!PivotTable3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'4'!$C$3:$C$4</c:f>
              <c:strCache>
                <c:ptCount val="1"/>
                <c:pt idx="0">
                  <c:v>Mountain View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'4'!$B$5:$B$29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'4'!$C$5:$C$29</c:f>
              <c:numCache>
                <c:formatCode>General</c:formatCode>
                <c:ptCount val="24"/>
                <c:pt idx="3">
                  <c:v>1</c:v>
                </c:pt>
                <c:pt idx="5">
                  <c:v>5</c:v>
                </c:pt>
                <c:pt idx="6">
                  <c:v>7</c:v>
                </c:pt>
                <c:pt idx="7">
                  <c:v>30</c:v>
                </c:pt>
                <c:pt idx="8">
                  <c:v>30</c:v>
                </c:pt>
                <c:pt idx="9">
                  <c:v>33</c:v>
                </c:pt>
                <c:pt idx="10">
                  <c:v>14</c:v>
                </c:pt>
                <c:pt idx="11">
                  <c:v>4</c:v>
                </c:pt>
                <c:pt idx="12">
                  <c:v>9</c:v>
                </c:pt>
                <c:pt idx="13">
                  <c:v>6</c:v>
                </c:pt>
                <c:pt idx="14">
                  <c:v>3</c:v>
                </c:pt>
                <c:pt idx="15">
                  <c:v>8</c:v>
                </c:pt>
                <c:pt idx="16">
                  <c:v>29</c:v>
                </c:pt>
                <c:pt idx="17">
                  <c:v>33</c:v>
                </c:pt>
                <c:pt idx="18">
                  <c:v>19</c:v>
                </c:pt>
                <c:pt idx="19">
                  <c:v>8</c:v>
                </c:pt>
                <c:pt idx="20">
                  <c:v>2</c:v>
                </c:pt>
                <c:pt idx="21">
                  <c:v>2</c:v>
                </c:pt>
                <c:pt idx="22">
                  <c:v>1</c:v>
                </c:pt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4C-446C-A00E-AC6A347FADF4}"/>
            </c:ext>
          </c:extLst>
        </c:ser>
        <c:ser>
          <c:idx val="1"/>
          <c:order val="1"/>
          <c:tx>
            <c:strRef>
              <c:f>'4'!$D$3:$D$4</c:f>
              <c:strCache>
                <c:ptCount val="1"/>
                <c:pt idx="0">
                  <c:v>Palo Alto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'4'!$B$5:$B$29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'4'!$D$5:$D$29</c:f>
              <c:numCache>
                <c:formatCode>General</c:formatCode>
                <c:ptCount val="24"/>
                <c:pt idx="0">
                  <c:v>1</c:v>
                </c:pt>
                <c:pt idx="2">
                  <c:v>2</c:v>
                </c:pt>
                <c:pt idx="7">
                  <c:v>1</c:v>
                </c:pt>
                <c:pt idx="8">
                  <c:v>12</c:v>
                </c:pt>
                <c:pt idx="9">
                  <c:v>19</c:v>
                </c:pt>
                <c:pt idx="10">
                  <c:v>8</c:v>
                </c:pt>
                <c:pt idx="11">
                  <c:v>7</c:v>
                </c:pt>
                <c:pt idx="12">
                  <c:v>7</c:v>
                </c:pt>
                <c:pt idx="13">
                  <c:v>6</c:v>
                </c:pt>
                <c:pt idx="14">
                  <c:v>7</c:v>
                </c:pt>
                <c:pt idx="15">
                  <c:v>9</c:v>
                </c:pt>
                <c:pt idx="16">
                  <c:v>11</c:v>
                </c:pt>
                <c:pt idx="17">
                  <c:v>21</c:v>
                </c:pt>
                <c:pt idx="18">
                  <c:v>5</c:v>
                </c:pt>
                <c:pt idx="19">
                  <c:v>8</c:v>
                </c:pt>
                <c:pt idx="20">
                  <c:v>3</c:v>
                </c:pt>
                <c:pt idx="21">
                  <c:v>2</c:v>
                </c:pt>
                <c:pt idx="2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4C-446C-A00E-AC6A347FADF4}"/>
            </c:ext>
          </c:extLst>
        </c:ser>
        <c:ser>
          <c:idx val="2"/>
          <c:order val="2"/>
          <c:tx>
            <c:strRef>
              <c:f>'4'!$E$3:$E$4</c:f>
              <c:strCache>
                <c:ptCount val="1"/>
                <c:pt idx="0">
                  <c:v>Redwood City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'4'!$B$5:$B$29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'4'!$E$5:$E$29</c:f>
              <c:numCache>
                <c:formatCode>General</c:formatCode>
                <c:ptCount val="2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7">
                  <c:v>12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2</c:v>
                </c:pt>
                <c:pt idx="12">
                  <c:v>9</c:v>
                </c:pt>
                <c:pt idx="13">
                  <c:v>4</c:v>
                </c:pt>
                <c:pt idx="14">
                  <c:v>4</c:v>
                </c:pt>
                <c:pt idx="15">
                  <c:v>10</c:v>
                </c:pt>
                <c:pt idx="16">
                  <c:v>11</c:v>
                </c:pt>
                <c:pt idx="17">
                  <c:v>5</c:v>
                </c:pt>
                <c:pt idx="18">
                  <c:v>3</c:v>
                </c:pt>
                <c:pt idx="19">
                  <c:v>6</c:v>
                </c:pt>
                <c:pt idx="20">
                  <c:v>5</c:v>
                </c:pt>
                <c:pt idx="21">
                  <c:v>3</c:v>
                </c:pt>
                <c:pt idx="2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4C-446C-A00E-AC6A347FADF4}"/>
            </c:ext>
          </c:extLst>
        </c:ser>
        <c:ser>
          <c:idx val="3"/>
          <c:order val="3"/>
          <c:tx>
            <c:strRef>
              <c:f>'4'!$F$3:$F$4</c:f>
              <c:strCache>
                <c:ptCount val="1"/>
                <c:pt idx="0">
                  <c:v>San Francisco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'4'!$B$5:$B$29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'4'!$F$5:$F$29</c:f>
              <c:numCache>
                <c:formatCode>General</c:formatCode>
                <c:ptCount val="24"/>
                <c:pt idx="0">
                  <c:v>167</c:v>
                </c:pt>
                <c:pt idx="1">
                  <c:v>75</c:v>
                </c:pt>
                <c:pt idx="2">
                  <c:v>57</c:v>
                </c:pt>
                <c:pt idx="3">
                  <c:v>19</c:v>
                </c:pt>
                <c:pt idx="4">
                  <c:v>86</c:v>
                </c:pt>
                <c:pt idx="5">
                  <c:v>254</c:v>
                </c:pt>
                <c:pt idx="6">
                  <c:v>1060</c:v>
                </c:pt>
                <c:pt idx="7">
                  <c:v>3007</c:v>
                </c:pt>
                <c:pt idx="8">
                  <c:v>6463</c:v>
                </c:pt>
                <c:pt idx="9">
                  <c:v>4734</c:v>
                </c:pt>
                <c:pt idx="10">
                  <c:v>2364</c:v>
                </c:pt>
                <c:pt idx="11">
                  <c:v>2210</c:v>
                </c:pt>
                <c:pt idx="12">
                  <c:v>2502</c:v>
                </c:pt>
                <c:pt idx="13">
                  <c:v>2369</c:v>
                </c:pt>
                <c:pt idx="14">
                  <c:v>2086</c:v>
                </c:pt>
                <c:pt idx="15">
                  <c:v>2577</c:v>
                </c:pt>
                <c:pt idx="16">
                  <c:v>4350</c:v>
                </c:pt>
                <c:pt idx="17">
                  <c:v>5852</c:v>
                </c:pt>
                <c:pt idx="18">
                  <c:v>3976</c:v>
                </c:pt>
                <c:pt idx="19">
                  <c:v>1919</c:v>
                </c:pt>
                <c:pt idx="20">
                  <c:v>1180</c:v>
                </c:pt>
                <c:pt idx="21">
                  <c:v>812</c:v>
                </c:pt>
                <c:pt idx="22">
                  <c:v>539</c:v>
                </c:pt>
                <c:pt idx="23">
                  <c:v>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4C-446C-A00E-AC6A347FADF4}"/>
            </c:ext>
          </c:extLst>
        </c:ser>
        <c:ser>
          <c:idx val="4"/>
          <c:order val="4"/>
          <c:tx>
            <c:strRef>
              <c:f>'4'!$G$3:$G$4</c:f>
              <c:strCache>
                <c:ptCount val="1"/>
                <c:pt idx="0">
                  <c:v>San Jose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'4'!$B$5:$B$29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'4'!$G$5:$G$29</c:f>
              <c:numCache>
                <c:formatCode>General</c:formatCode>
                <c:ptCount val="24"/>
                <c:pt idx="0">
                  <c:v>2</c:v>
                </c:pt>
                <c:pt idx="1">
                  <c:v>1</c:v>
                </c:pt>
                <c:pt idx="5">
                  <c:v>3</c:v>
                </c:pt>
                <c:pt idx="6">
                  <c:v>30</c:v>
                </c:pt>
                <c:pt idx="7">
                  <c:v>67</c:v>
                </c:pt>
                <c:pt idx="8">
                  <c:v>50</c:v>
                </c:pt>
                <c:pt idx="9">
                  <c:v>33</c:v>
                </c:pt>
                <c:pt idx="10">
                  <c:v>15</c:v>
                </c:pt>
                <c:pt idx="11">
                  <c:v>26</c:v>
                </c:pt>
                <c:pt idx="12">
                  <c:v>28</c:v>
                </c:pt>
                <c:pt idx="13">
                  <c:v>32</c:v>
                </c:pt>
                <c:pt idx="14">
                  <c:v>27</c:v>
                </c:pt>
                <c:pt idx="15">
                  <c:v>16</c:v>
                </c:pt>
                <c:pt idx="16">
                  <c:v>66</c:v>
                </c:pt>
                <c:pt idx="17">
                  <c:v>84</c:v>
                </c:pt>
                <c:pt idx="18">
                  <c:v>44</c:v>
                </c:pt>
                <c:pt idx="19">
                  <c:v>21</c:v>
                </c:pt>
                <c:pt idx="20">
                  <c:v>9</c:v>
                </c:pt>
                <c:pt idx="21">
                  <c:v>11</c:v>
                </c:pt>
                <c:pt idx="22">
                  <c:v>14</c:v>
                </c:pt>
                <c:pt idx="23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44C-446C-A00E-AC6A347FA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9125856"/>
        <c:axId val="389127168"/>
      </c:barChart>
      <c:catAx>
        <c:axId val="389125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89127168"/>
        <c:crosses val="autoZero"/>
        <c:auto val="1"/>
        <c:lblAlgn val="ctr"/>
        <c:lblOffset val="100"/>
        <c:noMultiLvlLbl val="0"/>
      </c:catAx>
      <c:valAx>
        <c:axId val="38912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8912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'5'!$P$3:$P$4</c:f>
              <c:strCache>
                <c:ptCount val="2"/>
                <c:pt idx="0">
                  <c:v>Rain [inches]</c:v>
                </c:pt>
                <c:pt idx="1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'5'!$O$5:$O$74</c:f>
              <c:strCache>
                <c:ptCount val="70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St at Battery St</c:v>
                </c:pt>
                <c:pt idx="8">
                  <c:v>California Ave Caltrain Station</c:v>
                </c:pt>
                <c:pt idx="9">
                  <c:v>Castro Street and El Camino Real</c:v>
                </c:pt>
                <c:pt idx="10">
                  <c:v>Civic Center BART (7th at Market)</c:v>
                </c:pt>
                <c:pt idx="11">
                  <c:v>Clay at Battery</c:v>
                </c:pt>
                <c:pt idx="12">
                  <c:v>Commercial at Montgomery</c:v>
                </c:pt>
                <c:pt idx="13">
                  <c:v>Cowper at University</c:v>
                </c:pt>
                <c:pt idx="14">
                  <c:v>Davis at Jackson</c:v>
                </c:pt>
                <c:pt idx="15">
                  <c:v>Embarcadero at Bryant</c:v>
                </c:pt>
                <c:pt idx="16">
                  <c:v>Embarcadero at Folsom</c:v>
                </c:pt>
                <c:pt idx="17">
                  <c:v>Embarcadero at Sansome</c:v>
                </c:pt>
                <c:pt idx="18">
                  <c:v>Embarcadero at Vallejo</c:v>
                </c:pt>
                <c:pt idx="19">
                  <c:v>Evelyn Park and Ride</c:v>
                </c:pt>
                <c:pt idx="20">
                  <c:v>Franklin at Maple</c:v>
                </c:pt>
                <c:pt idx="21">
                  <c:v>Golden Gate at Polk</c:v>
                </c:pt>
                <c:pt idx="22">
                  <c:v>Grant Avenue at Columbus Avenue</c:v>
                </c:pt>
                <c:pt idx="23">
                  <c:v>Harry Bridges Plaza (Ferry Building)</c:v>
                </c:pt>
                <c:pt idx="24">
                  <c:v>Howard at 2nd</c:v>
                </c:pt>
                <c:pt idx="25">
                  <c:v>Japantown</c:v>
                </c:pt>
                <c:pt idx="26">
                  <c:v>Market at 10th</c:v>
                </c:pt>
                <c:pt idx="27">
                  <c:v>Market at 4th</c:v>
                </c:pt>
                <c:pt idx="28">
                  <c:v>Market at Sansome</c:v>
                </c:pt>
                <c:pt idx="29">
                  <c:v>Mechanics Plaza (Market at Battery)</c:v>
                </c:pt>
                <c:pt idx="30">
                  <c:v>Mezes Park</c:v>
                </c:pt>
                <c:pt idx="31">
                  <c:v>MLK Library</c:v>
                </c:pt>
                <c:pt idx="32">
                  <c:v>Mountain View Caltrain Station</c:v>
                </c:pt>
                <c:pt idx="33">
                  <c:v>Mountain View City Hall</c:v>
                </c:pt>
                <c:pt idx="34">
                  <c:v>Palo Alto Caltrain Station</c:v>
                </c:pt>
                <c:pt idx="35">
                  <c:v>Park at Olive</c:v>
                </c:pt>
                <c:pt idx="36">
                  <c:v>Paseo de San Antonio</c:v>
                </c:pt>
                <c:pt idx="37">
                  <c:v>Post at Kearney</c:v>
                </c:pt>
                <c:pt idx="38">
                  <c:v>Powell at Post (Union Square)</c:v>
                </c:pt>
                <c:pt idx="39">
                  <c:v>Powell Street BART</c:v>
                </c:pt>
                <c:pt idx="40">
                  <c:v>Redwood City Caltrain Station</c:v>
                </c:pt>
                <c:pt idx="41">
                  <c:v>Redwood City Medical Center</c:v>
                </c:pt>
                <c:pt idx="42">
                  <c:v>Redwood City Public Library</c:v>
                </c:pt>
                <c:pt idx="43">
                  <c:v>Rengstorff Avenue / California Street</c:v>
                </c:pt>
                <c:pt idx="44">
                  <c:v>Ryland Park</c:v>
                </c:pt>
                <c:pt idx="45">
                  <c:v>San Antonio Caltrain Station</c:v>
                </c:pt>
                <c:pt idx="46">
                  <c:v>San Antonio Shopping Center</c:v>
                </c:pt>
                <c:pt idx="47">
                  <c:v>San Francisco Caltrain (Townsend at 4th)</c:v>
                </c:pt>
                <c:pt idx="48">
                  <c:v>San Francisco Caltrain 2 (330 Townsend)</c:v>
                </c:pt>
                <c:pt idx="49">
                  <c:v>San Francisco City Hall</c:v>
                </c:pt>
                <c:pt idx="50">
                  <c:v>San Jose City Hall</c:v>
                </c:pt>
                <c:pt idx="51">
                  <c:v>San Jose Civic Center</c:v>
                </c:pt>
                <c:pt idx="52">
                  <c:v>San Jose Diridon Caltrain Station</c:v>
                </c:pt>
                <c:pt idx="53">
                  <c:v>San Mateo County Center</c:v>
                </c:pt>
                <c:pt idx="54">
                  <c:v>San Pedro Square</c:v>
                </c:pt>
                <c:pt idx="55">
                  <c:v>San Salvador at 1st</c:v>
                </c:pt>
                <c:pt idx="56">
                  <c:v>Santa Clara at Almaden</c:v>
                </c:pt>
                <c:pt idx="57">
                  <c:v>Santa Clara County Civic Center</c:v>
                </c:pt>
                <c:pt idx="58">
                  <c:v>SJSU - San Salvador at 9th</c:v>
                </c:pt>
                <c:pt idx="59">
                  <c:v>SJSU 4th at San Carlos</c:v>
                </c:pt>
                <c:pt idx="60">
                  <c:v>South Van Ness at Market</c:v>
                </c:pt>
                <c:pt idx="61">
                  <c:v>Spear at Folsom</c:v>
                </c:pt>
                <c:pt idx="62">
                  <c:v>St James Park</c:v>
                </c:pt>
                <c:pt idx="63">
                  <c:v>Stanford in Redwood City</c:v>
                </c:pt>
                <c:pt idx="64">
                  <c:v>Steuart at Market</c:v>
                </c:pt>
                <c:pt idx="65">
                  <c:v>Temporary Transbay Terminal (Howard at Beale)</c:v>
                </c:pt>
                <c:pt idx="66">
                  <c:v>Townsend at 7th</c:v>
                </c:pt>
                <c:pt idx="67">
                  <c:v>University and Emerson</c:v>
                </c:pt>
                <c:pt idx="68">
                  <c:v>Washington at Kearney</c:v>
                </c:pt>
                <c:pt idx="69">
                  <c:v>Yerba Buena Center of the Arts (3rd @ Howard)</c:v>
                </c:pt>
              </c:strCache>
            </c:strRef>
          </c:cat>
          <c:val>
            <c:numRef>
              <c:f>'5'!$P$5:$P$74</c:f>
              <c:numCache>
                <c:formatCode>General</c:formatCode>
                <c:ptCount val="70"/>
                <c:pt idx="0">
                  <c:v>12927</c:v>
                </c:pt>
                <c:pt idx="1">
                  <c:v>14951</c:v>
                </c:pt>
                <c:pt idx="2">
                  <c:v>21124</c:v>
                </c:pt>
                <c:pt idx="3">
                  <c:v>10874</c:v>
                </c:pt>
                <c:pt idx="4">
                  <c:v>1095</c:v>
                </c:pt>
                <c:pt idx="5">
                  <c:v>1271</c:v>
                </c:pt>
                <c:pt idx="6">
                  <c:v>12721</c:v>
                </c:pt>
                <c:pt idx="7">
                  <c:v>8175</c:v>
                </c:pt>
                <c:pt idx="8">
                  <c:v>978</c:v>
                </c:pt>
                <c:pt idx="9">
                  <c:v>1736</c:v>
                </c:pt>
                <c:pt idx="10">
                  <c:v>11410</c:v>
                </c:pt>
                <c:pt idx="11">
                  <c:v>8123</c:v>
                </c:pt>
                <c:pt idx="12">
                  <c:v>9584</c:v>
                </c:pt>
                <c:pt idx="13">
                  <c:v>1319</c:v>
                </c:pt>
                <c:pt idx="14">
                  <c:v>8190</c:v>
                </c:pt>
                <c:pt idx="15">
                  <c:v>12095</c:v>
                </c:pt>
                <c:pt idx="16">
                  <c:v>11398</c:v>
                </c:pt>
                <c:pt idx="17">
                  <c:v>22372</c:v>
                </c:pt>
                <c:pt idx="18">
                  <c:v>8647</c:v>
                </c:pt>
                <c:pt idx="19">
                  <c:v>1418</c:v>
                </c:pt>
                <c:pt idx="20">
                  <c:v>214</c:v>
                </c:pt>
                <c:pt idx="21">
                  <c:v>5997</c:v>
                </c:pt>
                <c:pt idx="22">
                  <c:v>13082</c:v>
                </c:pt>
                <c:pt idx="23">
                  <c:v>26616</c:v>
                </c:pt>
                <c:pt idx="24">
                  <c:v>10641</c:v>
                </c:pt>
                <c:pt idx="25">
                  <c:v>1667</c:v>
                </c:pt>
                <c:pt idx="26">
                  <c:v>16348</c:v>
                </c:pt>
                <c:pt idx="27">
                  <c:v>16229</c:v>
                </c:pt>
                <c:pt idx="28">
                  <c:v>19669</c:v>
                </c:pt>
                <c:pt idx="29">
                  <c:v>9981</c:v>
                </c:pt>
                <c:pt idx="30">
                  <c:v>335</c:v>
                </c:pt>
                <c:pt idx="31">
                  <c:v>1740</c:v>
                </c:pt>
                <c:pt idx="32">
                  <c:v>5567</c:v>
                </c:pt>
                <c:pt idx="33">
                  <c:v>2569</c:v>
                </c:pt>
                <c:pt idx="34">
                  <c:v>2035</c:v>
                </c:pt>
                <c:pt idx="35">
                  <c:v>721</c:v>
                </c:pt>
                <c:pt idx="36">
                  <c:v>1951</c:v>
                </c:pt>
                <c:pt idx="37">
                  <c:v>7725</c:v>
                </c:pt>
                <c:pt idx="38">
                  <c:v>9911</c:v>
                </c:pt>
                <c:pt idx="39">
                  <c:v>14694</c:v>
                </c:pt>
                <c:pt idx="40">
                  <c:v>1514</c:v>
                </c:pt>
                <c:pt idx="41">
                  <c:v>304</c:v>
                </c:pt>
                <c:pt idx="42">
                  <c:v>200</c:v>
                </c:pt>
                <c:pt idx="43">
                  <c:v>971</c:v>
                </c:pt>
                <c:pt idx="44">
                  <c:v>1525</c:v>
                </c:pt>
                <c:pt idx="45">
                  <c:v>1667</c:v>
                </c:pt>
                <c:pt idx="46">
                  <c:v>1536</c:v>
                </c:pt>
                <c:pt idx="47">
                  <c:v>39474</c:v>
                </c:pt>
                <c:pt idx="48">
                  <c:v>27194</c:v>
                </c:pt>
                <c:pt idx="49">
                  <c:v>3708</c:v>
                </c:pt>
                <c:pt idx="50">
                  <c:v>2033</c:v>
                </c:pt>
                <c:pt idx="51">
                  <c:v>1359</c:v>
                </c:pt>
                <c:pt idx="52">
                  <c:v>8120</c:v>
                </c:pt>
                <c:pt idx="53">
                  <c:v>281</c:v>
                </c:pt>
                <c:pt idx="54">
                  <c:v>2513</c:v>
                </c:pt>
                <c:pt idx="55">
                  <c:v>1452</c:v>
                </c:pt>
                <c:pt idx="56">
                  <c:v>3282</c:v>
                </c:pt>
                <c:pt idx="57">
                  <c:v>766</c:v>
                </c:pt>
                <c:pt idx="58">
                  <c:v>1288</c:v>
                </c:pt>
                <c:pt idx="59">
                  <c:v>1022</c:v>
                </c:pt>
                <c:pt idx="60">
                  <c:v>10599</c:v>
                </c:pt>
                <c:pt idx="61">
                  <c:v>9779</c:v>
                </c:pt>
                <c:pt idx="62">
                  <c:v>1455</c:v>
                </c:pt>
                <c:pt idx="63">
                  <c:v>493</c:v>
                </c:pt>
                <c:pt idx="64">
                  <c:v>20297</c:v>
                </c:pt>
                <c:pt idx="65">
                  <c:v>21009</c:v>
                </c:pt>
                <c:pt idx="66">
                  <c:v>19128</c:v>
                </c:pt>
                <c:pt idx="67">
                  <c:v>1407</c:v>
                </c:pt>
                <c:pt idx="68">
                  <c:v>4733</c:v>
                </c:pt>
                <c:pt idx="69">
                  <c:v>8946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50-45B2-8630-43286AADE152}"/>
            </c:ext>
          </c:extLst>
        </c:ser>
        <c:ser>
          <c:idx val="1"/>
          <c:order val="1"/>
          <c:tx>
            <c:strRef>
              <c:f>'5'!$Q$3:$Q$4</c:f>
              <c:strCache>
                <c:ptCount val="2"/>
                <c:pt idx="0">
                  <c:v>Rain [inches]</c:v>
                </c:pt>
                <c:pt idx="1">
                  <c:v>&lt;=20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'5'!$O$5:$O$74</c:f>
              <c:strCache>
                <c:ptCount val="70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St at Battery St</c:v>
                </c:pt>
                <c:pt idx="8">
                  <c:v>California Ave Caltrain Station</c:v>
                </c:pt>
                <c:pt idx="9">
                  <c:v>Castro Street and El Camino Real</c:v>
                </c:pt>
                <c:pt idx="10">
                  <c:v>Civic Center BART (7th at Market)</c:v>
                </c:pt>
                <c:pt idx="11">
                  <c:v>Clay at Battery</c:v>
                </c:pt>
                <c:pt idx="12">
                  <c:v>Commercial at Montgomery</c:v>
                </c:pt>
                <c:pt idx="13">
                  <c:v>Cowper at University</c:v>
                </c:pt>
                <c:pt idx="14">
                  <c:v>Davis at Jackson</c:v>
                </c:pt>
                <c:pt idx="15">
                  <c:v>Embarcadero at Bryant</c:v>
                </c:pt>
                <c:pt idx="16">
                  <c:v>Embarcadero at Folsom</c:v>
                </c:pt>
                <c:pt idx="17">
                  <c:v>Embarcadero at Sansome</c:v>
                </c:pt>
                <c:pt idx="18">
                  <c:v>Embarcadero at Vallejo</c:v>
                </c:pt>
                <c:pt idx="19">
                  <c:v>Evelyn Park and Ride</c:v>
                </c:pt>
                <c:pt idx="20">
                  <c:v>Franklin at Maple</c:v>
                </c:pt>
                <c:pt idx="21">
                  <c:v>Golden Gate at Polk</c:v>
                </c:pt>
                <c:pt idx="22">
                  <c:v>Grant Avenue at Columbus Avenue</c:v>
                </c:pt>
                <c:pt idx="23">
                  <c:v>Harry Bridges Plaza (Ferry Building)</c:v>
                </c:pt>
                <c:pt idx="24">
                  <c:v>Howard at 2nd</c:v>
                </c:pt>
                <c:pt idx="25">
                  <c:v>Japantown</c:v>
                </c:pt>
                <c:pt idx="26">
                  <c:v>Market at 10th</c:v>
                </c:pt>
                <c:pt idx="27">
                  <c:v>Market at 4th</c:v>
                </c:pt>
                <c:pt idx="28">
                  <c:v>Market at Sansome</c:v>
                </c:pt>
                <c:pt idx="29">
                  <c:v>Mechanics Plaza (Market at Battery)</c:v>
                </c:pt>
                <c:pt idx="30">
                  <c:v>Mezes Park</c:v>
                </c:pt>
                <c:pt idx="31">
                  <c:v>MLK Library</c:v>
                </c:pt>
                <c:pt idx="32">
                  <c:v>Mountain View Caltrain Station</c:v>
                </c:pt>
                <c:pt idx="33">
                  <c:v>Mountain View City Hall</c:v>
                </c:pt>
                <c:pt idx="34">
                  <c:v>Palo Alto Caltrain Station</c:v>
                </c:pt>
                <c:pt idx="35">
                  <c:v>Park at Olive</c:v>
                </c:pt>
                <c:pt idx="36">
                  <c:v>Paseo de San Antonio</c:v>
                </c:pt>
                <c:pt idx="37">
                  <c:v>Post at Kearney</c:v>
                </c:pt>
                <c:pt idx="38">
                  <c:v>Powell at Post (Union Square)</c:v>
                </c:pt>
                <c:pt idx="39">
                  <c:v>Powell Street BART</c:v>
                </c:pt>
                <c:pt idx="40">
                  <c:v>Redwood City Caltrain Station</c:v>
                </c:pt>
                <c:pt idx="41">
                  <c:v>Redwood City Medical Center</c:v>
                </c:pt>
                <c:pt idx="42">
                  <c:v>Redwood City Public Library</c:v>
                </c:pt>
                <c:pt idx="43">
                  <c:v>Rengstorff Avenue / California Street</c:v>
                </c:pt>
                <c:pt idx="44">
                  <c:v>Ryland Park</c:v>
                </c:pt>
                <c:pt idx="45">
                  <c:v>San Antonio Caltrain Station</c:v>
                </c:pt>
                <c:pt idx="46">
                  <c:v>San Antonio Shopping Center</c:v>
                </c:pt>
                <c:pt idx="47">
                  <c:v>San Francisco Caltrain (Townsend at 4th)</c:v>
                </c:pt>
                <c:pt idx="48">
                  <c:v>San Francisco Caltrain 2 (330 Townsend)</c:v>
                </c:pt>
                <c:pt idx="49">
                  <c:v>San Francisco City Hall</c:v>
                </c:pt>
                <c:pt idx="50">
                  <c:v>San Jose City Hall</c:v>
                </c:pt>
                <c:pt idx="51">
                  <c:v>San Jose Civic Center</c:v>
                </c:pt>
                <c:pt idx="52">
                  <c:v>San Jose Diridon Caltrain Station</c:v>
                </c:pt>
                <c:pt idx="53">
                  <c:v>San Mateo County Center</c:v>
                </c:pt>
                <c:pt idx="54">
                  <c:v>San Pedro Square</c:v>
                </c:pt>
                <c:pt idx="55">
                  <c:v>San Salvador at 1st</c:v>
                </c:pt>
                <c:pt idx="56">
                  <c:v>Santa Clara at Almaden</c:v>
                </c:pt>
                <c:pt idx="57">
                  <c:v>Santa Clara County Civic Center</c:v>
                </c:pt>
                <c:pt idx="58">
                  <c:v>SJSU - San Salvador at 9th</c:v>
                </c:pt>
                <c:pt idx="59">
                  <c:v>SJSU 4th at San Carlos</c:v>
                </c:pt>
                <c:pt idx="60">
                  <c:v>South Van Ness at Market</c:v>
                </c:pt>
                <c:pt idx="61">
                  <c:v>Spear at Folsom</c:v>
                </c:pt>
                <c:pt idx="62">
                  <c:v>St James Park</c:v>
                </c:pt>
                <c:pt idx="63">
                  <c:v>Stanford in Redwood City</c:v>
                </c:pt>
                <c:pt idx="64">
                  <c:v>Steuart at Market</c:v>
                </c:pt>
                <c:pt idx="65">
                  <c:v>Temporary Transbay Terminal (Howard at Beale)</c:v>
                </c:pt>
                <c:pt idx="66">
                  <c:v>Townsend at 7th</c:v>
                </c:pt>
                <c:pt idx="67">
                  <c:v>University and Emerson</c:v>
                </c:pt>
                <c:pt idx="68">
                  <c:v>Washington at Kearney</c:v>
                </c:pt>
                <c:pt idx="69">
                  <c:v>Yerba Buena Center of the Arts (3rd @ Howard)</c:v>
                </c:pt>
              </c:strCache>
            </c:strRef>
          </c:cat>
          <c:val>
            <c:numRef>
              <c:f>'5'!$Q$5:$Q$74</c:f>
              <c:numCache>
                <c:formatCode>General</c:formatCode>
                <c:ptCount val="70"/>
                <c:pt idx="0">
                  <c:v>858</c:v>
                </c:pt>
                <c:pt idx="1">
                  <c:v>944</c:v>
                </c:pt>
                <c:pt idx="2">
                  <c:v>1195</c:v>
                </c:pt>
                <c:pt idx="3">
                  <c:v>732</c:v>
                </c:pt>
                <c:pt idx="4">
                  <c:v>61</c:v>
                </c:pt>
                <c:pt idx="5">
                  <c:v>101</c:v>
                </c:pt>
                <c:pt idx="6">
                  <c:v>801</c:v>
                </c:pt>
                <c:pt idx="7">
                  <c:v>669</c:v>
                </c:pt>
                <c:pt idx="8">
                  <c:v>12</c:v>
                </c:pt>
                <c:pt idx="9">
                  <c:v>145</c:v>
                </c:pt>
                <c:pt idx="10">
                  <c:v>677</c:v>
                </c:pt>
                <c:pt idx="11">
                  <c:v>464</c:v>
                </c:pt>
                <c:pt idx="12">
                  <c:v>586</c:v>
                </c:pt>
                <c:pt idx="13">
                  <c:v>24</c:v>
                </c:pt>
                <c:pt idx="14">
                  <c:v>472</c:v>
                </c:pt>
                <c:pt idx="15">
                  <c:v>740</c:v>
                </c:pt>
                <c:pt idx="16">
                  <c:v>704</c:v>
                </c:pt>
                <c:pt idx="17">
                  <c:v>1309</c:v>
                </c:pt>
                <c:pt idx="18">
                  <c:v>472</c:v>
                </c:pt>
                <c:pt idx="19">
                  <c:v>129</c:v>
                </c:pt>
                <c:pt idx="20">
                  <c:v>7</c:v>
                </c:pt>
                <c:pt idx="21">
                  <c:v>348</c:v>
                </c:pt>
                <c:pt idx="22">
                  <c:v>910</c:v>
                </c:pt>
                <c:pt idx="23">
                  <c:v>1550</c:v>
                </c:pt>
                <c:pt idx="24">
                  <c:v>661</c:v>
                </c:pt>
                <c:pt idx="25">
                  <c:v>107</c:v>
                </c:pt>
                <c:pt idx="26">
                  <c:v>1151</c:v>
                </c:pt>
                <c:pt idx="27">
                  <c:v>1014</c:v>
                </c:pt>
                <c:pt idx="28">
                  <c:v>1170</c:v>
                </c:pt>
                <c:pt idx="29">
                  <c:v>540</c:v>
                </c:pt>
                <c:pt idx="30">
                  <c:v>6</c:v>
                </c:pt>
                <c:pt idx="31">
                  <c:v>123</c:v>
                </c:pt>
                <c:pt idx="32">
                  <c:v>428</c:v>
                </c:pt>
                <c:pt idx="33">
                  <c:v>185</c:v>
                </c:pt>
                <c:pt idx="34">
                  <c:v>30</c:v>
                </c:pt>
                <c:pt idx="35">
                  <c:v>17</c:v>
                </c:pt>
                <c:pt idx="36">
                  <c:v>135</c:v>
                </c:pt>
                <c:pt idx="37">
                  <c:v>502</c:v>
                </c:pt>
                <c:pt idx="38">
                  <c:v>651</c:v>
                </c:pt>
                <c:pt idx="39">
                  <c:v>983</c:v>
                </c:pt>
                <c:pt idx="40">
                  <c:v>24</c:v>
                </c:pt>
                <c:pt idx="41">
                  <c:v>6</c:v>
                </c:pt>
                <c:pt idx="42">
                  <c:v>10</c:v>
                </c:pt>
                <c:pt idx="43">
                  <c:v>68</c:v>
                </c:pt>
                <c:pt idx="44">
                  <c:v>77</c:v>
                </c:pt>
                <c:pt idx="45">
                  <c:v>149</c:v>
                </c:pt>
                <c:pt idx="46">
                  <c:v>126</c:v>
                </c:pt>
                <c:pt idx="47">
                  <c:v>2676</c:v>
                </c:pt>
                <c:pt idx="48">
                  <c:v>1787</c:v>
                </c:pt>
                <c:pt idx="49">
                  <c:v>194</c:v>
                </c:pt>
                <c:pt idx="50">
                  <c:v>145</c:v>
                </c:pt>
                <c:pt idx="51">
                  <c:v>91</c:v>
                </c:pt>
                <c:pt idx="52">
                  <c:v>589</c:v>
                </c:pt>
                <c:pt idx="53">
                  <c:v>5</c:v>
                </c:pt>
                <c:pt idx="54">
                  <c:v>174</c:v>
                </c:pt>
                <c:pt idx="55">
                  <c:v>101</c:v>
                </c:pt>
                <c:pt idx="56">
                  <c:v>245</c:v>
                </c:pt>
                <c:pt idx="57">
                  <c:v>31</c:v>
                </c:pt>
                <c:pt idx="58">
                  <c:v>73</c:v>
                </c:pt>
                <c:pt idx="59">
                  <c:v>63</c:v>
                </c:pt>
                <c:pt idx="60">
                  <c:v>601</c:v>
                </c:pt>
                <c:pt idx="61">
                  <c:v>601</c:v>
                </c:pt>
                <c:pt idx="62">
                  <c:v>101</c:v>
                </c:pt>
                <c:pt idx="63">
                  <c:v>6</c:v>
                </c:pt>
                <c:pt idx="64">
                  <c:v>1172</c:v>
                </c:pt>
                <c:pt idx="65">
                  <c:v>1354</c:v>
                </c:pt>
                <c:pt idx="66">
                  <c:v>1302</c:v>
                </c:pt>
                <c:pt idx="67">
                  <c:v>24</c:v>
                </c:pt>
                <c:pt idx="68">
                  <c:v>260</c:v>
                </c:pt>
                <c:pt idx="69">
                  <c:v>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50-45B2-8630-43286AADE152}"/>
            </c:ext>
          </c:extLst>
        </c:ser>
        <c:ser>
          <c:idx val="2"/>
          <c:order val="2"/>
          <c:tx>
            <c:strRef>
              <c:f>'5'!$R$3:$R$4</c:f>
              <c:strCache>
                <c:ptCount val="2"/>
                <c:pt idx="0">
                  <c:v>Rain [inches]</c:v>
                </c:pt>
                <c:pt idx="1">
                  <c:v>&gt;20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'5'!$O$5:$O$74</c:f>
              <c:strCache>
                <c:ptCount val="70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St at Battery St</c:v>
                </c:pt>
                <c:pt idx="8">
                  <c:v>California Ave Caltrain Station</c:v>
                </c:pt>
                <c:pt idx="9">
                  <c:v>Castro Street and El Camino Real</c:v>
                </c:pt>
                <c:pt idx="10">
                  <c:v>Civic Center BART (7th at Market)</c:v>
                </c:pt>
                <c:pt idx="11">
                  <c:v>Clay at Battery</c:v>
                </c:pt>
                <c:pt idx="12">
                  <c:v>Commercial at Montgomery</c:v>
                </c:pt>
                <c:pt idx="13">
                  <c:v>Cowper at University</c:v>
                </c:pt>
                <c:pt idx="14">
                  <c:v>Davis at Jackson</c:v>
                </c:pt>
                <c:pt idx="15">
                  <c:v>Embarcadero at Bryant</c:v>
                </c:pt>
                <c:pt idx="16">
                  <c:v>Embarcadero at Folsom</c:v>
                </c:pt>
                <c:pt idx="17">
                  <c:v>Embarcadero at Sansome</c:v>
                </c:pt>
                <c:pt idx="18">
                  <c:v>Embarcadero at Vallejo</c:v>
                </c:pt>
                <c:pt idx="19">
                  <c:v>Evelyn Park and Ride</c:v>
                </c:pt>
                <c:pt idx="20">
                  <c:v>Franklin at Maple</c:v>
                </c:pt>
                <c:pt idx="21">
                  <c:v>Golden Gate at Polk</c:v>
                </c:pt>
                <c:pt idx="22">
                  <c:v>Grant Avenue at Columbus Avenue</c:v>
                </c:pt>
                <c:pt idx="23">
                  <c:v>Harry Bridges Plaza (Ferry Building)</c:v>
                </c:pt>
                <c:pt idx="24">
                  <c:v>Howard at 2nd</c:v>
                </c:pt>
                <c:pt idx="25">
                  <c:v>Japantown</c:v>
                </c:pt>
                <c:pt idx="26">
                  <c:v>Market at 10th</c:v>
                </c:pt>
                <c:pt idx="27">
                  <c:v>Market at 4th</c:v>
                </c:pt>
                <c:pt idx="28">
                  <c:v>Market at Sansome</c:v>
                </c:pt>
                <c:pt idx="29">
                  <c:v>Mechanics Plaza (Market at Battery)</c:v>
                </c:pt>
                <c:pt idx="30">
                  <c:v>Mezes Park</c:v>
                </c:pt>
                <c:pt idx="31">
                  <c:v>MLK Library</c:v>
                </c:pt>
                <c:pt idx="32">
                  <c:v>Mountain View Caltrain Station</c:v>
                </c:pt>
                <c:pt idx="33">
                  <c:v>Mountain View City Hall</c:v>
                </c:pt>
                <c:pt idx="34">
                  <c:v>Palo Alto Caltrain Station</c:v>
                </c:pt>
                <c:pt idx="35">
                  <c:v>Park at Olive</c:v>
                </c:pt>
                <c:pt idx="36">
                  <c:v>Paseo de San Antonio</c:v>
                </c:pt>
                <c:pt idx="37">
                  <c:v>Post at Kearney</c:v>
                </c:pt>
                <c:pt idx="38">
                  <c:v>Powell at Post (Union Square)</c:v>
                </c:pt>
                <c:pt idx="39">
                  <c:v>Powell Street BART</c:v>
                </c:pt>
                <c:pt idx="40">
                  <c:v>Redwood City Caltrain Station</c:v>
                </c:pt>
                <c:pt idx="41">
                  <c:v>Redwood City Medical Center</c:v>
                </c:pt>
                <c:pt idx="42">
                  <c:v>Redwood City Public Library</c:v>
                </c:pt>
                <c:pt idx="43">
                  <c:v>Rengstorff Avenue / California Street</c:v>
                </c:pt>
                <c:pt idx="44">
                  <c:v>Ryland Park</c:v>
                </c:pt>
                <c:pt idx="45">
                  <c:v>San Antonio Caltrain Station</c:v>
                </c:pt>
                <c:pt idx="46">
                  <c:v>San Antonio Shopping Center</c:v>
                </c:pt>
                <c:pt idx="47">
                  <c:v>San Francisco Caltrain (Townsend at 4th)</c:v>
                </c:pt>
                <c:pt idx="48">
                  <c:v>San Francisco Caltrain 2 (330 Townsend)</c:v>
                </c:pt>
                <c:pt idx="49">
                  <c:v>San Francisco City Hall</c:v>
                </c:pt>
                <c:pt idx="50">
                  <c:v>San Jose City Hall</c:v>
                </c:pt>
                <c:pt idx="51">
                  <c:v>San Jose Civic Center</c:v>
                </c:pt>
                <c:pt idx="52">
                  <c:v>San Jose Diridon Caltrain Station</c:v>
                </c:pt>
                <c:pt idx="53">
                  <c:v>San Mateo County Center</c:v>
                </c:pt>
                <c:pt idx="54">
                  <c:v>San Pedro Square</c:v>
                </c:pt>
                <c:pt idx="55">
                  <c:v>San Salvador at 1st</c:v>
                </c:pt>
                <c:pt idx="56">
                  <c:v>Santa Clara at Almaden</c:v>
                </c:pt>
                <c:pt idx="57">
                  <c:v>Santa Clara County Civic Center</c:v>
                </c:pt>
                <c:pt idx="58">
                  <c:v>SJSU - San Salvador at 9th</c:v>
                </c:pt>
                <c:pt idx="59">
                  <c:v>SJSU 4th at San Carlos</c:v>
                </c:pt>
                <c:pt idx="60">
                  <c:v>South Van Ness at Market</c:v>
                </c:pt>
                <c:pt idx="61">
                  <c:v>Spear at Folsom</c:v>
                </c:pt>
                <c:pt idx="62">
                  <c:v>St James Park</c:v>
                </c:pt>
                <c:pt idx="63">
                  <c:v>Stanford in Redwood City</c:v>
                </c:pt>
                <c:pt idx="64">
                  <c:v>Steuart at Market</c:v>
                </c:pt>
                <c:pt idx="65">
                  <c:v>Temporary Transbay Terminal (Howard at Beale)</c:v>
                </c:pt>
                <c:pt idx="66">
                  <c:v>Townsend at 7th</c:v>
                </c:pt>
                <c:pt idx="67">
                  <c:v>University and Emerson</c:v>
                </c:pt>
                <c:pt idx="68">
                  <c:v>Washington at Kearney</c:v>
                </c:pt>
                <c:pt idx="69">
                  <c:v>Yerba Buena Center of the Arts (3rd @ Howard)</c:v>
                </c:pt>
              </c:strCache>
            </c:strRef>
          </c:cat>
          <c:val>
            <c:numRef>
              <c:f>'5'!$R$5:$R$74</c:f>
              <c:numCache>
                <c:formatCode>General</c:formatCode>
                <c:ptCount val="70"/>
                <c:pt idx="0">
                  <c:v>534</c:v>
                </c:pt>
                <c:pt idx="1">
                  <c:v>597</c:v>
                </c:pt>
                <c:pt idx="2">
                  <c:v>689</c:v>
                </c:pt>
                <c:pt idx="3">
                  <c:v>423</c:v>
                </c:pt>
                <c:pt idx="4">
                  <c:v>23</c:v>
                </c:pt>
                <c:pt idx="5">
                  <c:v>24</c:v>
                </c:pt>
                <c:pt idx="6">
                  <c:v>469</c:v>
                </c:pt>
                <c:pt idx="7">
                  <c:v>330</c:v>
                </c:pt>
                <c:pt idx="8">
                  <c:v>7</c:v>
                </c:pt>
                <c:pt idx="9">
                  <c:v>50</c:v>
                </c:pt>
                <c:pt idx="10">
                  <c:v>392</c:v>
                </c:pt>
                <c:pt idx="11">
                  <c:v>281</c:v>
                </c:pt>
                <c:pt idx="12">
                  <c:v>354</c:v>
                </c:pt>
                <c:pt idx="13">
                  <c:v>9</c:v>
                </c:pt>
                <c:pt idx="14">
                  <c:v>287</c:v>
                </c:pt>
                <c:pt idx="15">
                  <c:v>389</c:v>
                </c:pt>
                <c:pt idx="16">
                  <c:v>399</c:v>
                </c:pt>
                <c:pt idx="17">
                  <c:v>641</c:v>
                </c:pt>
                <c:pt idx="18">
                  <c:v>277</c:v>
                </c:pt>
                <c:pt idx="19">
                  <c:v>31</c:v>
                </c:pt>
                <c:pt idx="20">
                  <c:v>0</c:v>
                </c:pt>
                <c:pt idx="21">
                  <c:v>195</c:v>
                </c:pt>
                <c:pt idx="22">
                  <c:v>501</c:v>
                </c:pt>
                <c:pt idx="23">
                  <c:v>845</c:v>
                </c:pt>
                <c:pt idx="24">
                  <c:v>422</c:v>
                </c:pt>
                <c:pt idx="25">
                  <c:v>26</c:v>
                </c:pt>
                <c:pt idx="26">
                  <c:v>588</c:v>
                </c:pt>
                <c:pt idx="27">
                  <c:v>572</c:v>
                </c:pt>
                <c:pt idx="28">
                  <c:v>699</c:v>
                </c:pt>
                <c:pt idx="29">
                  <c:v>289</c:v>
                </c:pt>
                <c:pt idx="30">
                  <c:v>0</c:v>
                </c:pt>
                <c:pt idx="31">
                  <c:v>44</c:v>
                </c:pt>
                <c:pt idx="32">
                  <c:v>168</c:v>
                </c:pt>
                <c:pt idx="33">
                  <c:v>80</c:v>
                </c:pt>
                <c:pt idx="34">
                  <c:v>5</c:v>
                </c:pt>
                <c:pt idx="35">
                  <c:v>0</c:v>
                </c:pt>
                <c:pt idx="36">
                  <c:v>42</c:v>
                </c:pt>
                <c:pt idx="37">
                  <c:v>224</c:v>
                </c:pt>
                <c:pt idx="38">
                  <c:v>366</c:v>
                </c:pt>
                <c:pt idx="39">
                  <c:v>580</c:v>
                </c:pt>
                <c:pt idx="40">
                  <c:v>2</c:v>
                </c:pt>
                <c:pt idx="41">
                  <c:v>0</c:v>
                </c:pt>
                <c:pt idx="42">
                  <c:v>0</c:v>
                </c:pt>
                <c:pt idx="43">
                  <c:v>25</c:v>
                </c:pt>
                <c:pt idx="44">
                  <c:v>13</c:v>
                </c:pt>
                <c:pt idx="45">
                  <c:v>51</c:v>
                </c:pt>
                <c:pt idx="46">
                  <c:v>38</c:v>
                </c:pt>
                <c:pt idx="47">
                  <c:v>1717</c:v>
                </c:pt>
                <c:pt idx="48">
                  <c:v>981</c:v>
                </c:pt>
                <c:pt idx="49">
                  <c:v>115</c:v>
                </c:pt>
                <c:pt idx="50">
                  <c:v>62</c:v>
                </c:pt>
                <c:pt idx="51">
                  <c:v>18</c:v>
                </c:pt>
                <c:pt idx="52">
                  <c:v>204</c:v>
                </c:pt>
                <c:pt idx="53">
                  <c:v>0</c:v>
                </c:pt>
                <c:pt idx="54">
                  <c:v>60</c:v>
                </c:pt>
                <c:pt idx="55">
                  <c:v>29</c:v>
                </c:pt>
                <c:pt idx="56">
                  <c:v>88</c:v>
                </c:pt>
                <c:pt idx="57">
                  <c:v>8</c:v>
                </c:pt>
                <c:pt idx="58">
                  <c:v>26</c:v>
                </c:pt>
                <c:pt idx="59">
                  <c:v>20</c:v>
                </c:pt>
                <c:pt idx="60">
                  <c:v>323</c:v>
                </c:pt>
                <c:pt idx="61">
                  <c:v>348</c:v>
                </c:pt>
                <c:pt idx="62">
                  <c:v>37</c:v>
                </c:pt>
                <c:pt idx="63">
                  <c:v>2</c:v>
                </c:pt>
                <c:pt idx="64">
                  <c:v>617</c:v>
                </c:pt>
                <c:pt idx="65">
                  <c:v>837</c:v>
                </c:pt>
                <c:pt idx="66">
                  <c:v>753</c:v>
                </c:pt>
                <c:pt idx="67">
                  <c:v>4</c:v>
                </c:pt>
                <c:pt idx="68">
                  <c:v>140</c:v>
                </c:pt>
                <c:pt idx="69">
                  <c:v>418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50-45B2-8630-43286AADE152}"/>
            </c:ext>
          </c:extLst>
        </c:ser>
        <c:ser>
          <c:idx val="3"/>
          <c:order val="3"/>
          <c:tx>
            <c:strRef>
              <c:f>'5'!$S$3:$S$4</c:f>
              <c:strCache>
                <c:ptCount val="2"/>
                <c:pt idx="0">
                  <c:v>Rain [inches]</c:v>
                </c:pt>
                <c:pt idx="1">
                  <c:v>Tiny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'5'!$O$5:$O$74</c:f>
              <c:strCache>
                <c:ptCount val="70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St at Battery St</c:v>
                </c:pt>
                <c:pt idx="8">
                  <c:v>California Ave Caltrain Station</c:v>
                </c:pt>
                <c:pt idx="9">
                  <c:v>Castro Street and El Camino Real</c:v>
                </c:pt>
                <c:pt idx="10">
                  <c:v>Civic Center BART (7th at Market)</c:v>
                </c:pt>
                <c:pt idx="11">
                  <c:v>Clay at Battery</c:v>
                </c:pt>
                <c:pt idx="12">
                  <c:v>Commercial at Montgomery</c:v>
                </c:pt>
                <c:pt idx="13">
                  <c:v>Cowper at University</c:v>
                </c:pt>
                <c:pt idx="14">
                  <c:v>Davis at Jackson</c:v>
                </c:pt>
                <c:pt idx="15">
                  <c:v>Embarcadero at Bryant</c:v>
                </c:pt>
                <c:pt idx="16">
                  <c:v>Embarcadero at Folsom</c:v>
                </c:pt>
                <c:pt idx="17">
                  <c:v>Embarcadero at Sansome</c:v>
                </c:pt>
                <c:pt idx="18">
                  <c:v>Embarcadero at Vallejo</c:v>
                </c:pt>
                <c:pt idx="19">
                  <c:v>Evelyn Park and Ride</c:v>
                </c:pt>
                <c:pt idx="20">
                  <c:v>Franklin at Maple</c:v>
                </c:pt>
                <c:pt idx="21">
                  <c:v>Golden Gate at Polk</c:v>
                </c:pt>
                <c:pt idx="22">
                  <c:v>Grant Avenue at Columbus Avenue</c:v>
                </c:pt>
                <c:pt idx="23">
                  <c:v>Harry Bridges Plaza (Ferry Building)</c:v>
                </c:pt>
                <c:pt idx="24">
                  <c:v>Howard at 2nd</c:v>
                </c:pt>
                <c:pt idx="25">
                  <c:v>Japantown</c:v>
                </c:pt>
                <c:pt idx="26">
                  <c:v>Market at 10th</c:v>
                </c:pt>
                <c:pt idx="27">
                  <c:v>Market at 4th</c:v>
                </c:pt>
                <c:pt idx="28">
                  <c:v>Market at Sansome</c:v>
                </c:pt>
                <c:pt idx="29">
                  <c:v>Mechanics Plaza (Market at Battery)</c:v>
                </c:pt>
                <c:pt idx="30">
                  <c:v>Mezes Park</c:v>
                </c:pt>
                <c:pt idx="31">
                  <c:v>MLK Library</c:v>
                </c:pt>
                <c:pt idx="32">
                  <c:v>Mountain View Caltrain Station</c:v>
                </c:pt>
                <c:pt idx="33">
                  <c:v>Mountain View City Hall</c:v>
                </c:pt>
                <c:pt idx="34">
                  <c:v>Palo Alto Caltrain Station</c:v>
                </c:pt>
                <c:pt idx="35">
                  <c:v>Park at Olive</c:v>
                </c:pt>
                <c:pt idx="36">
                  <c:v>Paseo de San Antonio</c:v>
                </c:pt>
                <c:pt idx="37">
                  <c:v>Post at Kearney</c:v>
                </c:pt>
                <c:pt idx="38">
                  <c:v>Powell at Post (Union Square)</c:v>
                </c:pt>
                <c:pt idx="39">
                  <c:v>Powell Street BART</c:v>
                </c:pt>
                <c:pt idx="40">
                  <c:v>Redwood City Caltrain Station</c:v>
                </c:pt>
                <c:pt idx="41">
                  <c:v>Redwood City Medical Center</c:v>
                </c:pt>
                <c:pt idx="42">
                  <c:v>Redwood City Public Library</c:v>
                </c:pt>
                <c:pt idx="43">
                  <c:v>Rengstorff Avenue / California Street</c:v>
                </c:pt>
                <c:pt idx="44">
                  <c:v>Ryland Park</c:v>
                </c:pt>
                <c:pt idx="45">
                  <c:v>San Antonio Caltrain Station</c:v>
                </c:pt>
                <c:pt idx="46">
                  <c:v>San Antonio Shopping Center</c:v>
                </c:pt>
                <c:pt idx="47">
                  <c:v>San Francisco Caltrain (Townsend at 4th)</c:v>
                </c:pt>
                <c:pt idx="48">
                  <c:v>San Francisco Caltrain 2 (330 Townsend)</c:v>
                </c:pt>
                <c:pt idx="49">
                  <c:v>San Francisco City Hall</c:v>
                </c:pt>
                <c:pt idx="50">
                  <c:v>San Jose City Hall</c:v>
                </c:pt>
                <c:pt idx="51">
                  <c:v>San Jose Civic Center</c:v>
                </c:pt>
                <c:pt idx="52">
                  <c:v>San Jose Diridon Caltrain Station</c:v>
                </c:pt>
                <c:pt idx="53">
                  <c:v>San Mateo County Center</c:v>
                </c:pt>
                <c:pt idx="54">
                  <c:v>San Pedro Square</c:v>
                </c:pt>
                <c:pt idx="55">
                  <c:v>San Salvador at 1st</c:v>
                </c:pt>
                <c:pt idx="56">
                  <c:v>Santa Clara at Almaden</c:v>
                </c:pt>
                <c:pt idx="57">
                  <c:v>Santa Clara County Civic Center</c:v>
                </c:pt>
                <c:pt idx="58">
                  <c:v>SJSU - San Salvador at 9th</c:v>
                </c:pt>
                <c:pt idx="59">
                  <c:v>SJSU 4th at San Carlos</c:v>
                </c:pt>
                <c:pt idx="60">
                  <c:v>South Van Ness at Market</c:v>
                </c:pt>
                <c:pt idx="61">
                  <c:v>Spear at Folsom</c:v>
                </c:pt>
                <c:pt idx="62">
                  <c:v>St James Park</c:v>
                </c:pt>
                <c:pt idx="63">
                  <c:v>Stanford in Redwood City</c:v>
                </c:pt>
                <c:pt idx="64">
                  <c:v>Steuart at Market</c:v>
                </c:pt>
                <c:pt idx="65">
                  <c:v>Temporary Transbay Terminal (Howard at Beale)</c:v>
                </c:pt>
                <c:pt idx="66">
                  <c:v>Townsend at 7th</c:v>
                </c:pt>
                <c:pt idx="67">
                  <c:v>University and Emerson</c:v>
                </c:pt>
                <c:pt idx="68">
                  <c:v>Washington at Kearney</c:v>
                </c:pt>
                <c:pt idx="69">
                  <c:v>Yerba Buena Center of the Arts (3rd @ Howard)</c:v>
                </c:pt>
              </c:strCache>
            </c:strRef>
          </c:cat>
          <c:val>
            <c:numRef>
              <c:f>'5'!$S$5:$S$74</c:f>
              <c:numCache>
                <c:formatCode>General</c:formatCode>
                <c:ptCount val="70"/>
                <c:pt idx="0">
                  <c:v>1551</c:v>
                </c:pt>
                <c:pt idx="1">
                  <c:v>1952</c:v>
                </c:pt>
                <c:pt idx="2">
                  <c:v>2655</c:v>
                </c:pt>
                <c:pt idx="3">
                  <c:v>1371</c:v>
                </c:pt>
                <c:pt idx="4">
                  <c:v>70</c:v>
                </c:pt>
                <c:pt idx="5">
                  <c:v>91</c:v>
                </c:pt>
                <c:pt idx="6">
                  <c:v>1627</c:v>
                </c:pt>
                <c:pt idx="7">
                  <c:v>1133</c:v>
                </c:pt>
                <c:pt idx="8">
                  <c:v>5</c:v>
                </c:pt>
                <c:pt idx="9">
                  <c:v>103</c:v>
                </c:pt>
                <c:pt idx="10">
                  <c:v>1420</c:v>
                </c:pt>
                <c:pt idx="11">
                  <c:v>1015</c:v>
                </c:pt>
                <c:pt idx="12">
                  <c:v>1282</c:v>
                </c:pt>
                <c:pt idx="13">
                  <c:v>8</c:v>
                </c:pt>
                <c:pt idx="14">
                  <c:v>954</c:v>
                </c:pt>
                <c:pt idx="15">
                  <c:v>1425</c:v>
                </c:pt>
                <c:pt idx="16">
                  <c:v>1468</c:v>
                </c:pt>
                <c:pt idx="17">
                  <c:v>2612</c:v>
                </c:pt>
                <c:pt idx="18">
                  <c:v>963</c:v>
                </c:pt>
                <c:pt idx="19">
                  <c:v>84</c:v>
                </c:pt>
                <c:pt idx="20">
                  <c:v>0</c:v>
                </c:pt>
                <c:pt idx="21">
                  <c:v>730</c:v>
                </c:pt>
                <c:pt idx="22">
                  <c:v>1598</c:v>
                </c:pt>
                <c:pt idx="23">
                  <c:v>3301</c:v>
                </c:pt>
                <c:pt idx="24">
                  <c:v>1363</c:v>
                </c:pt>
                <c:pt idx="25">
                  <c:v>92</c:v>
                </c:pt>
                <c:pt idx="26">
                  <c:v>2010</c:v>
                </c:pt>
                <c:pt idx="27">
                  <c:v>1992</c:v>
                </c:pt>
                <c:pt idx="28">
                  <c:v>2443</c:v>
                </c:pt>
                <c:pt idx="29">
                  <c:v>1256</c:v>
                </c:pt>
                <c:pt idx="30">
                  <c:v>0</c:v>
                </c:pt>
                <c:pt idx="31">
                  <c:v>111</c:v>
                </c:pt>
                <c:pt idx="32">
                  <c:v>338</c:v>
                </c:pt>
                <c:pt idx="33">
                  <c:v>143</c:v>
                </c:pt>
                <c:pt idx="34">
                  <c:v>8</c:v>
                </c:pt>
                <c:pt idx="35">
                  <c:v>5</c:v>
                </c:pt>
                <c:pt idx="36">
                  <c:v>85</c:v>
                </c:pt>
                <c:pt idx="37">
                  <c:v>889</c:v>
                </c:pt>
                <c:pt idx="38">
                  <c:v>1254</c:v>
                </c:pt>
                <c:pt idx="39">
                  <c:v>1811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52</c:v>
                </c:pt>
                <c:pt idx="44">
                  <c:v>128</c:v>
                </c:pt>
                <c:pt idx="45">
                  <c:v>110</c:v>
                </c:pt>
                <c:pt idx="46">
                  <c:v>115</c:v>
                </c:pt>
                <c:pt idx="47">
                  <c:v>5049</c:v>
                </c:pt>
                <c:pt idx="48">
                  <c:v>3696</c:v>
                </c:pt>
                <c:pt idx="49">
                  <c:v>409</c:v>
                </c:pt>
                <c:pt idx="50">
                  <c:v>137</c:v>
                </c:pt>
                <c:pt idx="51">
                  <c:v>79</c:v>
                </c:pt>
                <c:pt idx="52">
                  <c:v>613</c:v>
                </c:pt>
                <c:pt idx="53">
                  <c:v>0</c:v>
                </c:pt>
                <c:pt idx="54">
                  <c:v>148</c:v>
                </c:pt>
                <c:pt idx="55">
                  <c:v>97</c:v>
                </c:pt>
                <c:pt idx="56">
                  <c:v>218</c:v>
                </c:pt>
                <c:pt idx="57">
                  <c:v>57</c:v>
                </c:pt>
                <c:pt idx="58">
                  <c:v>74</c:v>
                </c:pt>
                <c:pt idx="59">
                  <c:v>55</c:v>
                </c:pt>
                <c:pt idx="60">
                  <c:v>1213</c:v>
                </c:pt>
                <c:pt idx="61">
                  <c:v>1169</c:v>
                </c:pt>
                <c:pt idx="62">
                  <c:v>78</c:v>
                </c:pt>
                <c:pt idx="63">
                  <c:v>0</c:v>
                </c:pt>
                <c:pt idx="64">
                  <c:v>2512</c:v>
                </c:pt>
                <c:pt idx="65">
                  <c:v>2795</c:v>
                </c:pt>
                <c:pt idx="66">
                  <c:v>2473</c:v>
                </c:pt>
                <c:pt idx="67">
                  <c:v>5</c:v>
                </c:pt>
                <c:pt idx="68">
                  <c:v>490</c:v>
                </c:pt>
                <c:pt idx="69">
                  <c:v>1127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50-45B2-8630-43286AADE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73945280"/>
        <c:axId val="573937080"/>
      </c:barChart>
      <c:catAx>
        <c:axId val="5739452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73937080"/>
        <c:crosses val="autoZero"/>
        <c:auto val="1"/>
        <c:lblAlgn val="ctr"/>
        <c:lblOffset val="100"/>
        <c:noMultiLvlLbl val="0"/>
      </c:catAx>
      <c:valAx>
        <c:axId val="573937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7394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'6'!$C$3</c:f>
              <c:strCache>
                <c:ptCount val="1"/>
                <c:pt idx="0">
                  <c:v>Avg Trip Duration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'6'!$B$4:$B$20</c:f>
              <c:strCache>
                <c:ptCount val="17"/>
                <c:pt idx="0">
                  <c:v>All</c:v>
                </c:pt>
                <c:pt idx="1">
                  <c:v>Adobe on Almaden</c:v>
                </c:pt>
                <c:pt idx="2">
                  <c:v>Arena Green / SAP Center</c:v>
                </c:pt>
                <c:pt idx="3">
                  <c:v>Japantown</c:v>
                </c:pt>
                <c:pt idx="4">
                  <c:v>MLK Library</c:v>
                </c:pt>
                <c:pt idx="5">
                  <c:v>Paseo de San Antonio</c:v>
                </c:pt>
                <c:pt idx="6">
                  <c:v>Ryland Park</c:v>
                </c:pt>
                <c:pt idx="7">
                  <c:v>San Jose City Hall</c:v>
                </c:pt>
                <c:pt idx="8">
                  <c:v>San Jose Civic Center</c:v>
                </c:pt>
                <c:pt idx="9">
                  <c:v>San Jose Diridon Caltrain Station</c:v>
                </c:pt>
                <c:pt idx="10">
                  <c:v>San Pedro Square</c:v>
                </c:pt>
                <c:pt idx="11">
                  <c:v>San Salvador at 1st</c:v>
                </c:pt>
                <c:pt idx="12">
                  <c:v>Santa Clara at Almaden</c:v>
                </c:pt>
                <c:pt idx="13">
                  <c:v>Santa Clara County Civic Center</c:v>
                </c:pt>
                <c:pt idx="14">
                  <c:v>SJSU - San Salvador at 9th</c:v>
                </c:pt>
                <c:pt idx="15">
                  <c:v>SJSU 4th at San Carlos</c:v>
                </c:pt>
                <c:pt idx="16">
                  <c:v>St James Park</c:v>
                </c:pt>
              </c:strCache>
            </c:strRef>
          </c:cat>
          <c:val>
            <c:numRef>
              <c:f>'6'!$C$4:$C$20</c:f>
              <c:numCache>
                <c:formatCode>General</c:formatCode>
                <c:ptCount val="17"/>
                <c:pt idx="0">
                  <c:v>1341.5259883551</c:v>
                </c:pt>
                <c:pt idx="1">
                  <c:v>1131.9079263410699</c:v>
                </c:pt>
                <c:pt idx="2">
                  <c:v>1965.39408204438</c:v>
                </c:pt>
                <c:pt idx="3">
                  <c:v>2217.2452431289598</c:v>
                </c:pt>
                <c:pt idx="4">
                  <c:v>1508.32160555005</c:v>
                </c:pt>
                <c:pt idx="5">
                  <c:v>1341.65070040669</c:v>
                </c:pt>
                <c:pt idx="6">
                  <c:v>1153.8869764773401</c:v>
                </c:pt>
                <c:pt idx="7">
                  <c:v>980.94152292806098</c:v>
                </c:pt>
                <c:pt idx="8">
                  <c:v>4046.16031027796</c:v>
                </c:pt>
                <c:pt idx="9">
                  <c:v>917.33119882427002</c:v>
                </c:pt>
                <c:pt idx="10">
                  <c:v>1423.42348877375</c:v>
                </c:pt>
                <c:pt idx="11">
                  <c:v>1224.3103037522301</c:v>
                </c:pt>
                <c:pt idx="12">
                  <c:v>920.75476128359003</c:v>
                </c:pt>
                <c:pt idx="13">
                  <c:v>1501.61368909513</c:v>
                </c:pt>
                <c:pt idx="14">
                  <c:v>1222.04654346338</c:v>
                </c:pt>
                <c:pt idx="15">
                  <c:v>1947.0991379310301</c:v>
                </c:pt>
                <c:pt idx="16">
                  <c:v>909.27528426092204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B0-4B1A-8707-2BD849A7E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3950528"/>
        <c:axId val="573948560"/>
      </c:barChart>
      <c:catAx>
        <c:axId val="573950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73948560"/>
        <c:crosses val="autoZero"/>
        <c:auto val="1"/>
        <c:lblAlgn val="ctr"/>
        <c:lblOffset val="100"/>
        <c:noMultiLvlLbl val="0"/>
      </c:catAx>
      <c:valAx>
        <c:axId val="57394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7395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'7'!$B$4</c:f>
              <c:strCache>
                <c:ptCount val="1"/>
                <c:pt idx="0">
                  <c:v>2nd at Folsom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'7'!$C$4:$N$4</c:f>
              <c:numCache>
                <c:formatCode>General</c:formatCode>
                <c:ptCount val="12"/>
                <c:pt idx="0">
                  <c:v>1335</c:v>
                </c:pt>
                <c:pt idx="1">
                  <c:v>1110</c:v>
                </c:pt>
                <c:pt idx="2">
                  <c:v>1298</c:v>
                </c:pt>
                <c:pt idx="3">
                  <c:v>1307</c:v>
                </c:pt>
                <c:pt idx="4">
                  <c:v>1372</c:v>
                </c:pt>
                <c:pt idx="5">
                  <c:v>1345</c:v>
                </c:pt>
                <c:pt idx="6">
                  <c:v>1483</c:v>
                </c:pt>
                <c:pt idx="7">
                  <c:v>1479</c:v>
                </c:pt>
                <c:pt idx="8">
                  <c:v>1294</c:v>
                </c:pt>
                <c:pt idx="9">
                  <c:v>1599</c:v>
                </c:pt>
                <c:pt idx="10">
                  <c:v>1251</c:v>
                </c:pt>
                <c:pt idx="11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A2-4DBF-B9E9-780B07435B8B}"/>
            </c:ext>
          </c:extLst>
        </c:ser>
        <c:ser>
          <c:idx val="1"/>
          <c:order val="1"/>
          <c:tx>
            <c:strRef>
              <c:f>'7'!$B$5</c:f>
              <c:strCache>
                <c:ptCount val="1"/>
                <c:pt idx="0">
                  <c:v>2nd at South Park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'7'!$C$5:$N$5</c:f>
              <c:numCache>
                <c:formatCode>General</c:formatCode>
                <c:ptCount val="12"/>
                <c:pt idx="0">
                  <c:v>1534</c:v>
                </c:pt>
                <c:pt idx="1">
                  <c:v>1269</c:v>
                </c:pt>
                <c:pt idx="2">
                  <c:v>1540</c:v>
                </c:pt>
                <c:pt idx="3">
                  <c:v>1702</c:v>
                </c:pt>
                <c:pt idx="4">
                  <c:v>1508</c:v>
                </c:pt>
                <c:pt idx="5">
                  <c:v>1469</c:v>
                </c:pt>
                <c:pt idx="6">
                  <c:v>1583</c:v>
                </c:pt>
                <c:pt idx="7">
                  <c:v>1542</c:v>
                </c:pt>
                <c:pt idx="8">
                  <c:v>1673</c:v>
                </c:pt>
                <c:pt idx="9">
                  <c:v>1886</c:v>
                </c:pt>
                <c:pt idx="10">
                  <c:v>1418</c:v>
                </c:pt>
                <c:pt idx="11">
                  <c:v>1320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A2-4DBF-B9E9-780B07435B8B}"/>
            </c:ext>
          </c:extLst>
        </c:ser>
        <c:ser>
          <c:idx val="2"/>
          <c:order val="2"/>
          <c:tx>
            <c:strRef>
              <c:f>'7'!$B$6</c:f>
              <c:strCache>
                <c:ptCount val="1"/>
                <c:pt idx="0">
                  <c:v>2nd at Townsend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'7'!$C$6:$N$6</c:f>
              <c:numCache>
                <c:formatCode>General</c:formatCode>
                <c:ptCount val="12"/>
                <c:pt idx="0">
                  <c:v>1943</c:v>
                </c:pt>
                <c:pt idx="1">
                  <c:v>1755</c:v>
                </c:pt>
                <c:pt idx="2">
                  <c:v>2048</c:v>
                </c:pt>
                <c:pt idx="3">
                  <c:v>2203</c:v>
                </c:pt>
                <c:pt idx="4">
                  <c:v>2181</c:v>
                </c:pt>
                <c:pt idx="5">
                  <c:v>2263</c:v>
                </c:pt>
                <c:pt idx="6">
                  <c:v>2485</c:v>
                </c:pt>
                <c:pt idx="7">
                  <c:v>2756</c:v>
                </c:pt>
                <c:pt idx="8">
                  <c:v>2186</c:v>
                </c:pt>
                <c:pt idx="9">
                  <c:v>2479</c:v>
                </c:pt>
                <c:pt idx="10">
                  <c:v>1809</c:v>
                </c:pt>
                <c:pt idx="11">
                  <c:v>1555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A2-4DBF-B9E9-780B07435B8B}"/>
            </c:ext>
          </c:extLst>
        </c:ser>
        <c:ser>
          <c:idx val="3"/>
          <c:order val="3"/>
          <c:tx>
            <c:strRef>
              <c:f>'7'!$B$7</c:f>
              <c:strCache>
                <c:ptCount val="1"/>
                <c:pt idx="0">
                  <c:v>5th at Howard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'7'!$C$7:$N$7</c:f>
              <c:numCache>
                <c:formatCode>General</c:formatCode>
                <c:ptCount val="12"/>
                <c:pt idx="0">
                  <c:v>1054</c:v>
                </c:pt>
                <c:pt idx="1">
                  <c:v>1001</c:v>
                </c:pt>
                <c:pt idx="2">
                  <c:v>1089</c:v>
                </c:pt>
                <c:pt idx="3">
                  <c:v>1194</c:v>
                </c:pt>
                <c:pt idx="4">
                  <c:v>1185</c:v>
                </c:pt>
                <c:pt idx="5">
                  <c:v>1136</c:v>
                </c:pt>
                <c:pt idx="6">
                  <c:v>1255</c:v>
                </c:pt>
                <c:pt idx="7">
                  <c:v>1227</c:v>
                </c:pt>
                <c:pt idx="8">
                  <c:v>1122</c:v>
                </c:pt>
                <c:pt idx="9">
                  <c:v>1294</c:v>
                </c:pt>
                <c:pt idx="10">
                  <c:v>931</c:v>
                </c:pt>
                <c:pt idx="11">
                  <c:v>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A2-4DBF-B9E9-780B07435B8B}"/>
            </c:ext>
          </c:extLst>
        </c:ser>
        <c:ser>
          <c:idx val="4"/>
          <c:order val="4"/>
          <c:tx>
            <c:strRef>
              <c:f>'7'!$B$8</c:f>
              <c:strCache>
                <c:ptCount val="1"/>
                <c:pt idx="0">
                  <c:v>Adobe on Almaden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'7'!$C$8:$N$8</c:f>
              <c:numCache>
                <c:formatCode>General</c:formatCode>
                <c:ptCount val="12"/>
                <c:pt idx="0">
                  <c:v>121</c:v>
                </c:pt>
                <c:pt idx="1">
                  <c:v>67</c:v>
                </c:pt>
                <c:pt idx="2">
                  <c:v>88</c:v>
                </c:pt>
                <c:pt idx="3">
                  <c:v>113</c:v>
                </c:pt>
                <c:pt idx="4">
                  <c:v>124</c:v>
                </c:pt>
                <c:pt idx="5">
                  <c:v>109</c:v>
                </c:pt>
                <c:pt idx="6">
                  <c:v>99</c:v>
                </c:pt>
                <c:pt idx="7">
                  <c:v>122</c:v>
                </c:pt>
                <c:pt idx="8">
                  <c:v>103</c:v>
                </c:pt>
                <c:pt idx="9">
                  <c:v>118</c:v>
                </c:pt>
                <c:pt idx="10">
                  <c:v>93</c:v>
                </c:pt>
                <c:pt idx="11">
                  <c:v>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A2-4DBF-B9E9-780B07435B8B}"/>
            </c:ext>
          </c:extLst>
        </c:ser>
        <c:ser>
          <c:idx val="5"/>
          <c:order val="5"/>
          <c:tx>
            <c:strRef>
              <c:f>'7'!$B$9</c:f>
              <c:strCache>
                <c:ptCount val="1"/>
                <c:pt idx="0">
                  <c:v>Arena Green / SAP Center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'7'!$C$9:$N$9</c:f>
              <c:numCache>
                <c:formatCode>General</c:formatCode>
                <c:ptCount val="12"/>
                <c:pt idx="0">
                  <c:v>151</c:v>
                </c:pt>
                <c:pt idx="1">
                  <c:v>125</c:v>
                </c:pt>
                <c:pt idx="2">
                  <c:v>125</c:v>
                </c:pt>
                <c:pt idx="3">
                  <c:v>120</c:v>
                </c:pt>
                <c:pt idx="4">
                  <c:v>125</c:v>
                </c:pt>
                <c:pt idx="5">
                  <c:v>152</c:v>
                </c:pt>
                <c:pt idx="6">
                  <c:v>116</c:v>
                </c:pt>
                <c:pt idx="7">
                  <c:v>127</c:v>
                </c:pt>
                <c:pt idx="8">
                  <c:v>104</c:v>
                </c:pt>
                <c:pt idx="9">
                  <c:v>135</c:v>
                </c:pt>
                <c:pt idx="10">
                  <c:v>130</c:v>
                </c:pt>
                <c:pt idx="11">
                  <c:v>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A2-4DBF-B9E9-780B07435B8B}"/>
            </c:ext>
          </c:extLst>
        </c:ser>
        <c:ser>
          <c:idx val="6"/>
          <c:order val="6"/>
          <c:tx>
            <c:strRef>
              <c:f>'7'!$B$10</c:f>
              <c:strCache>
                <c:ptCount val="1"/>
                <c:pt idx="0">
                  <c:v>Beale at Market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'7'!$C$10:$N$10</c:f>
              <c:numCache>
                <c:formatCode>General</c:formatCode>
                <c:ptCount val="12"/>
                <c:pt idx="0">
                  <c:v>1235</c:v>
                </c:pt>
                <c:pt idx="1">
                  <c:v>1025</c:v>
                </c:pt>
                <c:pt idx="2">
                  <c:v>1296</c:v>
                </c:pt>
                <c:pt idx="3">
                  <c:v>1384</c:v>
                </c:pt>
                <c:pt idx="4">
                  <c:v>1341</c:v>
                </c:pt>
                <c:pt idx="5">
                  <c:v>1353</c:v>
                </c:pt>
                <c:pt idx="6">
                  <c:v>1516</c:v>
                </c:pt>
                <c:pt idx="7">
                  <c:v>1509</c:v>
                </c:pt>
                <c:pt idx="8">
                  <c:v>1348</c:v>
                </c:pt>
                <c:pt idx="9">
                  <c:v>1503</c:v>
                </c:pt>
                <c:pt idx="10">
                  <c:v>1106</c:v>
                </c:pt>
                <c:pt idx="11">
                  <c:v>1002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0A2-4DBF-B9E9-780B07435B8B}"/>
            </c:ext>
          </c:extLst>
        </c:ser>
        <c:ser>
          <c:idx val="7"/>
          <c:order val="7"/>
          <c:tx>
            <c:strRef>
              <c:f>'7'!$B$11</c:f>
              <c:strCache>
                <c:ptCount val="1"/>
                <c:pt idx="0">
                  <c:v>Broadway St at Battery 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'7'!$C$11:$N$11</c:f>
              <c:numCache>
                <c:formatCode>General</c:formatCode>
                <c:ptCount val="12"/>
                <c:pt idx="0">
                  <c:v>736</c:v>
                </c:pt>
                <c:pt idx="1">
                  <c:v>777</c:v>
                </c:pt>
                <c:pt idx="2">
                  <c:v>1050</c:v>
                </c:pt>
                <c:pt idx="3">
                  <c:v>1013</c:v>
                </c:pt>
                <c:pt idx="4">
                  <c:v>911</c:v>
                </c:pt>
                <c:pt idx="5">
                  <c:v>972</c:v>
                </c:pt>
                <c:pt idx="6">
                  <c:v>1016</c:v>
                </c:pt>
                <c:pt idx="7">
                  <c:v>1057</c:v>
                </c:pt>
                <c:pt idx="8">
                  <c:v>743</c:v>
                </c:pt>
                <c:pt idx="9">
                  <c:v>827</c:v>
                </c:pt>
                <c:pt idx="10">
                  <c:v>601</c:v>
                </c:pt>
                <c:pt idx="11">
                  <c:v>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0A2-4DBF-B9E9-780B07435B8B}"/>
            </c:ext>
          </c:extLst>
        </c:ser>
        <c:ser>
          <c:idx val="8"/>
          <c:order val="8"/>
          <c:tx>
            <c:strRef>
              <c:f>'7'!$B$12</c:f>
              <c:strCache>
                <c:ptCount val="1"/>
                <c:pt idx="0">
                  <c:v>California Ave Caltrain Station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'7'!$C$12:$N$12</c:f>
              <c:numCache>
                <c:formatCode>General</c:formatCode>
                <c:ptCount val="12"/>
                <c:pt idx="0">
                  <c:v>76</c:v>
                </c:pt>
                <c:pt idx="1">
                  <c:v>56</c:v>
                </c:pt>
                <c:pt idx="2">
                  <c:v>82</c:v>
                </c:pt>
                <c:pt idx="3">
                  <c:v>95</c:v>
                </c:pt>
                <c:pt idx="4">
                  <c:v>90</c:v>
                </c:pt>
                <c:pt idx="5">
                  <c:v>89</c:v>
                </c:pt>
                <c:pt idx="6">
                  <c:v>105</c:v>
                </c:pt>
                <c:pt idx="7">
                  <c:v>98</c:v>
                </c:pt>
                <c:pt idx="8">
                  <c:v>97</c:v>
                </c:pt>
                <c:pt idx="9">
                  <c:v>85</c:v>
                </c:pt>
                <c:pt idx="10">
                  <c:v>79</c:v>
                </c:pt>
                <c:pt idx="11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0A2-4DBF-B9E9-780B07435B8B}"/>
            </c:ext>
          </c:extLst>
        </c:ser>
        <c:ser>
          <c:idx val="9"/>
          <c:order val="9"/>
          <c:tx>
            <c:strRef>
              <c:f>'7'!$B$13</c:f>
              <c:strCache>
                <c:ptCount val="1"/>
                <c:pt idx="0">
                  <c:v>Castro Street and El Camino Real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'7'!$C$13:$N$13</c:f>
              <c:numCache>
                <c:formatCode>General</c:formatCode>
                <c:ptCount val="12"/>
                <c:pt idx="0">
                  <c:v>146</c:v>
                </c:pt>
                <c:pt idx="1">
                  <c:v>155</c:v>
                </c:pt>
                <c:pt idx="2">
                  <c:v>178</c:v>
                </c:pt>
                <c:pt idx="3">
                  <c:v>179</c:v>
                </c:pt>
                <c:pt idx="4">
                  <c:v>193</c:v>
                </c:pt>
                <c:pt idx="5">
                  <c:v>174</c:v>
                </c:pt>
                <c:pt idx="6">
                  <c:v>255</c:v>
                </c:pt>
                <c:pt idx="7">
                  <c:v>267</c:v>
                </c:pt>
                <c:pt idx="8">
                  <c:v>146</c:v>
                </c:pt>
                <c:pt idx="9">
                  <c:v>148</c:v>
                </c:pt>
                <c:pt idx="10">
                  <c:v>114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0A2-4DBF-B9E9-780B07435B8B}"/>
            </c:ext>
          </c:extLst>
        </c:ser>
        <c:ser>
          <c:idx val="10"/>
          <c:order val="10"/>
          <c:tx>
            <c:strRef>
              <c:f>'7'!$B$14</c:f>
              <c:strCache>
                <c:ptCount val="1"/>
                <c:pt idx="0">
                  <c:v>Civic Center BART (7th at Market)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'7'!$C$14:$N$14</c:f>
              <c:numCache>
                <c:formatCode>General</c:formatCode>
                <c:ptCount val="12"/>
                <c:pt idx="0">
                  <c:v>1081</c:v>
                </c:pt>
                <c:pt idx="1">
                  <c:v>964</c:v>
                </c:pt>
                <c:pt idx="2">
                  <c:v>1233</c:v>
                </c:pt>
                <c:pt idx="3">
                  <c:v>1245</c:v>
                </c:pt>
                <c:pt idx="4">
                  <c:v>1223</c:v>
                </c:pt>
                <c:pt idx="5">
                  <c:v>1149</c:v>
                </c:pt>
                <c:pt idx="6">
                  <c:v>1275</c:v>
                </c:pt>
                <c:pt idx="7">
                  <c:v>1273</c:v>
                </c:pt>
                <c:pt idx="8">
                  <c:v>1180</c:v>
                </c:pt>
                <c:pt idx="9">
                  <c:v>1292</c:v>
                </c:pt>
                <c:pt idx="10">
                  <c:v>1056</c:v>
                </c:pt>
                <c:pt idx="11">
                  <c:v>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0A2-4DBF-B9E9-780B07435B8B}"/>
            </c:ext>
          </c:extLst>
        </c:ser>
        <c:ser>
          <c:idx val="11"/>
          <c:order val="11"/>
          <c:tx>
            <c:strRef>
              <c:f>'7'!$B$15</c:f>
              <c:strCache>
                <c:ptCount val="1"/>
                <c:pt idx="0">
                  <c:v>Clay at Battery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'7'!$C$15:$N$15</c:f>
              <c:numCache>
                <c:formatCode>General</c:formatCode>
                <c:ptCount val="12"/>
                <c:pt idx="0">
                  <c:v>786</c:v>
                </c:pt>
                <c:pt idx="1">
                  <c:v>704</c:v>
                </c:pt>
                <c:pt idx="2">
                  <c:v>821</c:v>
                </c:pt>
                <c:pt idx="3">
                  <c:v>826</c:v>
                </c:pt>
                <c:pt idx="4">
                  <c:v>880</c:v>
                </c:pt>
                <c:pt idx="5">
                  <c:v>837</c:v>
                </c:pt>
                <c:pt idx="6">
                  <c:v>967</c:v>
                </c:pt>
                <c:pt idx="7">
                  <c:v>941</c:v>
                </c:pt>
                <c:pt idx="8">
                  <c:v>837</c:v>
                </c:pt>
                <c:pt idx="9">
                  <c:v>892</c:v>
                </c:pt>
                <c:pt idx="10">
                  <c:v>735</c:v>
                </c:pt>
                <c:pt idx="11">
                  <c:v>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0A2-4DBF-B9E9-780B07435B8B}"/>
            </c:ext>
          </c:extLst>
        </c:ser>
        <c:ser>
          <c:idx val="12"/>
          <c:order val="12"/>
          <c:tx>
            <c:strRef>
              <c:f>'7'!$B$16</c:f>
              <c:strCache>
                <c:ptCount val="1"/>
                <c:pt idx="0">
                  <c:v>Commercial at Montgomery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'7'!$C$16:$N$16</c:f>
              <c:numCache>
                <c:formatCode>General</c:formatCode>
                <c:ptCount val="12"/>
                <c:pt idx="0">
                  <c:v>975</c:v>
                </c:pt>
                <c:pt idx="1">
                  <c:v>804</c:v>
                </c:pt>
                <c:pt idx="2">
                  <c:v>1008</c:v>
                </c:pt>
                <c:pt idx="3">
                  <c:v>1002</c:v>
                </c:pt>
                <c:pt idx="4">
                  <c:v>998</c:v>
                </c:pt>
                <c:pt idx="5">
                  <c:v>922</c:v>
                </c:pt>
                <c:pt idx="6">
                  <c:v>1128</c:v>
                </c:pt>
                <c:pt idx="7">
                  <c:v>1061</c:v>
                </c:pt>
                <c:pt idx="8">
                  <c:v>1038</c:v>
                </c:pt>
                <c:pt idx="9">
                  <c:v>1198</c:v>
                </c:pt>
                <c:pt idx="10">
                  <c:v>913</c:v>
                </c:pt>
                <c:pt idx="11">
                  <c:v>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0A2-4DBF-B9E9-780B07435B8B}"/>
            </c:ext>
          </c:extLst>
        </c:ser>
        <c:ser>
          <c:idx val="13"/>
          <c:order val="13"/>
          <c:tx>
            <c:strRef>
              <c:f>'7'!$B$17</c:f>
              <c:strCache>
                <c:ptCount val="1"/>
                <c:pt idx="0">
                  <c:v>Cowper at University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'7'!$C$17:$N$17</c:f>
              <c:numCache>
                <c:formatCode>General</c:formatCode>
                <c:ptCount val="12"/>
                <c:pt idx="0">
                  <c:v>89</c:v>
                </c:pt>
                <c:pt idx="1">
                  <c:v>74</c:v>
                </c:pt>
                <c:pt idx="2">
                  <c:v>107</c:v>
                </c:pt>
                <c:pt idx="3">
                  <c:v>106</c:v>
                </c:pt>
                <c:pt idx="4">
                  <c:v>137</c:v>
                </c:pt>
                <c:pt idx="5">
                  <c:v>143</c:v>
                </c:pt>
                <c:pt idx="6">
                  <c:v>150</c:v>
                </c:pt>
                <c:pt idx="7">
                  <c:v>135</c:v>
                </c:pt>
                <c:pt idx="8">
                  <c:v>118</c:v>
                </c:pt>
                <c:pt idx="9">
                  <c:v>123</c:v>
                </c:pt>
                <c:pt idx="10">
                  <c:v>109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0A2-4DBF-B9E9-780B07435B8B}"/>
            </c:ext>
          </c:extLst>
        </c:ser>
        <c:ser>
          <c:idx val="14"/>
          <c:order val="14"/>
          <c:tx>
            <c:strRef>
              <c:f>'7'!$B$18</c:f>
              <c:strCache>
                <c:ptCount val="1"/>
                <c:pt idx="0">
                  <c:v>Davis at Jackson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'7'!$C$18:$N$18</c:f>
              <c:numCache>
                <c:formatCode>General</c:formatCode>
                <c:ptCount val="12"/>
                <c:pt idx="0">
                  <c:v>772</c:v>
                </c:pt>
                <c:pt idx="1">
                  <c:v>588</c:v>
                </c:pt>
                <c:pt idx="2">
                  <c:v>831</c:v>
                </c:pt>
                <c:pt idx="3">
                  <c:v>864</c:v>
                </c:pt>
                <c:pt idx="4">
                  <c:v>861</c:v>
                </c:pt>
                <c:pt idx="5">
                  <c:v>856</c:v>
                </c:pt>
                <c:pt idx="6">
                  <c:v>1033</c:v>
                </c:pt>
                <c:pt idx="7">
                  <c:v>1006</c:v>
                </c:pt>
                <c:pt idx="8">
                  <c:v>908</c:v>
                </c:pt>
                <c:pt idx="9">
                  <c:v>867</c:v>
                </c:pt>
                <c:pt idx="10">
                  <c:v>675</c:v>
                </c:pt>
                <c:pt idx="11">
                  <c:v>642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0A2-4DBF-B9E9-780B07435B8B}"/>
            </c:ext>
          </c:extLst>
        </c:ser>
        <c:ser>
          <c:idx val="15"/>
          <c:order val="15"/>
          <c:tx>
            <c:strRef>
              <c:f>'7'!$B$19</c:f>
              <c:strCache>
                <c:ptCount val="1"/>
                <c:pt idx="0">
                  <c:v>Embarcadero at Bryant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'7'!$C$19:$N$19</c:f>
              <c:numCache>
                <c:formatCode>General</c:formatCode>
                <c:ptCount val="12"/>
                <c:pt idx="0">
                  <c:v>1169</c:v>
                </c:pt>
                <c:pt idx="1">
                  <c:v>1042</c:v>
                </c:pt>
                <c:pt idx="2">
                  <c:v>1263</c:v>
                </c:pt>
                <c:pt idx="3">
                  <c:v>1216</c:v>
                </c:pt>
                <c:pt idx="4">
                  <c:v>1206</c:v>
                </c:pt>
                <c:pt idx="5">
                  <c:v>1375</c:v>
                </c:pt>
                <c:pt idx="6">
                  <c:v>1338</c:v>
                </c:pt>
                <c:pt idx="7">
                  <c:v>1354</c:v>
                </c:pt>
                <c:pt idx="8">
                  <c:v>1229</c:v>
                </c:pt>
                <c:pt idx="9">
                  <c:v>1313</c:v>
                </c:pt>
                <c:pt idx="10">
                  <c:v>1039</c:v>
                </c:pt>
                <c:pt idx="11">
                  <c:v>1105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0A2-4DBF-B9E9-780B07435B8B}"/>
            </c:ext>
          </c:extLst>
        </c:ser>
        <c:ser>
          <c:idx val="16"/>
          <c:order val="16"/>
          <c:tx>
            <c:strRef>
              <c:f>'7'!$B$20</c:f>
              <c:strCache>
                <c:ptCount val="1"/>
                <c:pt idx="0">
                  <c:v>Embarcadero at Folsom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'7'!$C$20:$N$20</c:f>
              <c:numCache>
                <c:formatCode>General</c:formatCode>
                <c:ptCount val="12"/>
                <c:pt idx="0">
                  <c:v>1138</c:v>
                </c:pt>
                <c:pt idx="1">
                  <c:v>976</c:v>
                </c:pt>
                <c:pt idx="2">
                  <c:v>1236</c:v>
                </c:pt>
                <c:pt idx="3">
                  <c:v>1232</c:v>
                </c:pt>
                <c:pt idx="4">
                  <c:v>1181</c:v>
                </c:pt>
                <c:pt idx="5">
                  <c:v>1203</c:v>
                </c:pt>
                <c:pt idx="6">
                  <c:v>1389</c:v>
                </c:pt>
                <c:pt idx="7">
                  <c:v>1302</c:v>
                </c:pt>
                <c:pt idx="8">
                  <c:v>1150</c:v>
                </c:pt>
                <c:pt idx="9">
                  <c:v>1276</c:v>
                </c:pt>
                <c:pt idx="10">
                  <c:v>976</c:v>
                </c:pt>
                <c:pt idx="11">
                  <c:v>910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0A2-4DBF-B9E9-780B07435B8B}"/>
            </c:ext>
          </c:extLst>
        </c:ser>
        <c:ser>
          <c:idx val="17"/>
          <c:order val="17"/>
          <c:tx>
            <c:strRef>
              <c:f>'7'!$B$21</c:f>
              <c:strCache>
                <c:ptCount val="1"/>
                <c:pt idx="0">
                  <c:v>Embarcadero at Sansome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'7'!$C$21:$N$21</c:f>
              <c:numCache>
                <c:formatCode>General</c:formatCode>
                <c:ptCount val="12"/>
                <c:pt idx="0">
                  <c:v>1993</c:v>
                </c:pt>
                <c:pt idx="1">
                  <c:v>1825</c:v>
                </c:pt>
                <c:pt idx="2">
                  <c:v>2276</c:v>
                </c:pt>
                <c:pt idx="3">
                  <c:v>2186</c:v>
                </c:pt>
                <c:pt idx="4">
                  <c:v>2392</c:v>
                </c:pt>
                <c:pt idx="5">
                  <c:v>2390</c:v>
                </c:pt>
                <c:pt idx="6">
                  <c:v>2588</c:v>
                </c:pt>
                <c:pt idx="7">
                  <c:v>2710</c:v>
                </c:pt>
                <c:pt idx="8">
                  <c:v>2293</c:v>
                </c:pt>
                <c:pt idx="9">
                  <c:v>2527</c:v>
                </c:pt>
                <c:pt idx="10">
                  <c:v>1875</c:v>
                </c:pt>
                <c:pt idx="11">
                  <c:v>1879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0A2-4DBF-B9E9-780B07435B8B}"/>
            </c:ext>
          </c:extLst>
        </c:ser>
        <c:ser>
          <c:idx val="18"/>
          <c:order val="18"/>
          <c:tx>
            <c:strRef>
              <c:f>'7'!$B$22</c:f>
              <c:strCache>
                <c:ptCount val="1"/>
                <c:pt idx="0">
                  <c:v>Embarcadero at Vallejo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'7'!$C$22:$N$22</c:f>
              <c:numCache>
                <c:formatCode>General</c:formatCode>
                <c:ptCount val="12"/>
                <c:pt idx="0">
                  <c:v>841</c:v>
                </c:pt>
                <c:pt idx="1">
                  <c:v>714</c:v>
                </c:pt>
                <c:pt idx="2">
                  <c:v>870</c:v>
                </c:pt>
                <c:pt idx="3">
                  <c:v>845</c:v>
                </c:pt>
                <c:pt idx="4">
                  <c:v>903</c:v>
                </c:pt>
                <c:pt idx="5">
                  <c:v>887</c:v>
                </c:pt>
                <c:pt idx="6">
                  <c:v>973</c:v>
                </c:pt>
                <c:pt idx="7">
                  <c:v>952</c:v>
                </c:pt>
                <c:pt idx="8">
                  <c:v>984</c:v>
                </c:pt>
                <c:pt idx="9">
                  <c:v>959</c:v>
                </c:pt>
                <c:pt idx="10">
                  <c:v>724</c:v>
                </c:pt>
                <c:pt idx="11">
                  <c:v>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0A2-4DBF-B9E9-780B07435B8B}"/>
            </c:ext>
          </c:extLst>
        </c:ser>
        <c:ser>
          <c:idx val="19"/>
          <c:order val="19"/>
          <c:tx>
            <c:strRef>
              <c:f>'7'!$B$23</c:f>
              <c:strCache>
                <c:ptCount val="1"/>
                <c:pt idx="0">
                  <c:v>Evelyn Park and Ride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'7'!$C$23:$N$23</c:f>
              <c:numCache>
                <c:formatCode>General</c:formatCode>
                <c:ptCount val="12"/>
                <c:pt idx="0">
                  <c:v>122</c:v>
                </c:pt>
                <c:pt idx="1">
                  <c:v>104</c:v>
                </c:pt>
                <c:pt idx="2">
                  <c:v>124</c:v>
                </c:pt>
                <c:pt idx="3">
                  <c:v>134</c:v>
                </c:pt>
                <c:pt idx="4">
                  <c:v>161</c:v>
                </c:pt>
                <c:pt idx="5">
                  <c:v>162</c:v>
                </c:pt>
                <c:pt idx="6">
                  <c:v>172</c:v>
                </c:pt>
                <c:pt idx="7">
                  <c:v>181</c:v>
                </c:pt>
                <c:pt idx="8">
                  <c:v>107</c:v>
                </c:pt>
                <c:pt idx="9">
                  <c:v>159</c:v>
                </c:pt>
                <c:pt idx="10">
                  <c:v>132</c:v>
                </c:pt>
                <c:pt idx="11">
                  <c:v>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20A2-4DBF-B9E9-780B07435B8B}"/>
            </c:ext>
          </c:extLst>
        </c:ser>
        <c:ser>
          <c:idx val="20"/>
          <c:order val="20"/>
          <c:tx>
            <c:strRef>
              <c:f>'7'!$B$24</c:f>
              <c:strCache>
                <c:ptCount val="1"/>
                <c:pt idx="0">
                  <c:v>Franklin at Maple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'7'!$C$24:$N$24</c:f>
              <c:numCache>
                <c:formatCode>General</c:formatCode>
                <c:ptCount val="12"/>
                <c:pt idx="0">
                  <c:v>20</c:v>
                </c:pt>
                <c:pt idx="1">
                  <c:v>9</c:v>
                </c:pt>
                <c:pt idx="2">
                  <c:v>28</c:v>
                </c:pt>
                <c:pt idx="3">
                  <c:v>12</c:v>
                </c:pt>
                <c:pt idx="4">
                  <c:v>18</c:v>
                </c:pt>
                <c:pt idx="5">
                  <c:v>9</c:v>
                </c:pt>
                <c:pt idx="6">
                  <c:v>22</c:v>
                </c:pt>
                <c:pt idx="7">
                  <c:v>23</c:v>
                </c:pt>
                <c:pt idx="8">
                  <c:v>28</c:v>
                </c:pt>
                <c:pt idx="9">
                  <c:v>26</c:v>
                </c:pt>
                <c:pt idx="10">
                  <c:v>17</c:v>
                </c:pt>
                <c:pt idx="11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0A2-4DBF-B9E9-780B07435B8B}"/>
            </c:ext>
          </c:extLst>
        </c:ser>
        <c:ser>
          <c:idx val="21"/>
          <c:order val="21"/>
          <c:tx>
            <c:strRef>
              <c:f>'7'!$B$25</c:f>
              <c:strCache>
                <c:ptCount val="1"/>
                <c:pt idx="0">
                  <c:v>Golden Gate at Polk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'7'!$C$25:$N$25</c:f>
              <c:numCache>
                <c:formatCode>General</c:formatCode>
                <c:ptCount val="12"/>
                <c:pt idx="0">
                  <c:v>577</c:v>
                </c:pt>
                <c:pt idx="1">
                  <c:v>461</c:v>
                </c:pt>
                <c:pt idx="2">
                  <c:v>608</c:v>
                </c:pt>
                <c:pt idx="3">
                  <c:v>630</c:v>
                </c:pt>
                <c:pt idx="4">
                  <c:v>667</c:v>
                </c:pt>
                <c:pt idx="5">
                  <c:v>624</c:v>
                </c:pt>
                <c:pt idx="6">
                  <c:v>734</c:v>
                </c:pt>
                <c:pt idx="7">
                  <c:v>684</c:v>
                </c:pt>
                <c:pt idx="8">
                  <c:v>630</c:v>
                </c:pt>
                <c:pt idx="9">
                  <c:v>665</c:v>
                </c:pt>
                <c:pt idx="10">
                  <c:v>521</c:v>
                </c:pt>
                <c:pt idx="11">
                  <c:v>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20A2-4DBF-B9E9-780B07435B8B}"/>
            </c:ext>
          </c:extLst>
        </c:ser>
        <c:ser>
          <c:idx val="22"/>
          <c:order val="22"/>
          <c:tx>
            <c:strRef>
              <c:f>'7'!$B$26</c:f>
              <c:strCache>
                <c:ptCount val="1"/>
                <c:pt idx="0">
                  <c:v>Grant Avenue at Columbus Avenue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'7'!$C$26:$N$26</c:f>
              <c:numCache>
                <c:formatCode>General</c:formatCode>
                <c:ptCount val="12"/>
                <c:pt idx="0">
                  <c:v>1297</c:v>
                </c:pt>
                <c:pt idx="1">
                  <c:v>1172</c:v>
                </c:pt>
                <c:pt idx="2">
                  <c:v>1348</c:v>
                </c:pt>
                <c:pt idx="3">
                  <c:v>1427</c:v>
                </c:pt>
                <c:pt idx="4">
                  <c:v>1394</c:v>
                </c:pt>
                <c:pt idx="5">
                  <c:v>1284</c:v>
                </c:pt>
                <c:pt idx="6">
                  <c:v>1459</c:v>
                </c:pt>
                <c:pt idx="7">
                  <c:v>1454</c:v>
                </c:pt>
                <c:pt idx="8">
                  <c:v>1364</c:v>
                </c:pt>
                <c:pt idx="9">
                  <c:v>1518</c:v>
                </c:pt>
                <c:pt idx="10">
                  <c:v>1184</c:v>
                </c:pt>
                <c:pt idx="11">
                  <c:v>1190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20A2-4DBF-B9E9-780B07435B8B}"/>
            </c:ext>
          </c:extLst>
        </c:ser>
        <c:ser>
          <c:idx val="23"/>
          <c:order val="23"/>
          <c:tx>
            <c:strRef>
              <c:f>'7'!$B$27</c:f>
              <c:strCache>
                <c:ptCount val="1"/>
                <c:pt idx="0">
                  <c:v>Harry Bridges Plaza (Ferry Building)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'7'!$C$27:$N$27</c:f>
              <c:numCache>
                <c:formatCode>General</c:formatCode>
                <c:ptCount val="12"/>
                <c:pt idx="0">
                  <c:v>2599</c:v>
                </c:pt>
                <c:pt idx="1">
                  <c:v>2206</c:v>
                </c:pt>
                <c:pt idx="2">
                  <c:v>2720</c:v>
                </c:pt>
                <c:pt idx="3">
                  <c:v>2763</c:v>
                </c:pt>
                <c:pt idx="4">
                  <c:v>2887</c:v>
                </c:pt>
                <c:pt idx="5">
                  <c:v>2913</c:v>
                </c:pt>
                <c:pt idx="6">
                  <c:v>2988</c:v>
                </c:pt>
                <c:pt idx="7">
                  <c:v>3185</c:v>
                </c:pt>
                <c:pt idx="8">
                  <c:v>2790</c:v>
                </c:pt>
                <c:pt idx="9">
                  <c:v>2842</c:v>
                </c:pt>
                <c:pt idx="10">
                  <c:v>2129</c:v>
                </c:pt>
                <c:pt idx="11">
                  <c:v>2290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20A2-4DBF-B9E9-780B07435B8B}"/>
            </c:ext>
          </c:extLst>
        </c:ser>
        <c:ser>
          <c:idx val="24"/>
          <c:order val="24"/>
          <c:tx>
            <c:strRef>
              <c:f>'7'!$B$28</c:f>
              <c:strCache>
                <c:ptCount val="1"/>
                <c:pt idx="0">
                  <c:v>Howard at 2nd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'7'!$C$28:$N$28</c:f>
              <c:numCache>
                <c:formatCode>General</c:formatCode>
                <c:ptCount val="12"/>
                <c:pt idx="0">
                  <c:v>1010</c:v>
                </c:pt>
                <c:pt idx="1">
                  <c:v>913</c:v>
                </c:pt>
                <c:pt idx="2">
                  <c:v>1140</c:v>
                </c:pt>
                <c:pt idx="3">
                  <c:v>1216</c:v>
                </c:pt>
                <c:pt idx="4">
                  <c:v>1100</c:v>
                </c:pt>
                <c:pt idx="5">
                  <c:v>1087</c:v>
                </c:pt>
                <c:pt idx="6">
                  <c:v>1161</c:v>
                </c:pt>
                <c:pt idx="7">
                  <c:v>1210</c:v>
                </c:pt>
                <c:pt idx="8">
                  <c:v>1167</c:v>
                </c:pt>
                <c:pt idx="9">
                  <c:v>1302</c:v>
                </c:pt>
                <c:pt idx="10">
                  <c:v>959</c:v>
                </c:pt>
                <c:pt idx="11">
                  <c:v>822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0A2-4DBF-B9E9-780B07435B8B}"/>
            </c:ext>
          </c:extLst>
        </c:ser>
        <c:ser>
          <c:idx val="25"/>
          <c:order val="25"/>
          <c:tx>
            <c:strRef>
              <c:f>'7'!$B$29</c:f>
              <c:strCache>
                <c:ptCount val="1"/>
                <c:pt idx="0">
                  <c:v>Japantown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'7'!$C$29:$N$29</c:f>
              <c:numCache>
                <c:formatCode>General</c:formatCode>
                <c:ptCount val="12"/>
                <c:pt idx="0">
                  <c:v>149</c:v>
                </c:pt>
                <c:pt idx="1">
                  <c:v>94</c:v>
                </c:pt>
                <c:pt idx="2">
                  <c:v>160</c:v>
                </c:pt>
                <c:pt idx="3">
                  <c:v>156</c:v>
                </c:pt>
                <c:pt idx="4">
                  <c:v>181</c:v>
                </c:pt>
                <c:pt idx="5">
                  <c:v>152</c:v>
                </c:pt>
                <c:pt idx="6">
                  <c:v>198</c:v>
                </c:pt>
                <c:pt idx="7">
                  <c:v>196</c:v>
                </c:pt>
                <c:pt idx="8">
                  <c:v>166</c:v>
                </c:pt>
                <c:pt idx="9">
                  <c:v>174</c:v>
                </c:pt>
                <c:pt idx="10">
                  <c:v>138</c:v>
                </c:pt>
                <c:pt idx="11">
                  <c:v>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20A2-4DBF-B9E9-780B07435B8B}"/>
            </c:ext>
          </c:extLst>
        </c:ser>
        <c:ser>
          <c:idx val="26"/>
          <c:order val="26"/>
          <c:tx>
            <c:strRef>
              <c:f>'7'!$B$30</c:f>
              <c:strCache>
                <c:ptCount val="1"/>
                <c:pt idx="0">
                  <c:v>Market at 10th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'7'!$C$30:$N$30</c:f>
              <c:numCache>
                <c:formatCode>General</c:formatCode>
                <c:ptCount val="12"/>
                <c:pt idx="0">
                  <c:v>1597</c:v>
                </c:pt>
                <c:pt idx="1">
                  <c:v>1364</c:v>
                </c:pt>
                <c:pt idx="2">
                  <c:v>1741</c:v>
                </c:pt>
                <c:pt idx="3">
                  <c:v>1747</c:v>
                </c:pt>
                <c:pt idx="4">
                  <c:v>1730</c:v>
                </c:pt>
                <c:pt idx="5">
                  <c:v>1722</c:v>
                </c:pt>
                <c:pt idx="6">
                  <c:v>1961</c:v>
                </c:pt>
                <c:pt idx="7">
                  <c:v>1865</c:v>
                </c:pt>
                <c:pt idx="8">
                  <c:v>1676</c:v>
                </c:pt>
                <c:pt idx="9">
                  <c:v>1950</c:v>
                </c:pt>
                <c:pt idx="10">
                  <c:v>1481</c:v>
                </c:pt>
                <c:pt idx="11">
                  <c:v>1263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20A2-4DBF-B9E9-780B07435B8B}"/>
            </c:ext>
          </c:extLst>
        </c:ser>
        <c:ser>
          <c:idx val="27"/>
          <c:order val="27"/>
          <c:tx>
            <c:strRef>
              <c:f>'7'!$B$31</c:f>
              <c:strCache>
                <c:ptCount val="1"/>
                <c:pt idx="0">
                  <c:v>Market at 4th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'7'!$C$31:$N$31</c:f>
              <c:numCache>
                <c:formatCode>General</c:formatCode>
                <c:ptCount val="12"/>
                <c:pt idx="0">
                  <c:v>1548</c:v>
                </c:pt>
                <c:pt idx="1">
                  <c:v>1391</c:v>
                </c:pt>
                <c:pt idx="2">
                  <c:v>1635</c:v>
                </c:pt>
                <c:pt idx="3">
                  <c:v>1732</c:v>
                </c:pt>
                <c:pt idx="4">
                  <c:v>1624</c:v>
                </c:pt>
                <c:pt idx="5">
                  <c:v>1651</c:v>
                </c:pt>
                <c:pt idx="6">
                  <c:v>1759</c:v>
                </c:pt>
                <c:pt idx="7">
                  <c:v>1883</c:v>
                </c:pt>
                <c:pt idx="8">
                  <c:v>1776</c:v>
                </c:pt>
                <c:pt idx="9">
                  <c:v>1944</c:v>
                </c:pt>
                <c:pt idx="10">
                  <c:v>1543</c:v>
                </c:pt>
                <c:pt idx="11">
                  <c:v>1321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20A2-4DBF-B9E9-780B07435B8B}"/>
            </c:ext>
          </c:extLst>
        </c:ser>
        <c:ser>
          <c:idx val="28"/>
          <c:order val="28"/>
          <c:tx>
            <c:strRef>
              <c:f>'7'!$B$32</c:f>
              <c:strCache>
                <c:ptCount val="1"/>
                <c:pt idx="0">
                  <c:v>Market at Sansome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'7'!$C$32:$N$32</c:f>
              <c:numCache>
                <c:formatCode>General</c:formatCode>
                <c:ptCount val="12"/>
                <c:pt idx="0">
                  <c:v>1991</c:v>
                </c:pt>
                <c:pt idx="1">
                  <c:v>1626</c:v>
                </c:pt>
                <c:pt idx="2">
                  <c:v>2067</c:v>
                </c:pt>
                <c:pt idx="3">
                  <c:v>2086</c:v>
                </c:pt>
                <c:pt idx="4">
                  <c:v>2107</c:v>
                </c:pt>
                <c:pt idx="5">
                  <c:v>2044</c:v>
                </c:pt>
                <c:pt idx="6">
                  <c:v>2124</c:v>
                </c:pt>
                <c:pt idx="7">
                  <c:v>2222</c:v>
                </c:pt>
                <c:pt idx="8">
                  <c:v>2133</c:v>
                </c:pt>
                <c:pt idx="9">
                  <c:v>2329</c:v>
                </c:pt>
                <c:pt idx="10">
                  <c:v>1698</c:v>
                </c:pt>
                <c:pt idx="11">
                  <c:v>1554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20A2-4DBF-B9E9-780B07435B8B}"/>
            </c:ext>
          </c:extLst>
        </c:ser>
        <c:ser>
          <c:idx val="29"/>
          <c:order val="29"/>
          <c:tx>
            <c:strRef>
              <c:f>'7'!$B$33</c:f>
              <c:strCache>
                <c:ptCount val="1"/>
                <c:pt idx="0">
                  <c:v>Mechanics Plaza (Market at Battery)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'7'!$C$33:$N$33</c:f>
              <c:numCache>
                <c:formatCode>General</c:formatCode>
                <c:ptCount val="12"/>
                <c:pt idx="0">
                  <c:v>1007</c:v>
                </c:pt>
                <c:pt idx="1">
                  <c:v>812</c:v>
                </c:pt>
                <c:pt idx="2">
                  <c:v>967</c:v>
                </c:pt>
                <c:pt idx="3">
                  <c:v>1022</c:v>
                </c:pt>
                <c:pt idx="4">
                  <c:v>1052</c:v>
                </c:pt>
                <c:pt idx="5">
                  <c:v>1003</c:v>
                </c:pt>
                <c:pt idx="6">
                  <c:v>1186</c:v>
                </c:pt>
                <c:pt idx="7">
                  <c:v>1136</c:v>
                </c:pt>
                <c:pt idx="8">
                  <c:v>1056</c:v>
                </c:pt>
                <c:pt idx="9">
                  <c:v>1142</c:v>
                </c:pt>
                <c:pt idx="10">
                  <c:v>879</c:v>
                </c:pt>
                <c:pt idx="11">
                  <c:v>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20A2-4DBF-B9E9-780B07435B8B}"/>
            </c:ext>
          </c:extLst>
        </c:ser>
        <c:ser>
          <c:idx val="30"/>
          <c:order val="30"/>
          <c:tx>
            <c:strRef>
              <c:f>'7'!$B$34</c:f>
              <c:strCache>
                <c:ptCount val="1"/>
                <c:pt idx="0">
                  <c:v>Mezes Park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'7'!$C$34:$N$34</c:f>
              <c:numCache>
                <c:formatCode>General</c:formatCode>
                <c:ptCount val="12"/>
                <c:pt idx="0">
                  <c:v>22</c:v>
                </c:pt>
                <c:pt idx="1">
                  <c:v>22</c:v>
                </c:pt>
                <c:pt idx="2">
                  <c:v>34</c:v>
                </c:pt>
                <c:pt idx="3">
                  <c:v>54</c:v>
                </c:pt>
                <c:pt idx="4">
                  <c:v>50</c:v>
                </c:pt>
                <c:pt idx="5">
                  <c:v>26</c:v>
                </c:pt>
                <c:pt idx="6">
                  <c:v>45</c:v>
                </c:pt>
                <c:pt idx="7">
                  <c:v>23</c:v>
                </c:pt>
                <c:pt idx="8">
                  <c:v>26</c:v>
                </c:pt>
                <c:pt idx="9">
                  <c:v>15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20A2-4DBF-B9E9-780B07435B8B}"/>
            </c:ext>
          </c:extLst>
        </c:ser>
        <c:ser>
          <c:idx val="31"/>
          <c:order val="31"/>
          <c:tx>
            <c:strRef>
              <c:f>'7'!$B$35</c:f>
              <c:strCache>
                <c:ptCount val="1"/>
                <c:pt idx="0">
                  <c:v>MLK Library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'7'!$C$35:$N$35</c:f>
              <c:numCache>
                <c:formatCode>General</c:formatCode>
                <c:ptCount val="12"/>
                <c:pt idx="0">
                  <c:v>149</c:v>
                </c:pt>
                <c:pt idx="1">
                  <c:v>158</c:v>
                </c:pt>
                <c:pt idx="2">
                  <c:v>216</c:v>
                </c:pt>
                <c:pt idx="3">
                  <c:v>181</c:v>
                </c:pt>
                <c:pt idx="4">
                  <c:v>148</c:v>
                </c:pt>
                <c:pt idx="5">
                  <c:v>150</c:v>
                </c:pt>
                <c:pt idx="6">
                  <c:v>150</c:v>
                </c:pt>
                <c:pt idx="7">
                  <c:v>175</c:v>
                </c:pt>
                <c:pt idx="8">
                  <c:v>216</c:v>
                </c:pt>
                <c:pt idx="9">
                  <c:v>229</c:v>
                </c:pt>
                <c:pt idx="10">
                  <c:v>145</c:v>
                </c:pt>
                <c:pt idx="11">
                  <c:v>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20A2-4DBF-B9E9-780B07435B8B}"/>
            </c:ext>
          </c:extLst>
        </c:ser>
        <c:ser>
          <c:idx val="32"/>
          <c:order val="32"/>
          <c:tx>
            <c:strRef>
              <c:f>'7'!$B$36</c:f>
              <c:strCache>
                <c:ptCount val="1"/>
                <c:pt idx="0">
                  <c:v>Mountain View Caltrain Station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'7'!$C$36:$N$36</c:f>
              <c:numCache>
                <c:formatCode>General</c:formatCode>
                <c:ptCount val="12"/>
                <c:pt idx="0">
                  <c:v>498</c:v>
                </c:pt>
                <c:pt idx="1">
                  <c:v>442</c:v>
                </c:pt>
                <c:pt idx="2">
                  <c:v>551</c:v>
                </c:pt>
                <c:pt idx="3">
                  <c:v>594</c:v>
                </c:pt>
                <c:pt idx="4">
                  <c:v>610</c:v>
                </c:pt>
                <c:pt idx="5">
                  <c:v>604</c:v>
                </c:pt>
                <c:pt idx="6">
                  <c:v>757</c:v>
                </c:pt>
                <c:pt idx="7">
                  <c:v>660</c:v>
                </c:pt>
                <c:pt idx="8">
                  <c:v>515</c:v>
                </c:pt>
                <c:pt idx="9">
                  <c:v>519</c:v>
                </c:pt>
                <c:pt idx="10">
                  <c:v>391</c:v>
                </c:pt>
                <c:pt idx="11">
                  <c:v>360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20A2-4DBF-B9E9-780B07435B8B}"/>
            </c:ext>
          </c:extLst>
        </c:ser>
        <c:ser>
          <c:idx val="33"/>
          <c:order val="33"/>
          <c:tx>
            <c:strRef>
              <c:f>'7'!$B$37</c:f>
              <c:strCache>
                <c:ptCount val="1"/>
                <c:pt idx="0">
                  <c:v>Mountain View City Hall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'7'!$C$37:$N$37</c:f>
              <c:numCache>
                <c:formatCode>General</c:formatCode>
                <c:ptCount val="12"/>
                <c:pt idx="0">
                  <c:v>205</c:v>
                </c:pt>
                <c:pt idx="1">
                  <c:v>203</c:v>
                </c:pt>
                <c:pt idx="2">
                  <c:v>267</c:v>
                </c:pt>
                <c:pt idx="3">
                  <c:v>243</c:v>
                </c:pt>
                <c:pt idx="4">
                  <c:v>249</c:v>
                </c:pt>
                <c:pt idx="5">
                  <c:v>273</c:v>
                </c:pt>
                <c:pt idx="6">
                  <c:v>333</c:v>
                </c:pt>
                <c:pt idx="7">
                  <c:v>294</c:v>
                </c:pt>
                <c:pt idx="8">
                  <c:v>214</c:v>
                </c:pt>
                <c:pt idx="9">
                  <c:v>295</c:v>
                </c:pt>
                <c:pt idx="10">
                  <c:v>217</c:v>
                </c:pt>
                <c:pt idx="11">
                  <c:v>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20A2-4DBF-B9E9-780B07435B8B}"/>
            </c:ext>
          </c:extLst>
        </c:ser>
        <c:ser>
          <c:idx val="34"/>
          <c:order val="34"/>
          <c:tx>
            <c:strRef>
              <c:f>'7'!$B$38</c:f>
              <c:strCache>
                <c:ptCount val="1"/>
                <c:pt idx="0">
                  <c:v>Palo Alto Caltrain Station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'7'!$C$38:$N$38</c:f>
              <c:numCache>
                <c:formatCode>General</c:formatCode>
                <c:ptCount val="12"/>
                <c:pt idx="0">
                  <c:v>149</c:v>
                </c:pt>
                <c:pt idx="1">
                  <c:v>134</c:v>
                </c:pt>
                <c:pt idx="2">
                  <c:v>175</c:v>
                </c:pt>
                <c:pt idx="3">
                  <c:v>167</c:v>
                </c:pt>
                <c:pt idx="4">
                  <c:v>196</c:v>
                </c:pt>
                <c:pt idx="5">
                  <c:v>219</c:v>
                </c:pt>
                <c:pt idx="6">
                  <c:v>238</c:v>
                </c:pt>
                <c:pt idx="7">
                  <c:v>202</c:v>
                </c:pt>
                <c:pt idx="8">
                  <c:v>166</c:v>
                </c:pt>
                <c:pt idx="9">
                  <c:v>179</c:v>
                </c:pt>
                <c:pt idx="10">
                  <c:v>148</c:v>
                </c:pt>
                <c:pt idx="11">
                  <c:v>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20A2-4DBF-B9E9-780B07435B8B}"/>
            </c:ext>
          </c:extLst>
        </c:ser>
        <c:ser>
          <c:idx val="35"/>
          <c:order val="35"/>
          <c:tx>
            <c:strRef>
              <c:f>'7'!$B$39</c:f>
              <c:strCache>
                <c:ptCount val="1"/>
                <c:pt idx="0">
                  <c:v>Park at Olive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'7'!$C$39:$N$39</c:f>
              <c:numCache>
                <c:formatCode>General</c:formatCode>
                <c:ptCount val="12"/>
                <c:pt idx="0">
                  <c:v>53</c:v>
                </c:pt>
                <c:pt idx="1">
                  <c:v>50</c:v>
                </c:pt>
                <c:pt idx="2">
                  <c:v>63</c:v>
                </c:pt>
                <c:pt idx="3">
                  <c:v>52</c:v>
                </c:pt>
                <c:pt idx="4">
                  <c:v>60</c:v>
                </c:pt>
                <c:pt idx="5">
                  <c:v>60</c:v>
                </c:pt>
                <c:pt idx="6">
                  <c:v>81</c:v>
                </c:pt>
                <c:pt idx="7">
                  <c:v>64</c:v>
                </c:pt>
                <c:pt idx="8">
                  <c:v>77</c:v>
                </c:pt>
                <c:pt idx="9">
                  <c:v>86</c:v>
                </c:pt>
                <c:pt idx="10">
                  <c:v>52</c:v>
                </c:pt>
                <c:pt idx="11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20A2-4DBF-B9E9-780B07435B8B}"/>
            </c:ext>
          </c:extLst>
        </c:ser>
        <c:ser>
          <c:idx val="36"/>
          <c:order val="36"/>
          <c:tx>
            <c:strRef>
              <c:f>'7'!$B$40</c:f>
              <c:strCache>
                <c:ptCount val="1"/>
                <c:pt idx="0">
                  <c:v>Paseo de San Antonio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'7'!$C$40:$N$40</c:f>
              <c:numCache>
                <c:formatCode>General</c:formatCode>
                <c:ptCount val="12"/>
                <c:pt idx="0">
                  <c:v>178</c:v>
                </c:pt>
                <c:pt idx="1">
                  <c:v>137</c:v>
                </c:pt>
                <c:pt idx="2">
                  <c:v>156</c:v>
                </c:pt>
                <c:pt idx="3">
                  <c:v>172</c:v>
                </c:pt>
                <c:pt idx="4">
                  <c:v>168</c:v>
                </c:pt>
                <c:pt idx="5">
                  <c:v>194</c:v>
                </c:pt>
                <c:pt idx="6">
                  <c:v>235</c:v>
                </c:pt>
                <c:pt idx="7">
                  <c:v>217</c:v>
                </c:pt>
                <c:pt idx="8">
                  <c:v>212</c:v>
                </c:pt>
                <c:pt idx="9">
                  <c:v>234</c:v>
                </c:pt>
                <c:pt idx="10">
                  <c:v>193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20A2-4DBF-B9E9-780B07435B8B}"/>
            </c:ext>
          </c:extLst>
        </c:ser>
        <c:ser>
          <c:idx val="37"/>
          <c:order val="37"/>
          <c:tx>
            <c:strRef>
              <c:f>'7'!$B$41</c:f>
              <c:strCache>
                <c:ptCount val="1"/>
                <c:pt idx="0">
                  <c:v>Post at Kearney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'7'!$C$41:$N$41</c:f>
              <c:numCache>
                <c:formatCode>General</c:formatCode>
                <c:ptCount val="12"/>
                <c:pt idx="0">
                  <c:v>741</c:v>
                </c:pt>
                <c:pt idx="1">
                  <c:v>633</c:v>
                </c:pt>
                <c:pt idx="2">
                  <c:v>732</c:v>
                </c:pt>
                <c:pt idx="3">
                  <c:v>786</c:v>
                </c:pt>
                <c:pt idx="4">
                  <c:v>762</c:v>
                </c:pt>
                <c:pt idx="5">
                  <c:v>714</c:v>
                </c:pt>
                <c:pt idx="6">
                  <c:v>831</c:v>
                </c:pt>
                <c:pt idx="7">
                  <c:v>946</c:v>
                </c:pt>
                <c:pt idx="8">
                  <c:v>882</c:v>
                </c:pt>
                <c:pt idx="9">
                  <c:v>939</c:v>
                </c:pt>
                <c:pt idx="10">
                  <c:v>740</c:v>
                </c:pt>
                <c:pt idx="11">
                  <c:v>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20A2-4DBF-B9E9-780B07435B8B}"/>
            </c:ext>
          </c:extLst>
        </c:ser>
        <c:ser>
          <c:idx val="38"/>
          <c:order val="38"/>
          <c:tx>
            <c:strRef>
              <c:f>'7'!$B$42</c:f>
              <c:strCache>
                <c:ptCount val="1"/>
                <c:pt idx="0">
                  <c:v>Powell at Post (Union Square)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'7'!$C$42:$N$42</c:f>
              <c:numCache>
                <c:formatCode>General</c:formatCode>
                <c:ptCount val="12"/>
                <c:pt idx="0">
                  <c:v>1009</c:v>
                </c:pt>
                <c:pt idx="1">
                  <c:v>842</c:v>
                </c:pt>
                <c:pt idx="2">
                  <c:v>1137</c:v>
                </c:pt>
                <c:pt idx="3">
                  <c:v>1080</c:v>
                </c:pt>
                <c:pt idx="4">
                  <c:v>1075</c:v>
                </c:pt>
                <c:pt idx="5">
                  <c:v>997</c:v>
                </c:pt>
                <c:pt idx="6">
                  <c:v>1104</c:v>
                </c:pt>
                <c:pt idx="7">
                  <c:v>1120</c:v>
                </c:pt>
                <c:pt idx="8">
                  <c:v>997</c:v>
                </c:pt>
                <c:pt idx="9">
                  <c:v>1085</c:v>
                </c:pt>
                <c:pt idx="10">
                  <c:v>915</c:v>
                </c:pt>
                <c:pt idx="11">
                  <c:v>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20A2-4DBF-B9E9-780B07435B8B}"/>
            </c:ext>
          </c:extLst>
        </c:ser>
        <c:ser>
          <c:idx val="39"/>
          <c:order val="39"/>
          <c:tx>
            <c:strRef>
              <c:f>'7'!$B$43</c:f>
              <c:strCache>
                <c:ptCount val="1"/>
                <c:pt idx="0">
                  <c:v>Powell Street BART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'7'!$C$43:$N$43</c:f>
              <c:numCache>
                <c:formatCode>General</c:formatCode>
                <c:ptCount val="12"/>
                <c:pt idx="0">
                  <c:v>1379</c:v>
                </c:pt>
                <c:pt idx="1">
                  <c:v>1275</c:v>
                </c:pt>
                <c:pt idx="2">
                  <c:v>1560</c:v>
                </c:pt>
                <c:pt idx="3">
                  <c:v>1572</c:v>
                </c:pt>
                <c:pt idx="4">
                  <c:v>1629</c:v>
                </c:pt>
                <c:pt idx="5">
                  <c:v>1489</c:v>
                </c:pt>
                <c:pt idx="6">
                  <c:v>1639</c:v>
                </c:pt>
                <c:pt idx="7">
                  <c:v>1668</c:v>
                </c:pt>
                <c:pt idx="8">
                  <c:v>1569</c:v>
                </c:pt>
                <c:pt idx="9">
                  <c:v>1694</c:v>
                </c:pt>
                <c:pt idx="10">
                  <c:v>1379</c:v>
                </c:pt>
                <c:pt idx="11">
                  <c:v>1215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20A2-4DBF-B9E9-780B07435B8B}"/>
            </c:ext>
          </c:extLst>
        </c:ser>
        <c:ser>
          <c:idx val="40"/>
          <c:order val="40"/>
          <c:tx>
            <c:strRef>
              <c:f>'7'!$B$44</c:f>
              <c:strCache>
                <c:ptCount val="1"/>
                <c:pt idx="0">
                  <c:v>Redwood City Caltrain Station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'7'!$C$44:$N$44</c:f>
              <c:numCache>
                <c:formatCode>General</c:formatCode>
                <c:ptCount val="12"/>
                <c:pt idx="0">
                  <c:v>106</c:v>
                </c:pt>
                <c:pt idx="1">
                  <c:v>100</c:v>
                </c:pt>
                <c:pt idx="2">
                  <c:v>114</c:v>
                </c:pt>
                <c:pt idx="3">
                  <c:v>118</c:v>
                </c:pt>
                <c:pt idx="4">
                  <c:v>128</c:v>
                </c:pt>
                <c:pt idx="5">
                  <c:v>163</c:v>
                </c:pt>
                <c:pt idx="6">
                  <c:v>187</c:v>
                </c:pt>
                <c:pt idx="7">
                  <c:v>160</c:v>
                </c:pt>
                <c:pt idx="8">
                  <c:v>134</c:v>
                </c:pt>
                <c:pt idx="9">
                  <c:v>132</c:v>
                </c:pt>
                <c:pt idx="10">
                  <c:v>115</c:v>
                </c:pt>
                <c:pt idx="11">
                  <c:v>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20A2-4DBF-B9E9-780B07435B8B}"/>
            </c:ext>
          </c:extLst>
        </c:ser>
        <c:ser>
          <c:idx val="41"/>
          <c:order val="41"/>
          <c:tx>
            <c:strRef>
              <c:f>'7'!$B$45</c:f>
              <c:strCache>
                <c:ptCount val="1"/>
                <c:pt idx="0">
                  <c:v>Redwood City Medical Center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'7'!$C$45:$N$45</c:f>
              <c:numCache>
                <c:formatCode>General</c:formatCode>
                <c:ptCount val="12"/>
                <c:pt idx="0">
                  <c:v>22</c:v>
                </c:pt>
                <c:pt idx="1">
                  <c:v>15</c:v>
                </c:pt>
                <c:pt idx="2">
                  <c:v>28</c:v>
                </c:pt>
                <c:pt idx="3">
                  <c:v>27</c:v>
                </c:pt>
                <c:pt idx="4">
                  <c:v>24</c:v>
                </c:pt>
                <c:pt idx="5">
                  <c:v>25</c:v>
                </c:pt>
                <c:pt idx="6">
                  <c:v>24</c:v>
                </c:pt>
                <c:pt idx="7">
                  <c:v>36</c:v>
                </c:pt>
                <c:pt idx="8">
                  <c:v>25</c:v>
                </c:pt>
                <c:pt idx="9">
                  <c:v>29</c:v>
                </c:pt>
                <c:pt idx="10">
                  <c:v>36</c:v>
                </c:pt>
                <c:pt idx="11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20A2-4DBF-B9E9-780B07435B8B}"/>
            </c:ext>
          </c:extLst>
        </c:ser>
        <c:ser>
          <c:idx val="42"/>
          <c:order val="42"/>
          <c:tx>
            <c:strRef>
              <c:f>'7'!$B$46</c:f>
              <c:strCache>
                <c:ptCount val="1"/>
                <c:pt idx="0">
                  <c:v>Redwood City Public Library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'7'!$C$46:$N$46</c:f>
              <c:numCache>
                <c:formatCode>General</c:formatCode>
                <c:ptCount val="12"/>
                <c:pt idx="0">
                  <c:v>20</c:v>
                </c:pt>
                <c:pt idx="1">
                  <c:v>9</c:v>
                </c:pt>
                <c:pt idx="2">
                  <c:v>24</c:v>
                </c:pt>
                <c:pt idx="3">
                  <c:v>13</c:v>
                </c:pt>
                <c:pt idx="4">
                  <c:v>19</c:v>
                </c:pt>
                <c:pt idx="5">
                  <c:v>23</c:v>
                </c:pt>
                <c:pt idx="6">
                  <c:v>13</c:v>
                </c:pt>
                <c:pt idx="7">
                  <c:v>14</c:v>
                </c:pt>
                <c:pt idx="8">
                  <c:v>23</c:v>
                </c:pt>
                <c:pt idx="9">
                  <c:v>20</c:v>
                </c:pt>
                <c:pt idx="10">
                  <c:v>14</c:v>
                </c:pt>
                <c:pt idx="11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20A2-4DBF-B9E9-780B07435B8B}"/>
            </c:ext>
          </c:extLst>
        </c:ser>
        <c:ser>
          <c:idx val="43"/>
          <c:order val="43"/>
          <c:tx>
            <c:strRef>
              <c:f>'7'!$B$47</c:f>
              <c:strCache>
                <c:ptCount val="1"/>
                <c:pt idx="0">
                  <c:v>Rengstorff Avenue / California Street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'7'!$C$47:$N$47</c:f>
              <c:numCache>
                <c:formatCode>General</c:formatCode>
                <c:ptCount val="12"/>
                <c:pt idx="0">
                  <c:v>74</c:v>
                </c:pt>
                <c:pt idx="1">
                  <c:v>74</c:v>
                </c:pt>
                <c:pt idx="2">
                  <c:v>108</c:v>
                </c:pt>
                <c:pt idx="3">
                  <c:v>100</c:v>
                </c:pt>
                <c:pt idx="4">
                  <c:v>119</c:v>
                </c:pt>
                <c:pt idx="5">
                  <c:v>90</c:v>
                </c:pt>
                <c:pt idx="6">
                  <c:v>117</c:v>
                </c:pt>
                <c:pt idx="7">
                  <c:v>147</c:v>
                </c:pt>
                <c:pt idx="8">
                  <c:v>74</c:v>
                </c:pt>
                <c:pt idx="9">
                  <c:v>81</c:v>
                </c:pt>
                <c:pt idx="10">
                  <c:v>76</c:v>
                </c:pt>
                <c:pt idx="11">
                  <c:v>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20A2-4DBF-B9E9-780B07435B8B}"/>
            </c:ext>
          </c:extLst>
        </c:ser>
        <c:ser>
          <c:idx val="44"/>
          <c:order val="44"/>
          <c:tx>
            <c:strRef>
              <c:f>'7'!$B$48</c:f>
              <c:strCache>
                <c:ptCount val="1"/>
                <c:pt idx="0">
                  <c:v>Ryland Park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'7'!$C$48:$N$48</c:f>
              <c:numCache>
                <c:formatCode>General</c:formatCode>
                <c:ptCount val="12"/>
                <c:pt idx="0">
                  <c:v>116</c:v>
                </c:pt>
                <c:pt idx="1">
                  <c:v>81</c:v>
                </c:pt>
                <c:pt idx="2">
                  <c:v>97</c:v>
                </c:pt>
                <c:pt idx="3">
                  <c:v>128</c:v>
                </c:pt>
                <c:pt idx="4">
                  <c:v>214</c:v>
                </c:pt>
                <c:pt idx="5">
                  <c:v>225</c:v>
                </c:pt>
                <c:pt idx="6">
                  <c:v>211</c:v>
                </c:pt>
                <c:pt idx="7">
                  <c:v>189</c:v>
                </c:pt>
                <c:pt idx="8">
                  <c:v>153</c:v>
                </c:pt>
                <c:pt idx="9">
                  <c:v>140</c:v>
                </c:pt>
                <c:pt idx="10">
                  <c:v>119</c:v>
                </c:pt>
                <c:pt idx="11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20A2-4DBF-B9E9-780B07435B8B}"/>
            </c:ext>
          </c:extLst>
        </c:ser>
        <c:ser>
          <c:idx val="45"/>
          <c:order val="45"/>
          <c:tx>
            <c:strRef>
              <c:f>'7'!$B$49</c:f>
              <c:strCache>
                <c:ptCount val="1"/>
                <c:pt idx="0">
                  <c:v>San Antonio Caltrain Station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'7'!$C$49:$N$49</c:f>
              <c:numCache>
                <c:formatCode>General</c:formatCode>
                <c:ptCount val="12"/>
                <c:pt idx="0">
                  <c:v>142</c:v>
                </c:pt>
                <c:pt idx="1">
                  <c:v>140</c:v>
                </c:pt>
                <c:pt idx="2">
                  <c:v>189</c:v>
                </c:pt>
                <c:pt idx="3">
                  <c:v>185</c:v>
                </c:pt>
                <c:pt idx="4">
                  <c:v>199</c:v>
                </c:pt>
                <c:pt idx="5">
                  <c:v>198</c:v>
                </c:pt>
                <c:pt idx="6">
                  <c:v>196</c:v>
                </c:pt>
                <c:pt idx="7">
                  <c:v>179</c:v>
                </c:pt>
                <c:pt idx="8">
                  <c:v>154</c:v>
                </c:pt>
                <c:pt idx="9">
                  <c:v>180</c:v>
                </c:pt>
                <c:pt idx="10">
                  <c:v>123</c:v>
                </c:pt>
                <c:pt idx="11">
                  <c:v>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20A2-4DBF-B9E9-780B07435B8B}"/>
            </c:ext>
          </c:extLst>
        </c:ser>
        <c:ser>
          <c:idx val="46"/>
          <c:order val="46"/>
          <c:tx>
            <c:strRef>
              <c:f>'7'!$B$50</c:f>
              <c:strCache>
                <c:ptCount val="1"/>
                <c:pt idx="0">
                  <c:v>San Antonio Shopping Center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'7'!$C$50:$N$50</c:f>
              <c:numCache>
                <c:formatCode>General</c:formatCode>
                <c:ptCount val="12"/>
                <c:pt idx="0">
                  <c:v>148</c:v>
                </c:pt>
                <c:pt idx="1">
                  <c:v>148</c:v>
                </c:pt>
                <c:pt idx="2">
                  <c:v>193</c:v>
                </c:pt>
                <c:pt idx="3">
                  <c:v>174</c:v>
                </c:pt>
                <c:pt idx="4">
                  <c:v>187</c:v>
                </c:pt>
                <c:pt idx="5">
                  <c:v>169</c:v>
                </c:pt>
                <c:pt idx="6">
                  <c:v>183</c:v>
                </c:pt>
                <c:pt idx="7">
                  <c:v>166</c:v>
                </c:pt>
                <c:pt idx="8">
                  <c:v>115</c:v>
                </c:pt>
                <c:pt idx="9">
                  <c:v>152</c:v>
                </c:pt>
                <c:pt idx="10">
                  <c:v>98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20A2-4DBF-B9E9-780B07435B8B}"/>
            </c:ext>
          </c:extLst>
        </c:ser>
        <c:ser>
          <c:idx val="47"/>
          <c:order val="47"/>
          <c:tx>
            <c:strRef>
              <c:f>'7'!$B$51</c:f>
              <c:strCache>
                <c:ptCount val="1"/>
                <c:pt idx="0">
                  <c:v>San Francisco Caltrain (Townsend at 4th)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'7'!$C$51:$N$51</c:f>
              <c:numCache>
                <c:formatCode>General</c:formatCode>
                <c:ptCount val="12"/>
                <c:pt idx="0">
                  <c:v>4069</c:v>
                </c:pt>
                <c:pt idx="1">
                  <c:v>3486</c:v>
                </c:pt>
                <c:pt idx="2">
                  <c:v>4206</c:v>
                </c:pt>
                <c:pt idx="3">
                  <c:v>4344</c:v>
                </c:pt>
                <c:pt idx="4">
                  <c:v>4283</c:v>
                </c:pt>
                <c:pt idx="5">
                  <c:v>4293</c:v>
                </c:pt>
                <c:pt idx="6">
                  <c:v>4459</c:v>
                </c:pt>
                <c:pt idx="7">
                  <c:v>4470</c:v>
                </c:pt>
                <c:pt idx="8">
                  <c:v>3820</c:v>
                </c:pt>
                <c:pt idx="9">
                  <c:v>4620</c:v>
                </c:pt>
                <c:pt idx="10">
                  <c:v>3662</c:v>
                </c:pt>
                <c:pt idx="11">
                  <c:v>3204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20A2-4DBF-B9E9-780B07435B8B}"/>
            </c:ext>
          </c:extLst>
        </c:ser>
        <c:ser>
          <c:idx val="48"/>
          <c:order val="48"/>
          <c:tx>
            <c:strRef>
              <c:f>'7'!$B$52</c:f>
              <c:strCache>
                <c:ptCount val="1"/>
                <c:pt idx="0">
                  <c:v>San Francisco Caltrain 2 (330 Townsend)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'7'!$C$52:$N$52</c:f>
              <c:numCache>
                <c:formatCode>General</c:formatCode>
                <c:ptCount val="12"/>
                <c:pt idx="0">
                  <c:v>2460</c:v>
                </c:pt>
                <c:pt idx="1">
                  <c:v>2359</c:v>
                </c:pt>
                <c:pt idx="2">
                  <c:v>2933</c:v>
                </c:pt>
                <c:pt idx="3">
                  <c:v>3017</c:v>
                </c:pt>
                <c:pt idx="4">
                  <c:v>2877</c:v>
                </c:pt>
                <c:pt idx="5">
                  <c:v>3076</c:v>
                </c:pt>
                <c:pt idx="6">
                  <c:v>3445</c:v>
                </c:pt>
                <c:pt idx="7">
                  <c:v>3308</c:v>
                </c:pt>
                <c:pt idx="8">
                  <c:v>2705</c:v>
                </c:pt>
                <c:pt idx="9">
                  <c:v>3113</c:v>
                </c:pt>
                <c:pt idx="10">
                  <c:v>2414</c:v>
                </c:pt>
                <c:pt idx="11">
                  <c:v>1951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20A2-4DBF-B9E9-780B07435B8B}"/>
            </c:ext>
          </c:extLst>
        </c:ser>
        <c:ser>
          <c:idx val="49"/>
          <c:order val="49"/>
          <c:tx>
            <c:strRef>
              <c:f>'7'!$B$53</c:f>
              <c:strCache>
                <c:ptCount val="1"/>
                <c:pt idx="0">
                  <c:v>San Francisco City Hall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'7'!$C$53:$N$53</c:f>
              <c:numCache>
                <c:formatCode>General</c:formatCode>
                <c:ptCount val="12"/>
                <c:pt idx="0">
                  <c:v>362</c:v>
                </c:pt>
                <c:pt idx="1">
                  <c:v>330</c:v>
                </c:pt>
                <c:pt idx="2">
                  <c:v>378</c:v>
                </c:pt>
                <c:pt idx="3">
                  <c:v>384</c:v>
                </c:pt>
                <c:pt idx="4">
                  <c:v>368</c:v>
                </c:pt>
                <c:pt idx="5">
                  <c:v>347</c:v>
                </c:pt>
                <c:pt idx="6">
                  <c:v>471</c:v>
                </c:pt>
                <c:pt idx="7">
                  <c:v>445</c:v>
                </c:pt>
                <c:pt idx="8">
                  <c:v>377</c:v>
                </c:pt>
                <c:pt idx="9">
                  <c:v>379</c:v>
                </c:pt>
                <c:pt idx="10">
                  <c:v>305</c:v>
                </c:pt>
                <c:pt idx="11">
                  <c:v>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20A2-4DBF-B9E9-780B07435B8B}"/>
            </c:ext>
          </c:extLst>
        </c:ser>
        <c:ser>
          <c:idx val="50"/>
          <c:order val="50"/>
          <c:tx>
            <c:strRef>
              <c:f>'7'!$B$54</c:f>
              <c:strCache>
                <c:ptCount val="1"/>
                <c:pt idx="0">
                  <c:v>San Jose City Hall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'7'!$C$54:$N$54</c:f>
              <c:numCache>
                <c:formatCode>General</c:formatCode>
                <c:ptCount val="12"/>
                <c:pt idx="0">
                  <c:v>177</c:v>
                </c:pt>
                <c:pt idx="1">
                  <c:v>157</c:v>
                </c:pt>
                <c:pt idx="2">
                  <c:v>204</c:v>
                </c:pt>
                <c:pt idx="3">
                  <c:v>201</c:v>
                </c:pt>
                <c:pt idx="4">
                  <c:v>219</c:v>
                </c:pt>
                <c:pt idx="5">
                  <c:v>193</c:v>
                </c:pt>
                <c:pt idx="6">
                  <c:v>191</c:v>
                </c:pt>
                <c:pt idx="7">
                  <c:v>209</c:v>
                </c:pt>
                <c:pt idx="8">
                  <c:v>255</c:v>
                </c:pt>
                <c:pt idx="9">
                  <c:v>222</c:v>
                </c:pt>
                <c:pt idx="10">
                  <c:v>189</c:v>
                </c:pt>
                <c:pt idx="11">
                  <c:v>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20A2-4DBF-B9E9-780B07435B8B}"/>
            </c:ext>
          </c:extLst>
        </c:ser>
        <c:ser>
          <c:idx val="51"/>
          <c:order val="51"/>
          <c:tx>
            <c:strRef>
              <c:f>'7'!$B$55</c:f>
              <c:strCache>
                <c:ptCount val="1"/>
                <c:pt idx="0">
                  <c:v>San Jose Civic Center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'7'!$C$55:$N$55</c:f>
              <c:numCache>
                <c:formatCode>General</c:formatCode>
                <c:ptCount val="12"/>
                <c:pt idx="0">
                  <c:v>125</c:v>
                </c:pt>
                <c:pt idx="1">
                  <c:v>117</c:v>
                </c:pt>
                <c:pt idx="2">
                  <c:v>125</c:v>
                </c:pt>
                <c:pt idx="3">
                  <c:v>114</c:v>
                </c:pt>
                <c:pt idx="4">
                  <c:v>143</c:v>
                </c:pt>
                <c:pt idx="5">
                  <c:v>163</c:v>
                </c:pt>
                <c:pt idx="6">
                  <c:v>128</c:v>
                </c:pt>
                <c:pt idx="7">
                  <c:v>163</c:v>
                </c:pt>
                <c:pt idx="8">
                  <c:v>129</c:v>
                </c:pt>
                <c:pt idx="9">
                  <c:v>154</c:v>
                </c:pt>
                <c:pt idx="10">
                  <c:v>112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20A2-4DBF-B9E9-780B07435B8B}"/>
            </c:ext>
          </c:extLst>
        </c:ser>
        <c:ser>
          <c:idx val="52"/>
          <c:order val="52"/>
          <c:tx>
            <c:strRef>
              <c:f>'7'!$B$56</c:f>
              <c:strCache>
                <c:ptCount val="1"/>
                <c:pt idx="0">
                  <c:v>San Jose Diridon Caltrain Station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'7'!$C$56:$N$56</c:f>
              <c:numCache>
                <c:formatCode>General</c:formatCode>
                <c:ptCount val="12"/>
                <c:pt idx="0">
                  <c:v>760</c:v>
                </c:pt>
                <c:pt idx="1">
                  <c:v>668</c:v>
                </c:pt>
                <c:pt idx="2">
                  <c:v>820</c:v>
                </c:pt>
                <c:pt idx="3">
                  <c:v>859</c:v>
                </c:pt>
                <c:pt idx="4">
                  <c:v>867</c:v>
                </c:pt>
                <c:pt idx="5">
                  <c:v>853</c:v>
                </c:pt>
                <c:pt idx="6">
                  <c:v>916</c:v>
                </c:pt>
                <c:pt idx="7">
                  <c:v>840</c:v>
                </c:pt>
                <c:pt idx="8">
                  <c:v>791</c:v>
                </c:pt>
                <c:pt idx="9">
                  <c:v>902</c:v>
                </c:pt>
                <c:pt idx="10">
                  <c:v>656</c:v>
                </c:pt>
                <c:pt idx="11">
                  <c:v>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20A2-4DBF-B9E9-780B07435B8B}"/>
            </c:ext>
          </c:extLst>
        </c:ser>
        <c:ser>
          <c:idx val="53"/>
          <c:order val="53"/>
          <c:tx>
            <c:strRef>
              <c:f>'7'!$B$57</c:f>
              <c:strCache>
                <c:ptCount val="1"/>
                <c:pt idx="0">
                  <c:v>San Mateo County Center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'7'!$C$57:$N$57</c:f>
              <c:numCache>
                <c:formatCode>General</c:formatCode>
                <c:ptCount val="12"/>
                <c:pt idx="0">
                  <c:v>34</c:v>
                </c:pt>
                <c:pt idx="1">
                  <c:v>13</c:v>
                </c:pt>
                <c:pt idx="2">
                  <c:v>10</c:v>
                </c:pt>
                <c:pt idx="3">
                  <c:v>20</c:v>
                </c:pt>
                <c:pt idx="4">
                  <c:v>21</c:v>
                </c:pt>
                <c:pt idx="5">
                  <c:v>28</c:v>
                </c:pt>
                <c:pt idx="6">
                  <c:v>28</c:v>
                </c:pt>
                <c:pt idx="7">
                  <c:v>25</c:v>
                </c:pt>
                <c:pt idx="8">
                  <c:v>32</c:v>
                </c:pt>
                <c:pt idx="9">
                  <c:v>31</c:v>
                </c:pt>
                <c:pt idx="10">
                  <c:v>20</c:v>
                </c:pt>
                <c:pt idx="11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20A2-4DBF-B9E9-780B07435B8B}"/>
            </c:ext>
          </c:extLst>
        </c:ser>
        <c:ser>
          <c:idx val="54"/>
          <c:order val="54"/>
          <c:tx>
            <c:strRef>
              <c:f>'7'!$B$58</c:f>
              <c:strCache>
                <c:ptCount val="1"/>
                <c:pt idx="0">
                  <c:v>San Pedro Square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'7'!$C$58:$N$58</c:f>
              <c:numCache>
                <c:formatCode>General</c:formatCode>
                <c:ptCount val="12"/>
                <c:pt idx="0">
                  <c:v>218</c:v>
                </c:pt>
                <c:pt idx="1">
                  <c:v>199</c:v>
                </c:pt>
                <c:pt idx="2">
                  <c:v>267</c:v>
                </c:pt>
                <c:pt idx="3">
                  <c:v>239</c:v>
                </c:pt>
                <c:pt idx="4">
                  <c:v>274</c:v>
                </c:pt>
                <c:pt idx="5">
                  <c:v>244</c:v>
                </c:pt>
                <c:pt idx="6">
                  <c:v>268</c:v>
                </c:pt>
                <c:pt idx="7">
                  <c:v>266</c:v>
                </c:pt>
                <c:pt idx="8">
                  <c:v>264</c:v>
                </c:pt>
                <c:pt idx="9">
                  <c:v>267</c:v>
                </c:pt>
                <c:pt idx="10">
                  <c:v>234</c:v>
                </c:pt>
                <c:pt idx="11">
                  <c:v>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20A2-4DBF-B9E9-780B07435B8B}"/>
            </c:ext>
          </c:extLst>
        </c:ser>
        <c:ser>
          <c:idx val="55"/>
          <c:order val="55"/>
          <c:tx>
            <c:strRef>
              <c:f>'7'!$B$59</c:f>
              <c:strCache>
                <c:ptCount val="1"/>
                <c:pt idx="0">
                  <c:v>San Salvador at 1st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'7'!$C$59:$N$59</c:f>
              <c:numCache>
                <c:formatCode>General</c:formatCode>
                <c:ptCount val="12"/>
                <c:pt idx="0">
                  <c:v>133</c:v>
                </c:pt>
                <c:pt idx="1">
                  <c:v>104</c:v>
                </c:pt>
                <c:pt idx="2">
                  <c:v>148</c:v>
                </c:pt>
                <c:pt idx="3">
                  <c:v>167</c:v>
                </c:pt>
                <c:pt idx="4">
                  <c:v>126</c:v>
                </c:pt>
                <c:pt idx="5">
                  <c:v>137</c:v>
                </c:pt>
                <c:pt idx="6">
                  <c:v>139</c:v>
                </c:pt>
                <c:pt idx="7">
                  <c:v>163</c:v>
                </c:pt>
                <c:pt idx="8">
                  <c:v>180</c:v>
                </c:pt>
                <c:pt idx="9">
                  <c:v>185</c:v>
                </c:pt>
                <c:pt idx="10">
                  <c:v>114</c:v>
                </c:pt>
                <c:pt idx="11">
                  <c:v>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20A2-4DBF-B9E9-780B07435B8B}"/>
            </c:ext>
          </c:extLst>
        </c:ser>
        <c:ser>
          <c:idx val="56"/>
          <c:order val="56"/>
          <c:tx>
            <c:strRef>
              <c:f>'7'!$B$60</c:f>
              <c:strCache>
                <c:ptCount val="1"/>
                <c:pt idx="0">
                  <c:v>Santa Clara at Almaden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'7'!$C$60:$N$60</c:f>
              <c:numCache>
                <c:formatCode>General</c:formatCode>
                <c:ptCount val="12"/>
                <c:pt idx="0">
                  <c:v>314</c:v>
                </c:pt>
                <c:pt idx="1">
                  <c:v>310</c:v>
                </c:pt>
                <c:pt idx="2">
                  <c:v>355</c:v>
                </c:pt>
                <c:pt idx="3">
                  <c:v>345</c:v>
                </c:pt>
                <c:pt idx="4">
                  <c:v>374</c:v>
                </c:pt>
                <c:pt idx="5">
                  <c:v>317</c:v>
                </c:pt>
                <c:pt idx="6">
                  <c:v>343</c:v>
                </c:pt>
                <c:pt idx="7">
                  <c:v>340</c:v>
                </c:pt>
                <c:pt idx="8">
                  <c:v>278</c:v>
                </c:pt>
                <c:pt idx="9">
                  <c:v>345</c:v>
                </c:pt>
                <c:pt idx="10">
                  <c:v>266</c:v>
                </c:pt>
                <c:pt idx="11">
                  <c:v>246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20A2-4DBF-B9E9-780B07435B8B}"/>
            </c:ext>
          </c:extLst>
        </c:ser>
        <c:ser>
          <c:idx val="57"/>
          <c:order val="57"/>
          <c:tx>
            <c:strRef>
              <c:f>'7'!$B$61</c:f>
              <c:strCache>
                <c:ptCount val="1"/>
                <c:pt idx="0">
                  <c:v>Santa Clara County Civic Center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'7'!$C$61:$N$61</c:f>
              <c:numCache>
                <c:formatCode>General</c:formatCode>
                <c:ptCount val="12"/>
                <c:pt idx="0">
                  <c:v>78</c:v>
                </c:pt>
                <c:pt idx="1">
                  <c:v>49</c:v>
                </c:pt>
                <c:pt idx="2">
                  <c:v>54</c:v>
                </c:pt>
                <c:pt idx="3">
                  <c:v>68</c:v>
                </c:pt>
                <c:pt idx="4">
                  <c:v>111</c:v>
                </c:pt>
                <c:pt idx="5">
                  <c:v>105</c:v>
                </c:pt>
                <c:pt idx="6">
                  <c:v>90</c:v>
                </c:pt>
                <c:pt idx="7">
                  <c:v>94</c:v>
                </c:pt>
                <c:pt idx="8">
                  <c:v>54</c:v>
                </c:pt>
                <c:pt idx="9">
                  <c:v>61</c:v>
                </c:pt>
                <c:pt idx="10">
                  <c:v>53</c:v>
                </c:pt>
                <c:pt idx="11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20A2-4DBF-B9E9-780B07435B8B}"/>
            </c:ext>
          </c:extLst>
        </c:ser>
        <c:ser>
          <c:idx val="58"/>
          <c:order val="58"/>
          <c:tx>
            <c:strRef>
              <c:f>'7'!$B$62</c:f>
              <c:strCache>
                <c:ptCount val="1"/>
                <c:pt idx="0">
                  <c:v>SJSU - San Salvador at 9th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'7'!$C$62:$N$62</c:f>
              <c:numCache>
                <c:formatCode>General</c:formatCode>
                <c:ptCount val="12"/>
                <c:pt idx="0">
                  <c:v>126</c:v>
                </c:pt>
                <c:pt idx="1">
                  <c:v>79</c:v>
                </c:pt>
                <c:pt idx="2">
                  <c:v>107</c:v>
                </c:pt>
                <c:pt idx="3">
                  <c:v>123</c:v>
                </c:pt>
                <c:pt idx="4">
                  <c:v>97</c:v>
                </c:pt>
                <c:pt idx="5">
                  <c:v>186</c:v>
                </c:pt>
                <c:pt idx="6">
                  <c:v>168</c:v>
                </c:pt>
                <c:pt idx="7">
                  <c:v>114</c:v>
                </c:pt>
                <c:pt idx="8">
                  <c:v>135</c:v>
                </c:pt>
                <c:pt idx="9">
                  <c:v>132</c:v>
                </c:pt>
                <c:pt idx="10">
                  <c:v>104</c:v>
                </c:pt>
                <c:pt idx="11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20A2-4DBF-B9E9-780B07435B8B}"/>
            </c:ext>
          </c:extLst>
        </c:ser>
        <c:ser>
          <c:idx val="59"/>
          <c:order val="59"/>
          <c:tx>
            <c:strRef>
              <c:f>'7'!$B$63</c:f>
              <c:strCache>
                <c:ptCount val="1"/>
                <c:pt idx="0">
                  <c:v>SJSU 4th at San Carlos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'7'!$C$63:$N$63</c:f>
              <c:numCache>
                <c:formatCode>General</c:formatCode>
                <c:ptCount val="12"/>
                <c:pt idx="0">
                  <c:v>98</c:v>
                </c:pt>
                <c:pt idx="1">
                  <c:v>92</c:v>
                </c:pt>
                <c:pt idx="2">
                  <c:v>91</c:v>
                </c:pt>
                <c:pt idx="3">
                  <c:v>85</c:v>
                </c:pt>
                <c:pt idx="4">
                  <c:v>111</c:v>
                </c:pt>
                <c:pt idx="5">
                  <c:v>91</c:v>
                </c:pt>
                <c:pt idx="6">
                  <c:v>94</c:v>
                </c:pt>
                <c:pt idx="7">
                  <c:v>107</c:v>
                </c:pt>
                <c:pt idx="8">
                  <c:v>125</c:v>
                </c:pt>
                <c:pt idx="9">
                  <c:v>130</c:v>
                </c:pt>
                <c:pt idx="10">
                  <c:v>67</c:v>
                </c:pt>
                <c:pt idx="11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20A2-4DBF-B9E9-780B07435B8B}"/>
            </c:ext>
          </c:extLst>
        </c:ser>
        <c:ser>
          <c:idx val="60"/>
          <c:order val="60"/>
          <c:tx>
            <c:strRef>
              <c:f>'7'!$B$64</c:f>
              <c:strCache>
                <c:ptCount val="1"/>
                <c:pt idx="0">
                  <c:v>South Van Ness at Market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'7'!$C$64:$N$64</c:f>
              <c:numCache>
                <c:formatCode>General</c:formatCode>
                <c:ptCount val="12"/>
                <c:pt idx="0">
                  <c:v>1068</c:v>
                </c:pt>
                <c:pt idx="1">
                  <c:v>858</c:v>
                </c:pt>
                <c:pt idx="2">
                  <c:v>1062</c:v>
                </c:pt>
                <c:pt idx="3">
                  <c:v>1067</c:v>
                </c:pt>
                <c:pt idx="4">
                  <c:v>1128</c:v>
                </c:pt>
                <c:pt idx="5">
                  <c:v>1007</c:v>
                </c:pt>
                <c:pt idx="6">
                  <c:v>1120</c:v>
                </c:pt>
                <c:pt idx="7">
                  <c:v>1248</c:v>
                </c:pt>
                <c:pt idx="8">
                  <c:v>1150</c:v>
                </c:pt>
                <c:pt idx="9">
                  <c:v>1180</c:v>
                </c:pt>
                <c:pt idx="10">
                  <c:v>960</c:v>
                </c:pt>
                <c:pt idx="11">
                  <c:v>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20A2-4DBF-B9E9-780B07435B8B}"/>
            </c:ext>
          </c:extLst>
        </c:ser>
        <c:ser>
          <c:idx val="61"/>
          <c:order val="61"/>
          <c:tx>
            <c:strRef>
              <c:f>'7'!$B$65</c:f>
              <c:strCache>
                <c:ptCount val="1"/>
                <c:pt idx="0">
                  <c:v>Spear at Folsom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'7'!$C$65:$N$65</c:f>
              <c:numCache>
                <c:formatCode>General</c:formatCode>
                <c:ptCount val="12"/>
                <c:pt idx="0">
                  <c:v>1046</c:v>
                </c:pt>
                <c:pt idx="1">
                  <c:v>849</c:v>
                </c:pt>
                <c:pt idx="2">
                  <c:v>910</c:v>
                </c:pt>
                <c:pt idx="3">
                  <c:v>998</c:v>
                </c:pt>
                <c:pt idx="4">
                  <c:v>1008</c:v>
                </c:pt>
                <c:pt idx="5">
                  <c:v>1016</c:v>
                </c:pt>
                <c:pt idx="6">
                  <c:v>1074</c:v>
                </c:pt>
                <c:pt idx="7">
                  <c:v>1074</c:v>
                </c:pt>
                <c:pt idx="8">
                  <c:v>1042</c:v>
                </c:pt>
                <c:pt idx="9">
                  <c:v>1169</c:v>
                </c:pt>
                <c:pt idx="10">
                  <c:v>909</c:v>
                </c:pt>
                <c:pt idx="11">
                  <c:v>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20A2-4DBF-B9E9-780B07435B8B}"/>
            </c:ext>
          </c:extLst>
        </c:ser>
        <c:ser>
          <c:idx val="62"/>
          <c:order val="62"/>
          <c:tx>
            <c:strRef>
              <c:f>'7'!$B$66</c:f>
              <c:strCache>
                <c:ptCount val="1"/>
                <c:pt idx="0">
                  <c:v>St James Park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'7'!$C$66:$N$66</c:f>
              <c:numCache>
                <c:formatCode>General</c:formatCode>
                <c:ptCount val="12"/>
                <c:pt idx="0">
                  <c:v>139</c:v>
                </c:pt>
                <c:pt idx="1">
                  <c:v>112</c:v>
                </c:pt>
                <c:pt idx="2">
                  <c:v>151</c:v>
                </c:pt>
                <c:pt idx="3">
                  <c:v>137</c:v>
                </c:pt>
                <c:pt idx="4">
                  <c:v>148</c:v>
                </c:pt>
                <c:pt idx="5">
                  <c:v>153</c:v>
                </c:pt>
                <c:pt idx="6">
                  <c:v>148</c:v>
                </c:pt>
                <c:pt idx="7">
                  <c:v>147</c:v>
                </c:pt>
                <c:pt idx="8">
                  <c:v>146</c:v>
                </c:pt>
                <c:pt idx="9">
                  <c:v>156</c:v>
                </c:pt>
                <c:pt idx="10">
                  <c:v>129</c:v>
                </c:pt>
                <c:pt idx="11">
                  <c:v>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20A2-4DBF-B9E9-780B07435B8B}"/>
            </c:ext>
          </c:extLst>
        </c:ser>
        <c:ser>
          <c:idx val="63"/>
          <c:order val="63"/>
          <c:tx>
            <c:strRef>
              <c:f>'7'!$B$67</c:f>
              <c:strCache>
                <c:ptCount val="1"/>
                <c:pt idx="0">
                  <c:v>Stanford in Redwood City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'7'!$C$67:$N$67</c:f>
              <c:numCache>
                <c:formatCode>General</c:formatCode>
                <c:ptCount val="12"/>
                <c:pt idx="0">
                  <c:v>40</c:v>
                </c:pt>
                <c:pt idx="1">
                  <c:v>49</c:v>
                </c:pt>
                <c:pt idx="2">
                  <c:v>35</c:v>
                </c:pt>
                <c:pt idx="3">
                  <c:v>47</c:v>
                </c:pt>
                <c:pt idx="4">
                  <c:v>45</c:v>
                </c:pt>
                <c:pt idx="5">
                  <c:v>49</c:v>
                </c:pt>
                <c:pt idx="6">
                  <c:v>70</c:v>
                </c:pt>
                <c:pt idx="7">
                  <c:v>54</c:v>
                </c:pt>
                <c:pt idx="8">
                  <c:v>30</c:v>
                </c:pt>
                <c:pt idx="9">
                  <c:v>22</c:v>
                </c:pt>
                <c:pt idx="10">
                  <c:v>34</c:v>
                </c:pt>
                <c:pt idx="11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20A2-4DBF-B9E9-780B07435B8B}"/>
            </c:ext>
          </c:extLst>
        </c:ser>
        <c:ser>
          <c:idx val="64"/>
          <c:order val="64"/>
          <c:tx>
            <c:strRef>
              <c:f>'7'!$B$68</c:f>
              <c:strCache>
                <c:ptCount val="1"/>
                <c:pt idx="0">
                  <c:v>Steuart at Market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'7'!$C$68:$N$68</c:f>
              <c:numCache>
                <c:formatCode>General</c:formatCode>
                <c:ptCount val="12"/>
                <c:pt idx="0">
                  <c:v>1963</c:v>
                </c:pt>
                <c:pt idx="1">
                  <c:v>1745</c:v>
                </c:pt>
                <c:pt idx="2">
                  <c:v>2026</c:v>
                </c:pt>
                <c:pt idx="3">
                  <c:v>2140</c:v>
                </c:pt>
                <c:pt idx="4">
                  <c:v>2103</c:v>
                </c:pt>
                <c:pt idx="5">
                  <c:v>2147</c:v>
                </c:pt>
                <c:pt idx="6">
                  <c:v>2460</c:v>
                </c:pt>
                <c:pt idx="7">
                  <c:v>2465</c:v>
                </c:pt>
                <c:pt idx="8">
                  <c:v>2037</c:v>
                </c:pt>
                <c:pt idx="9">
                  <c:v>2323</c:v>
                </c:pt>
                <c:pt idx="10">
                  <c:v>1648</c:v>
                </c:pt>
                <c:pt idx="11">
                  <c:v>1541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20A2-4DBF-B9E9-780B07435B8B}"/>
            </c:ext>
          </c:extLst>
        </c:ser>
        <c:ser>
          <c:idx val="65"/>
          <c:order val="65"/>
          <c:tx>
            <c:strRef>
              <c:f>'7'!$B$69</c:f>
              <c:strCache>
                <c:ptCount val="1"/>
                <c:pt idx="0">
                  <c:v>Temporary Transbay Terminal (Howard at Beale)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'7'!$C$69:$N$69</c:f>
              <c:numCache>
                <c:formatCode>General</c:formatCode>
                <c:ptCount val="12"/>
                <c:pt idx="0">
                  <c:v>2119</c:v>
                </c:pt>
                <c:pt idx="1">
                  <c:v>1762</c:v>
                </c:pt>
                <c:pt idx="2">
                  <c:v>2225</c:v>
                </c:pt>
                <c:pt idx="3">
                  <c:v>2297</c:v>
                </c:pt>
                <c:pt idx="4">
                  <c:v>2231</c:v>
                </c:pt>
                <c:pt idx="5">
                  <c:v>2248</c:v>
                </c:pt>
                <c:pt idx="6">
                  <c:v>2604</c:v>
                </c:pt>
                <c:pt idx="7">
                  <c:v>2501</c:v>
                </c:pt>
                <c:pt idx="8">
                  <c:v>1993</c:v>
                </c:pt>
                <c:pt idx="9">
                  <c:v>2477</c:v>
                </c:pt>
                <c:pt idx="10">
                  <c:v>1861</c:v>
                </c:pt>
                <c:pt idx="11">
                  <c:v>1677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20A2-4DBF-B9E9-780B07435B8B}"/>
            </c:ext>
          </c:extLst>
        </c:ser>
        <c:ser>
          <c:idx val="66"/>
          <c:order val="66"/>
          <c:tx>
            <c:strRef>
              <c:f>'7'!$B$70</c:f>
              <c:strCache>
                <c:ptCount val="1"/>
                <c:pt idx="0">
                  <c:v>Townsend at 7th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'7'!$C$70:$N$70</c:f>
              <c:numCache>
                <c:formatCode>General</c:formatCode>
                <c:ptCount val="12"/>
                <c:pt idx="0">
                  <c:v>1945</c:v>
                </c:pt>
                <c:pt idx="1">
                  <c:v>1731</c:v>
                </c:pt>
                <c:pt idx="2">
                  <c:v>2060</c:v>
                </c:pt>
                <c:pt idx="3">
                  <c:v>2079</c:v>
                </c:pt>
                <c:pt idx="4">
                  <c:v>1964</c:v>
                </c:pt>
                <c:pt idx="5">
                  <c:v>2018</c:v>
                </c:pt>
                <c:pt idx="6">
                  <c:v>2191</c:v>
                </c:pt>
                <c:pt idx="7">
                  <c:v>2226</c:v>
                </c:pt>
                <c:pt idx="8">
                  <c:v>1925</c:v>
                </c:pt>
                <c:pt idx="9">
                  <c:v>2208</c:v>
                </c:pt>
                <c:pt idx="10">
                  <c:v>1761</c:v>
                </c:pt>
                <c:pt idx="11">
                  <c:v>1548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20A2-4DBF-B9E9-780B07435B8B}"/>
            </c:ext>
          </c:extLst>
        </c:ser>
        <c:ser>
          <c:idx val="67"/>
          <c:order val="67"/>
          <c:tx>
            <c:strRef>
              <c:f>'7'!$B$71</c:f>
              <c:strCache>
                <c:ptCount val="1"/>
                <c:pt idx="0">
                  <c:v>University and Emerson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'7'!$C$71:$N$71</c:f>
              <c:numCache>
                <c:formatCode>General</c:formatCode>
                <c:ptCount val="12"/>
                <c:pt idx="0">
                  <c:v>108</c:v>
                </c:pt>
                <c:pt idx="1">
                  <c:v>92</c:v>
                </c:pt>
                <c:pt idx="2">
                  <c:v>134</c:v>
                </c:pt>
                <c:pt idx="3">
                  <c:v>109</c:v>
                </c:pt>
                <c:pt idx="4">
                  <c:v>139</c:v>
                </c:pt>
                <c:pt idx="5">
                  <c:v>101</c:v>
                </c:pt>
                <c:pt idx="6">
                  <c:v>171</c:v>
                </c:pt>
                <c:pt idx="7">
                  <c:v>151</c:v>
                </c:pt>
                <c:pt idx="8">
                  <c:v>140</c:v>
                </c:pt>
                <c:pt idx="9">
                  <c:v>118</c:v>
                </c:pt>
                <c:pt idx="10">
                  <c:v>100</c:v>
                </c:pt>
                <c:pt idx="11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20A2-4DBF-B9E9-780B07435B8B}"/>
            </c:ext>
          </c:extLst>
        </c:ser>
        <c:ser>
          <c:idx val="68"/>
          <c:order val="68"/>
          <c:tx>
            <c:strRef>
              <c:f>'7'!$B$72</c:f>
              <c:strCache>
                <c:ptCount val="1"/>
                <c:pt idx="0">
                  <c:v>Washington at Kearney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'7'!$C$72:$N$72</c:f>
              <c:numCache>
                <c:formatCode>General</c:formatCode>
                <c:ptCount val="12"/>
                <c:pt idx="0">
                  <c:v>459</c:v>
                </c:pt>
                <c:pt idx="1">
                  <c:v>370</c:v>
                </c:pt>
                <c:pt idx="2">
                  <c:v>484</c:v>
                </c:pt>
                <c:pt idx="3">
                  <c:v>460</c:v>
                </c:pt>
                <c:pt idx="4">
                  <c:v>473</c:v>
                </c:pt>
                <c:pt idx="5">
                  <c:v>504</c:v>
                </c:pt>
                <c:pt idx="6">
                  <c:v>566</c:v>
                </c:pt>
                <c:pt idx="7">
                  <c:v>511</c:v>
                </c:pt>
                <c:pt idx="8">
                  <c:v>497</c:v>
                </c:pt>
                <c:pt idx="9">
                  <c:v>519</c:v>
                </c:pt>
                <c:pt idx="10">
                  <c:v>430</c:v>
                </c:pt>
                <c:pt idx="11">
                  <c:v>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20A2-4DBF-B9E9-780B07435B8B}"/>
            </c:ext>
          </c:extLst>
        </c:ser>
        <c:ser>
          <c:idx val="69"/>
          <c:order val="69"/>
          <c:tx>
            <c:strRef>
              <c:f>'7'!$B$73</c:f>
              <c:strCache>
                <c:ptCount val="1"/>
                <c:pt idx="0">
                  <c:v>Yerba Buena Center of the Arts (3rd @ Howard)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'7'!$C$73:$N$73</c:f>
              <c:numCache>
                <c:formatCode>General</c:formatCode>
                <c:ptCount val="12"/>
                <c:pt idx="0">
                  <c:v>860</c:v>
                </c:pt>
                <c:pt idx="1">
                  <c:v>784</c:v>
                </c:pt>
                <c:pt idx="2">
                  <c:v>987</c:v>
                </c:pt>
                <c:pt idx="3">
                  <c:v>1005</c:v>
                </c:pt>
                <c:pt idx="4">
                  <c:v>1007</c:v>
                </c:pt>
                <c:pt idx="5">
                  <c:v>887</c:v>
                </c:pt>
                <c:pt idx="6">
                  <c:v>1030</c:v>
                </c:pt>
                <c:pt idx="7">
                  <c:v>1006</c:v>
                </c:pt>
                <c:pt idx="8">
                  <c:v>893</c:v>
                </c:pt>
                <c:pt idx="9">
                  <c:v>1032</c:v>
                </c:pt>
                <c:pt idx="10">
                  <c:v>852</c:v>
                </c:pt>
                <c:pt idx="11">
                  <c:v>746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20A2-4DBF-B9E9-780B07435B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4547832"/>
        <c:axId val="654548160"/>
      </c:barChart>
      <c:catAx>
        <c:axId val="654547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54548160"/>
        <c:crosses val="autoZero"/>
        <c:auto val="1"/>
        <c:lblAlgn val="ctr"/>
        <c:lblOffset val="100"/>
        <c:noMultiLvlLbl val="0"/>
      </c:catAx>
      <c:valAx>
        <c:axId val="65454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54547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[projekt.xlsx]8!PivotTable2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'8'!$C$2:$C$3</c:f>
              <c:strCache>
                <c:ptCount val="1"/>
                <c:pt idx="0">
                  <c:v>January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'8'!$B$4:$B$7036</c:f>
              <c:strCache>
                <c:ptCount val="7032"/>
                <c:pt idx="0">
                  <c:v>00505</c:v>
                </c:pt>
                <c:pt idx="1">
                  <c:v>00506</c:v>
                </c:pt>
                <c:pt idx="2">
                  <c:v>00507</c:v>
                </c:pt>
                <c:pt idx="3">
                  <c:v>00510</c:v>
                </c:pt>
                <c:pt idx="4">
                  <c:v>00514</c:v>
                </c:pt>
                <c:pt idx="5">
                  <c:v>00517</c:v>
                </c:pt>
                <c:pt idx="6">
                  <c:v>00521</c:v>
                </c:pt>
                <c:pt idx="7">
                  <c:v>00553</c:v>
                </c:pt>
                <c:pt idx="8">
                  <c:v>00555</c:v>
                </c:pt>
                <c:pt idx="9">
                  <c:v>00556</c:v>
                </c:pt>
                <c:pt idx="10">
                  <c:v>00562</c:v>
                </c:pt>
                <c:pt idx="11">
                  <c:v>00570</c:v>
                </c:pt>
                <c:pt idx="12">
                  <c:v>00571</c:v>
                </c:pt>
                <c:pt idx="13">
                  <c:v>00577</c:v>
                </c:pt>
                <c:pt idx="14">
                  <c:v>00580</c:v>
                </c:pt>
                <c:pt idx="15">
                  <c:v>00591</c:v>
                </c:pt>
                <c:pt idx="16">
                  <c:v>00598</c:v>
                </c:pt>
                <c:pt idx="17">
                  <c:v>00600</c:v>
                </c:pt>
                <c:pt idx="18">
                  <c:v>00603</c:v>
                </c:pt>
                <c:pt idx="19">
                  <c:v>00604</c:v>
                </c:pt>
                <c:pt idx="20">
                  <c:v>00607</c:v>
                </c:pt>
                <c:pt idx="21">
                  <c:v>00610</c:v>
                </c:pt>
                <c:pt idx="22">
                  <c:v>00612</c:v>
                </c:pt>
                <c:pt idx="23">
                  <c:v>00614</c:v>
                </c:pt>
                <c:pt idx="24">
                  <c:v>00617</c:v>
                </c:pt>
                <c:pt idx="25">
                  <c:v>00626</c:v>
                </c:pt>
                <c:pt idx="26">
                  <c:v>00638</c:v>
                </c:pt>
                <c:pt idx="27">
                  <c:v>00646</c:v>
                </c:pt>
                <c:pt idx="28">
                  <c:v>00650</c:v>
                </c:pt>
                <c:pt idx="29">
                  <c:v>00652</c:v>
                </c:pt>
                <c:pt idx="30">
                  <c:v>00664</c:v>
                </c:pt>
                <c:pt idx="31">
                  <c:v>00670</c:v>
                </c:pt>
                <c:pt idx="32">
                  <c:v>00674</c:v>
                </c:pt>
                <c:pt idx="33">
                  <c:v>00676</c:v>
                </c:pt>
                <c:pt idx="34">
                  <c:v>00682</c:v>
                </c:pt>
                <c:pt idx="35">
                  <c:v>00687</c:v>
                </c:pt>
                <c:pt idx="36">
                  <c:v>00702</c:v>
                </c:pt>
                <c:pt idx="37">
                  <c:v>00725</c:v>
                </c:pt>
                <c:pt idx="38">
                  <c:v>00742</c:v>
                </c:pt>
                <c:pt idx="39">
                  <c:v>00748</c:v>
                </c:pt>
                <c:pt idx="40">
                  <c:v>00758</c:v>
                </c:pt>
                <c:pt idx="41">
                  <c:v>00776</c:v>
                </c:pt>
                <c:pt idx="42">
                  <c:v>00780</c:v>
                </c:pt>
                <c:pt idx="43">
                  <c:v>00818</c:v>
                </c:pt>
                <c:pt idx="44">
                  <c:v>00829</c:v>
                </c:pt>
                <c:pt idx="45">
                  <c:v>00852</c:v>
                </c:pt>
                <c:pt idx="46">
                  <c:v>00854</c:v>
                </c:pt>
                <c:pt idx="47">
                  <c:v>00886</c:v>
                </c:pt>
                <c:pt idx="48">
                  <c:v>00888</c:v>
                </c:pt>
                <c:pt idx="49">
                  <c:v>00894</c:v>
                </c:pt>
                <c:pt idx="50">
                  <c:v>00907</c:v>
                </c:pt>
                <c:pt idx="51">
                  <c:v>00917</c:v>
                </c:pt>
                <c:pt idx="52">
                  <c:v>00926</c:v>
                </c:pt>
                <c:pt idx="53">
                  <c:v>00940</c:v>
                </c:pt>
                <c:pt idx="54">
                  <c:v>00949</c:v>
                </c:pt>
                <c:pt idx="55">
                  <c:v>00960</c:v>
                </c:pt>
                <c:pt idx="56">
                  <c:v>00966</c:v>
                </c:pt>
                <c:pt idx="57">
                  <c:v>00971</c:v>
                </c:pt>
                <c:pt idx="58">
                  <c:v>00972</c:v>
                </c:pt>
                <c:pt idx="59">
                  <c:v>00979</c:v>
                </c:pt>
                <c:pt idx="60">
                  <c:v>00981</c:v>
                </c:pt>
                <c:pt idx="61">
                  <c:v>00987</c:v>
                </c:pt>
                <c:pt idx="62">
                  <c:v>00994</c:v>
                </c:pt>
                <c:pt idx="63">
                  <c:v>00999</c:v>
                </c:pt>
                <c:pt idx="64">
                  <c:v>01000</c:v>
                </c:pt>
                <c:pt idx="65">
                  <c:v>01001</c:v>
                </c:pt>
                <c:pt idx="66">
                  <c:v>01002</c:v>
                </c:pt>
                <c:pt idx="67">
                  <c:v>01003</c:v>
                </c:pt>
                <c:pt idx="68">
                  <c:v>01004</c:v>
                </c:pt>
                <c:pt idx="69">
                  <c:v>01008</c:v>
                </c:pt>
                <c:pt idx="70">
                  <c:v>01009</c:v>
                </c:pt>
                <c:pt idx="71">
                  <c:v>01010</c:v>
                </c:pt>
                <c:pt idx="72">
                  <c:v>01011</c:v>
                </c:pt>
                <c:pt idx="73">
                  <c:v>01012</c:v>
                </c:pt>
                <c:pt idx="74">
                  <c:v>01013</c:v>
                </c:pt>
                <c:pt idx="75">
                  <c:v>01014</c:v>
                </c:pt>
                <c:pt idx="76">
                  <c:v>01016</c:v>
                </c:pt>
                <c:pt idx="77">
                  <c:v>01017</c:v>
                </c:pt>
                <c:pt idx="78">
                  <c:v>01018</c:v>
                </c:pt>
                <c:pt idx="79">
                  <c:v>01020</c:v>
                </c:pt>
                <c:pt idx="80">
                  <c:v>01022</c:v>
                </c:pt>
                <c:pt idx="81">
                  <c:v>01023</c:v>
                </c:pt>
                <c:pt idx="82">
                  <c:v>01025</c:v>
                </c:pt>
                <c:pt idx="83">
                  <c:v>01027</c:v>
                </c:pt>
                <c:pt idx="84">
                  <c:v>01028</c:v>
                </c:pt>
                <c:pt idx="85">
                  <c:v>01030</c:v>
                </c:pt>
                <c:pt idx="86">
                  <c:v>01040</c:v>
                </c:pt>
                <c:pt idx="87">
                  <c:v>01050</c:v>
                </c:pt>
                <c:pt idx="88">
                  <c:v>01051</c:v>
                </c:pt>
                <c:pt idx="89">
                  <c:v>01053</c:v>
                </c:pt>
                <c:pt idx="90">
                  <c:v>01054</c:v>
                </c:pt>
                <c:pt idx="91">
                  <c:v>01055</c:v>
                </c:pt>
                <c:pt idx="92">
                  <c:v>01056</c:v>
                </c:pt>
                <c:pt idx="93">
                  <c:v>01058</c:v>
                </c:pt>
                <c:pt idx="94">
                  <c:v>01061</c:v>
                </c:pt>
                <c:pt idx="95">
                  <c:v>01062</c:v>
                </c:pt>
                <c:pt idx="96">
                  <c:v>01065</c:v>
                </c:pt>
                <c:pt idx="97">
                  <c:v>01070</c:v>
                </c:pt>
                <c:pt idx="98">
                  <c:v>01071</c:v>
                </c:pt>
                <c:pt idx="99">
                  <c:v>01073</c:v>
                </c:pt>
                <c:pt idx="100">
                  <c:v>01075</c:v>
                </c:pt>
                <c:pt idx="101">
                  <c:v>01080</c:v>
                </c:pt>
                <c:pt idx="102">
                  <c:v>01082</c:v>
                </c:pt>
                <c:pt idx="103">
                  <c:v>01084</c:v>
                </c:pt>
                <c:pt idx="104">
                  <c:v>01085</c:v>
                </c:pt>
                <c:pt idx="105">
                  <c:v>01086</c:v>
                </c:pt>
                <c:pt idx="106">
                  <c:v>01089</c:v>
                </c:pt>
                <c:pt idx="107">
                  <c:v>01090</c:v>
                </c:pt>
                <c:pt idx="108">
                  <c:v>01091</c:v>
                </c:pt>
                <c:pt idx="109">
                  <c:v>01093</c:v>
                </c:pt>
                <c:pt idx="110">
                  <c:v>01094</c:v>
                </c:pt>
                <c:pt idx="111">
                  <c:v>01096</c:v>
                </c:pt>
                <c:pt idx="112">
                  <c:v>01098</c:v>
                </c:pt>
                <c:pt idx="113">
                  <c:v>01099</c:v>
                </c:pt>
                <c:pt idx="114">
                  <c:v>01106</c:v>
                </c:pt>
                <c:pt idx="115">
                  <c:v>01110</c:v>
                </c:pt>
                <c:pt idx="116">
                  <c:v>01111</c:v>
                </c:pt>
                <c:pt idx="117">
                  <c:v>01121</c:v>
                </c:pt>
                <c:pt idx="118">
                  <c:v>01123</c:v>
                </c:pt>
                <c:pt idx="119">
                  <c:v>01129</c:v>
                </c:pt>
                <c:pt idx="120">
                  <c:v>01135</c:v>
                </c:pt>
                <c:pt idx="121">
                  <c:v>01141</c:v>
                </c:pt>
                <c:pt idx="122">
                  <c:v>01147</c:v>
                </c:pt>
                <c:pt idx="123">
                  <c:v>01166</c:v>
                </c:pt>
                <c:pt idx="124">
                  <c:v>01170</c:v>
                </c:pt>
                <c:pt idx="125">
                  <c:v>01179</c:v>
                </c:pt>
                <c:pt idx="126">
                  <c:v>01180</c:v>
                </c:pt>
                <c:pt idx="127">
                  <c:v>01182</c:v>
                </c:pt>
                <c:pt idx="128">
                  <c:v>01183</c:v>
                </c:pt>
                <c:pt idx="129">
                  <c:v>01184</c:v>
                </c:pt>
                <c:pt idx="130">
                  <c:v>01196</c:v>
                </c:pt>
                <c:pt idx="131">
                  <c:v>01201</c:v>
                </c:pt>
                <c:pt idx="132">
                  <c:v>01204</c:v>
                </c:pt>
                <c:pt idx="133">
                  <c:v>01205</c:v>
                </c:pt>
                <c:pt idx="134">
                  <c:v>01207</c:v>
                </c:pt>
                <c:pt idx="135">
                  <c:v>01208</c:v>
                </c:pt>
                <c:pt idx="136">
                  <c:v>01210</c:v>
                </c:pt>
                <c:pt idx="137">
                  <c:v>01220</c:v>
                </c:pt>
                <c:pt idx="138">
                  <c:v>01229</c:v>
                </c:pt>
                <c:pt idx="139">
                  <c:v>01230</c:v>
                </c:pt>
                <c:pt idx="140">
                  <c:v>01231</c:v>
                </c:pt>
                <c:pt idx="141">
                  <c:v>01234</c:v>
                </c:pt>
                <c:pt idx="142">
                  <c:v>01235</c:v>
                </c:pt>
                <c:pt idx="143">
                  <c:v>01240</c:v>
                </c:pt>
                <c:pt idx="144">
                  <c:v>01242</c:v>
                </c:pt>
                <c:pt idx="145">
                  <c:v>01245</c:v>
                </c:pt>
                <c:pt idx="146">
                  <c:v>01247</c:v>
                </c:pt>
                <c:pt idx="147">
                  <c:v>01253</c:v>
                </c:pt>
                <c:pt idx="148">
                  <c:v>01267</c:v>
                </c:pt>
                <c:pt idx="149">
                  <c:v>01272</c:v>
                </c:pt>
                <c:pt idx="150">
                  <c:v>01274</c:v>
                </c:pt>
                <c:pt idx="151">
                  <c:v>01290</c:v>
                </c:pt>
                <c:pt idx="152">
                  <c:v>01299</c:v>
                </c:pt>
                <c:pt idx="153">
                  <c:v>01325</c:v>
                </c:pt>
                <c:pt idx="154">
                  <c:v>01326</c:v>
                </c:pt>
                <c:pt idx="155">
                  <c:v>01331</c:v>
                </c:pt>
                <c:pt idx="156">
                  <c:v>01337</c:v>
                </c:pt>
                <c:pt idx="157">
                  <c:v>01369</c:v>
                </c:pt>
                <c:pt idx="158">
                  <c:v>01393</c:v>
                </c:pt>
                <c:pt idx="159">
                  <c:v>01405</c:v>
                </c:pt>
                <c:pt idx="160">
                  <c:v>01406</c:v>
                </c:pt>
                <c:pt idx="161">
                  <c:v>01409</c:v>
                </c:pt>
                <c:pt idx="162">
                  <c:v>01410</c:v>
                </c:pt>
                <c:pt idx="163">
                  <c:v>01414</c:v>
                </c:pt>
                <c:pt idx="164">
                  <c:v>01417</c:v>
                </c:pt>
                <c:pt idx="165">
                  <c:v>01419</c:v>
                </c:pt>
                <c:pt idx="166">
                  <c:v>01420</c:v>
                </c:pt>
                <c:pt idx="167">
                  <c:v>01424</c:v>
                </c:pt>
                <c:pt idx="168">
                  <c:v>01425</c:v>
                </c:pt>
                <c:pt idx="169">
                  <c:v>01426</c:v>
                </c:pt>
                <c:pt idx="170">
                  <c:v>01428</c:v>
                </c:pt>
                <c:pt idx="171">
                  <c:v>01430</c:v>
                </c:pt>
                <c:pt idx="172">
                  <c:v>01450</c:v>
                </c:pt>
                <c:pt idx="173">
                  <c:v>01451</c:v>
                </c:pt>
                <c:pt idx="174">
                  <c:v>01452</c:v>
                </c:pt>
                <c:pt idx="175">
                  <c:v>01453</c:v>
                </c:pt>
                <c:pt idx="176">
                  <c:v>01457</c:v>
                </c:pt>
                <c:pt idx="177">
                  <c:v>01460</c:v>
                </c:pt>
                <c:pt idx="178">
                  <c:v>01471</c:v>
                </c:pt>
                <c:pt idx="179">
                  <c:v>01480</c:v>
                </c:pt>
                <c:pt idx="180">
                  <c:v>01486</c:v>
                </c:pt>
                <c:pt idx="181">
                  <c:v>01490</c:v>
                </c:pt>
                <c:pt idx="182">
                  <c:v>01494</c:v>
                </c:pt>
                <c:pt idx="183">
                  <c:v>01505</c:v>
                </c:pt>
                <c:pt idx="184">
                  <c:v>01520</c:v>
                </c:pt>
                <c:pt idx="185">
                  <c:v>01524</c:v>
                </c:pt>
                <c:pt idx="186">
                  <c:v>01527</c:v>
                </c:pt>
                <c:pt idx="187">
                  <c:v>01532</c:v>
                </c:pt>
                <c:pt idx="188">
                  <c:v>01541</c:v>
                </c:pt>
                <c:pt idx="189">
                  <c:v>01560</c:v>
                </c:pt>
                <c:pt idx="190">
                  <c:v>01576</c:v>
                </c:pt>
                <c:pt idx="191">
                  <c:v>01581</c:v>
                </c:pt>
                <c:pt idx="192">
                  <c:v>01590</c:v>
                </c:pt>
                <c:pt idx="193">
                  <c:v>01602</c:v>
                </c:pt>
                <c:pt idx="194">
                  <c:v>01604</c:v>
                </c:pt>
                <c:pt idx="195">
                  <c:v>01606</c:v>
                </c:pt>
                <c:pt idx="196">
                  <c:v>01609</c:v>
                </c:pt>
                <c:pt idx="197">
                  <c:v>01610</c:v>
                </c:pt>
                <c:pt idx="198">
                  <c:v>01611</c:v>
                </c:pt>
                <c:pt idx="199">
                  <c:v>01617</c:v>
                </c:pt>
                <c:pt idx="200">
                  <c:v>01636</c:v>
                </c:pt>
                <c:pt idx="201">
                  <c:v>01638</c:v>
                </c:pt>
                <c:pt idx="202">
                  <c:v>01640</c:v>
                </c:pt>
                <c:pt idx="203">
                  <c:v>01649</c:v>
                </c:pt>
                <c:pt idx="204">
                  <c:v>01651</c:v>
                </c:pt>
                <c:pt idx="205">
                  <c:v>01661</c:v>
                </c:pt>
                <c:pt idx="206">
                  <c:v>01701</c:v>
                </c:pt>
                <c:pt idx="207">
                  <c:v>01708</c:v>
                </c:pt>
                <c:pt idx="208">
                  <c:v>01712</c:v>
                </c:pt>
                <c:pt idx="209">
                  <c:v>01719</c:v>
                </c:pt>
                <c:pt idx="210">
                  <c:v>01720</c:v>
                </c:pt>
                <c:pt idx="211">
                  <c:v>01721</c:v>
                </c:pt>
                <c:pt idx="212">
                  <c:v>01730</c:v>
                </c:pt>
                <c:pt idx="213">
                  <c:v>01742</c:v>
                </c:pt>
                <c:pt idx="214">
                  <c:v>01746</c:v>
                </c:pt>
                <c:pt idx="215">
                  <c:v>01748</c:v>
                </c:pt>
                <c:pt idx="216">
                  <c:v>01754</c:v>
                </c:pt>
                <c:pt idx="217">
                  <c:v>01757</c:v>
                </c:pt>
                <c:pt idx="218">
                  <c:v>01760</c:v>
                </c:pt>
                <c:pt idx="219">
                  <c:v>01765</c:v>
                </c:pt>
                <c:pt idx="220">
                  <c:v>01768</c:v>
                </c:pt>
                <c:pt idx="221">
                  <c:v>01770</c:v>
                </c:pt>
                <c:pt idx="222">
                  <c:v>01772</c:v>
                </c:pt>
                <c:pt idx="223">
                  <c:v>01773</c:v>
                </c:pt>
                <c:pt idx="224">
                  <c:v>01775</c:v>
                </c:pt>
                <c:pt idx="225">
                  <c:v>01778</c:v>
                </c:pt>
                <c:pt idx="226">
                  <c:v>01800</c:v>
                </c:pt>
                <c:pt idx="227">
                  <c:v>01801</c:v>
                </c:pt>
                <c:pt idx="228">
                  <c:v>01803</c:v>
                </c:pt>
                <c:pt idx="229">
                  <c:v>01810</c:v>
                </c:pt>
                <c:pt idx="230">
                  <c:v>01820</c:v>
                </c:pt>
                <c:pt idx="231">
                  <c:v>01824</c:v>
                </c:pt>
                <c:pt idx="232">
                  <c:v>01826</c:v>
                </c:pt>
                <c:pt idx="233">
                  <c:v>01832</c:v>
                </c:pt>
                <c:pt idx="234">
                  <c:v>01833</c:v>
                </c:pt>
                <c:pt idx="235">
                  <c:v>01844</c:v>
                </c:pt>
                <c:pt idx="236">
                  <c:v>01845</c:v>
                </c:pt>
                <c:pt idx="237">
                  <c:v>01847</c:v>
                </c:pt>
                <c:pt idx="238">
                  <c:v>01851</c:v>
                </c:pt>
                <c:pt idx="239">
                  <c:v>01852</c:v>
                </c:pt>
                <c:pt idx="240">
                  <c:v>01854</c:v>
                </c:pt>
                <c:pt idx="241">
                  <c:v>01860</c:v>
                </c:pt>
                <c:pt idx="242">
                  <c:v>01867</c:v>
                </c:pt>
                <c:pt idx="243">
                  <c:v>01876</c:v>
                </c:pt>
                <c:pt idx="244">
                  <c:v>01880</c:v>
                </c:pt>
                <c:pt idx="245">
                  <c:v>01886</c:v>
                </c:pt>
                <c:pt idx="246">
                  <c:v>01887</c:v>
                </c:pt>
                <c:pt idx="247">
                  <c:v>01890</c:v>
                </c:pt>
                <c:pt idx="248">
                  <c:v>01894</c:v>
                </c:pt>
                <c:pt idx="249">
                  <c:v>01900</c:v>
                </c:pt>
                <c:pt idx="250">
                  <c:v>01904</c:v>
                </c:pt>
                <c:pt idx="251">
                  <c:v>01905</c:v>
                </c:pt>
                <c:pt idx="252">
                  <c:v>01907</c:v>
                </c:pt>
                <c:pt idx="253">
                  <c:v>01908</c:v>
                </c:pt>
                <c:pt idx="254">
                  <c:v>01911</c:v>
                </c:pt>
                <c:pt idx="255">
                  <c:v>01913</c:v>
                </c:pt>
                <c:pt idx="256">
                  <c:v>01915</c:v>
                </c:pt>
                <c:pt idx="257">
                  <c:v>01921</c:v>
                </c:pt>
                <c:pt idx="258">
                  <c:v>01923</c:v>
                </c:pt>
                <c:pt idx="259">
                  <c:v>01929</c:v>
                </c:pt>
                <c:pt idx="260">
                  <c:v>01930</c:v>
                </c:pt>
                <c:pt idx="261">
                  <c:v>01938</c:v>
                </c:pt>
                <c:pt idx="262">
                  <c:v>01940</c:v>
                </c:pt>
                <c:pt idx="263">
                  <c:v>01944</c:v>
                </c:pt>
                <c:pt idx="264">
                  <c:v>01945</c:v>
                </c:pt>
                <c:pt idx="265">
                  <c:v>01950</c:v>
                </c:pt>
                <c:pt idx="266">
                  <c:v>01952</c:v>
                </c:pt>
                <c:pt idx="267">
                  <c:v>01957</c:v>
                </c:pt>
                <c:pt idx="268">
                  <c:v>01970</c:v>
                </c:pt>
                <c:pt idx="269">
                  <c:v>01982</c:v>
                </c:pt>
                <c:pt idx="270">
                  <c:v>01983</c:v>
                </c:pt>
                <c:pt idx="271">
                  <c:v>01984</c:v>
                </c:pt>
                <c:pt idx="272">
                  <c:v>01985</c:v>
                </c:pt>
                <c:pt idx="273">
                  <c:v>02000</c:v>
                </c:pt>
                <c:pt idx="274">
                  <c:v>02005</c:v>
                </c:pt>
                <c:pt idx="275">
                  <c:v>02009</c:v>
                </c:pt>
                <c:pt idx="276">
                  <c:v>02010</c:v>
                </c:pt>
                <c:pt idx="277">
                  <c:v>02011</c:v>
                </c:pt>
                <c:pt idx="278">
                  <c:v>02012</c:v>
                </c:pt>
                <c:pt idx="279">
                  <c:v>02016</c:v>
                </c:pt>
                <c:pt idx="280">
                  <c:v>02017</c:v>
                </c:pt>
                <c:pt idx="281">
                  <c:v>02019</c:v>
                </c:pt>
                <c:pt idx="282">
                  <c:v>02020</c:v>
                </c:pt>
                <c:pt idx="283">
                  <c:v>02025</c:v>
                </c:pt>
                <c:pt idx="284">
                  <c:v>02026</c:v>
                </c:pt>
                <c:pt idx="285">
                  <c:v>02027</c:v>
                </c:pt>
                <c:pt idx="286">
                  <c:v>02031</c:v>
                </c:pt>
                <c:pt idx="287">
                  <c:v>02032</c:v>
                </c:pt>
                <c:pt idx="288">
                  <c:v>02034</c:v>
                </c:pt>
                <c:pt idx="289">
                  <c:v>02035</c:v>
                </c:pt>
                <c:pt idx="290">
                  <c:v>02037</c:v>
                </c:pt>
                <c:pt idx="291">
                  <c:v>02038</c:v>
                </c:pt>
                <c:pt idx="292">
                  <c:v>02040</c:v>
                </c:pt>
                <c:pt idx="293">
                  <c:v>02042</c:v>
                </c:pt>
                <c:pt idx="294">
                  <c:v>02043</c:v>
                </c:pt>
                <c:pt idx="295">
                  <c:v>02046</c:v>
                </c:pt>
                <c:pt idx="296">
                  <c:v>02048</c:v>
                </c:pt>
                <c:pt idx="297">
                  <c:v>02050</c:v>
                </c:pt>
                <c:pt idx="298">
                  <c:v>02052</c:v>
                </c:pt>
                <c:pt idx="299">
                  <c:v>02053</c:v>
                </c:pt>
                <c:pt idx="300">
                  <c:v>02055</c:v>
                </c:pt>
                <c:pt idx="301">
                  <c:v>02056</c:v>
                </c:pt>
                <c:pt idx="302">
                  <c:v>02060</c:v>
                </c:pt>
                <c:pt idx="303">
                  <c:v>02061</c:v>
                </c:pt>
                <c:pt idx="304">
                  <c:v>02062</c:v>
                </c:pt>
                <c:pt idx="305">
                  <c:v>02067</c:v>
                </c:pt>
                <c:pt idx="306">
                  <c:v>02068</c:v>
                </c:pt>
                <c:pt idx="307">
                  <c:v>02071</c:v>
                </c:pt>
                <c:pt idx="308">
                  <c:v>02072</c:v>
                </c:pt>
                <c:pt idx="309">
                  <c:v>02074</c:v>
                </c:pt>
                <c:pt idx="310">
                  <c:v>02076</c:v>
                </c:pt>
                <c:pt idx="311">
                  <c:v>02081</c:v>
                </c:pt>
                <c:pt idx="312">
                  <c:v>02083</c:v>
                </c:pt>
                <c:pt idx="313">
                  <c:v>02090</c:v>
                </c:pt>
                <c:pt idx="314">
                  <c:v>02093</c:v>
                </c:pt>
                <c:pt idx="315">
                  <c:v>02097</c:v>
                </c:pt>
                <c:pt idx="316">
                  <c:v>02100</c:v>
                </c:pt>
                <c:pt idx="317">
                  <c:v>02101</c:v>
                </c:pt>
                <c:pt idx="318">
                  <c:v>02105</c:v>
                </c:pt>
                <c:pt idx="319">
                  <c:v>02107</c:v>
                </c:pt>
                <c:pt idx="320">
                  <c:v>02108</c:v>
                </c:pt>
                <c:pt idx="321">
                  <c:v>02109</c:v>
                </c:pt>
                <c:pt idx="322">
                  <c:v>02110</c:v>
                </c:pt>
                <c:pt idx="323">
                  <c:v>02111</c:v>
                </c:pt>
                <c:pt idx="324">
                  <c:v>02112</c:v>
                </c:pt>
                <c:pt idx="325">
                  <c:v>02113</c:v>
                </c:pt>
                <c:pt idx="326">
                  <c:v>02114</c:v>
                </c:pt>
                <c:pt idx="327">
                  <c:v>02115</c:v>
                </c:pt>
                <c:pt idx="328">
                  <c:v>02116</c:v>
                </c:pt>
                <c:pt idx="329">
                  <c:v>02118</c:v>
                </c:pt>
                <c:pt idx="330">
                  <c:v>02119</c:v>
                </c:pt>
                <c:pt idx="331">
                  <c:v>02120</c:v>
                </c:pt>
                <c:pt idx="332">
                  <c:v>02121</c:v>
                </c:pt>
                <c:pt idx="333">
                  <c:v>02122</c:v>
                </c:pt>
                <c:pt idx="334">
                  <c:v>02124</c:v>
                </c:pt>
                <c:pt idx="335">
                  <c:v>02125</c:v>
                </c:pt>
                <c:pt idx="336">
                  <c:v>02127</c:v>
                </c:pt>
                <c:pt idx="337">
                  <c:v>02128</c:v>
                </c:pt>
                <c:pt idx="338">
                  <c:v>02129</c:v>
                </c:pt>
                <c:pt idx="339">
                  <c:v>02130</c:v>
                </c:pt>
                <c:pt idx="340">
                  <c:v>02131</c:v>
                </c:pt>
                <c:pt idx="341">
                  <c:v>02132</c:v>
                </c:pt>
                <c:pt idx="342">
                  <c:v>02134</c:v>
                </c:pt>
                <c:pt idx="343">
                  <c:v>02135</c:v>
                </c:pt>
                <c:pt idx="344">
                  <c:v>02136</c:v>
                </c:pt>
                <c:pt idx="345">
                  <c:v>02138</c:v>
                </c:pt>
                <c:pt idx="346">
                  <c:v>02139</c:v>
                </c:pt>
                <c:pt idx="347">
                  <c:v>02140</c:v>
                </c:pt>
                <c:pt idx="348">
                  <c:v>02141</c:v>
                </c:pt>
                <c:pt idx="349">
                  <c:v>02142</c:v>
                </c:pt>
                <c:pt idx="350">
                  <c:v>02143</c:v>
                </c:pt>
                <c:pt idx="351">
                  <c:v>02144</c:v>
                </c:pt>
                <c:pt idx="352">
                  <c:v>02145</c:v>
                </c:pt>
                <c:pt idx="353">
                  <c:v>02146</c:v>
                </c:pt>
                <c:pt idx="354">
                  <c:v>02148</c:v>
                </c:pt>
                <c:pt idx="355">
                  <c:v>02150</c:v>
                </c:pt>
                <c:pt idx="356">
                  <c:v>02151</c:v>
                </c:pt>
                <c:pt idx="357">
                  <c:v>02155</c:v>
                </c:pt>
                <c:pt idx="358">
                  <c:v>02163</c:v>
                </c:pt>
                <c:pt idx="359">
                  <c:v>02166</c:v>
                </c:pt>
                <c:pt idx="360">
                  <c:v>02169</c:v>
                </c:pt>
                <c:pt idx="361">
                  <c:v>02170</c:v>
                </c:pt>
                <c:pt idx="362">
                  <c:v>02171</c:v>
                </c:pt>
                <c:pt idx="363">
                  <c:v>02176</c:v>
                </c:pt>
                <c:pt idx="364">
                  <c:v>02184</c:v>
                </c:pt>
                <c:pt idx="365">
                  <c:v>02186</c:v>
                </c:pt>
                <c:pt idx="366">
                  <c:v>02189</c:v>
                </c:pt>
                <c:pt idx="367">
                  <c:v>02191</c:v>
                </c:pt>
                <c:pt idx="368">
                  <c:v>02193</c:v>
                </c:pt>
                <c:pt idx="369">
                  <c:v>02197</c:v>
                </c:pt>
                <c:pt idx="370">
                  <c:v>02199</c:v>
                </c:pt>
                <c:pt idx="371">
                  <c:v>02200</c:v>
                </c:pt>
                <c:pt idx="372">
                  <c:v>02203</c:v>
                </c:pt>
                <c:pt idx="373">
                  <c:v>02206</c:v>
                </c:pt>
                <c:pt idx="374">
                  <c:v>02207</c:v>
                </c:pt>
                <c:pt idx="375">
                  <c:v>02210</c:v>
                </c:pt>
                <c:pt idx="376">
                  <c:v>02211</c:v>
                </c:pt>
                <c:pt idx="377">
                  <c:v>02215</c:v>
                </c:pt>
                <c:pt idx="378">
                  <c:v>02216</c:v>
                </c:pt>
                <c:pt idx="379">
                  <c:v>02220</c:v>
                </c:pt>
                <c:pt idx="380">
                  <c:v>02222</c:v>
                </c:pt>
                <c:pt idx="381">
                  <c:v>02223</c:v>
                </c:pt>
                <c:pt idx="382">
                  <c:v>02230</c:v>
                </c:pt>
                <c:pt idx="383">
                  <c:v>02232</c:v>
                </c:pt>
                <c:pt idx="384">
                  <c:v>02233</c:v>
                </c:pt>
                <c:pt idx="385">
                  <c:v>02242</c:v>
                </c:pt>
                <c:pt idx="386">
                  <c:v>02252</c:v>
                </c:pt>
                <c:pt idx="387">
                  <c:v>02274</c:v>
                </c:pt>
                <c:pt idx="388">
                  <c:v>02280</c:v>
                </c:pt>
                <c:pt idx="389">
                  <c:v>02282</c:v>
                </c:pt>
                <c:pt idx="390">
                  <c:v>02283</c:v>
                </c:pt>
                <c:pt idx="391">
                  <c:v>02300</c:v>
                </c:pt>
                <c:pt idx="392">
                  <c:v>02314</c:v>
                </c:pt>
                <c:pt idx="393">
                  <c:v>02324</c:v>
                </c:pt>
                <c:pt idx="394">
                  <c:v>02332</c:v>
                </c:pt>
                <c:pt idx="395">
                  <c:v>02339</c:v>
                </c:pt>
                <c:pt idx="396">
                  <c:v>02343</c:v>
                </c:pt>
                <c:pt idx="397">
                  <c:v>02347</c:v>
                </c:pt>
                <c:pt idx="398">
                  <c:v>02350</c:v>
                </c:pt>
                <c:pt idx="399">
                  <c:v>02356</c:v>
                </c:pt>
                <c:pt idx="400">
                  <c:v>02360</c:v>
                </c:pt>
                <c:pt idx="401">
                  <c:v>02368</c:v>
                </c:pt>
                <c:pt idx="402">
                  <c:v>02381</c:v>
                </c:pt>
                <c:pt idx="403">
                  <c:v>02400</c:v>
                </c:pt>
                <c:pt idx="404">
                  <c:v>02420</c:v>
                </c:pt>
                <c:pt idx="405">
                  <c:v>02421</c:v>
                </c:pt>
                <c:pt idx="406">
                  <c:v>02445</c:v>
                </c:pt>
                <c:pt idx="407">
                  <c:v>02446</c:v>
                </c:pt>
                <c:pt idx="408">
                  <c:v>02450</c:v>
                </c:pt>
                <c:pt idx="409">
                  <c:v>02451</c:v>
                </c:pt>
                <c:pt idx="410">
                  <c:v>02452</c:v>
                </c:pt>
                <c:pt idx="411">
                  <c:v>02453</c:v>
                </c:pt>
                <c:pt idx="412">
                  <c:v>02458</c:v>
                </c:pt>
                <c:pt idx="413">
                  <c:v>02459</c:v>
                </c:pt>
                <c:pt idx="414">
                  <c:v>02460</c:v>
                </c:pt>
                <c:pt idx="415">
                  <c:v>02461</c:v>
                </c:pt>
                <c:pt idx="416">
                  <c:v>02464</c:v>
                </c:pt>
                <c:pt idx="417">
                  <c:v>02465</c:v>
                </c:pt>
                <c:pt idx="418">
                  <c:v>02466</c:v>
                </c:pt>
                <c:pt idx="419">
                  <c:v>02467</c:v>
                </c:pt>
                <c:pt idx="420">
                  <c:v>02468</c:v>
                </c:pt>
                <c:pt idx="421">
                  <c:v>02472</c:v>
                </c:pt>
                <c:pt idx="422">
                  <c:v>02474</c:v>
                </c:pt>
                <c:pt idx="423">
                  <c:v>02476</c:v>
                </c:pt>
                <c:pt idx="424">
                  <c:v>02478</c:v>
                </c:pt>
                <c:pt idx="425">
                  <c:v>02480</c:v>
                </c:pt>
                <c:pt idx="426">
                  <c:v>02481</c:v>
                </c:pt>
                <c:pt idx="427">
                  <c:v>02482</c:v>
                </c:pt>
                <c:pt idx="428">
                  <c:v>02492</c:v>
                </c:pt>
                <c:pt idx="429">
                  <c:v>02493</c:v>
                </c:pt>
                <c:pt idx="430">
                  <c:v>02494</c:v>
                </c:pt>
                <c:pt idx="431">
                  <c:v>02500</c:v>
                </c:pt>
                <c:pt idx="432">
                  <c:v>02502</c:v>
                </c:pt>
                <c:pt idx="433">
                  <c:v>02512</c:v>
                </c:pt>
                <c:pt idx="434">
                  <c:v>02517</c:v>
                </c:pt>
                <c:pt idx="435">
                  <c:v>02523</c:v>
                </c:pt>
                <c:pt idx="436">
                  <c:v>02536</c:v>
                </c:pt>
                <c:pt idx="437">
                  <c:v>02540</c:v>
                </c:pt>
                <c:pt idx="438">
                  <c:v>02542</c:v>
                </c:pt>
                <c:pt idx="439">
                  <c:v>02543</c:v>
                </c:pt>
                <c:pt idx="440">
                  <c:v>02563</c:v>
                </c:pt>
                <c:pt idx="441">
                  <c:v>02564</c:v>
                </c:pt>
                <c:pt idx="442">
                  <c:v>02566</c:v>
                </c:pt>
                <c:pt idx="443">
                  <c:v>02570</c:v>
                </c:pt>
                <c:pt idx="444">
                  <c:v>02574</c:v>
                </c:pt>
                <c:pt idx="445">
                  <c:v>02587</c:v>
                </c:pt>
                <c:pt idx="446">
                  <c:v>02594</c:v>
                </c:pt>
                <c:pt idx="447">
                  <c:v>02602</c:v>
                </c:pt>
                <c:pt idx="448">
                  <c:v>02617</c:v>
                </c:pt>
                <c:pt idx="449">
                  <c:v>02631</c:v>
                </c:pt>
                <c:pt idx="450">
                  <c:v>02639</c:v>
                </c:pt>
                <c:pt idx="451">
                  <c:v>02641</c:v>
                </c:pt>
                <c:pt idx="452">
                  <c:v>02649</c:v>
                </c:pt>
                <c:pt idx="453">
                  <c:v>02650</c:v>
                </c:pt>
                <c:pt idx="454">
                  <c:v>02667</c:v>
                </c:pt>
                <c:pt idx="455">
                  <c:v>02700</c:v>
                </c:pt>
                <c:pt idx="456">
                  <c:v>02703</c:v>
                </c:pt>
                <c:pt idx="457">
                  <c:v>02711</c:v>
                </c:pt>
                <c:pt idx="458">
                  <c:v>02724</c:v>
                </c:pt>
                <c:pt idx="459">
                  <c:v>02738</c:v>
                </c:pt>
                <c:pt idx="460">
                  <c:v>02748</c:v>
                </c:pt>
                <c:pt idx="461">
                  <c:v>02751</c:v>
                </c:pt>
                <c:pt idx="462">
                  <c:v>02766</c:v>
                </c:pt>
                <c:pt idx="463">
                  <c:v>02770</c:v>
                </c:pt>
                <c:pt idx="464">
                  <c:v>02780</c:v>
                </c:pt>
                <c:pt idx="465">
                  <c:v>02783</c:v>
                </c:pt>
                <c:pt idx="466">
                  <c:v>02790</c:v>
                </c:pt>
                <c:pt idx="467">
                  <c:v>02803</c:v>
                </c:pt>
                <c:pt idx="468">
                  <c:v>02806</c:v>
                </c:pt>
                <c:pt idx="469">
                  <c:v>02810</c:v>
                </c:pt>
                <c:pt idx="470">
                  <c:v>02818</c:v>
                </c:pt>
                <c:pt idx="471">
                  <c:v>02820</c:v>
                </c:pt>
                <c:pt idx="472">
                  <c:v>02830</c:v>
                </c:pt>
                <c:pt idx="473">
                  <c:v>02831</c:v>
                </c:pt>
                <c:pt idx="474">
                  <c:v>02840</c:v>
                </c:pt>
                <c:pt idx="475">
                  <c:v>02841</c:v>
                </c:pt>
                <c:pt idx="476">
                  <c:v>02852</c:v>
                </c:pt>
                <c:pt idx="477">
                  <c:v>02871</c:v>
                </c:pt>
                <c:pt idx="478">
                  <c:v>02874</c:v>
                </c:pt>
                <c:pt idx="479">
                  <c:v>02879</c:v>
                </c:pt>
                <c:pt idx="480">
                  <c:v>02882</c:v>
                </c:pt>
                <c:pt idx="481">
                  <c:v>02886</c:v>
                </c:pt>
                <c:pt idx="482">
                  <c:v>02888</c:v>
                </c:pt>
                <c:pt idx="483">
                  <c:v>02897</c:v>
                </c:pt>
                <c:pt idx="484">
                  <c:v>02900</c:v>
                </c:pt>
                <c:pt idx="485">
                  <c:v>02903</c:v>
                </c:pt>
                <c:pt idx="486">
                  <c:v>02904</c:v>
                </c:pt>
                <c:pt idx="487">
                  <c:v>02905</c:v>
                </c:pt>
                <c:pt idx="488">
                  <c:v>02906</c:v>
                </c:pt>
                <c:pt idx="489">
                  <c:v>02908</c:v>
                </c:pt>
                <c:pt idx="490">
                  <c:v>02909</c:v>
                </c:pt>
                <c:pt idx="491">
                  <c:v>02920</c:v>
                </c:pt>
                <c:pt idx="492">
                  <c:v>02921</c:v>
                </c:pt>
                <c:pt idx="493">
                  <c:v>03000</c:v>
                </c:pt>
                <c:pt idx="494">
                  <c:v>03005</c:v>
                </c:pt>
                <c:pt idx="495">
                  <c:v>03006</c:v>
                </c:pt>
                <c:pt idx="496">
                  <c:v>03008</c:v>
                </c:pt>
                <c:pt idx="497">
                  <c:v>03011</c:v>
                </c:pt>
                <c:pt idx="498">
                  <c:v>03013</c:v>
                </c:pt>
                <c:pt idx="499">
                  <c:v>03018</c:v>
                </c:pt>
                <c:pt idx="500">
                  <c:v>03020</c:v>
                </c:pt>
                <c:pt idx="501">
                  <c:v>03026</c:v>
                </c:pt>
                <c:pt idx="502">
                  <c:v>03030</c:v>
                </c:pt>
                <c:pt idx="503">
                  <c:v>03031</c:v>
                </c:pt>
                <c:pt idx="504">
                  <c:v>03033</c:v>
                </c:pt>
                <c:pt idx="505">
                  <c:v>03035</c:v>
                </c:pt>
                <c:pt idx="506">
                  <c:v>03040</c:v>
                </c:pt>
                <c:pt idx="507">
                  <c:v>03042</c:v>
                </c:pt>
                <c:pt idx="508">
                  <c:v>03045</c:v>
                </c:pt>
                <c:pt idx="509">
                  <c:v>03046</c:v>
                </c:pt>
                <c:pt idx="510">
                  <c:v>03049</c:v>
                </c:pt>
                <c:pt idx="511">
                  <c:v>03051</c:v>
                </c:pt>
                <c:pt idx="512">
                  <c:v>03054</c:v>
                </c:pt>
                <c:pt idx="513">
                  <c:v>03056</c:v>
                </c:pt>
                <c:pt idx="514">
                  <c:v>03059</c:v>
                </c:pt>
                <c:pt idx="515">
                  <c:v>03060</c:v>
                </c:pt>
                <c:pt idx="516">
                  <c:v>03062</c:v>
                </c:pt>
                <c:pt idx="517">
                  <c:v>03065</c:v>
                </c:pt>
                <c:pt idx="518">
                  <c:v>03066</c:v>
                </c:pt>
                <c:pt idx="519">
                  <c:v>03070</c:v>
                </c:pt>
                <c:pt idx="520">
                  <c:v>03072</c:v>
                </c:pt>
                <c:pt idx="521">
                  <c:v>03073</c:v>
                </c:pt>
                <c:pt idx="522">
                  <c:v>03083</c:v>
                </c:pt>
                <c:pt idx="523">
                  <c:v>03087</c:v>
                </c:pt>
                <c:pt idx="524">
                  <c:v>03090</c:v>
                </c:pt>
                <c:pt idx="525">
                  <c:v>03095</c:v>
                </c:pt>
                <c:pt idx="526">
                  <c:v>03100</c:v>
                </c:pt>
                <c:pt idx="527">
                  <c:v>03101</c:v>
                </c:pt>
                <c:pt idx="528">
                  <c:v>03102</c:v>
                </c:pt>
                <c:pt idx="529">
                  <c:v>03103</c:v>
                </c:pt>
                <c:pt idx="530">
                  <c:v>03104</c:v>
                </c:pt>
                <c:pt idx="531">
                  <c:v>03106</c:v>
                </c:pt>
                <c:pt idx="532">
                  <c:v>03109</c:v>
                </c:pt>
                <c:pt idx="533">
                  <c:v>03110</c:v>
                </c:pt>
                <c:pt idx="534">
                  <c:v>03112</c:v>
                </c:pt>
                <c:pt idx="535">
                  <c:v>03117</c:v>
                </c:pt>
                <c:pt idx="536">
                  <c:v>03121</c:v>
                </c:pt>
                <c:pt idx="537">
                  <c:v>03122</c:v>
                </c:pt>
                <c:pt idx="538">
                  <c:v>03141</c:v>
                </c:pt>
                <c:pt idx="539">
                  <c:v>03152</c:v>
                </c:pt>
                <c:pt idx="540">
                  <c:v>03161</c:v>
                </c:pt>
                <c:pt idx="541">
                  <c:v>03182</c:v>
                </c:pt>
                <c:pt idx="542">
                  <c:v>03184</c:v>
                </c:pt>
                <c:pt idx="543">
                  <c:v>03186</c:v>
                </c:pt>
                <c:pt idx="544">
                  <c:v>03195</c:v>
                </c:pt>
                <c:pt idx="545">
                  <c:v>03199</c:v>
                </c:pt>
                <c:pt idx="546">
                  <c:v>03205</c:v>
                </c:pt>
                <c:pt idx="547">
                  <c:v>03207</c:v>
                </c:pt>
                <c:pt idx="548">
                  <c:v>03208</c:v>
                </c:pt>
                <c:pt idx="549">
                  <c:v>03218</c:v>
                </c:pt>
                <c:pt idx="550">
                  <c:v>03221</c:v>
                </c:pt>
                <c:pt idx="551">
                  <c:v>03225</c:v>
                </c:pt>
                <c:pt idx="552">
                  <c:v>03228</c:v>
                </c:pt>
                <c:pt idx="553">
                  <c:v>03230</c:v>
                </c:pt>
                <c:pt idx="554">
                  <c:v>03235</c:v>
                </c:pt>
                <c:pt idx="555">
                  <c:v>03246</c:v>
                </c:pt>
                <c:pt idx="556">
                  <c:v>03253</c:v>
                </c:pt>
                <c:pt idx="557">
                  <c:v>03261</c:v>
                </c:pt>
                <c:pt idx="558">
                  <c:v>03276</c:v>
                </c:pt>
                <c:pt idx="559">
                  <c:v>03290</c:v>
                </c:pt>
                <c:pt idx="560">
                  <c:v>03299</c:v>
                </c:pt>
                <c:pt idx="561">
                  <c:v>03300</c:v>
                </c:pt>
                <c:pt idx="562">
                  <c:v>03301</c:v>
                </c:pt>
                <c:pt idx="563">
                  <c:v>03303</c:v>
                </c:pt>
                <c:pt idx="564">
                  <c:v>03304</c:v>
                </c:pt>
                <c:pt idx="565">
                  <c:v>03313</c:v>
                </c:pt>
                <c:pt idx="566">
                  <c:v>03350</c:v>
                </c:pt>
                <c:pt idx="567">
                  <c:v>03370</c:v>
                </c:pt>
                <c:pt idx="568">
                  <c:v>03400</c:v>
                </c:pt>
                <c:pt idx="569">
                  <c:v>03401</c:v>
                </c:pt>
                <c:pt idx="570">
                  <c:v>03404</c:v>
                </c:pt>
                <c:pt idx="571">
                  <c:v>03431</c:v>
                </c:pt>
                <c:pt idx="572">
                  <c:v>03435</c:v>
                </c:pt>
                <c:pt idx="573">
                  <c:v>03510</c:v>
                </c:pt>
                <c:pt idx="574">
                  <c:v>03513</c:v>
                </c:pt>
                <c:pt idx="575">
                  <c:v>03514</c:v>
                </c:pt>
                <c:pt idx="576">
                  <c:v>03526</c:v>
                </c:pt>
                <c:pt idx="577">
                  <c:v>03550</c:v>
                </c:pt>
                <c:pt idx="578">
                  <c:v>03552</c:v>
                </c:pt>
                <c:pt idx="579">
                  <c:v>03554</c:v>
                </c:pt>
                <c:pt idx="580">
                  <c:v>03564</c:v>
                </c:pt>
                <c:pt idx="581">
                  <c:v>03582</c:v>
                </c:pt>
                <c:pt idx="582">
                  <c:v>03601</c:v>
                </c:pt>
                <c:pt idx="583">
                  <c:v>03613</c:v>
                </c:pt>
                <c:pt idx="584">
                  <c:v>03620</c:v>
                </c:pt>
                <c:pt idx="585">
                  <c:v>03660</c:v>
                </c:pt>
                <c:pt idx="586">
                  <c:v>03663</c:v>
                </c:pt>
                <c:pt idx="587">
                  <c:v>03740</c:v>
                </c:pt>
                <c:pt idx="588">
                  <c:v>03745</c:v>
                </c:pt>
                <c:pt idx="589">
                  <c:v>03748</c:v>
                </c:pt>
                <c:pt idx="590">
                  <c:v>03755</c:v>
                </c:pt>
                <c:pt idx="591">
                  <c:v>03765</c:v>
                </c:pt>
                <c:pt idx="592">
                  <c:v>03770</c:v>
                </c:pt>
                <c:pt idx="593">
                  <c:v>03783</c:v>
                </c:pt>
                <c:pt idx="594">
                  <c:v>03800</c:v>
                </c:pt>
                <c:pt idx="595">
                  <c:v>03801</c:v>
                </c:pt>
                <c:pt idx="596">
                  <c:v>03810</c:v>
                </c:pt>
                <c:pt idx="597">
                  <c:v>03818</c:v>
                </c:pt>
                <c:pt idx="598">
                  <c:v>03820</c:v>
                </c:pt>
                <c:pt idx="599">
                  <c:v>03831</c:v>
                </c:pt>
                <c:pt idx="600">
                  <c:v>03832</c:v>
                </c:pt>
                <c:pt idx="601">
                  <c:v>03833</c:v>
                </c:pt>
                <c:pt idx="602">
                  <c:v>03842</c:v>
                </c:pt>
                <c:pt idx="603">
                  <c:v>03856</c:v>
                </c:pt>
                <c:pt idx="604">
                  <c:v>03861</c:v>
                </c:pt>
                <c:pt idx="605">
                  <c:v>03862</c:v>
                </c:pt>
                <c:pt idx="606">
                  <c:v>03900</c:v>
                </c:pt>
                <c:pt idx="607">
                  <c:v>03901</c:v>
                </c:pt>
                <c:pt idx="608">
                  <c:v>03909</c:v>
                </c:pt>
                <c:pt idx="609">
                  <c:v>03912</c:v>
                </c:pt>
                <c:pt idx="610">
                  <c:v>03933</c:v>
                </c:pt>
                <c:pt idx="611">
                  <c:v>03934</c:v>
                </c:pt>
                <c:pt idx="612">
                  <c:v>04001</c:v>
                </c:pt>
                <c:pt idx="613">
                  <c:v>04010</c:v>
                </c:pt>
                <c:pt idx="614">
                  <c:v>04013</c:v>
                </c:pt>
                <c:pt idx="615">
                  <c:v>04017</c:v>
                </c:pt>
                <c:pt idx="616">
                  <c:v>04020</c:v>
                </c:pt>
                <c:pt idx="617">
                  <c:v>04022</c:v>
                </c:pt>
                <c:pt idx="618">
                  <c:v>04025</c:v>
                </c:pt>
                <c:pt idx="619">
                  <c:v>04038</c:v>
                </c:pt>
                <c:pt idx="620">
                  <c:v>04043</c:v>
                </c:pt>
                <c:pt idx="621">
                  <c:v>04052</c:v>
                </c:pt>
                <c:pt idx="622">
                  <c:v>04054</c:v>
                </c:pt>
                <c:pt idx="623">
                  <c:v>04055</c:v>
                </c:pt>
                <c:pt idx="624">
                  <c:v>04056</c:v>
                </c:pt>
                <c:pt idx="625">
                  <c:v>04066</c:v>
                </c:pt>
                <c:pt idx="626">
                  <c:v>04068</c:v>
                </c:pt>
                <c:pt idx="627">
                  <c:v>04069</c:v>
                </c:pt>
                <c:pt idx="628">
                  <c:v>04074</c:v>
                </c:pt>
                <c:pt idx="629">
                  <c:v>04075</c:v>
                </c:pt>
                <c:pt idx="630">
                  <c:v>04082</c:v>
                </c:pt>
                <c:pt idx="631">
                  <c:v>04086</c:v>
                </c:pt>
                <c:pt idx="632">
                  <c:v>04092</c:v>
                </c:pt>
                <c:pt idx="633">
                  <c:v>04100</c:v>
                </c:pt>
                <c:pt idx="634">
                  <c:v>04101</c:v>
                </c:pt>
                <c:pt idx="635">
                  <c:v>04102</c:v>
                </c:pt>
                <c:pt idx="636">
                  <c:v>04103</c:v>
                </c:pt>
                <c:pt idx="637">
                  <c:v>04104</c:v>
                </c:pt>
                <c:pt idx="638">
                  <c:v>04105</c:v>
                </c:pt>
                <c:pt idx="639">
                  <c:v>04107</c:v>
                </c:pt>
                <c:pt idx="640">
                  <c:v>04109</c:v>
                </c:pt>
                <c:pt idx="641">
                  <c:v>04118</c:v>
                </c:pt>
                <c:pt idx="642">
                  <c:v>04124</c:v>
                </c:pt>
                <c:pt idx="643">
                  <c:v>04142</c:v>
                </c:pt>
                <c:pt idx="644">
                  <c:v>04152</c:v>
                </c:pt>
                <c:pt idx="645">
                  <c:v>04153</c:v>
                </c:pt>
                <c:pt idx="646">
                  <c:v>04157</c:v>
                </c:pt>
                <c:pt idx="647">
                  <c:v>04203</c:v>
                </c:pt>
                <c:pt idx="648">
                  <c:v>04217</c:v>
                </c:pt>
                <c:pt idx="649">
                  <c:v>04226</c:v>
                </c:pt>
                <c:pt idx="650">
                  <c:v>04240</c:v>
                </c:pt>
                <c:pt idx="651">
                  <c:v>04250</c:v>
                </c:pt>
                <c:pt idx="652">
                  <c:v>04300</c:v>
                </c:pt>
                <c:pt idx="653">
                  <c:v>04301</c:v>
                </c:pt>
                <c:pt idx="654">
                  <c:v>04306</c:v>
                </c:pt>
                <c:pt idx="655">
                  <c:v>04314</c:v>
                </c:pt>
                <c:pt idx="656">
                  <c:v>04322</c:v>
                </c:pt>
                <c:pt idx="657">
                  <c:v>04390</c:v>
                </c:pt>
                <c:pt idx="658">
                  <c:v>04400</c:v>
                </c:pt>
                <c:pt idx="659">
                  <c:v>04401</c:v>
                </c:pt>
                <c:pt idx="660">
                  <c:v>04415</c:v>
                </c:pt>
                <c:pt idx="661">
                  <c:v>04416</c:v>
                </c:pt>
                <c:pt idx="662">
                  <c:v>04450</c:v>
                </c:pt>
                <c:pt idx="663">
                  <c:v>04458</c:v>
                </c:pt>
                <c:pt idx="664">
                  <c:v>04463</c:v>
                </c:pt>
                <c:pt idx="665">
                  <c:v>04500</c:v>
                </c:pt>
                <c:pt idx="666">
                  <c:v>04509</c:v>
                </c:pt>
                <c:pt idx="667">
                  <c:v>04512</c:v>
                </c:pt>
                <c:pt idx="668">
                  <c:v>04517</c:v>
                </c:pt>
                <c:pt idx="669">
                  <c:v>04523</c:v>
                </c:pt>
                <c:pt idx="670">
                  <c:v>04526</c:v>
                </c:pt>
                <c:pt idx="671">
                  <c:v>04530</c:v>
                </c:pt>
                <c:pt idx="672">
                  <c:v>04542</c:v>
                </c:pt>
                <c:pt idx="673">
                  <c:v>04543</c:v>
                </c:pt>
                <c:pt idx="674">
                  <c:v>04544</c:v>
                </c:pt>
                <c:pt idx="675">
                  <c:v>04546</c:v>
                </c:pt>
                <c:pt idx="676">
                  <c:v>04552</c:v>
                </c:pt>
                <c:pt idx="677">
                  <c:v>04558</c:v>
                </c:pt>
                <c:pt idx="678">
                  <c:v>04603</c:v>
                </c:pt>
                <c:pt idx="679">
                  <c:v>04611</c:v>
                </c:pt>
                <c:pt idx="680">
                  <c:v>04612</c:v>
                </c:pt>
                <c:pt idx="681">
                  <c:v>04631</c:v>
                </c:pt>
                <c:pt idx="682">
                  <c:v>04650</c:v>
                </c:pt>
                <c:pt idx="683">
                  <c:v>04661</c:v>
                </c:pt>
                <c:pt idx="684">
                  <c:v>04665</c:v>
                </c:pt>
                <c:pt idx="685">
                  <c:v>04675</c:v>
                </c:pt>
                <c:pt idx="686">
                  <c:v>04683</c:v>
                </c:pt>
                <c:pt idx="687">
                  <c:v>04700</c:v>
                </c:pt>
                <c:pt idx="688">
                  <c:v>04705</c:v>
                </c:pt>
                <c:pt idx="689">
                  <c:v>04706</c:v>
                </c:pt>
                <c:pt idx="690">
                  <c:v>04800</c:v>
                </c:pt>
                <c:pt idx="691">
                  <c:v>04801</c:v>
                </c:pt>
                <c:pt idx="692">
                  <c:v>04810</c:v>
                </c:pt>
                <c:pt idx="693">
                  <c:v>04813</c:v>
                </c:pt>
                <c:pt idx="694">
                  <c:v>04816</c:v>
                </c:pt>
                <c:pt idx="695">
                  <c:v>04817</c:v>
                </c:pt>
                <c:pt idx="696">
                  <c:v>04843</c:v>
                </c:pt>
                <c:pt idx="697">
                  <c:v>04876</c:v>
                </c:pt>
                <c:pt idx="698">
                  <c:v>04901</c:v>
                </c:pt>
                <c:pt idx="699">
                  <c:v>04921</c:v>
                </c:pt>
                <c:pt idx="700">
                  <c:v>04930</c:v>
                </c:pt>
                <c:pt idx="701">
                  <c:v>04963</c:v>
                </c:pt>
                <c:pt idx="702">
                  <c:v>05000</c:v>
                </c:pt>
                <c:pt idx="703">
                  <c:v>05003</c:v>
                </c:pt>
                <c:pt idx="704">
                  <c:v>05008</c:v>
                </c:pt>
                <c:pt idx="705">
                  <c:v>05009</c:v>
                </c:pt>
                <c:pt idx="706">
                  <c:v>05013</c:v>
                </c:pt>
                <c:pt idx="707">
                  <c:v>05014</c:v>
                </c:pt>
                <c:pt idx="708">
                  <c:v>05017</c:v>
                </c:pt>
                <c:pt idx="709">
                  <c:v>05018</c:v>
                </c:pt>
                <c:pt idx="710">
                  <c:v>05020</c:v>
                </c:pt>
                <c:pt idx="711">
                  <c:v>05024</c:v>
                </c:pt>
                <c:pt idx="712">
                  <c:v>05033</c:v>
                </c:pt>
                <c:pt idx="713">
                  <c:v>05038</c:v>
                </c:pt>
                <c:pt idx="714">
                  <c:v>05046</c:v>
                </c:pt>
                <c:pt idx="715">
                  <c:v>05048</c:v>
                </c:pt>
                <c:pt idx="716">
                  <c:v>05052</c:v>
                </c:pt>
                <c:pt idx="717">
                  <c:v>05053</c:v>
                </c:pt>
                <c:pt idx="718">
                  <c:v>05054</c:v>
                </c:pt>
                <c:pt idx="719">
                  <c:v>05055</c:v>
                </c:pt>
                <c:pt idx="720">
                  <c:v>05057</c:v>
                </c:pt>
                <c:pt idx="721">
                  <c:v>05064</c:v>
                </c:pt>
                <c:pt idx="722">
                  <c:v>05067</c:v>
                </c:pt>
                <c:pt idx="723">
                  <c:v>05068</c:v>
                </c:pt>
                <c:pt idx="724">
                  <c:v>05071</c:v>
                </c:pt>
                <c:pt idx="725">
                  <c:v>05075</c:v>
                </c:pt>
                <c:pt idx="726">
                  <c:v>05085</c:v>
                </c:pt>
                <c:pt idx="727">
                  <c:v>05087</c:v>
                </c:pt>
                <c:pt idx="728">
                  <c:v>05100</c:v>
                </c:pt>
                <c:pt idx="729">
                  <c:v>05112</c:v>
                </c:pt>
                <c:pt idx="730">
                  <c:v>05120</c:v>
                </c:pt>
                <c:pt idx="731">
                  <c:v>05140</c:v>
                </c:pt>
                <c:pt idx="732">
                  <c:v>05154</c:v>
                </c:pt>
                <c:pt idx="733">
                  <c:v>05162</c:v>
                </c:pt>
                <c:pt idx="734">
                  <c:v>05200</c:v>
                </c:pt>
                <c:pt idx="735">
                  <c:v>05245</c:v>
                </c:pt>
                <c:pt idx="736">
                  <c:v>05253</c:v>
                </c:pt>
                <c:pt idx="737">
                  <c:v>05255</c:v>
                </c:pt>
                <c:pt idx="738">
                  <c:v>05277</c:v>
                </c:pt>
                <c:pt idx="739">
                  <c:v>05280</c:v>
                </c:pt>
                <c:pt idx="740">
                  <c:v>05283</c:v>
                </c:pt>
                <c:pt idx="741">
                  <c:v>05301</c:v>
                </c:pt>
                <c:pt idx="742">
                  <c:v>05330</c:v>
                </c:pt>
                <c:pt idx="743">
                  <c:v>05340</c:v>
                </c:pt>
                <c:pt idx="744">
                  <c:v>05400</c:v>
                </c:pt>
                <c:pt idx="745">
                  <c:v>05401</c:v>
                </c:pt>
                <c:pt idx="746">
                  <c:v>05403</c:v>
                </c:pt>
                <c:pt idx="747">
                  <c:v>05404</c:v>
                </c:pt>
                <c:pt idx="748">
                  <c:v>05411</c:v>
                </c:pt>
                <c:pt idx="749">
                  <c:v>05415</c:v>
                </c:pt>
                <c:pt idx="750">
                  <c:v>05420</c:v>
                </c:pt>
                <c:pt idx="751">
                  <c:v>05443</c:v>
                </c:pt>
                <c:pt idx="752">
                  <c:v>05445</c:v>
                </c:pt>
                <c:pt idx="753">
                  <c:v>05452</c:v>
                </c:pt>
                <c:pt idx="754">
                  <c:v>05455</c:v>
                </c:pt>
                <c:pt idx="755">
                  <c:v>05461</c:v>
                </c:pt>
                <c:pt idx="756">
                  <c:v>05462</c:v>
                </c:pt>
                <c:pt idx="757">
                  <c:v>05463</c:v>
                </c:pt>
                <c:pt idx="758">
                  <c:v>05465</c:v>
                </c:pt>
                <c:pt idx="759">
                  <c:v>05468</c:v>
                </c:pt>
                <c:pt idx="760">
                  <c:v>05473</c:v>
                </c:pt>
                <c:pt idx="761">
                  <c:v>05482</c:v>
                </c:pt>
                <c:pt idx="762">
                  <c:v>05500</c:v>
                </c:pt>
                <c:pt idx="763">
                  <c:v>05503</c:v>
                </c:pt>
                <c:pt idx="764">
                  <c:v>05511</c:v>
                </c:pt>
                <c:pt idx="765">
                  <c:v>05519</c:v>
                </c:pt>
                <c:pt idx="766">
                  <c:v>05555</c:v>
                </c:pt>
                <c:pt idx="767">
                  <c:v>05601</c:v>
                </c:pt>
                <c:pt idx="768">
                  <c:v>05602</c:v>
                </c:pt>
                <c:pt idx="769">
                  <c:v>05614</c:v>
                </c:pt>
                <c:pt idx="770">
                  <c:v>05616</c:v>
                </c:pt>
                <c:pt idx="771">
                  <c:v>05617</c:v>
                </c:pt>
                <c:pt idx="772">
                  <c:v>05641</c:v>
                </c:pt>
                <c:pt idx="773">
                  <c:v>05672</c:v>
                </c:pt>
                <c:pt idx="774">
                  <c:v>05673</c:v>
                </c:pt>
                <c:pt idx="775">
                  <c:v>05702</c:v>
                </c:pt>
                <c:pt idx="776">
                  <c:v>05732</c:v>
                </c:pt>
                <c:pt idx="777">
                  <c:v>05753</c:v>
                </c:pt>
                <c:pt idx="778">
                  <c:v>05901</c:v>
                </c:pt>
                <c:pt idx="779">
                  <c:v>05941</c:v>
                </c:pt>
                <c:pt idx="780">
                  <c:v>05959</c:v>
                </c:pt>
                <c:pt idx="781">
                  <c:v>05980</c:v>
                </c:pt>
                <c:pt idx="782">
                  <c:v>05999</c:v>
                </c:pt>
                <c:pt idx="783">
                  <c:v>06000</c:v>
                </c:pt>
                <c:pt idx="784">
                  <c:v>06005</c:v>
                </c:pt>
                <c:pt idx="785">
                  <c:v>06006</c:v>
                </c:pt>
                <c:pt idx="786">
                  <c:v>06007</c:v>
                </c:pt>
                <c:pt idx="787">
                  <c:v>06008</c:v>
                </c:pt>
                <c:pt idx="788">
                  <c:v>06009</c:v>
                </c:pt>
                <c:pt idx="789">
                  <c:v>06010</c:v>
                </c:pt>
                <c:pt idx="790">
                  <c:v>06012</c:v>
                </c:pt>
                <c:pt idx="791">
                  <c:v>06014</c:v>
                </c:pt>
                <c:pt idx="792">
                  <c:v>06016</c:v>
                </c:pt>
                <c:pt idx="793">
                  <c:v>06018</c:v>
                </c:pt>
                <c:pt idx="794">
                  <c:v>06019</c:v>
                </c:pt>
                <c:pt idx="795">
                  <c:v>06020</c:v>
                </c:pt>
                <c:pt idx="796">
                  <c:v>06022</c:v>
                </c:pt>
                <c:pt idx="797">
                  <c:v>06025</c:v>
                </c:pt>
                <c:pt idx="798">
                  <c:v>06026</c:v>
                </c:pt>
                <c:pt idx="799">
                  <c:v>06032</c:v>
                </c:pt>
                <c:pt idx="800">
                  <c:v>06033</c:v>
                </c:pt>
                <c:pt idx="801">
                  <c:v>06035</c:v>
                </c:pt>
                <c:pt idx="802">
                  <c:v>06037</c:v>
                </c:pt>
                <c:pt idx="803">
                  <c:v>06040</c:v>
                </c:pt>
                <c:pt idx="804">
                  <c:v>06041</c:v>
                </c:pt>
                <c:pt idx="805">
                  <c:v>06043</c:v>
                </c:pt>
                <c:pt idx="806">
                  <c:v>06044</c:v>
                </c:pt>
                <c:pt idx="807">
                  <c:v>06051</c:v>
                </c:pt>
                <c:pt idx="808">
                  <c:v>06057</c:v>
                </c:pt>
                <c:pt idx="809">
                  <c:v>06065</c:v>
                </c:pt>
                <c:pt idx="810">
                  <c:v>06067</c:v>
                </c:pt>
                <c:pt idx="811">
                  <c:v>06070</c:v>
                </c:pt>
                <c:pt idx="812">
                  <c:v>06073</c:v>
                </c:pt>
                <c:pt idx="813">
                  <c:v>06074</c:v>
                </c:pt>
                <c:pt idx="814">
                  <c:v>06078</c:v>
                </c:pt>
                <c:pt idx="815">
                  <c:v>06100</c:v>
                </c:pt>
                <c:pt idx="816">
                  <c:v>06102</c:v>
                </c:pt>
                <c:pt idx="817">
                  <c:v>06103</c:v>
                </c:pt>
                <c:pt idx="818">
                  <c:v>06107</c:v>
                </c:pt>
                <c:pt idx="819">
                  <c:v>06109</c:v>
                </c:pt>
                <c:pt idx="820">
                  <c:v>06110</c:v>
                </c:pt>
                <c:pt idx="821">
                  <c:v>06113</c:v>
                </c:pt>
                <c:pt idx="822">
                  <c:v>06117</c:v>
                </c:pt>
                <c:pt idx="823">
                  <c:v>06119</c:v>
                </c:pt>
                <c:pt idx="824">
                  <c:v>06151</c:v>
                </c:pt>
                <c:pt idx="825">
                  <c:v>06155</c:v>
                </c:pt>
                <c:pt idx="826">
                  <c:v>06170</c:v>
                </c:pt>
                <c:pt idx="827">
                  <c:v>06176</c:v>
                </c:pt>
                <c:pt idx="828">
                  <c:v>06200</c:v>
                </c:pt>
                <c:pt idx="829">
                  <c:v>06202</c:v>
                </c:pt>
                <c:pt idx="830">
                  <c:v>06204</c:v>
                </c:pt>
                <c:pt idx="831">
                  <c:v>06210</c:v>
                </c:pt>
                <c:pt idx="832">
                  <c:v>06212</c:v>
                </c:pt>
                <c:pt idx="833">
                  <c:v>06245</c:v>
                </c:pt>
                <c:pt idx="834">
                  <c:v>06250</c:v>
                </c:pt>
                <c:pt idx="835">
                  <c:v>06268</c:v>
                </c:pt>
                <c:pt idx="836">
                  <c:v>06278</c:v>
                </c:pt>
                <c:pt idx="837">
                  <c:v>06284</c:v>
                </c:pt>
                <c:pt idx="838">
                  <c:v>06300</c:v>
                </c:pt>
                <c:pt idx="839">
                  <c:v>06338</c:v>
                </c:pt>
                <c:pt idx="840">
                  <c:v>06355</c:v>
                </c:pt>
                <c:pt idx="841">
                  <c:v>06359</c:v>
                </c:pt>
                <c:pt idx="842">
                  <c:v>06360</c:v>
                </c:pt>
                <c:pt idx="843">
                  <c:v>06371</c:v>
                </c:pt>
                <c:pt idx="844">
                  <c:v>06373</c:v>
                </c:pt>
                <c:pt idx="845">
                  <c:v>06382</c:v>
                </c:pt>
                <c:pt idx="846">
                  <c:v>06385</c:v>
                </c:pt>
                <c:pt idx="847">
                  <c:v>06405</c:v>
                </c:pt>
                <c:pt idx="848">
                  <c:v>06410</c:v>
                </c:pt>
                <c:pt idx="849">
                  <c:v>06419</c:v>
                </c:pt>
                <c:pt idx="850">
                  <c:v>06422</c:v>
                </c:pt>
                <c:pt idx="851">
                  <c:v>06430</c:v>
                </c:pt>
                <c:pt idx="852">
                  <c:v>06437</c:v>
                </c:pt>
                <c:pt idx="853">
                  <c:v>06443</c:v>
                </c:pt>
                <c:pt idx="854">
                  <c:v>06451</c:v>
                </c:pt>
                <c:pt idx="855">
                  <c:v>06459</c:v>
                </c:pt>
                <c:pt idx="856">
                  <c:v>06460</c:v>
                </c:pt>
                <c:pt idx="857">
                  <c:v>06468</c:v>
                </c:pt>
                <c:pt idx="858">
                  <c:v>06470</c:v>
                </c:pt>
                <c:pt idx="859">
                  <c:v>06473</c:v>
                </c:pt>
                <c:pt idx="860">
                  <c:v>06477</c:v>
                </c:pt>
                <c:pt idx="861">
                  <c:v>06478</c:v>
                </c:pt>
                <c:pt idx="862">
                  <c:v>06479</c:v>
                </c:pt>
                <c:pt idx="863">
                  <c:v>06480</c:v>
                </c:pt>
                <c:pt idx="864">
                  <c:v>06483</c:v>
                </c:pt>
                <c:pt idx="865">
                  <c:v>06488</c:v>
                </c:pt>
                <c:pt idx="866">
                  <c:v>06489</c:v>
                </c:pt>
                <c:pt idx="867">
                  <c:v>06500</c:v>
                </c:pt>
                <c:pt idx="868">
                  <c:v>06505</c:v>
                </c:pt>
                <c:pt idx="869">
                  <c:v>06510</c:v>
                </c:pt>
                <c:pt idx="870">
                  <c:v>06511</c:v>
                </c:pt>
                <c:pt idx="871">
                  <c:v>06512</c:v>
                </c:pt>
                <c:pt idx="872">
                  <c:v>06516</c:v>
                </c:pt>
                <c:pt idx="873">
                  <c:v>06518</c:v>
                </c:pt>
                <c:pt idx="874">
                  <c:v>06525</c:v>
                </c:pt>
                <c:pt idx="875">
                  <c:v>06550</c:v>
                </c:pt>
                <c:pt idx="876">
                  <c:v>06604</c:v>
                </c:pt>
                <c:pt idx="877">
                  <c:v>06605</c:v>
                </c:pt>
                <c:pt idx="878">
                  <c:v>06606</c:v>
                </c:pt>
                <c:pt idx="879">
                  <c:v>06614</c:v>
                </c:pt>
                <c:pt idx="880">
                  <c:v>06651</c:v>
                </c:pt>
                <c:pt idx="881">
                  <c:v>06661</c:v>
                </c:pt>
                <c:pt idx="882">
                  <c:v>06700</c:v>
                </c:pt>
                <c:pt idx="883">
                  <c:v>06715</c:v>
                </c:pt>
                <c:pt idx="884">
                  <c:v>06760</c:v>
                </c:pt>
                <c:pt idx="885">
                  <c:v>06770</c:v>
                </c:pt>
                <c:pt idx="886">
                  <c:v>06783</c:v>
                </c:pt>
                <c:pt idx="887">
                  <c:v>06787</c:v>
                </c:pt>
                <c:pt idx="888">
                  <c:v>06790</c:v>
                </c:pt>
                <c:pt idx="889">
                  <c:v>06794</c:v>
                </c:pt>
                <c:pt idx="890">
                  <c:v>06800</c:v>
                </c:pt>
                <c:pt idx="891">
                  <c:v>06801</c:v>
                </c:pt>
                <c:pt idx="892">
                  <c:v>06804</c:v>
                </c:pt>
                <c:pt idx="893">
                  <c:v>06807</c:v>
                </c:pt>
                <c:pt idx="894">
                  <c:v>06810</c:v>
                </c:pt>
                <c:pt idx="895">
                  <c:v>06811</c:v>
                </c:pt>
                <c:pt idx="896">
                  <c:v>06812</c:v>
                </c:pt>
                <c:pt idx="897">
                  <c:v>06820</c:v>
                </c:pt>
                <c:pt idx="898">
                  <c:v>06824</c:v>
                </c:pt>
                <c:pt idx="899">
                  <c:v>06825</c:v>
                </c:pt>
                <c:pt idx="900">
                  <c:v>06830</c:v>
                </c:pt>
                <c:pt idx="901">
                  <c:v>06831</c:v>
                </c:pt>
                <c:pt idx="902">
                  <c:v>06835</c:v>
                </c:pt>
                <c:pt idx="903">
                  <c:v>06840</c:v>
                </c:pt>
                <c:pt idx="904">
                  <c:v>06850</c:v>
                </c:pt>
                <c:pt idx="905">
                  <c:v>06851</c:v>
                </c:pt>
                <c:pt idx="906">
                  <c:v>06852</c:v>
                </c:pt>
                <c:pt idx="907">
                  <c:v>06853</c:v>
                </c:pt>
                <c:pt idx="908">
                  <c:v>06854</c:v>
                </c:pt>
                <c:pt idx="909">
                  <c:v>06855</c:v>
                </c:pt>
                <c:pt idx="910">
                  <c:v>06877</c:v>
                </c:pt>
                <c:pt idx="911">
                  <c:v>06878</c:v>
                </c:pt>
                <c:pt idx="912">
                  <c:v>06880</c:v>
                </c:pt>
                <c:pt idx="913">
                  <c:v>06883</c:v>
                </c:pt>
                <c:pt idx="914">
                  <c:v>06888</c:v>
                </c:pt>
                <c:pt idx="915">
                  <c:v>06897</c:v>
                </c:pt>
                <c:pt idx="916">
                  <c:v>06901</c:v>
                </c:pt>
                <c:pt idx="917">
                  <c:v>06902</c:v>
                </c:pt>
                <c:pt idx="918">
                  <c:v>06903</c:v>
                </c:pt>
                <c:pt idx="919">
                  <c:v>06907</c:v>
                </c:pt>
                <c:pt idx="920">
                  <c:v>06981</c:v>
                </c:pt>
                <c:pt idx="921">
                  <c:v>07000</c:v>
                </c:pt>
                <c:pt idx="922">
                  <c:v>07001</c:v>
                </c:pt>
                <c:pt idx="923">
                  <c:v>07002</c:v>
                </c:pt>
                <c:pt idx="924">
                  <c:v>07003</c:v>
                </c:pt>
                <c:pt idx="925">
                  <c:v>07004</c:v>
                </c:pt>
                <c:pt idx="926">
                  <c:v>07005</c:v>
                </c:pt>
                <c:pt idx="927">
                  <c:v>07006</c:v>
                </c:pt>
                <c:pt idx="928">
                  <c:v>07008</c:v>
                </c:pt>
                <c:pt idx="929">
                  <c:v>07009</c:v>
                </c:pt>
                <c:pt idx="930">
                  <c:v>07011</c:v>
                </c:pt>
                <c:pt idx="931">
                  <c:v>07012</c:v>
                </c:pt>
                <c:pt idx="932">
                  <c:v>07015</c:v>
                </c:pt>
                <c:pt idx="933">
                  <c:v>07016</c:v>
                </c:pt>
                <c:pt idx="934">
                  <c:v>07018</c:v>
                </c:pt>
                <c:pt idx="935">
                  <c:v>07020</c:v>
                </c:pt>
                <c:pt idx="936">
                  <c:v>07023</c:v>
                </c:pt>
                <c:pt idx="937">
                  <c:v>07024</c:v>
                </c:pt>
                <c:pt idx="938">
                  <c:v>07026</c:v>
                </c:pt>
                <c:pt idx="939">
                  <c:v>07028</c:v>
                </c:pt>
                <c:pt idx="940">
                  <c:v>07029</c:v>
                </c:pt>
                <c:pt idx="941">
                  <c:v>07030</c:v>
                </c:pt>
                <c:pt idx="942">
                  <c:v>07031</c:v>
                </c:pt>
                <c:pt idx="943">
                  <c:v>07032</c:v>
                </c:pt>
                <c:pt idx="944">
                  <c:v>07034</c:v>
                </c:pt>
                <c:pt idx="945">
                  <c:v>07036</c:v>
                </c:pt>
                <c:pt idx="946">
                  <c:v>07039</c:v>
                </c:pt>
                <c:pt idx="947">
                  <c:v>07040</c:v>
                </c:pt>
                <c:pt idx="948">
                  <c:v>07041</c:v>
                </c:pt>
                <c:pt idx="949">
                  <c:v>07042</c:v>
                </c:pt>
                <c:pt idx="950">
                  <c:v>07043</c:v>
                </c:pt>
                <c:pt idx="951">
                  <c:v>07044</c:v>
                </c:pt>
                <c:pt idx="952">
                  <c:v>07045</c:v>
                </c:pt>
                <c:pt idx="953">
                  <c:v>07046</c:v>
                </c:pt>
                <c:pt idx="954">
                  <c:v>07047</c:v>
                </c:pt>
                <c:pt idx="955">
                  <c:v>07048</c:v>
                </c:pt>
                <c:pt idx="956">
                  <c:v>07050</c:v>
                </c:pt>
                <c:pt idx="957">
                  <c:v>07052</c:v>
                </c:pt>
                <c:pt idx="958">
                  <c:v>07054</c:v>
                </c:pt>
                <c:pt idx="959">
                  <c:v>07059</c:v>
                </c:pt>
                <c:pt idx="960">
                  <c:v>07060</c:v>
                </c:pt>
                <c:pt idx="961">
                  <c:v>07066</c:v>
                </c:pt>
                <c:pt idx="962">
                  <c:v>07070</c:v>
                </c:pt>
                <c:pt idx="963">
                  <c:v>07075</c:v>
                </c:pt>
                <c:pt idx="964">
                  <c:v>07076</c:v>
                </c:pt>
                <c:pt idx="965">
                  <c:v>07078</c:v>
                </c:pt>
                <c:pt idx="966">
                  <c:v>07079</c:v>
                </c:pt>
                <c:pt idx="967">
                  <c:v>07080</c:v>
                </c:pt>
                <c:pt idx="968">
                  <c:v>07082</c:v>
                </c:pt>
                <c:pt idx="969">
                  <c:v>07083</c:v>
                </c:pt>
                <c:pt idx="970">
                  <c:v>07086</c:v>
                </c:pt>
                <c:pt idx="971">
                  <c:v>07087</c:v>
                </c:pt>
                <c:pt idx="972">
                  <c:v>07090</c:v>
                </c:pt>
                <c:pt idx="973">
                  <c:v>07093</c:v>
                </c:pt>
                <c:pt idx="974">
                  <c:v>07094</c:v>
                </c:pt>
                <c:pt idx="975">
                  <c:v>07102</c:v>
                </c:pt>
                <c:pt idx="976">
                  <c:v>07105</c:v>
                </c:pt>
                <c:pt idx="977">
                  <c:v>07109</c:v>
                </c:pt>
                <c:pt idx="978">
                  <c:v>07111</c:v>
                </c:pt>
                <c:pt idx="979">
                  <c:v>07143</c:v>
                </c:pt>
                <c:pt idx="980">
                  <c:v>07183</c:v>
                </c:pt>
                <c:pt idx="981">
                  <c:v>07203</c:v>
                </c:pt>
                <c:pt idx="982">
                  <c:v>07260</c:v>
                </c:pt>
                <c:pt idx="983">
                  <c:v>07270</c:v>
                </c:pt>
                <c:pt idx="984">
                  <c:v>07300</c:v>
                </c:pt>
                <c:pt idx="985">
                  <c:v>07302</c:v>
                </c:pt>
                <c:pt idx="986">
                  <c:v>07304</c:v>
                </c:pt>
                <c:pt idx="987">
                  <c:v>07305</c:v>
                </c:pt>
                <c:pt idx="988">
                  <c:v>07306</c:v>
                </c:pt>
                <c:pt idx="989">
                  <c:v>07307</c:v>
                </c:pt>
                <c:pt idx="990">
                  <c:v>07310</c:v>
                </c:pt>
                <c:pt idx="991">
                  <c:v>07311</c:v>
                </c:pt>
                <c:pt idx="992">
                  <c:v>07320</c:v>
                </c:pt>
                <c:pt idx="993">
                  <c:v>07401</c:v>
                </c:pt>
                <c:pt idx="994">
                  <c:v>07405</c:v>
                </c:pt>
                <c:pt idx="995">
                  <c:v>07407</c:v>
                </c:pt>
                <c:pt idx="996">
                  <c:v>07410</c:v>
                </c:pt>
                <c:pt idx="997">
                  <c:v>07417</c:v>
                </c:pt>
                <c:pt idx="998">
                  <c:v>07421</c:v>
                </c:pt>
                <c:pt idx="999">
                  <c:v>07422</c:v>
                </c:pt>
                <c:pt idx="1000">
                  <c:v>07423</c:v>
                </c:pt>
                <c:pt idx="1001">
                  <c:v>07424</c:v>
                </c:pt>
                <c:pt idx="1002">
                  <c:v>07430</c:v>
                </c:pt>
                <c:pt idx="1003">
                  <c:v>07436</c:v>
                </c:pt>
                <c:pt idx="1004">
                  <c:v>07440</c:v>
                </c:pt>
                <c:pt idx="1005">
                  <c:v>07446</c:v>
                </c:pt>
                <c:pt idx="1006">
                  <c:v>07450</c:v>
                </c:pt>
                <c:pt idx="1007">
                  <c:v>07452</c:v>
                </c:pt>
                <c:pt idx="1008">
                  <c:v>07470</c:v>
                </c:pt>
                <c:pt idx="1009">
                  <c:v>07474</c:v>
                </c:pt>
                <c:pt idx="1010">
                  <c:v>07500</c:v>
                </c:pt>
                <c:pt idx="1011">
                  <c:v>07530</c:v>
                </c:pt>
                <c:pt idx="1012">
                  <c:v>07550</c:v>
                </c:pt>
                <c:pt idx="1013">
                  <c:v>07551</c:v>
                </c:pt>
                <c:pt idx="1014">
                  <c:v>07600</c:v>
                </c:pt>
                <c:pt idx="1015">
                  <c:v>07604</c:v>
                </c:pt>
                <c:pt idx="1016">
                  <c:v>07605</c:v>
                </c:pt>
                <c:pt idx="1017">
                  <c:v>07607</c:v>
                </c:pt>
                <c:pt idx="1018">
                  <c:v>07621</c:v>
                </c:pt>
                <c:pt idx="1019">
                  <c:v>07624</c:v>
                </c:pt>
                <c:pt idx="1020">
                  <c:v>07626</c:v>
                </c:pt>
                <c:pt idx="1021">
                  <c:v>07628</c:v>
                </c:pt>
                <c:pt idx="1022">
                  <c:v>07630</c:v>
                </c:pt>
                <c:pt idx="1023">
                  <c:v>07631</c:v>
                </c:pt>
                <c:pt idx="1024">
                  <c:v>07632</c:v>
                </c:pt>
                <c:pt idx="1025">
                  <c:v>07645</c:v>
                </c:pt>
                <c:pt idx="1026">
                  <c:v>07650</c:v>
                </c:pt>
                <c:pt idx="1027">
                  <c:v>07652</c:v>
                </c:pt>
                <c:pt idx="1028">
                  <c:v>07657</c:v>
                </c:pt>
                <c:pt idx="1029">
                  <c:v>07661</c:v>
                </c:pt>
                <c:pt idx="1030">
                  <c:v>07666</c:v>
                </c:pt>
                <c:pt idx="1031">
                  <c:v>07670</c:v>
                </c:pt>
                <c:pt idx="1032">
                  <c:v>07675</c:v>
                </c:pt>
                <c:pt idx="1033">
                  <c:v>07677</c:v>
                </c:pt>
                <c:pt idx="1034">
                  <c:v>07700</c:v>
                </c:pt>
                <c:pt idx="1035">
                  <c:v>07708</c:v>
                </c:pt>
                <c:pt idx="1036">
                  <c:v>07718</c:v>
                </c:pt>
                <c:pt idx="1037">
                  <c:v>07719</c:v>
                </c:pt>
                <c:pt idx="1038">
                  <c:v>07722</c:v>
                </c:pt>
                <c:pt idx="1039">
                  <c:v>07726</c:v>
                </c:pt>
                <c:pt idx="1040">
                  <c:v>07728</c:v>
                </c:pt>
                <c:pt idx="1041">
                  <c:v>07731</c:v>
                </c:pt>
                <c:pt idx="1042">
                  <c:v>07733</c:v>
                </c:pt>
                <c:pt idx="1043">
                  <c:v>07738</c:v>
                </c:pt>
                <c:pt idx="1044">
                  <c:v>07740</c:v>
                </c:pt>
                <c:pt idx="1045">
                  <c:v>07743</c:v>
                </c:pt>
                <c:pt idx="1046">
                  <c:v>07746</c:v>
                </c:pt>
                <c:pt idx="1047">
                  <c:v>07747</c:v>
                </c:pt>
                <c:pt idx="1048">
                  <c:v>07748</c:v>
                </c:pt>
                <c:pt idx="1049">
                  <c:v>07749</c:v>
                </c:pt>
                <c:pt idx="1050">
                  <c:v>07751</c:v>
                </c:pt>
                <c:pt idx="1051">
                  <c:v>07753</c:v>
                </c:pt>
                <c:pt idx="1052">
                  <c:v>07758</c:v>
                </c:pt>
                <c:pt idx="1053">
                  <c:v>07760</c:v>
                </c:pt>
                <c:pt idx="1054">
                  <c:v>07764</c:v>
                </c:pt>
                <c:pt idx="1055">
                  <c:v>07786</c:v>
                </c:pt>
                <c:pt idx="1056">
                  <c:v>07801</c:v>
                </c:pt>
                <c:pt idx="1057">
                  <c:v>07803</c:v>
                </c:pt>
                <c:pt idx="1058">
                  <c:v>07828</c:v>
                </c:pt>
                <c:pt idx="1059">
                  <c:v>07834</c:v>
                </c:pt>
                <c:pt idx="1060">
                  <c:v>07836</c:v>
                </c:pt>
                <c:pt idx="1061">
                  <c:v>07840</c:v>
                </c:pt>
                <c:pt idx="1062">
                  <c:v>07850</c:v>
                </c:pt>
                <c:pt idx="1063">
                  <c:v>07860</c:v>
                </c:pt>
                <c:pt idx="1064">
                  <c:v>07869</c:v>
                </c:pt>
                <c:pt idx="1065">
                  <c:v>07871</c:v>
                </c:pt>
                <c:pt idx="1066">
                  <c:v>07882</c:v>
                </c:pt>
                <c:pt idx="1067">
                  <c:v>07901</c:v>
                </c:pt>
                <c:pt idx="1068">
                  <c:v>07920</c:v>
                </c:pt>
                <c:pt idx="1069">
                  <c:v>07921</c:v>
                </c:pt>
                <c:pt idx="1070">
                  <c:v>07922</c:v>
                </c:pt>
                <c:pt idx="1071">
                  <c:v>07932</c:v>
                </c:pt>
                <c:pt idx="1072">
                  <c:v>07940</c:v>
                </c:pt>
                <c:pt idx="1073">
                  <c:v>07960</c:v>
                </c:pt>
                <c:pt idx="1074">
                  <c:v>07974</c:v>
                </c:pt>
                <c:pt idx="1075">
                  <c:v>07980</c:v>
                </c:pt>
                <c:pt idx="1076">
                  <c:v>08000</c:v>
                </c:pt>
                <c:pt idx="1077">
                  <c:v>08001</c:v>
                </c:pt>
                <c:pt idx="1078">
                  <c:v>08002</c:v>
                </c:pt>
                <c:pt idx="1079">
                  <c:v>08003</c:v>
                </c:pt>
                <c:pt idx="1080">
                  <c:v>08004</c:v>
                </c:pt>
                <c:pt idx="1081">
                  <c:v>08005</c:v>
                </c:pt>
                <c:pt idx="1082">
                  <c:v>08006</c:v>
                </c:pt>
                <c:pt idx="1083">
                  <c:v>08009</c:v>
                </c:pt>
                <c:pt idx="1084">
                  <c:v>08010</c:v>
                </c:pt>
                <c:pt idx="1085">
                  <c:v>08012</c:v>
                </c:pt>
                <c:pt idx="1086">
                  <c:v>08017</c:v>
                </c:pt>
                <c:pt idx="1087">
                  <c:v>08022</c:v>
                </c:pt>
                <c:pt idx="1088">
                  <c:v>08024</c:v>
                </c:pt>
                <c:pt idx="1089">
                  <c:v>08030</c:v>
                </c:pt>
                <c:pt idx="1090">
                  <c:v>08032</c:v>
                </c:pt>
                <c:pt idx="1091">
                  <c:v>08033</c:v>
                </c:pt>
                <c:pt idx="1092">
                  <c:v>08035</c:v>
                </c:pt>
                <c:pt idx="1093">
                  <c:v>08038</c:v>
                </c:pt>
                <c:pt idx="1094">
                  <c:v>08042</c:v>
                </c:pt>
                <c:pt idx="1095">
                  <c:v>08043</c:v>
                </c:pt>
                <c:pt idx="1096">
                  <c:v>08045</c:v>
                </c:pt>
                <c:pt idx="1097">
                  <c:v>08047</c:v>
                </c:pt>
                <c:pt idx="1098">
                  <c:v>08048</c:v>
                </c:pt>
                <c:pt idx="1099">
                  <c:v>08049</c:v>
                </c:pt>
                <c:pt idx="1100">
                  <c:v>08050</c:v>
                </c:pt>
                <c:pt idx="1101">
                  <c:v>08052</c:v>
                </c:pt>
                <c:pt idx="1102">
                  <c:v>08053</c:v>
                </c:pt>
                <c:pt idx="1103">
                  <c:v>08054</c:v>
                </c:pt>
                <c:pt idx="1104">
                  <c:v>08055</c:v>
                </c:pt>
                <c:pt idx="1105">
                  <c:v>08057</c:v>
                </c:pt>
                <c:pt idx="1106">
                  <c:v>08062</c:v>
                </c:pt>
                <c:pt idx="1107">
                  <c:v>08066</c:v>
                </c:pt>
                <c:pt idx="1108">
                  <c:v>08072</c:v>
                </c:pt>
                <c:pt idx="1109">
                  <c:v>08073</c:v>
                </c:pt>
                <c:pt idx="1110">
                  <c:v>08083</c:v>
                </c:pt>
                <c:pt idx="1111">
                  <c:v>08088</c:v>
                </c:pt>
                <c:pt idx="1112">
                  <c:v>08092</c:v>
                </c:pt>
                <c:pt idx="1113">
                  <c:v>08094</c:v>
                </c:pt>
                <c:pt idx="1114">
                  <c:v>08102</c:v>
                </c:pt>
                <c:pt idx="1115">
                  <c:v>08103</c:v>
                </c:pt>
                <c:pt idx="1116">
                  <c:v>08108</c:v>
                </c:pt>
                <c:pt idx="1117">
                  <c:v>08109</c:v>
                </c:pt>
                <c:pt idx="1118">
                  <c:v>08117</c:v>
                </c:pt>
                <c:pt idx="1119">
                  <c:v>08134</c:v>
                </c:pt>
                <c:pt idx="1120">
                  <c:v>08144</c:v>
                </c:pt>
                <c:pt idx="1121">
                  <c:v>08166</c:v>
                </c:pt>
                <c:pt idx="1122">
                  <c:v>08180</c:v>
                </c:pt>
                <c:pt idx="1123">
                  <c:v>08201</c:v>
                </c:pt>
                <c:pt idx="1124">
                  <c:v>08203</c:v>
                </c:pt>
                <c:pt idx="1125">
                  <c:v>08205</c:v>
                </c:pt>
                <c:pt idx="1126">
                  <c:v>08208</c:v>
                </c:pt>
                <c:pt idx="1127">
                  <c:v>08210</c:v>
                </c:pt>
                <c:pt idx="1128">
                  <c:v>08215</c:v>
                </c:pt>
                <c:pt idx="1129">
                  <c:v>08221</c:v>
                </c:pt>
                <c:pt idx="1130">
                  <c:v>08260</c:v>
                </c:pt>
                <c:pt idx="1131">
                  <c:v>08302</c:v>
                </c:pt>
                <c:pt idx="1132">
                  <c:v>08304</c:v>
                </c:pt>
                <c:pt idx="1133">
                  <c:v>08307</c:v>
                </c:pt>
                <c:pt idx="1134">
                  <c:v>08311</c:v>
                </c:pt>
                <c:pt idx="1135">
                  <c:v>08330</c:v>
                </c:pt>
                <c:pt idx="1136">
                  <c:v>08383</c:v>
                </c:pt>
                <c:pt idx="1137">
                  <c:v>08400</c:v>
                </c:pt>
                <c:pt idx="1138">
                  <c:v>08401</c:v>
                </c:pt>
                <c:pt idx="1139">
                  <c:v>08402</c:v>
                </c:pt>
                <c:pt idx="1140">
                  <c:v>08403</c:v>
                </c:pt>
                <c:pt idx="1141">
                  <c:v>08406</c:v>
                </c:pt>
                <c:pt idx="1142">
                  <c:v>08412</c:v>
                </c:pt>
                <c:pt idx="1143">
                  <c:v>08450</c:v>
                </c:pt>
                <c:pt idx="1144">
                  <c:v>08470</c:v>
                </c:pt>
                <c:pt idx="1145">
                  <c:v>08500</c:v>
                </c:pt>
                <c:pt idx="1146">
                  <c:v>08502</c:v>
                </c:pt>
                <c:pt idx="1147">
                  <c:v>08503</c:v>
                </c:pt>
                <c:pt idx="1148">
                  <c:v>08504</c:v>
                </c:pt>
                <c:pt idx="1149">
                  <c:v>08510</c:v>
                </c:pt>
                <c:pt idx="1150">
                  <c:v>08520</c:v>
                </c:pt>
                <c:pt idx="1151">
                  <c:v>08523</c:v>
                </c:pt>
                <c:pt idx="1152">
                  <c:v>08525</c:v>
                </c:pt>
                <c:pt idx="1153">
                  <c:v>08527</c:v>
                </c:pt>
                <c:pt idx="1154">
                  <c:v>08530</c:v>
                </c:pt>
                <c:pt idx="1155">
                  <c:v>08534</c:v>
                </c:pt>
                <c:pt idx="1156">
                  <c:v>08535</c:v>
                </c:pt>
                <c:pt idx="1157">
                  <c:v>08536</c:v>
                </c:pt>
                <c:pt idx="1158">
                  <c:v>08540</c:v>
                </c:pt>
                <c:pt idx="1159">
                  <c:v>08544</c:v>
                </c:pt>
                <c:pt idx="1160">
                  <c:v>08545</c:v>
                </c:pt>
                <c:pt idx="1161">
                  <c:v>08550</c:v>
                </c:pt>
                <c:pt idx="1162">
                  <c:v>08551</c:v>
                </c:pt>
                <c:pt idx="1163">
                  <c:v>08552</c:v>
                </c:pt>
                <c:pt idx="1164">
                  <c:v>08558</c:v>
                </c:pt>
                <c:pt idx="1165">
                  <c:v>08570</c:v>
                </c:pt>
                <c:pt idx="1166">
                  <c:v>08600</c:v>
                </c:pt>
                <c:pt idx="1167">
                  <c:v>08604</c:v>
                </c:pt>
                <c:pt idx="1168">
                  <c:v>08624</c:v>
                </c:pt>
                <c:pt idx="1169">
                  <c:v>08630</c:v>
                </c:pt>
                <c:pt idx="1170">
                  <c:v>08633</c:v>
                </c:pt>
                <c:pt idx="1171">
                  <c:v>08648</c:v>
                </c:pt>
                <c:pt idx="1172">
                  <c:v>08660</c:v>
                </c:pt>
                <c:pt idx="1173">
                  <c:v>08691</c:v>
                </c:pt>
                <c:pt idx="1174">
                  <c:v>08700</c:v>
                </c:pt>
                <c:pt idx="1175">
                  <c:v>08701</c:v>
                </c:pt>
                <c:pt idx="1176">
                  <c:v>08702</c:v>
                </c:pt>
                <c:pt idx="1177">
                  <c:v>08704</c:v>
                </c:pt>
                <c:pt idx="1178">
                  <c:v>08708</c:v>
                </c:pt>
                <c:pt idx="1179">
                  <c:v>08723</c:v>
                </c:pt>
                <c:pt idx="1180">
                  <c:v>08724</c:v>
                </c:pt>
                <c:pt idx="1181">
                  <c:v>08731</c:v>
                </c:pt>
                <c:pt idx="1182">
                  <c:v>08734</c:v>
                </c:pt>
                <c:pt idx="1183">
                  <c:v>08736</c:v>
                </c:pt>
                <c:pt idx="1184">
                  <c:v>08738</c:v>
                </c:pt>
                <c:pt idx="1185">
                  <c:v>08750</c:v>
                </c:pt>
                <c:pt idx="1186">
                  <c:v>08757</c:v>
                </c:pt>
                <c:pt idx="1187">
                  <c:v>08789</c:v>
                </c:pt>
                <c:pt idx="1188">
                  <c:v>08800</c:v>
                </c:pt>
                <c:pt idx="1189">
                  <c:v>08801</c:v>
                </c:pt>
                <c:pt idx="1190">
                  <c:v>08807</c:v>
                </c:pt>
                <c:pt idx="1191">
                  <c:v>08810</c:v>
                </c:pt>
                <c:pt idx="1192">
                  <c:v>08812</c:v>
                </c:pt>
                <c:pt idx="1193">
                  <c:v>08816</c:v>
                </c:pt>
                <c:pt idx="1194">
                  <c:v>08817</c:v>
                </c:pt>
                <c:pt idx="1195">
                  <c:v>08820</c:v>
                </c:pt>
                <c:pt idx="1196">
                  <c:v>08822</c:v>
                </c:pt>
                <c:pt idx="1197">
                  <c:v>08823</c:v>
                </c:pt>
                <c:pt idx="1198">
                  <c:v>08830</c:v>
                </c:pt>
                <c:pt idx="1199">
                  <c:v>08831</c:v>
                </c:pt>
                <c:pt idx="1200">
                  <c:v>08832</c:v>
                </c:pt>
                <c:pt idx="1201">
                  <c:v>08836</c:v>
                </c:pt>
                <c:pt idx="1202">
                  <c:v>08837</c:v>
                </c:pt>
                <c:pt idx="1203">
                  <c:v>08840</c:v>
                </c:pt>
                <c:pt idx="1204">
                  <c:v>08844</c:v>
                </c:pt>
                <c:pt idx="1205">
                  <c:v>08848</c:v>
                </c:pt>
                <c:pt idx="1206">
                  <c:v>08850</c:v>
                </c:pt>
                <c:pt idx="1207">
                  <c:v>08851</c:v>
                </c:pt>
                <c:pt idx="1208">
                  <c:v>08854</c:v>
                </c:pt>
                <c:pt idx="1209">
                  <c:v>08857</c:v>
                </c:pt>
                <c:pt idx="1210">
                  <c:v>08859</c:v>
                </c:pt>
                <c:pt idx="1211">
                  <c:v>08860</c:v>
                </c:pt>
                <c:pt idx="1212">
                  <c:v>08861</c:v>
                </c:pt>
                <c:pt idx="1213">
                  <c:v>08869</c:v>
                </c:pt>
                <c:pt idx="1214">
                  <c:v>08872</c:v>
                </c:pt>
                <c:pt idx="1215">
                  <c:v>08876</c:v>
                </c:pt>
                <c:pt idx="1216">
                  <c:v>08880</c:v>
                </c:pt>
                <c:pt idx="1217">
                  <c:v>08884</c:v>
                </c:pt>
                <c:pt idx="1218">
                  <c:v>08901</c:v>
                </c:pt>
                <c:pt idx="1219">
                  <c:v>08902</c:v>
                </c:pt>
                <c:pt idx="1220">
                  <c:v>08904</c:v>
                </c:pt>
                <c:pt idx="1221">
                  <c:v>08951</c:v>
                </c:pt>
                <c:pt idx="1222">
                  <c:v>08957</c:v>
                </c:pt>
                <c:pt idx="1223">
                  <c:v>09000</c:v>
                </c:pt>
                <c:pt idx="1224">
                  <c:v>09001</c:v>
                </c:pt>
                <c:pt idx="1225">
                  <c:v>09003</c:v>
                </c:pt>
                <c:pt idx="1226">
                  <c:v>09013</c:v>
                </c:pt>
                <c:pt idx="1227">
                  <c:v>09015</c:v>
                </c:pt>
                <c:pt idx="1228">
                  <c:v>09025</c:v>
                </c:pt>
                <c:pt idx="1229">
                  <c:v>09043</c:v>
                </c:pt>
                <c:pt idx="1230">
                  <c:v>09051</c:v>
                </c:pt>
                <c:pt idx="1231">
                  <c:v>09052</c:v>
                </c:pt>
                <c:pt idx="1232">
                  <c:v>09061</c:v>
                </c:pt>
                <c:pt idx="1233">
                  <c:v>09069</c:v>
                </c:pt>
                <c:pt idx="1234">
                  <c:v>09070</c:v>
                </c:pt>
                <c:pt idx="1235">
                  <c:v>09103</c:v>
                </c:pt>
                <c:pt idx="1236">
                  <c:v>09105</c:v>
                </c:pt>
                <c:pt idx="1237">
                  <c:v>09106</c:v>
                </c:pt>
                <c:pt idx="1238">
                  <c:v>09107</c:v>
                </c:pt>
                <c:pt idx="1239">
                  <c:v>09110</c:v>
                </c:pt>
                <c:pt idx="1240">
                  <c:v>09112</c:v>
                </c:pt>
                <c:pt idx="1241">
                  <c:v>09115</c:v>
                </c:pt>
                <c:pt idx="1242">
                  <c:v>09117</c:v>
                </c:pt>
                <c:pt idx="1243">
                  <c:v>09132</c:v>
                </c:pt>
                <c:pt idx="1244">
                  <c:v>09134</c:v>
                </c:pt>
                <c:pt idx="1245">
                  <c:v>09135</c:v>
                </c:pt>
                <c:pt idx="1246">
                  <c:v>09138</c:v>
                </c:pt>
                <c:pt idx="1247">
                  <c:v>09142</c:v>
                </c:pt>
                <c:pt idx="1248">
                  <c:v>09150</c:v>
                </c:pt>
                <c:pt idx="1249">
                  <c:v>09158</c:v>
                </c:pt>
                <c:pt idx="1250">
                  <c:v>09160</c:v>
                </c:pt>
                <c:pt idx="1251">
                  <c:v>09167</c:v>
                </c:pt>
                <c:pt idx="1252">
                  <c:v>09170</c:v>
                </c:pt>
                <c:pt idx="1253">
                  <c:v>09200</c:v>
                </c:pt>
                <c:pt idx="1254">
                  <c:v>09201</c:v>
                </c:pt>
                <c:pt idx="1255">
                  <c:v>09208</c:v>
                </c:pt>
                <c:pt idx="1256">
                  <c:v>09210</c:v>
                </c:pt>
                <c:pt idx="1257">
                  <c:v>09216</c:v>
                </c:pt>
                <c:pt idx="1258">
                  <c:v>09240</c:v>
                </c:pt>
                <c:pt idx="1259">
                  <c:v>09267</c:v>
                </c:pt>
                <c:pt idx="1260">
                  <c:v>09281</c:v>
                </c:pt>
                <c:pt idx="1261">
                  <c:v>09303</c:v>
                </c:pt>
                <c:pt idx="1262">
                  <c:v>09314</c:v>
                </c:pt>
                <c:pt idx="1263">
                  <c:v>09340</c:v>
                </c:pt>
                <c:pt idx="1264">
                  <c:v>09387</c:v>
                </c:pt>
                <c:pt idx="1265">
                  <c:v>09400</c:v>
                </c:pt>
                <c:pt idx="1266">
                  <c:v>09401</c:v>
                </c:pt>
                <c:pt idx="1267">
                  <c:v>09403</c:v>
                </c:pt>
                <c:pt idx="1268">
                  <c:v>09404</c:v>
                </c:pt>
                <c:pt idx="1269">
                  <c:v>09405</c:v>
                </c:pt>
                <c:pt idx="1270">
                  <c:v>09406</c:v>
                </c:pt>
                <c:pt idx="1271">
                  <c:v>09407</c:v>
                </c:pt>
                <c:pt idx="1272">
                  <c:v>09408</c:v>
                </c:pt>
                <c:pt idx="1273">
                  <c:v>09409</c:v>
                </c:pt>
                <c:pt idx="1274">
                  <c:v>09410</c:v>
                </c:pt>
                <c:pt idx="1275">
                  <c:v>09411</c:v>
                </c:pt>
                <c:pt idx="1276">
                  <c:v>09412</c:v>
                </c:pt>
                <c:pt idx="1277">
                  <c:v>09413</c:v>
                </c:pt>
                <c:pt idx="1278">
                  <c:v>09414</c:v>
                </c:pt>
                <c:pt idx="1279">
                  <c:v>09415</c:v>
                </c:pt>
                <c:pt idx="1280">
                  <c:v>09418</c:v>
                </c:pt>
                <c:pt idx="1281">
                  <c:v>09424</c:v>
                </c:pt>
                <c:pt idx="1282">
                  <c:v>09426</c:v>
                </c:pt>
                <c:pt idx="1283">
                  <c:v>09430</c:v>
                </c:pt>
                <c:pt idx="1284">
                  <c:v>09431</c:v>
                </c:pt>
                <c:pt idx="1285">
                  <c:v>09440</c:v>
                </c:pt>
                <c:pt idx="1286">
                  <c:v>09441</c:v>
                </c:pt>
                <c:pt idx="1287">
                  <c:v>09450</c:v>
                </c:pt>
                <c:pt idx="1288">
                  <c:v>09454</c:v>
                </c:pt>
                <c:pt idx="1289">
                  <c:v>09456</c:v>
                </c:pt>
                <c:pt idx="1290">
                  <c:v>09458</c:v>
                </c:pt>
                <c:pt idx="1291">
                  <c:v>09459</c:v>
                </c:pt>
                <c:pt idx="1292">
                  <c:v>09460</c:v>
                </c:pt>
                <c:pt idx="1293">
                  <c:v>09462</c:v>
                </c:pt>
                <c:pt idx="1294">
                  <c:v>09465</c:v>
                </c:pt>
                <c:pt idx="1295">
                  <c:v>09470</c:v>
                </c:pt>
                <c:pt idx="1296">
                  <c:v>09490</c:v>
                </c:pt>
                <c:pt idx="1297">
                  <c:v>09491</c:v>
                </c:pt>
                <c:pt idx="1298">
                  <c:v>09494</c:v>
                </c:pt>
                <c:pt idx="1299">
                  <c:v>09500</c:v>
                </c:pt>
                <c:pt idx="1300">
                  <c:v>09501</c:v>
                </c:pt>
                <c:pt idx="1301">
                  <c:v>09503</c:v>
                </c:pt>
                <c:pt idx="1302">
                  <c:v>09511</c:v>
                </c:pt>
                <c:pt idx="1303">
                  <c:v>09512</c:v>
                </c:pt>
                <c:pt idx="1304">
                  <c:v>09513</c:v>
                </c:pt>
                <c:pt idx="1305">
                  <c:v>09516</c:v>
                </c:pt>
                <c:pt idx="1306">
                  <c:v>09518</c:v>
                </c:pt>
                <c:pt idx="1307">
                  <c:v>09519</c:v>
                </c:pt>
                <c:pt idx="1308">
                  <c:v>09536</c:v>
                </c:pt>
                <c:pt idx="1309">
                  <c:v>09539</c:v>
                </c:pt>
                <c:pt idx="1310">
                  <c:v>09546</c:v>
                </c:pt>
                <c:pt idx="1311">
                  <c:v>09568</c:v>
                </c:pt>
                <c:pt idx="1312">
                  <c:v>09581</c:v>
                </c:pt>
                <c:pt idx="1313">
                  <c:v>09588</c:v>
                </c:pt>
                <c:pt idx="1314">
                  <c:v>09608</c:v>
                </c:pt>
                <c:pt idx="1315">
                  <c:v>09609</c:v>
                </c:pt>
                <c:pt idx="1316">
                  <c:v>09610</c:v>
                </c:pt>
                <c:pt idx="1317">
                  <c:v>09611</c:v>
                </c:pt>
                <c:pt idx="1318">
                  <c:v>09645</c:v>
                </c:pt>
                <c:pt idx="1319">
                  <c:v>09711</c:v>
                </c:pt>
                <c:pt idx="1320">
                  <c:v>09712</c:v>
                </c:pt>
                <c:pt idx="1321">
                  <c:v>09713</c:v>
                </c:pt>
                <c:pt idx="1322">
                  <c:v>09731</c:v>
                </c:pt>
                <c:pt idx="1323">
                  <c:v>09733</c:v>
                </c:pt>
                <c:pt idx="1324">
                  <c:v>09735</c:v>
                </c:pt>
                <c:pt idx="1325">
                  <c:v>09812</c:v>
                </c:pt>
                <c:pt idx="1326">
                  <c:v>09820</c:v>
                </c:pt>
                <c:pt idx="1327">
                  <c:v>09835</c:v>
                </c:pt>
                <c:pt idx="1328">
                  <c:v>09845</c:v>
                </c:pt>
                <c:pt idx="1329">
                  <c:v>09876</c:v>
                </c:pt>
                <c:pt idx="1330">
                  <c:v>09880</c:v>
                </c:pt>
                <c:pt idx="1331">
                  <c:v>09895</c:v>
                </c:pt>
                <c:pt idx="1332">
                  <c:v>09904</c:v>
                </c:pt>
                <c:pt idx="1333">
                  <c:v>09928</c:v>
                </c:pt>
                <c:pt idx="1334">
                  <c:v>09959</c:v>
                </c:pt>
                <c:pt idx="1335">
                  <c:v>09980</c:v>
                </c:pt>
                <c:pt idx="1336">
                  <c:v>09999</c:v>
                </c:pt>
                <c:pt idx="1337">
                  <c:v>10000</c:v>
                </c:pt>
                <c:pt idx="1338">
                  <c:v>10001</c:v>
                </c:pt>
                <c:pt idx="1339">
                  <c:v>10002</c:v>
                </c:pt>
                <c:pt idx="1340">
                  <c:v>10003</c:v>
                </c:pt>
                <c:pt idx="1341">
                  <c:v>10004</c:v>
                </c:pt>
                <c:pt idx="1342">
                  <c:v>10005</c:v>
                </c:pt>
                <c:pt idx="1343">
                  <c:v>10006</c:v>
                </c:pt>
                <c:pt idx="1344">
                  <c:v>10007</c:v>
                </c:pt>
                <c:pt idx="1345">
                  <c:v>10008</c:v>
                </c:pt>
                <c:pt idx="1346">
                  <c:v>10009</c:v>
                </c:pt>
                <c:pt idx="1347">
                  <c:v>10010</c:v>
                </c:pt>
                <c:pt idx="1348">
                  <c:v>10011</c:v>
                </c:pt>
                <c:pt idx="1349">
                  <c:v>10012</c:v>
                </c:pt>
                <c:pt idx="1350">
                  <c:v>10013</c:v>
                </c:pt>
                <c:pt idx="1351">
                  <c:v>10014</c:v>
                </c:pt>
                <c:pt idx="1352">
                  <c:v>10015</c:v>
                </c:pt>
                <c:pt idx="1353">
                  <c:v>10016</c:v>
                </c:pt>
                <c:pt idx="1354">
                  <c:v>10017</c:v>
                </c:pt>
                <c:pt idx="1355">
                  <c:v>10018</c:v>
                </c:pt>
                <c:pt idx="1356">
                  <c:v>10019</c:v>
                </c:pt>
                <c:pt idx="1357">
                  <c:v>10021</c:v>
                </c:pt>
                <c:pt idx="1358">
                  <c:v>10022</c:v>
                </c:pt>
                <c:pt idx="1359">
                  <c:v>10023</c:v>
                </c:pt>
                <c:pt idx="1360">
                  <c:v>10024</c:v>
                </c:pt>
                <c:pt idx="1361">
                  <c:v>10025</c:v>
                </c:pt>
                <c:pt idx="1362">
                  <c:v>10026</c:v>
                </c:pt>
                <c:pt idx="1363">
                  <c:v>10027</c:v>
                </c:pt>
                <c:pt idx="1364">
                  <c:v>10028</c:v>
                </c:pt>
                <c:pt idx="1365">
                  <c:v>10029</c:v>
                </c:pt>
                <c:pt idx="1366">
                  <c:v>10030</c:v>
                </c:pt>
                <c:pt idx="1367">
                  <c:v>10031</c:v>
                </c:pt>
                <c:pt idx="1368">
                  <c:v>10032</c:v>
                </c:pt>
                <c:pt idx="1369">
                  <c:v>10033</c:v>
                </c:pt>
                <c:pt idx="1370">
                  <c:v>10034</c:v>
                </c:pt>
                <c:pt idx="1371">
                  <c:v>10035</c:v>
                </c:pt>
                <c:pt idx="1372">
                  <c:v>10036</c:v>
                </c:pt>
                <c:pt idx="1373">
                  <c:v>10037</c:v>
                </c:pt>
                <c:pt idx="1374">
                  <c:v>10038</c:v>
                </c:pt>
                <c:pt idx="1375">
                  <c:v>10039</c:v>
                </c:pt>
                <c:pt idx="1376">
                  <c:v>10040</c:v>
                </c:pt>
                <c:pt idx="1377">
                  <c:v>10044</c:v>
                </c:pt>
                <c:pt idx="1378">
                  <c:v>10046</c:v>
                </c:pt>
                <c:pt idx="1379">
                  <c:v>10051</c:v>
                </c:pt>
                <c:pt idx="1380">
                  <c:v>10052</c:v>
                </c:pt>
                <c:pt idx="1381">
                  <c:v>10060</c:v>
                </c:pt>
                <c:pt idx="1382">
                  <c:v>10061</c:v>
                </c:pt>
                <c:pt idx="1383">
                  <c:v>10065</c:v>
                </c:pt>
                <c:pt idx="1384">
                  <c:v>10069</c:v>
                </c:pt>
                <c:pt idx="1385">
                  <c:v>10072</c:v>
                </c:pt>
                <c:pt idx="1386">
                  <c:v>10075</c:v>
                </c:pt>
                <c:pt idx="1387">
                  <c:v>10098</c:v>
                </c:pt>
                <c:pt idx="1388">
                  <c:v>10100</c:v>
                </c:pt>
                <c:pt idx="1389">
                  <c:v>10110</c:v>
                </c:pt>
                <c:pt idx="1390">
                  <c:v>10115</c:v>
                </c:pt>
                <c:pt idx="1391">
                  <c:v>10117</c:v>
                </c:pt>
                <c:pt idx="1392">
                  <c:v>10118</c:v>
                </c:pt>
                <c:pt idx="1393">
                  <c:v>10128</c:v>
                </c:pt>
                <c:pt idx="1394">
                  <c:v>10137</c:v>
                </c:pt>
                <c:pt idx="1395">
                  <c:v>10138</c:v>
                </c:pt>
                <c:pt idx="1396">
                  <c:v>10150</c:v>
                </c:pt>
                <c:pt idx="1397">
                  <c:v>10152</c:v>
                </c:pt>
                <c:pt idx="1398">
                  <c:v>10156</c:v>
                </c:pt>
                <c:pt idx="1399">
                  <c:v>10163</c:v>
                </c:pt>
                <c:pt idx="1400">
                  <c:v>10165</c:v>
                </c:pt>
                <c:pt idx="1401">
                  <c:v>10167</c:v>
                </c:pt>
                <c:pt idx="1402">
                  <c:v>10169</c:v>
                </c:pt>
                <c:pt idx="1403">
                  <c:v>10172</c:v>
                </c:pt>
                <c:pt idx="1404">
                  <c:v>10174</c:v>
                </c:pt>
                <c:pt idx="1405">
                  <c:v>10178</c:v>
                </c:pt>
                <c:pt idx="1406">
                  <c:v>10185</c:v>
                </c:pt>
                <c:pt idx="1407">
                  <c:v>10245</c:v>
                </c:pt>
                <c:pt idx="1408">
                  <c:v>10250</c:v>
                </c:pt>
                <c:pt idx="1409">
                  <c:v>10276</c:v>
                </c:pt>
                <c:pt idx="1410">
                  <c:v>10280</c:v>
                </c:pt>
                <c:pt idx="1411">
                  <c:v>10281</c:v>
                </c:pt>
                <c:pt idx="1412">
                  <c:v>10282</c:v>
                </c:pt>
                <c:pt idx="1413">
                  <c:v>10301</c:v>
                </c:pt>
                <c:pt idx="1414">
                  <c:v>10305</c:v>
                </c:pt>
                <c:pt idx="1415">
                  <c:v>10306</c:v>
                </c:pt>
                <c:pt idx="1416">
                  <c:v>10309</c:v>
                </c:pt>
                <c:pt idx="1417">
                  <c:v>10310</c:v>
                </c:pt>
                <c:pt idx="1418">
                  <c:v>10312</c:v>
                </c:pt>
                <c:pt idx="1419">
                  <c:v>10314</c:v>
                </c:pt>
                <c:pt idx="1420">
                  <c:v>10400</c:v>
                </c:pt>
                <c:pt idx="1421">
                  <c:v>10407</c:v>
                </c:pt>
                <c:pt idx="1422">
                  <c:v>10435</c:v>
                </c:pt>
                <c:pt idx="1423">
                  <c:v>10437</c:v>
                </c:pt>
                <c:pt idx="1424">
                  <c:v>10439</c:v>
                </c:pt>
                <c:pt idx="1425">
                  <c:v>10451</c:v>
                </c:pt>
                <c:pt idx="1426">
                  <c:v>10456</c:v>
                </c:pt>
                <c:pt idx="1427">
                  <c:v>10458</c:v>
                </c:pt>
                <c:pt idx="1428">
                  <c:v>10461</c:v>
                </c:pt>
                <c:pt idx="1429">
                  <c:v>10462</c:v>
                </c:pt>
                <c:pt idx="1430">
                  <c:v>10463</c:v>
                </c:pt>
                <c:pt idx="1431">
                  <c:v>10465</c:v>
                </c:pt>
                <c:pt idx="1432">
                  <c:v>10467</c:v>
                </c:pt>
                <c:pt idx="1433">
                  <c:v>10469</c:v>
                </c:pt>
                <c:pt idx="1434">
                  <c:v>10471</c:v>
                </c:pt>
                <c:pt idx="1435">
                  <c:v>10472</c:v>
                </c:pt>
                <c:pt idx="1436">
                  <c:v>10473</c:v>
                </c:pt>
                <c:pt idx="1437">
                  <c:v>10502</c:v>
                </c:pt>
                <c:pt idx="1438">
                  <c:v>10506</c:v>
                </c:pt>
                <c:pt idx="1439">
                  <c:v>10510</c:v>
                </c:pt>
                <c:pt idx="1440">
                  <c:v>10512</c:v>
                </c:pt>
                <c:pt idx="1441">
                  <c:v>10514</c:v>
                </c:pt>
                <c:pt idx="1442">
                  <c:v>10520</c:v>
                </c:pt>
                <c:pt idx="1443">
                  <c:v>10522</c:v>
                </c:pt>
                <c:pt idx="1444">
                  <c:v>10524</c:v>
                </c:pt>
                <c:pt idx="1445">
                  <c:v>10528</c:v>
                </c:pt>
                <c:pt idx="1446">
                  <c:v>10530</c:v>
                </c:pt>
                <c:pt idx="1447">
                  <c:v>10536</c:v>
                </c:pt>
                <c:pt idx="1448">
                  <c:v>10538</c:v>
                </c:pt>
                <c:pt idx="1449">
                  <c:v>10543</c:v>
                </c:pt>
                <c:pt idx="1450">
                  <c:v>10546</c:v>
                </c:pt>
                <c:pt idx="1451">
                  <c:v>10547</c:v>
                </c:pt>
                <c:pt idx="1452">
                  <c:v>10549</c:v>
                </c:pt>
                <c:pt idx="1453">
                  <c:v>10552</c:v>
                </c:pt>
                <c:pt idx="1454">
                  <c:v>10553</c:v>
                </c:pt>
                <c:pt idx="1455">
                  <c:v>10559</c:v>
                </c:pt>
                <c:pt idx="1456">
                  <c:v>10562</c:v>
                </c:pt>
                <c:pt idx="1457">
                  <c:v>10567</c:v>
                </c:pt>
                <c:pt idx="1458">
                  <c:v>10570</c:v>
                </c:pt>
                <c:pt idx="1459">
                  <c:v>10573</c:v>
                </c:pt>
                <c:pt idx="1460">
                  <c:v>10577</c:v>
                </c:pt>
                <c:pt idx="1461">
                  <c:v>10579</c:v>
                </c:pt>
                <c:pt idx="1462">
                  <c:v>10580</c:v>
                </c:pt>
                <c:pt idx="1463">
                  <c:v>10583</c:v>
                </c:pt>
                <c:pt idx="1464">
                  <c:v>10585</c:v>
                </c:pt>
                <c:pt idx="1465">
                  <c:v>10590</c:v>
                </c:pt>
                <c:pt idx="1466">
                  <c:v>10591</c:v>
                </c:pt>
                <c:pt idx="1467">
                  <c:v>10595</c:v>
                </c:pt>
                <c:pt idx="1468">
                  <c:v>10598</c:v>
                </c:pt>
                <c:pt idx="1469">
                  <c:v>10600</c:v>
                </c:pt>
                <c:pt idx="1470">
                  <c:v>10601</c:v>
                </c:pt>
                <c:pt idx="1471">
                  <c:v>10606</c:v>
                </c:pt>
                <c:pt idx="1472">
                  <c:v>10607</c:v>
                </c:pt>
                <c:pt idx="1473">
                  <c:v>10640</c:v>
                </c:pt>
                <c:pt idx="1474">
                  <c:v>10701</c:v>
                </c:pt>
                <c:pt idx="1475">
                  <c:v>10705</c:v>
                </c:pt>
                <c:pt idx="1476">
                  <c:v>10706</c:v>
                </c:pt>
                <c:pt idx="1477">
                  <c:v>10707</c:v>
                </c:pt>
                <c:pt idx="1478">
                  <c:v>10708</c:v>
                </c:pt>
                <c:pt idx="1479">
                  <c:v>10709</c:v>
                </c:pt>
                <c:pt idx="1480">
                  <c:v>10801</c:v>
                </c:pt>
                <c:pt idx="1481">
                  <c:v>10804</c:v>
                </c:pt>
                <c:pt idx="1482">
                  <c:v>10805</c:v>
                </c:pt>
                <c:pt idx="1483">
                  <c:v>10901</c:v>
                </c:pt>
                <c:pt idx="1484">
                  <c:v>10920</c:v>
                </c:pt>
                <c:pt idx="1485">
                  <c:v>10923</c:v>
                </c:pt>
                <c:pt idx="1486">
                  <c:v>10930</c:v>
                </c:pt>
                <c:pt idx="1487">
                  <c:v>10941</c:v>
                </c:pt>
                <c:pt idx="1488">
                  <c:v>10950</c:v>
                </c:pt>
                <c:pt idx="1489">
                  <c:v>10956</c:v>
                </c:pt>
                <c:pt idx="1490">
                  <c:v>10960</c:v>
                </c:pt>
                <c:pt idx="1491">
                  <c:v>10965</c:v>
                </c:pt>
                <c:pt idx="1492">
                  <c:v>10970</c:v>
                </c:pt>
                <c:pt idx="1493">
                  <c:v>10973</c:v>
                </c:pt>
                <c:pt idx="1494">
                  <c:v>10983</c:v>
                </c:pt>
                <c:pt idx="1495">
                  <c:v>10990</c:v>
                </c:pt>
                <c:pt idx="1496">
                  <c:v>10994</c:v>
                </c:pt>
                <c:pt idx="1497">
                  <c:v>11000</c:v>
                </c:pt>
                <c:pt idx="1498">
                  <c:v>11001</c:v>
                </c:pt>
                <c:pt idx="1499">
                  <c:v>11011</c:v>
                </c:pt>
                <c:pt idx="1500">
                  <c:v>11020</c:v>
                </c:pt>
                <c:pt idx="1501">
                  <c:v>11021</c:v>
                </c:pt>
                <c:pt idx="1502">
                  <c:v>11023</c:v>
                </c:pt>
                <c:pt idx="1503">
                  <c:v>11040</c:v>
                </c:pt>
                <c:pt idx="1504">
                  <c:v>11050</c:v>
                </c:pt>
                <c:pt idx="1505">
                  <c:v>11101</c:v>
                </c:pt>
                <c:pt idx="1506">
                  <c:v>11102</c:v>
                </c:pt>
                <c:pt idx="1507">
                  <c:v>11103</c:v>
                </c:pt>
                <c:pt idx="1508">
                  <c:v>11104</c:v>
                </c:pt>
                <c:pt idx="1509">
                  <c:v>11105</c:v>
                </c:pt>
                <c:pt idx="1510">
                  <c:v>11106</c:v>
                </c:pt>
                <c:pt idx="1511">
                  <c:v>11109</c:v>
                </c:pt>
                <c:pt idx="1512">
                  <c:v>11111</c:v>
                </c:pt>
                <c:pt idx="1513">
                  <c:v>11120</c:v>
                </c:pt>
                <c:pt idx="1514">
                  <c:v>11201</c:v>
                </c:pt>
                <c:pt idx="1515">
                  <c:v>11204</c:v>
                </c:pt>
                <c:pt idx="1516">
                  <c:v>11205</c:v>
                </c:pt>
                <c:pt idx="1517">
                  <c:v>11206</c:v>
                </c:pt>
                <c:pt idx="1518">
                  <c:v>11207</c:v>
                </c:pt>
                <c:pt idx="1519">
                  <c:v>11209</c:v>
                </c:pt>
                <c:pt idx="1520">
                  <c:v>11210</c:v>
                </c:pt>
                <c:pt idx="1521">
                  <c:v>11211</c:v>
                </c:pt>
                <c:pt idx="1522">
                  <c:v>11213</c:v>
                </c:pt>
                <c:pt idx="1523">
                  <c:v>11214</c:v>
                </c:pt>
                <c:pt idx="1524">
                  <c:v>11215</c:v>
                </c:pt>
                <c:pt idx="1525">
                  <c:v>11216</c:v>
                </c:pt>
                <c:pt idx="1526">
                  <c:v>11217</c:v>
                </c:pt>
                <c:pt idx="1527">
                  <c:v>11218</c:v>
                </c:pt>
                <c:pt idx="1528">
                  <c:v>11219</c:v>
                </c:pt>
                <c:pt idx="1529">
                  <c:v>11220</c:v>
                </c:pt>
                <c:pt idx="1530">
                  <c:v>11221</c:v>
                </c:pt>
                <c:pt idx="1531">
                  <c:v>11222</c:v>
                </c:pt>
                <c:pt idx="1532">
                  <c:v>11223</c:v>
                </c:pt>
                <c:pt idx="1533">
                  <c:v>11224</c:v>
                </c:pt>
                <c:pt idx="1534">
                  <c:v>11225</c:v>
                </c:pt>
                <c:pt idx="1535">
                  <c:v>11226</c:v>
                </c:pt>
                <c:pt idx="1536">
                  <c:v>11228</c:v>
                </c:pt>
                <c:pt idx="1537">
                  <c:v>11229</c:v>
                </c:pt>
                <c:pt idx="1538">
                  <c:v>11230</c:v>
                </c:pt>
                <c:pt idx="1539">
                  <c:v>11231</c:v>
                </c:pt>
                <c:pt idx="1540">
                  <c:v>11232</c:v>
                </c:pt>
                <c:pt idx="1541">
                  <c:v>11233</c:v>
                </c:pt>
                <c:pt idx="1542">
                  <c:v>11234</c:v>
                </c:pt>
                <c:pt idx="1543">
                  <c:v>11235</c:v>
                </c:pt>
                <c:pt idx="1544">
                  <c:v>11236</c:v>
                </c:pt>
                <c:pt idx="1545">
                  <c:v>11237</c:v>
                </c:pt>
                <c:pt idx="1546">
                  <c:v>11238</c:v>
                </c:pt>
                <c:pt idx="1547">
                  <c:v>11244</c:v>
                </c:pt>
                <c:pt idx="1548">
                  <c:v>11249</c:v>
                </c:pt>
                <c:pt idx="1549">
                  <c:v>11300</c:v>
                </c:pt>
                <c:pt idx="1550">
                  <c:v>11352</c:v>
                </c:pt>
                <c:pt idx="1551">
                  <c:v>11354</c:v>
                </c:pt>
                <c:pt idx="1552">
                  <c:v>11355</c:v>
                </c:pt>
                <c:pt idx="1553">
                  <c:v>11357</c:v>
                </c:pt>
                <c:pt idx="1554">
                  <c:v>11358</c:v>
                </c:pt>
                <c:pt idx="1555">
                  <c:v>11362</c:v>
                </c:pt>
                <c:pt idx="1556">
                  <c:v>11364</c:v>
                </c:pt>
                <c:pt idx="1557">
                  <c:v>11365</c:v>
                </c:pt>
                <c:pt idx="1558">
                  <c:v>11366</c:v>
                </c:pt>
                <c:pt idx="1559">
                  <c:v>11367</c:v>
                </c:pt>
                <c:pt idx="1560">
                  <c:v>11370</c:v>
                </c:pt>
                <c:pt idx="1561">
                  <c:v>11372</c:v>
                </c:pt>
                <c:pt idx="1562">
                  <c:v>11373</c:v>
                </c:pt>
                <c:pt idx="1563">
                  <c:v>11374</c:v>
                </c:pt>
                <c:pt idx="1564">
                  <c:v>11375</c:v>
                </c:pt>
                <c:pt idx="1565">
                  <c:v>11377</c:v>
                </c:pt>
                <c:pt idx="1566">
                  <c:v>11378</c:v>
                </c:pt>
                <c:pt idx="1567">
                  <c:v>11379</c:v>
                </c:pt>
                <c:pt idx="1568">
                  <c:v>11380</c:v>
                </c:pt>
                <c:pt idx="1569">
                  <c:v>11385</c:v>
                </c:pt>
                <c:pt idx="1570">
                  <c:v>11413</c:v>
                </c:pt>
                <c:pt idx="1571">
                  <c:v>11415</c:v>
                </c:pt>
                <c:pt idx="1572">
                  <c:v>11419</c:v>
                </c:pt>
                <c:pt idx="1573">
                  <c:v>11420</c:v>
                </c:pt>
                <c:pt idx="1574">
                  <c:v>11421</c:v>
                </c:pt>
                <c:pt idx="1575">
                  <c:v>11423</c:v>
                </c:pt>
                <c:pt idx="1576">
                  <c:v>11427</c:v>
                </c:pt>
                <c:pt idx="1577">
                  <c:v>11432</c:v>
                </c:pt>
                <c:pt idx="1578">
                  <c:v>11436</c:v>
                </c:pt>
                <c:pt idx="1579">
                  <c:v>11443</c:v>
                </c:pt>
                <c:pt idx="1580">
                  <c:v>11467</c:v>
                </c:pt>
                <c:pt idx="1581">
                  <c:v>11501</c:v>
                </c:pt>
                <c:pt idx="1582">
                  <c:v>11515</c:v>
                </c:pt>
                <c:pt idx="1583">
                  <c:v>11520</c:v>
                </c:pt>
                <c:pt idx="1584">
                  <c:v>11530</c:v>
                </c:pt>
                <c:pt idx="1585">
                  <c:v>11542</c:v>
                </c:pt>
                <c:pt idx="1586">
                  <c:v>11545</c:v>
                </c:pt>
                <c:pt idx="1587">
                  <c:v>11552</c:v>
                </c:pt>
                <c:pt idx="1588">
                  <c:v>11557</c:v>
                </c:pt>
                <c:pt idx="1589">
                  <c:v>11559</c:v>
                </c:pt>
                <c:pt idx="1590">
                  <c:v>11560</c:v>
                </c:pt>
                <c:pt idx="1591">
                  <c:v>11561</c:v>
                </c:pt>
                <c:pt idx="1592">
                  <c:v>11563</c:v>
                </c:pt>
                <c:pt idx="1593">
                  <c:v>11565</c:v>
                </c:pt>
                <c:pt idx="1594">
                  <c:v>11566</c:v>
                </c:pt>
                <c:pt idx="1595">
                  <c:v>11570</c:v>
                </c:pt>
                <c:pt idx="1596">
                  <c:v>11572</c:v>
                </c:pt>
                <c:pt idx="1597">
                  <c:v>11576</c:v>
                </c:pt>
                <c:pt idx="1598">
                  <c:v>11577</c:v>
                </c:pt>
                <c:pt idx="1599">
                  <c:v>11580</c:v>
                </c:pt>
                <c:pt idx="1600">
                  <c:v>11581</c:v>
                </c:pt>
                <c:pt idx="1601">
                  <c:v>11590</c:v>
                </c:pt>
                <c:pt idx="1602">
                  <c:v>11596</c:v>
                </c:pt>
                <c:pt idx="1603">
                  <c:v>11598</c:v>
                </c:pt>
                <c:pt idx="1604">
                  <c:v>11678</c:v>
                </c:pt>
                <c:pt idx="1605">
                  <c:v>11700</c:v>
                </c:pt>
                <c:pt idx="1606">
                  <c:v>11701</c:v>
                </c:pt>
                <c:pt idx="1607">
                  <c:v>11703</c:v>
                </c:pt>
                <c:pt idx="1608">
                  <c:v>11705</c:v>
                </c:pt>
                <c:pt idx="1609">
                  <c:v>11706</c:v>
                </c:pt>
                <c:pt idx="1610">
                  <c:v>11710</c:v>
                </c:pt>
                <c:pt idx="1611">
                  <c:v>11714</c:v>
                </c:pt>
                <c:pt idx="1612">
                  <c:v>11722</c:v>
                </c:pt>
                <c:pt idx="1613">
                  <c:v>11724</c:v>
                </c:pt>
                <c:pt idx="1614">
                  <c:v>11725</c:v>
                </c:pt>
                <c:pt idx="1615">
                  <c:v>11733</c:v>
                </c:pt>
                <c:pt idx="1616">
                  <c:v>11735</c:v>
                </c:pt>
                <c:pt idx="1617">
                  <c:v>11740</c:v>
                </c:pt>
                <c:pt idx="1618">
                  <c:v>11741</c:v>
                </c:pt>
                <c:pt idx="1619">
                  <c:v>11743</c:v>
                </c:pt>
                <c:pt idx="1620">
                  <c:v>11746</c:v>
                </c:pt>
                <c:pt idx="1621">
                  <c:v>11755</c:v>
                </c:pt>
                <c:pt idx="1622">
                  <c:v>11757</c:v>
                </c:pt>
                <c:pt idx="1623">
                  <c:v>11758</c:v>
                </c:pt>
                <c:pt idx="1624">
                  <c:v>11762</c:v>
                </c:pt>
                <c:pt idx="1625">
                  <c:v>11767</c:v>
                </c:pt>
                <c:pt idx="1626">
                  <c:v>11768</c:v>
                </c:pt>
                <c:pt idx="1627">
                  <c:v>11771</c:v>
                </c:pt>
                <c:pt idx="1628">
                  <c:v>11779</c:v>
                </c:pt>
                <c:pt idx="1629">
                  <c:v>11782</c:v>
                </c:pt>
                <c:pt idx="1630">
                  <c:v>11787</c:v>
                </c:pt>
                <c:pt idx="1631">
                  <c:v>11788</c:v>
                </c:pt>
                <c:pt idx="1632">
                  <c:v>11790</c:v>
                </c:pt>
                <c:pt idx="1633">
                  <c:v>11791</c:v>
                </c:pt>
                <c:pt idx="1634">
                  <c:v>11793</c:v>
                </c:pt>
                <c:pt idx="1635">
                  <c:v>11850</c:v>
                </c:pt>
                <c:pt idx="1636">
                  <c:v>11901</c:v>
                </c:pt>
                <c:pt idx="1637">
                  <c:v>11934</c:v>
                </c:pt>
                <c:pt idx="1638">
                  <c:v>11937</c:v>
                </c:pt>
                <c:pt idx="1639">
                  <c:v>11949</c:v>
                </c:pt>
                <c:pt idx="1640">
                  <c:v>11950</c:v>
                </c:pt>
                <c:pt idx="1641">
                  <c:v>11953</c:v>
                </c:pt>
                <c:pt idx="1642">
                  <c:v>11959</c:v>
                </c:pt>
                <c:pt idx="1643">
                  <c:v>11963</c:v>
                </c:pt>
                <c:pt idx="1644">
                  <c:v>11964</c:v>
                </c:pt>
                <c:pt idx="1645">
                  <c:v>11968</c:v>
                </c:pt>
                <c:pt idx="1646">
                  <c:v>12000</c:v>
                </c:pt>
                <c:pt idx="1647">
                  <c:v>12020</c:v>
                </c:pt>
                <c:pt idx="1648">
                  <c:v>12037</c:v>
                </c:pt>
                <c:pt idx="1649">
                  <c:v>12040</c:v>
                </c:pt>
                <c:pt idx="1650">
                  <c:v>12076</c:v>
                </c:pt>
                <c:pt idx="1651">
                  <c:v>12078</c:v>
                </c:pt>
                <c:pt idx="1652">
                  <c:v>12093</c:v>
                </c:pt>
                <c:pt idx="1653">
                  <c:v>12107</c:v>
                </c:pt>
                <c:pt idx="1654">
                  <c:v>12144</c:v>
                </c:pt>
                <c:pt idx="1655">
                  <c:v>12150</c:v>
                </c:pt>
                <c:pt idx="1656">
                  <c:v>12159</c:v>
                </c:pt>
                <c:pt idx="1657">
                  <c:v>12180</c:v>
                </c:pt>
                <c:pt idx="1658">
                  <c:v>12188</c:v>
                </c:pt>
                <c:pt idx="1659">
                  <c:v>12205</c:v>
                </c:pt>
                <c:pt idx="1660">
                  <c:v>12206</c:v>
                </c:pt>
                <c:pt idx="1661">
                  <c:v>12211</c:v>
                </c:pt>
                <c:pt idx="1662">
                  <c:v>12237</c:v>
                </c:pt>
                <c:pt idx="1663">
                  <c:v>12245</c:v>
                </c:pt>
                <c:pt idx="1664">
                  <c:v>12302</c:v>
                </c:pt>
                <c:pt idx="1665">
                  <c:v>12303</c:v>
                </c:pt>
                <c:pt idx="1666">
                  <c:v>12309</c:v>
                </c:pt>
                <c:pt idx="1667">
                  <c:v>12345</c:v>
                </c:pt>
                <c:pt idx="1668">
                  <c:v>12346</c:v>
                </c:pt>
                <c:pt idx="1669">
                  <c:v>12354</c:v>
                </c:pt>
                <c:pt idx="1670">
                  <c:v>12400</c:v>
                </c:pt>
                <c:pt idx="1671">
                  <c:v>12413</c:v>
                </c:pt>
                <c:pt idx="1672">
                  <c:v>12414</c:v>
                </c:pt>
                <c:pt idx="1673">
                  <c:v>12435</c:v>
                </c:pt>
                <c:pt idx="1674">
                  <c:v>12487</c:v>
                </c:pt>
                <c:pt idx="1675">
                  <c:v>12508</c:v>
                </c:pt>
                <c:pt idx="1676">
                  <c:v>12533</c:v>
                </c:pt>
                <c:pt idx="1677">
                  <c:v>12538</c:v>
                </c:pt>
                <c:pt idx="1678">
                  <c:v>12542</c:v>
                </c:pt>
                <c:pt idx="1679">
                  <c:v>12545</c:v>
                </c:pt>
                <c:pt idx="1680">
                  <c:v>12549</c:v>
                </c:pt>
                <c:pt idx="1681">
                  <c:v>12561</c:v>
                </c:pt>
                <c:pt idx="1682">
                  <c:v>12571</c:v>
                </c:pt>
                <c:pt idx="1683">
                  <c:v>12572</c:v>
                </c:pt>
                <c:pt idx="1684">
                  <c:v>12577</c:v>
                </c:pt>
                <c:pt idx="1685">
                  <c:v>12578</c:v>
                </c:pt>
                <c:pt idx="1686">
                  <c:v>12582</c:v>
                </c:pt>
                <c:pt idx="1687">
                  <c:v>12589</c:v>
                </c:pt>
                <c:pt idx="1688">
                  <c:v>12590</c:v>
                </c:pt>
                <c:pt idx="1689">
                  <c:v>12603</c:v>
                </c:pt>
                <c:pt idx="1690">
                  <c:v>12842</c:v>
                </c:pt>
                <c:pt idx="1691">
                  <c:v>12866</c:v>
                </c:pt>
                <c:pt idx="1692">
                  <c:v>12900</c:v>
                </c:pt>
                <c:pt idx="1693">
                  <c:v>12901</c:v>
                </c:pt>
                <c:pt idx="1694">
                  <c:v>12920</c:v>
                </c:pt>
                <c:pt idx="1695">
                  <c:v>12931</c:v>
                </c:pt>
                <c:pt idx="1696">
                  <c:v>12940</c:v>
                </c:pt>
                <c:pt idx="1697">
                  <c:v>12946</c:v>
                </c:pt>
                <c:pt idx="1698">
                  <c:v>13000</c:v>
                </c:pt>
                <c:pt idx="1699">
                  <c:v>13007</c:v>
                </c:pt>
                <c:pt idx="1700">
                  <c:v>13078</c:v>
                </c:pt>
                <c:pt idx="1701">
                  <c:v>13090</c:v>
                </c:pt>
                <c:pt idx="1702">
                  <c:v>13124</c:v>
                </c:pt>
                <c:pt idx="1703">
                  <c:v>13126</c:v>
                </c:pt>
                <c:pt idx="1704">
                  <c:v>13148</c:v>
                </c:pt>
                <c:pt idx="1705">
                  <c:v>13202</c:v>
                </c:pt>
                <c:pt idx="1706">
                  <c:v>13203</c:v>
                </c:pt>
                <c:pt idx="1707">
                  <c:v>13210</c:v>
                </c:pt>
                <c:pt idx="1708">
                  <c:v>13459</c:v>
                </c:pt>
                <c:pt idx="1709">
                  <c:v>13502</c:v>
                </c:pt>
                <c:pt idx="1710">
                  <c:v>13555</c:v>
                </c:pt>
                <c:pt idx="1711">
                  <c:v>13617</c:v>
                </c:pt>
                <c:pt idx="1712">
                  <c:v>13642</c:v>
                </c:pt>
                <c:pt idx="1713">
                  <c:v>13662</c:v>
                </c:pt>
                <c:pt idx="1714">
                  <c:v>13753</c:v>
                </c:pt>
                <c:pt idx="1715">
                  <c:v>13769</c:v>
                </c:pt>
                <c:pt idx="1716">
                  <c:v>13783</c:v>
                </c:pt>
                <c:pt idx="1717">
                  <c:v>13825</c:v>
                </c:pt>
                <c:pt idx="1718">
                  <c:v>13849</c:v>
                </c:pt>
                <c:pt idx="1719">
                  <c:v>13901</c:v>
                </c:pt>
                <c:pt idx="1720">
                  <c:v>13905</c:v>
                </c:pt>
                <c:pt idx="1721">
                  <c:v>14000</c:v>
                </c:pt>
                <c:pt idx="1722">
                  <c:v>14020</c:v>
                </c:pt>
                <c:pt idx="1723">
                  <c:v>14052</c:v>
                </c:pt>
                <c:pt idx="1724">
                  <c:v>14060</c:v>
                </c:pt>
                <c:pt idx="1725">
                  <c:v>14063</c:v>
                </c:pt>
                <c:pt idx="1726">
                  <c:v>14075</c:v>
                </c:pt>
                <c:pt idx="1727">
                  <c:v>14094</c:v>
                </c:pt>
                <c:pt idx="1728">
                  <c:v>14125</c:v>
                </c:pt>
                <c:pt idx="1729">
                  <c:v>14127</c:v>
                </c:pt>
                <c:pt idx="1730">
                  <c:v>14165</c:v>
                </c:pt>
                <c:pt idx="1731">
                  <c:v>14169</c:v>
                </c:pt>
                <c:pt idx="1732">
                  <c:v>14199</c:v>
                </c:pt>
                <c:pt idx="1733">
                  <c:v>14201</c:v>
                </c:pt>
                <c:pt idx="1734">
                  <c:v>14209</c:v>
                </c:pt>
                <c:pt idx="1735">
                  <c:v>14210</c:v>
                </c:pt>
                <c:pt idx="1736">
                  <c:v>14213</c:v>
                </c:pt>
                <c:pt idx="1737">
                  <c:v>14216</c:v>
                </c:pt>
                <c:pt idx="1738">
                  <c:v>14222</c:v>
                </c:pt>
                <c:pt idx="1739">
                  <c:v>14223</c:v>
                </c:pt>
                <c:pt idx="1740">
                  <c:v>14226</c:v>
                </c:pt>
                <c:pt idx="1741">
                  <c:v>14228</c:v>
                </c:pt>
                <c:pt idx="1742">
                  <c:v>14230</c:v>
                </c:pt>
                <c:pt idx="1743">
                  <c:v>14261</c:v>
                </c:pt>
                <c:pt idx="1744">
                  <c:v>14300</c:v>
                </c:pt>
                <c:pt idx="1745">
                  <c:v>14305</c:v>
                </c:pt>
                <c:pt idx="1746">
                  <c:v>14424</c:v>
                </c:pt>
                <c:pt idx="1747">
                  <c:v>14425</c:v>
                </c:pt>
                <c:pt idx="1748">
                  <c:v>14431</c:v>
                </c:pt>
                <c:pt idx="1749">
                  <c:v>14450</c:v>
                </c:pt>
                <c:pt idx="1750">
                  <c:v>14456</c:v>
                </c:pt>
                <c:pt idx="1751">
                  <c:v>14468</c:v>
                </c:pt>
                <c:pt idx="1752">
                  <c:v>14472</c:v>
                </c:pt>
                <c:pt idx="1753">
                  <c:v>14482</c:v>
                </c:pt>
                <c:pt idx="1754">
                  <c:v>14534</c:v>
                </c:pt>
                <c:pt idx="1755">
                  <c:v>14543</c:v>
                </c:pt>
                <c:pt idx="1756">
                  <c:v>14546</c:v>
                </c:pt>
                <c:pt idx="1757">
                  <c:v>14580</c:v>
                </c:pt>
                <c:pt idx="1758">
                  <c:v>14586</c:v>
                </c:pt>
                <c:pt idx="1759">
                  <c:v>14606</c:v>
                </c:pt>
                <c:pt idx="1760">
                  <c:v>14607</c:v>
                </c:pt>
                <c:pt idx="1761">
                  <c:v>14608</c:v>
                </c:pt>
                <c:pt idx="1762">
                  <c:v>14617</c:v>
                </c:pt>
                <c:pt idx="1763">
                  <c:v>14618</c:v>
                </c:pt>
                <c:pt idx="1764">
                  <c:v>14620</c:v>
                </c:pt>
                <c:pt idx="1765">
                  <c:v>14623</c:v>
                </c:pt>
                <c:pt idx="1766">
                  <c:v>14624</c:v>
                </c:pt>
                <c:pt idx="1767">
                  <c:v>14627</c:v>
                </c:pt>
                <c:pt idx="1768">
                  <c:v>14706</c:v>
                </c:pt>
                <c:pt idx="1769">
                  <c:v>14814</c:v>
                </c:pt>
                <c:pt idx="1770">
                  <c:v>14823</c:v>
                </c:pt>
                <c:pt idx="1771">
                  <c:v>14830</c:v>
                </c:pt>
                <c:pt idx="1772">
                  <c:v>14850</c:v>
                </c:pt>
                <c:pt idx="1773">
                  <c:v>14853</c:v>
                </c:pt>
                <c:pt idx="1774">
                  <c:v>14858</c:v>
                </c:pt>
                <c:pt idx="1775">
                  <c:v>14901</c:v>
                </c:pt>
                <c:pt idx="1776">
                  <c:v>15005</c:v>
                </c:pt>
                <c:pt idx="1777">
                  <c:v>15009</c:v>
                </c:pt>
                <c:pt idx="1778">
                  <c:v>15025</c:v>
                </c:pt>
                <c:pt idx="1779">
                  <c:v>15090</c:v>
                </c:pt>
                <c:pt idx="1780">
                  <c:v>15102</c:v>
                </c:pt>
                <c:pt idx="1781">
                  <c:v>15106</c:v>
                </c:pt>
                <c:pt idx="1782">
                  <c:v>15108</c:v>
                </c:pt>
                <c:pt idx="1783">
                  <c:v>15120</c:v>
                </c:pt>
                <c:pt idx="1784">
                  <c:v>15140</c:v>
                </c:pt>
                <c:pt idx="1785">
                  <c:v>15143</c:v>
                </c:pt>
                <c:pt idx="1786">
                  <c:v>15201</c:v>
                </c:pt>
                <c:pt idx="1787">
                  <c:v>15202</c:v>
                </c:pt>
                <c:pt idx="1788">
                  <c:v>15203</c:v>
                </c:pt>
                <c:pt idx="1789">
                  <c:v>15206</c:v>
                </c:pt>
                <c:pt idx="1790">
                  <c:v>15208</c:v>
                </c:pt>
                <c:pt idx="1791">
                  <c:v>15210</c:v>
                </c:pt>
                <c:pt idx="1792">
                  <c:v>15211</c:v>
                </c:pt>
                <c:pt idx="1793">
                  <c:v>15213</c:v>
                </c:pt>
                <c:pt idx="1794">
                  <c:v>15215</c:v>
                </c:pt>
                <c:pt idx="1795">
                  <c:v>15216</c:v>
                </c:pt>
                <c:pt idx="1796">
                  <c:v>15217</c:v>
                </c:pt>
                <c:pt idx="1797">
                  <c:v>15218</c:v>
                </c:pt>
                <c:pt idx="1798">
                  <c:v>15221</c:v>
                </c:pt>
                <c:pt idx="1799">
                  <c:v>15228</c:v>
                </c:pt>
                <c:pt idx="1800">
                  <c:v>15232</c:v>
                </c:pt>
                <c:pt idx="1801">
                  <c:v>15233</c:v>
                </c:pt>
                <c:pt idx="1802">
                  <c:v>15235</c:v>
                </c:pt>
                <c:pt idx="1803">
                  <c:v>15236</c:v>
                </c:pt>
                <c:pt idx="1804">
                  <c:v>15237</c:v>
                </c:pt>
                <c:pt idx="1805">
                  <c:v>15238</c:v>
                </c:pt>
                <c:pt idx="1806">
                  <c:v>15241</c:v>
                </c:pt>
                <c:pt idx="1807">
                  <c:v>15300</c:v>
                </c:pt>
                <c:pt idx="1808">
                  <c:v>15317</c:v>
                </c:pt>
                <c:pt idx="1809">
                  <c:v>15425</c:v>
                </c:pt>
                <c:pt idx="1810">
                  <c:v>15533</c:v>
                </c:pt>
                <c:pt idx="1811">
                  <c:v>15542</c:v>
                </c:pt>
                <c:pt idx="1812">
                  <c:v>15601</c:v>
                </c:pt>
                <c:pt idx="1813">
                  <c:v>15632</c:v>
                </c:pt>
                <c:pt idx="1814">
                  <c:v>15668</c:v>
                </c:pt>
                <c:pt idx="1815">
                  <c:v>15732</c:v>
                </c:pt>
                <c:pt idx="1816">
                  <c:v>15800</c:v>
                </c:pt>
                <c:pt idx="1817">
                  <c:v>15853</c:v>
                </c:pt>
                <c:pt idx="1818">
                  <c:v>15935</c:v>
                </c:pt>
                <c:pt idx="1819">
                  <c:v>16043</c:v>
                </c:pt>
                <c:pt idx="1820">
                  <c:v>16046</c:v>
                </c:pt>
                <c:pt idx="1821">
                  <c:v>16100</c:v>
                </c:pt>
                <c:pt idx="1822">
                  <c:v>16303</c:v>
                </c:pt>
                <c:pt idx="1823">
                  <c:v>16335</c:v>
                </c:pt>
                <c:pt idx="1824">
                  <c:v>16505</c:v>
                </c:pt>
                <c:pt idx="1825">
                  <c:v>16509</c:v>
                </c:pt>
                <c:pt idx="1826">
                  <c:v>16541</c:v>
                </c:pt>
                <c:pt idx="1827">
                  <c:v>16801</c:v>
                </c:pt>
                <c:pt idx="1828">
                  <c:v>16802</c:v>
                </c:pt>
                <c:pt idx="1829">
                  <c:v>16803</c:v>
                </c:pt>
                <c:pt idx="1830">
                  <c:v>16816</c:v>
                </c:pt>
                <c:pt idx="1831">
                  <c:v>17013</c:v>
                </c:pt>
                <c:pt idx="1832">
                  <c:v>17019</c:v>
                </c:pt>
                <c:pt idx="1833">
                  <c:v>17022</c:v>
                </c:pt>
                <c:pt idx="1834">
                  <c:v>17033</c:v>
                </c:pt>
                <c:pt idx="1835">
                  <c:v>17036</c:v>
                </c:pt>
                <c:pt idx="1836">
                  <c:v>17042</c:v>
                </c:pt>
                <c:pt idx="1837">
                  <c:v>17046</c:v>
                </c:pt>
                <c:pt idx="1838">
                  <c:v>17050</c:v>
                </c:pt>
                <c:pt idx="1839">
                  <c:v>17055</c:v>
                </c:pt>
                <c:pt idx="1840">
                  <c:v>17070</c:v>
                </c:pt>
                <c:pt idx="1841">
                  <c:v>17110</c:v>
                </c:pt>
                <c:pt idx="1842">
                  <c:v>17257</c:v>
                </c:pt>
                <c:pt idx="1843">
                  <c:v>17267</c:v>
                </c:pt>
                <c:pt idx="1844">
                  <c:v>17412</c:v>
                </c:pt>
                <c:pt idx="1845">
                  <c:v>17543</c:v>
                </c:pt>
                <c:pt idx="1846">
                  <c:v>17603</c:v>
                </c:pt>
                <c:pt idx="1847">
                  <c:v>17630</c:v>
                </c:pt>
                <c:pt idx="1848">
                  <c:v>17821</c:v>
                </c:pt>
                <c:pt idx="1849">
                  <c:v>17837</c:v>
                </c:pt>
                <c:pt idx="1850">
                  <c:v>17901</c:v>
                </c:pt>
                <c:pt idx="1851">
                  <c:v>17906</c:v>
                </c:pt>
                <c:pt idx="1852">
                  <c:v>18000</c:v>
                </c:pt>
                <c:pt idx="1853">
                  <c:v>18010</c:v>
                </c:pt>
                <c:pt idx="1854">
                  <c:v>18015</c:v>
                </c:pt>
                <c:pt idx="1855">
                  <c:v>18018</c:v>
                </c:pt>
                <c:pt idx="1856">
                  <c:v>18034</c:v>
                </c:pt>
                <c:pt idx="1857">
                  <c:v>18036</c:v>
                </c:pt>
                <c:pt idx="1858">
                  <c:v>18049</c:v>
                </c:pt>
                <c:pt idx="1859">
                  <c:v>18057</c:v>
                </c:pt>
                <c:pt idx="1860">
                  <c:v>18064</c:v>
                </c:pt>
                <c:pt idx="1861">
                  <c:v>18069</c:v>
                </c:pt>
                <c:pt idx="1862">
                  <c:v>18078</c:v>
                </c:pt>
                <c:pt idx="1863">
                  <c:v>18104</c:v>
                </c:pt>
                <c:pt idx="1864">
                  <c:v>18109</c:v>
                </c:pt>
                <c:pt idx="1865">
                  <c:v>18330</c:v>
                </c:pt>
                <c:pt idx="1866">
                  <c:v>18337</c:v>
                </c:pt>
                <c:pt idx="1867">
                  <c:v>18433</c:v>
                </c:pt>
                <c:pt idx="1868">
                  <c:v>18444</c:v>
                </c:pt>
                <c:pt idx="1869">
                  <c:v>18458</c:v>
                </c:pt>
                <c:pt idx="1870">
                  <c:v>18507</c:v>
                </c:pt>
                <c:pt idx="1871">
                  <c:v>18612</c:v>
                </c:pt>
                <c:pt idx="1872">
                  <c:v>18640</c:v>
                </c:pt>
                <c:pt idx="1873">
                  <c:v>18707</c:v>
                </c:pt>
                <c:pt idx="1874">
                  <c:v>18708</c:v>
                </c:pt>
                <c:pt idx="1875">
                  <c:v>18800</c:v>
                </c:pt>
                <c:pt idx="1876">
                  <c:v>18901</c:v>
                </c:pt>
                <c:pt idx="1877">
                  <c:v>18902</c:v>
                </c:pt>
                <c:pt idx="1878">
                  <c:v>18923</c:v>
                </c:pt>
                <c:pt idx="1879">
                  <c:v>18925</c:v>
                </c:pt>
                <c:pt idx="1880">
                  <c:v>18929</c:v>
                </c:pt>
                <c:pt idx="1881">
                  <c:v>18938</c:v>
                </c:pt>
                <c:pt idx="1882">
                  <c:v>18940</c:v>
                </c:pt>
                <c:pt idx="1883">
                  <c:v>18944</c:v>
                </c:pt>
                <c:pt idx="1884">
                  <c:v>18947</c:v>
                </c:pt>
                <c:pt idx="1885">
                  <c:v>18960</c:v>
                </c:pt>
                <c:pt idx="1886">
                  <c:v>18963</c:v>
                </c:pt>
                <c:pt idx="1887">
                  <c:v>18966</c:v>
                </c:pt>
                <c:pt idx="1888">
                  <c:v>18972</c:v>
                </c:pt>
                <c:pt idx="1889">
                  <c:v>18976</c:v>
                </c:pt>
                <c:pt idx="1890">
                  <c:v>18977</c:v>
                </c:pt>
                <c:pt idx="1891">
                  <c:v>19000</c:v>
                </c:pt>
                <c:pt idx="1892">
                  <c:v>19001</c:v>
                </c:pt>
                <c:pt idx="1893">
                  <c:v>19002</c:v>
                </c:pt>
                <c:pt idx="1894">
                  <c:v>19003</c:v>
                </c:pt>
                <c:pt idx="1895">
                  <c:v>19004</c:v>
                </c:pt>
                <c:pt idx="1896">
                  <c:v>19010</c:v>
                </c:pt>
                <c:pt idx="1897">
                  <c:v>19013</c:v>
                </c:pt>
                <c:pt idx="1898">
                  <c:v>19014</c:v>
                </c:pt>
                <c:pt idx="1899">
                  <c:v>19020</c:v>
                </c:pt>
                <c:pt idx="1900">
                  <c:v>19023</c:v>
                </c:pt>
                <c:pt idx="1901">
                  <c:v>19025</c:v>
                </c:pt>
                <c:pt idx="1902">
                  <c:v>19027</c:v>
                </c:pt>
                <c:pt idx="1903">
                  <c:v>19030</c:v>
                </c:pt>
                <c:pt idx="1904">
                  <c:v>19034</c:v>
                </c:pt>
                <c:pt idx="1905">
                  <c:v>19035</c:v>
                </c:pt>
                <c:pt idx="1906">
                  <c:v>19038</c:v>
                </c:pt>
                <c:pt idx="1907">
                  <c:v>19041</c:v>
                </c:pt>
                <c:pt idx="1908">
                  <c:v>19046</c:v>
                </c:pt>
                <c:pt idx="1909">
                  <c:v>19047</c:v>
                </c:pt>
                <c:pt idx="1910">
                  <c:v>19053</c:v>
                </c:pt>
                <c:pt idx="1911">
                  <c:v>19055</c:v>
                </c:pt>
                <c:pt idx="1912">
                  <c:v>19063</c:v>
                </c:pt>
                <c:pt idx="1913">
                  <c:v>19064</c:v>
                </c:pt>
                <c:pt idx="1914">
                  <c:v>19066</c:v>
                </c:pt>
                <c:pt idx="1915">
                  <c:v>19067</c:v>
                </c:pt>
                <c:pt idx="1916">
                  <c:v>19070</c:v>
                </c:pt>
                <c:pt idx="1917">
                  <c:v>19073</c:v>
                </c:pt>
                <c:pt idx="1918">
                  <c:v>19083</c:v>
                </c:pt>
                <c:pt idx="1919">
                  <c:v>19087</c:v>
                </c:pt>
                <c:pt idx="1920">
                  <c:v>19095</c:v>
                </c:pt>
                <c:pt idx="1921">
                  <c:v>19096</c:v>
                </c:pt>
                <c:pt idx="1922">
                  <c:v>19102</c:v>
                </c:pt>
                <c:pt idx="1923">
                  <c:v>19103</c:v>
                </c:pt>
                <c:pt idx="1924">
                  <c:v>19104</c:v>
                </c:pt>
                <c:pt idx="1925">
                  <c:v>19106</c:v>
                </c:pt>
                <c:pt idx="1926">
                  <c:v>19107</c:v>
                </c:pt>
                <c:pt idx="1927">
                  <c:v>19111</c:v>
                </c:pt>
                <c:pt idx="1928">
                  <c:v>19115</c:v>
                </c:pt>
                <c:pt idx="1929">
                  <c:v>19116</c:v>
                </c:pt>
                <c:pt idx="1930">
                  <c:v>19118</c:v>
                </c:pt>
                <c:pt idx="1931">
                  <c:v>19119</c:v>
                </c:pt>
                <c:pt idx="1932">
                  <c:v>19121</c:v>
                </c:pt>
                <c:pt idx="1933">
                  <c:v>19122</c:v>
                </c:pt>
                <c:pt idx="1934">
                  <c:v>19123</c:v>
                </c:pt>
                <c:pt idx="1935">
                  <c:v>19124</c:v>
                </c:pt>
                <c:pt idx="1936">
                  <c:v>19125</c:v>
                </c:pt>
                <c:pt idx="1937">
                  <c:v>19127</c:v>
                </c:pt>
                <c:pt idx="1938">
                  <c:v>19128</c:v>
                </c:pt>
                <c:pt idx="1939">
                  <c:v>19129</c:v>
                </c:pt>
                <c:pt idx="1940">
                  <c:v>19130</c:v>
                </c:pt>
                <c:pt idx="1941">
                  <c:v>19134</c:v>
                </c:pt>
                <c:pt idx="1942">
                  <c:v>19139</c:v>
                </c:pt>
                <c:pt idx="1943">
                  <c:v>19143</c:v>
                </c:pt>
                <c:pt idx="1944">
                  <c:v>19144</c:v>
                </c:pt>
                <c:pt idx="1945">
                  <c:v>19145</c:v>
                </c:pt>
                <c:pt idx="1946">
                  <c:v>19146</c:v>
                </c:pt>
                <c:pt idx="1947">
                  <c:v>19147</c:v>
                </c:pt>
                <c:pt idx="1948">
                  <c:v>19148</c:v>
                </c:pt>
                <c:pt idx="1949">
                  <c:v>19152</c:v>
                </c:pt>
                <c:pt idx="1950">
                  <c:v>19312</c:v>
                </c:pt>
                <c:pt idx="1951">
                  <c:v>19333</c:v>
                </c:pt>
                <c:pt idx="1952">
                  <c:v>19335</c:v>
                </c:pt>
                <c:pt idx="1953">
                  <c:v>19341</c:v>
                </c:pt>
                <c:pt idx="1954">
                  <c:v>19342</c:v>
                </c:pt>
                <c:pt idx="1955">
                  <c:v>19343</c:v>
                </c:pt>
                <c:pt idx="1956">
                  <c:v>19344</c:v>
                </c:pt>
                <c:pt idx="1957">
                  <c:v>19348</c:v>
                </c:pt>
                <c:pt idx="1958">
                  <c:v>19350</c:v>
                </c:pt>
                <c:pt idx="1959">
                  <c:v>19355</c:v>
                </c:pt>
                <c:pt idx="1960">
                  <c:v>19363</c:v>
                </c:pt>
                <c:pt idx="1961">
                  <c:v>19382</c:v>
                </c:pt>
                <c:pt idx="1962">
                  <c:v>19403</c:v>
                </c:pt>
                <c:pt idx="1963">
                  <c:v>19406</c:v>
                </c:pt>
                <c:pt idx="1964">
                  <c:v>19425</c:v>
                </c:pt>
                <c:pt idx="1965">
                  <c:v>19426</c:v>
                </c:pt>
                <c:pt idx="1966">
                  <c:v>19428</c:v>
                </c:pt>
                <c:pt idx="1967">
                  <c:v>19438</c:v>
                </c:pt>
                <c:pt idx="1968">
                  <c:v>19440</c:v>
                </c:pt>
                <c:pt idx="1969">
                  <c:v>19444</c:v>
                </c:pt>
                <c:pt idx="1970">
                  <c:v>19446</c:v>
                </c:pt>
                <c:pt idx="1971">
                  <c:v>19447</c:v>
                </c:pt>
                <c:pt idx="1972">
                  <c:v>19460</c:v>
                </c:pt>
                <c:pt idx="1973">
                  <c:v>19462</c:v>
                </c:pt>
                <c:pt idx="1974">
                  <c:v>19465</c:v>
                </c:pt>
                <c:pt idx="1975">
                  <c:v>19470</c:v>
                </c:pt>
                <c:pt idx="1976">
                  <c:v>19473</c:v>
                </c:pt>
                <c:pt idx="1977">
                  <c:v>19508</c:v>
                </c:pt>
                <c:pt idx="1978">
                  <c:v>19518</c:v>
                </c:pt>
                <c:pt idx="1979">
                  <c:v>19525</c:v>
                </c:pt>
                <c:pt idx="1980">
                  <c:v>19554</c:v>
                </c:pt>
                <c:pt idx="1981">
                  <c:v>19565</c:v>
                </c:pt>
                <c:pt idx="1982">
                  <c:v>19608</c:v>
                </c:pt>
                <c:pt idx="1983">
                  <c:v>19702</c:v>
                </c:pt>
                <c:pt idx="1984">
                  <c:v>19707</c:v>
                </c:pt>
                <c:pt idx="1985">
                  <c:v>19711</c:v>
                </c:pt>
                <c:pt idx="1986">
                  <c:v>19714</c:v>
                </c:pt>
                <c:pt idx="1987">
                  <c:v>19732</c:v>
                </c:pt>
                <c:pt idx="1988">
                  <c:v>19802</c:v>
                </c:pt>
                <c:pt idx="1989">
                  <c:v>19803</c:v>
                </c:pt>
                <c:pt idx="1990">
                  <c:v>19806</c:v>
                </c:pt>
                <c:pt idx="1991">
                  <c:v>19808</c:v>
                </c:pt>
                <c:pt idx="1992">
                  <c:v>19810</c:v>
                </c:pt>
                <c:pt idx="1993">
                  <c:v>19902</c:v>
                </c:pt>
                <c:pt idx="1994">
                  <c:v>19971</c:v>
                </c:pt>
                <c:pt idx="1995">
                  <c:v>20001</c:v>
                </c:pt>
                <c:pt idx="1996">
                  <c:v>20002</c:v>
                </c:pt>
                <c:pt idx="1997">
                  <c:v>20003</c:v>
                </c:pt>
                <c:pt idx="1998">
                  <c:v>20004</c:v>
                </c:pt>
                <c:pt idx="1999">
                  <c:v>20005</c:v>
                </c:pt>
                <c:pt idx="2000">
                  <c:v>20006</c:v>
                </c:pt>
                <c:pt idx="2001">
                  <c:v>20007</c:v>
                </c:pt>
                <c:pt idx="2002">
                  <c:v>20008</c:v>
                </c:pt>
                <c:pt idx="2003">
                  <c:v>20009</c:v>
                </c:pt>
                <c:pt idx="2004">
                  <c:v>20010</c:v>
                </c:pt>
                <c:pt idx="2005">
                  <c:v>20011</c:v>
                </c:pt>
                <c:pt idx="2006">
                  <c:v>20012</c:v>
                </c:pt>
                <c:pt idx="2007">
                  <c:v>20015</c:v>
                </c:pt>
                <c:pt idx="2008">
                  <c:v>20016</c:v>
                </c:pt>
                <c:pt idx="2009">
                  <c:v>20017</c:v>
                </c:pt>
                <c:pt idx="2010">
                  <c:v>20018</c:v>
                </c:pt>
                <c:pt idx="2011">
                  <c:v>20020</c:v>
                </c:pt>
                <c:pt idx="2012">
                  <c:v>20024</c:v>
                </c:pt>
                <c:pt idx="2013">
                  <c:v>20036</c:v>
                </c:pt>
                <c:pt idx="2014">
                  <c:v>20037</c:v>
                </c:pt>
                <c:pt idx="2015">
                  <c:v>20045</c:v>
                </c:pt>
                <c:pt idx="2016">
                  <c:v>20052</c:v>
                </c:pt>
                <c:pt idx="2017">
                  <c:v>20060</c:v>
                </c:pt>
                <c:pt idx="2018">
                  <c:v>20083</c:v>
                </c:pt>
                <c:pt idx="2019">
                  <c:v>20097</c:v>
                </c:pt>
                <c:pt idx="2020">
                  <c:v>20099</c:v>
                </c:pt>
                <c:pt idx="2021">
                  <c:v>20100</c:v>
                </c:pt>
                <c:pt idx="2022">
                  <c:v>20110</c:v>
                </c:pt>
                <c:pt idx="2023">
                  <c:v>20112</c:v>
                </c:pt>
                <c:pt idx="2024">
                  <c:v>20115</c:v>
                </c:pt>
                <c:pt idx="2025">
                  <c:v>20120</c:v>
                </c:pt>
                <c:pt idx="2026">
                  <c:v>20124</c:v>
                </c:pt>
                <c:pt idx="2027">
                  <c:v>20129</c:v>
                </c:pt>
                <c:pt idx="2028">
                  <c:v>20132</c:v>
                </c:pt>
                <c:pt idx="2029">
                  <c:v>20135</c:v>
                </c:pt>
                <c:pt idx="2030">
                  <c:v>20136</c:v>
                </c:pt>
                <c:pt idx="2031">
                  <c:v>20145</c:v>
                </c:pt>
                <c:pt idx="2032">
                  <c:v>20147</c:v>
                </c:pt>
                <c:pt idx="2033">
                  <c:v>20149</c:v>
                </c:pt>
                <c:pt idx="2034">
                  <c:v>20151</c:v>
                </c:pt>
                <c:pt idx="2035">
                  <c:v>20152</c:v>
                </c:pt>
                <c:pt idx="2036">
                  <c:v>20154</c:v>
                </c:pt>
                <c:pt idx="2037">
                  <c:v>20164</c:v>
                </c:pt>
                <c:pt idx="2038">
                  <c:v>20165</c:v>
                </c:pt>
                <c:pt idx="2039">
                  <c:v>20166</c:v>
                </c:pt>
                <c:pt idx="2040">
                  <c:v>20169</c:v>
                </c:pt>
                <c:pt idx="2041">
                  <c:v>20170</c:v>
                </c:pt>
                <c:pt idx="2042">
                  <c:v>20171</c:v>
                </c:pt>
                <c:pt idx="2043">
                  <c:v>20176</c:v>
                </c:pt>
                <c:pt idx="2044">
                  <c:v>20180</c:v>
                </c:pt>
                <c:pt idx="2045">
                  <c:v>20186</c:v>
                </c:pt>
                <c:pt idx="2046">
                  <c:v>20187</c:v>
                </c:pt>
                <c:pt idx="2047">
                  <c:v>20189</c:v>
                </c:pt>
                <c:pt idx="2048">
                  <c:v>20190</c:v>
                </c:pt>
                <c:pt idx="2049">
                  <c:v>20191</c:v>
                </c:pt>
                <c:pt idx="2050">
                  <c:v>20210</c:v>
                </c:pt>
                <c:pt idx="2051">
                  <c:v>20251</c:v>
                </c:pt>
                <c:pt idx="2052">
                  <c:v>20259</c:v>
                </c:pt>
                <c:pt idx="2053">
                  <c:v>20354</c:v>
                </c:pt>
                <c:pt idx="2054">
                  <c:v>20355</c:v>
                </c:pt>
                <c:pt idx="2055">
                  <c:v>20359</c:v>
                </c:pt>
                <c:pt idx="2056">
                  <c:v>20470</c:v>
                </c:pt>
                <c:pt idx="2057">
                  <c:v>20511</c:v>
                </c:pt>
                <c:pt idx="2058">
                  <c:v>20619</c:v>
                </c:pt>
                <c:pt idx="2059">
                  <c:v>20650</c:v>
                </c:pt>
                <c:pt idx="2060">
                  <c:v>20681</c:v>
                </c:pt>
                <c:pt idx="2061">
                  <c:v>20688</c:v>
                </c:pt>
                <c:pt idx="2062">
                  <c:v>20715</c:v>
                </c:pt>
                <c:pt idx="2063">
                  <c:v>20723</c:v>
                </c:pt>
                <c:pt idx="2064">
                  <c:v>20732</c:v>
                </c:pt>
                <c:pt idx="2065">
                  <c:v>20740</c:v>
                </c:pt>
                <c:pt idx="2066">
                  <c:v>20759</c:v>
                </c:pt>
                <c:pt idx="2067">
                  <c:v>20763</c:v>
                </c:pt>
                <c:pt idx="2068">
                  <c:v>20769</c:v>
                </c:pt>
                <c:pt idx="2069">
                  <c:v>20770</c:v>
                </c:pt>
                <c:pt idx="2070">
                  <c:v>20782</c:v>
                </c:pt>
                <c:pt idx="2071">
                  <c:v>20814</c:v>
                </c:pt>
                <c:pt idx="2072">
                  <c:v>20815</c:v>
                </c:pt>
                <c:pt idx="2073">
                  <c:v>20816</c:v>
                </c:pt>
                <c:pt idx="2074">
                  <c:v>20817</c:v>
                </c:pt>
                <c:pt idx="2075">
                  <c:v>20818</c:v>
                </c:pt>
                <c:pt idx="2076">
                  <c:v>20832</c:v>
                </c:pt>
                <c:pt idx="2077">
                  <c:v>20850</c:v>
                </c:pt>
                <c:pt idx="2078">
                  <c:v>20851</c:v>
                </c:pt>
                <c:pt idx="2079">
                  <c:v>20852</c:v>
                </c:pt>
                <c:pt idx="2080">
                  <c:v>20853</c:v>
                </c:pt>
                <c:pt idx="2081">
                  <c:v>20854</c:v>
                </c:pt>
                <c:pt idx="2082">
                  <c:v>20864</c:v>
                </c:pt>
                <c:pt idx="2083">
                  <c:v>20868</c:v>
                </c:pt>
                <c:pt idx="2084">
                  <c:v>20871</c:v>
                </c:pt>
                <c:pt idx="2085">
                  <c:v>20874</c:v>
                </c:pt>
                <c:pt idx="2086">
                  <c:v>20877</c:v>
                </c:pt>
                <c:pt idx="2087">
                  <c:v>20878</c:v>
                </c:pt>
                <c:pt idx="2088">
                  <c:v>20879</c:v>
                </c:pt>
                <c:pt idx="2089">
                  <c:v>20882</c:v>
                </c:pt>
                <c:pt idx="2090">
                  <c:v>20885</c:v>
                </c:pt>
                <c:pt idx="2091">
                  <c:v>20886</c:v>
                </c:pt>
                <c:pt idx="2092">
                  <c:v>20895</c:v>
                </c:pt>
                <c:pt idx="2093">
                  <c:v>20901</c:v>
                </c:pt>
                <c:pt idx="2094">
                  <c:v>20902</c:v>
                </c:pt>
                <c:pt idx="2095">
                  <c:v>20904</c:v>
                </c:pt>
                <c:pt idx="2096">
                  <c:v>20905</c:v>
                </c:pt>
                <c:pt idx="2097">
                  <c:v>20906</c:v>
                </c:pt>
                <c:pt idx="2098">
                  <c:v>20910</c:v>
                </c:pt>
                <c:pt idx="2099">
                  <c:v>20912</c:v>
                </c:pt>
                <c:pt idx="2100">
                  <c:v>20913</c:v>
                </c:pt>
                <c:pt idx="2101">
                  <c:v>20914</c:v>
                </c:pt>
                <c:pt idx="2102">
                  <c:v>21000</c:v>
                </c:pt>
                <c:pt idx="2103">
                  <c:v>21015</c:v>
                </c:pt>
                <c:pt idx="2104">
                  <c:v>21017</c:v>
                </c:pt>
                <c:pt idx="2105">
                  <c:v>21020</c:v>
                </c:pt>
                <c:pt idx="2106">
                  <c:v>21029</c:v>
                </c:pt>
                <c:pt idx="2107">
                  <c:v>21030</c:v>
                </c:pt>
                <c:pt idx="2108">
                  <c:v>21042</c:v>
                </c:pt>
                <c:pt idx="2109">
                  <c:v>21043</c:v>
                </c:pt>
                <c:pt idx="2110">
                  <c:v>21044</c:v>
                </c:pt>
                <c:pt idx="2111">
                  <c:v>21045</c:v>
                </c:pt>
                <c:pt idx="2112">
                  <c:v>21047</c:v>
                </c:pt>
                <c:pt idx="2113">
                  <c:v>21050</c:v>
                </c:pt>
                <c:pt idx="2114">
                  <c:v>21054</c:v>
                </c:pt>
                <c:pt idx="2115">
                  <c:v>21060</c:v>
                </c:pt>
                <c:pt idx="2116">
                  <c:v>21075</c:v>
                </c:pt>
                <c:pt idx="2117">
                  <c:v>21093</c:v>
                </c:pt>
                <c:pt idx="2118">
                  <c:v>21117</c:v>
                </c:pt>
                <c:pt idx="2119">
                  <c:v>21131</c:v>
                </c:pt>
                <c:pt idx="2120">
                  <c:v>21136</c:v>
                </c:pt>
                <c:pt idx="2121">
                  <c:v>21144</c:v>
                </c:pt>
                <c:pt idx="2122">
                  <c:v>21147</c:v>
                </c:pt>
                <c:pt idx="2123">
                  <c:v>21158</c:v>
                </c:pt>
                <c:pt idx="2124">
                  <c:v>21200</c:v>
                </c:pt>
                <c:pt idx="2125">
                  <c:v>21201</c:v>
                </c:pt>
                <c:pt idx="2126">
                  <c:v>21202</c:v>
                </c:pt>
                <c:pt idx="2127">
                  <c:v>21204</c:v>
                </c:pt>
                <c:pt idx="2128">
                  <c:v>21209</c:v>
                </c:pt>
                <c:pt idx="2129">
                  <c:v>21210</c:v>
                </c:pt>
                <c:pt idx="2130">
                  <c:v>21211</c:v>
                </c:pt>
                <c:pt idx="2131">
                  <c:v>21212</c:v>
                </c:pt>
                <c:pt idx="2132">
                  <c:v>21213</c:v>
                </c:pt>
                <c:pt idx="2133">
                  <c:v>21214</c:v>
                </c:pt>
                <c:pt idx="2134">
                  <c:v>21218</c:v>
                </c:pt>
                <c:pt idx="2135">
                  <c:v>21224</c:v>
                </c:pt>
                <c:pt idx="2136">
                  <c:v>21226</c:v>
                </c:pt>
                <c:pt idx="2137">
                  <c:v>21228</c:v>
                </c:pt>
                <c:pt idx="2138">
                  <c:v>21229</c:v>
                </c:pt>
                <c:pt idx="2139">
                  <c:v>21230</c:v>
                </c:pt>
                <c:pt idx="2140">
                  <c:v>21231</c:v>
                </c:pt>
                <c:pt idx="2141">
                  <c:v>21234</c:v>
                </c:pt>
                <c:pt idx="2142">
                  <c:v>21236</c:v>
                </c:pt>
                <c:pt idx="2143">
                  <c:v>21254</c:v>
                </c:pt>
                <c:pt idx="2144">
                  <c:v>21286</c:v>
                </c:pt>
                <c:pt idx="2145">
                  <c:v>21401</c:v>
                </c:pt>
                <c:pt idx="2146">
                  <c:v>21403</c:v>
                </c:pt>
                <c:pt idx="2147">
                  <c:v>21409</c:v>
                </c:pt>
                <c:pt idx="2148">
                  <c:v>21412</c:v>
                </c:pt>
                <c:pt idx="2149">
                  <c:v>21478</c:v>
                </c:pt>
                <c:pt idx="2150">
                  <c:v>21490</c:v>
                </c:pt>
                <c:pt idx="2151">
                  <c:v>21550</c:v>
                </c:pt>
                <c:pt idx="2152">
                  <c:v>21701</c:v>
                </c:pt>
                <c:pt idx="2153">
                  <c:v>21702</c:v>
                </c:pt>
                <c:pt idx="2154">
                  <c:v>21703</c:v>
                </c:pt>
                <c:pt idx="2155">
                  <c:v>21714</c:v>
                </c:pt>
                <c:pt idx="2156">
                  <c:v>21745</c:v>
                </c:pt>
                <c:pt idx="2157">
                  <c:v>21756</c:v>
                </c:pt>
                <c:pt idx="2158">
                  <c:v>21769</c:v>
                </c:pt>
                <c:pt idx="2159">
                  <c:v>21771</c:v>
                </c:pt>
                <c:pt idx="2160">
                  <c:v>21797</c:v>
                </c:pt>
                <c:pt idx="2161">
                  <c:v>21901</c:v>
                </c:pt>
                <c:pt idx="2162">
                  <c:v>21904</c:v>
                </c:pt>
                <c:pt idx="2163">
                  <c:v>21921</c:v>
                </c:pt>
                <c:pt idx="2164">
                  <c:v>22000</c:v>
                </c:pt>
                <c:pt idx="2165">
                  <c:v>22003</c:v>
                </c:pt>
                <c:pt idx="2166">
                  <c:v>22015</c:v>
                </c:pt>
                <c:pt idx="2167">
                  <c:v>22026</c:v>
                </c:pt>
                <c:pt idx="2168">
                  <c:v>22027</c:v>
                </c:pt>
                <c:pt idx="2169">
                  <c:v>22030</c:v>
                </c:pt>
                <c:pt idx="2170">
                  <c:v>22031</c:v>
                </c:pt>
                <c:pt idx="2171">
                  <c:v>22032</c:v>
                </c:pt>
                <c:pt idx="2172">
                  <c:v>22033</c:v>
                </c:pt>
                <c:pt idx="2173">
                  <c:v>22034</c:v>
                </c:pt>
                <c:pt idx="2174">
                  <c:v>22039</c:v>
                </c:pt>
                <c:pt idx="2175">
                  <c:v>22041</c:v>
                </c:pt>
                <c:pt idx="2176">
                  <c:v>22042</c:v>
                </c:pt>
                <c:pt idx="2177">
                  <c:v>22043</c:v>
                </c:pt>
                <c:pt idx="2178">
                  <c:v>22046</c:v>
                </c:pt>
                <c:pt idx="2179">
                  <c:v>22066</c:v>
                </c:pt>
                <c:pt idx="2180">
                  <c:v>22070</c:v>
                </c:pt>
                <c:pt idx="2181">
                  <c:v>22078</c:v>
                </c:pt>
                <c:pt idx="2182">
                  <c:v>22079</c:v>
                </c:pt>
                <c:pt idx="2183">
                  <c:v>22085</c:v>
                </c:pt>
                <c:pt idx="2184">
                  <c:v>22101</c:v>
                </c:pt>
                <c:pt idx="2185">
                  <c:v>22102</c:v>
                </c:pt>
                <c:pt idx="2186">
                  <c:v>22124</c:v>
                </c:pt>
                <c:pt idx="2187">
                  <c:v>22142</c:v>
                </c:pt>
                <c:pt idx="2188">
                  <c:v>22145</c:v>
                </c:pt>
                <c:pt idx="2189">
                  <c:v>22147</c:v>
                </c:pt>
                <c:pt idx="2190">
                  <c:v>22150</c:v>
                </c:pt>
                <c:pt idx="2191">
                  <c:v>22151</c:v>
                </c:pt>
                <c:pt idx="2192">
                  <c:v>22152</c:v>
                </c:pt>
                <c:pt idx="2193">
                  <c:v>22153</c:v>
                </c:pt>
                <c:pt idx="2194">
                  <c:v>22180</c:v>
                </c:pt>
                <c:pt idx="2195">
                  <c:v>22181</c:v>
                </c:pt>
                <c:pt idx="2196">
                  <c:v>22182</c:v>
                </c:pt>
                <c:pt idx="2197">
                  <c:v>22192</c:v>
                </c:pt>
                <c:pt idx="2198">
                  <c:v>22193</c:v>
                </c:pt>
                <c:pt idx="2199">
                  <c:v>22201</c:v>
                </c:pt>
                <c:pt idx="2200">
                  <c:v>22202</c:v>
                </c:pt>
                <c:pt idx="2201">
                  <c:v>22203</c:v>
                </c:pt>
                <c:pt idx="2202">
                  <c:v>22204</c:v>
                </c:pt>
                <c:pt idx="2203">
                  <c:v>22205</c:v>
                </c:pt>
                <c:pt idx="2204">
                  <c:v>22206</c:v>
                </c:pt>
                <c:pt idx="2205">
                  <c:v>22207</c:v>
                </c:pt>
                <c:pt idx="2206">
                  <c:v>22208</c:v>
                </c:pt>
                <c:pt idx="2207">
                  <c:v>22209</c:v>
                </c:pt>
                <c:pt idx="2208">
                  <c:v>22213</c:v>
                </c:pt>
                <c:pt idx="2209">
                  <c:v>22254</c:v>
                </c:pt>
                <c:pt idx="2210">
                  <c:v>22299</c:v>
                </c:pt>
                <c:pt idx="2211">
                  <c:v>22301</c:v>
                </c:pt>
                <c:pt idx="2212">
                  <c:v>22302</c:v>
                </c:pt>
                <c:pt idx="2213">
                  <c:v>22303</c:v>
                </c:pt>
                <c:pt idx="2214">
                  <c:v>22304</c:v>
                </c:pt>
                <c:pt idx="2215">
                  <c:v>22305</c:v>
                </c:pt>
                <c:pt idx="2216">
                  <c:v>22306</c:v>
                </c:pt>
                <c:pt idx="2217">
                  <c:v>22307</c:v>
                </c:pt>
                <c:pt idx="2218">
                  <c:v>22309</c:v>
                </c:pt>
                <c:pt idx="2219">
                  <c:v>22312</c:v>
                </c:pt>
                <c:pt idx="2220">
                  <c:v>22314</c:v>
                </c:pt>
                <c:pt idx="2221">
                  <c:v>22315</c:v>
                </c:pt>
                <c:pt idx="2222">
                  <c:v>22408</c:v>
                </c:pt>
                <c:pt idx="2223">
                  <c:v>22450</c:v>
                </c:pt>
                <c:pt idx="2224">
                  <c:v>22455</c:v>
                </c:pt>
                <c:pt idx="2225">
                  <c:v>22459</c:v>
                </c:pt>
                <c:pt idx="2226">
                  <c:v>22551</c:v>
                </c:pt>
                <c:pt idx="2227">
                  <c:v>22556</c:v>
                </c:pt>
                <c:pt idx="2228">
                  <c:v>22557</c:v>
                </c:pt>
                <c:pt idx="2229">
                  <c:v>22601</c:v>
                </c:pt>
                <c:pt idx="2230">
                  <c:v>22602</c:v>
                </c:pt>
                <c:pt idx="2231">
                  <c:v>22701</c:v>
                </c:pt>
                <c:pt idx="2232">
                  <c:v>22750</c:v>
                </c:pt>
                <c:pt idx="2233">
                  <c:v>22761</c:v>
                </c:pt>
                <c:pt idx="2234">
                  <c:v>22767</c:v>
                </c:pt>
                <c:pt idx="2235">
                  <c:v>22801</c:v>
                </c:pt>
                <c:pt idx="2236">
                  <c:v>22802</c:v>
                </c:pt>
                <c:pt idx="2237">
                  <c:v>22877</c:v>
                </c:pt>
                <c:pt idx="2238">
                  <c:v>22889</c:v>
                </c:pt>
                <c:pt idx="2239">
                  <c:v>22900</c:v>
                </c:pt>
                <c:pt idx="2240">
                  <c:v>22901</c:v>
                </c:pt>
                <c:pt idx="2241">
                  <c:v>22902</c:v>
                </c:pt>
                <c:pt idx="2242">
                  <c:v>22903</c:v>
                </c:pt>
                <c:pt idx="2243">
                  <c:v>22911</c:v>
                </c:pt>
                <c:pt idx="2244">
                  <c:v>22926</c:v>
                </c:pt>
                <c:pt idx="2245">
                  <c:v>22945</c:v>
                </c:pt>
                <c:pt idx="2246">
                  <c:v>22947</c:v>
                </c:pt>
                <c:pt idx="2247">
                  <c:v>22963</c:v>
                </c:pt>
                <c:pt idx="2248">
                  <c:v>22980</c:v>
                </c:pt>
                <c:pt idx="2249">
                  <c:v>23005</c:v>
                </c:pt>
                <c:pt idx="2250">
                  <c:v>23059</c:v>
                </c:pt>
                <c:pt idx="2251">
                  <c:v>23061</c:v>
                </c:pt>
                <c:pt idx="2252">
                  <c:v>23112</c:v>
                </c:pt>
                <c:pt idx="2253">
                  <c:v>23113</c:v>
                </c:pt>
                <c:pt idx="2254">
                  <c:v>23141</c:v>
                </c:pt>
                <c:pt idx="2255">
                  <c:v>23185</c:v>
                </c:pt>
                <c:pt idx="2256">
                  <c:v>23188</c:v>
                </c:pt>
                <c:pt idx="2257">
                  <c:v>23219</c:v>
                </c:pt>
                <c:pt idx="2258">
                  <c:v>23220</c:v>
                </c:pt>
                <c:pt idx="2259">
                  <c:v>23222</c:v>
                </c:pt>
                <c:pt idx="2260">
                  <c:v>23223</c:v>
                </c:pt>
                <c:pt idx="2261">
                  <c:v>23225</c:v>
                </c:pt>
                <c:pt idx="2262">
                  <c:v>23226</c:v>
                </c:pt>
                <c:pt idx="2263">
                  <c:v>23228</c:v>
                </c:pt>
                <c:pt idx="2264">
                  <c:v>23230</c:v>
                </c:pt>
                <c:pt idx="2265">
                  <c:v>23231</c:v>
                </c:pt>
                <c:pt idx="2266">
                  <c:v>23233</c:v>
                </c:pt>
                <c:pt idx="2267">
                  <c:v>23237</c:v>
                </c:pt>
                <c:pt idx="2268">
                  <c:v>23320</c:v>
                </c:pt>
                <c:pt idx="2269">
                  <c:v>23336</c:v>
                </c:pt>
                <c:pt idx="2270">
                  <c:v>23410</c:v>
                </c:pt>
                <c:pt idx="2271">
                  <c:v>23432</c:v>
                </c:pt>
                <c:pt idx="2272">
                  <c:v>23433</c:v>
                </c:pt>
                <c:pt idx="2273">
                  <c:v>23453</c:v>
                </c:pt>
                <c:pt idx="2274">
                  <c:v>23456</c:v>
                </c:pt>
                <c:pt idx="2275">
                  <c:v>23462</c:v>
                </c:pt>
                <c:pt idx="2276">
                  <c:v>23464</c:v>
                </c:pt>
                <c:pt idx="2277">
                  <c:v>23505</c:v>
                </c:pt>
                <c:pt idx="2278">
                  <c:v>23508</c:v>
                </c:pt>
                <c:pt idx="2279">
                  <c:v>23510</c:v>
                </c:pt>
                <c:pt idx="2280">
                  <c:v>23517</c:v>
                </c:pt>
                <c:pt idx="2281">
                  <c:v>23556</c:v>
                </c:pt>
                <c:pt idx="2282">
                  <c:v>23601</c:v>
                </c:pt>
                <c:pt idx="2283">
                  <c:v>23602</c:v>
                </c:pt>
                <c:pt idx="2284">
                  <c:v>23661</c:v>
                </c:pt>
                <c:pt idx="2285">
                  <c:v>23662</c:v>
                </c:pt>
                <c:pt idx="2286">
                  <c:v>23669</c:v>
                </c:pt>
                <c:pt idx="2287">
                  <c:v>23693</c:v>
                </c:pt>
                <c:pt idx="2288">
                  <c:v>23888</c:v>
                </c:pt>
                <c:pt idx="2289">
                  <c:v>24014</c:v>
                </c:pt>
                <c:pt idx="2290">
                  <c:v>24018</c:v>
                </c:pt>
                <c:pt idx="2291">
                  <c:v>24047</c:v>
                </c:pt>
                <c:pt idx="2292">
                  <c:v>24060</c:v>
                </c:pt>
                <c:pt idx="2293">
                  <c:v>24065</c:v>
                </c:pt>
                <c:pt idx="2294">
                  <c:v>24090</c:v>
                </c:pt>
                <c:pt idx="2295">
                  <c:v>24109</c:v>
                </c:pt>
                <c:pt idx="2296">
                  <c:v>24133</c:v>
                </c:pt>
                <c:pt idx="2297">
                  <c:v>24450</c:v>
                </c:pt>
                <c:pt idx="2298">
                  <c:v>24466</c:v>
                </c:pt>
                <c:pt idx="2299">
                  <c:v>24501</c:v>
                </c:pt>
                <c:pt idx="2300">
                  <c:v>24502</c:v>
                </c:pt>
                <c:pt idx="2301">
                  <c:v>24811</c:v>
                </c:pt>
                <c:pt idx="2302">
                  <c:v>24937</c:v>
                </c:pt>
                <c:pt idx="2303">
                  <c:v>24941</c:v>
                </c:pt>
                <c:pt idx="2304">
                  <c:v>25039</c:v>
                </c:pt>
                <c:pt idx="2305">
                  <c:v>25120</c:v>
                </c:pt>
                <c:pt idx="2306">
                  <c:v>25147</c:v>
                </c:pt>
                <c:pt idx="2307">
                  <c:v>25189</c:v>
                </c:pt>
                <c:pt idx="2308">
                  <c:v>25219</c:v>
                </c:pt>
                <c:pt idx="2309">
                  <c:v>25304</c:v>
                </c:pt>
                <c:pt idx="2310">
                  <c:v>25314</c:v>
                </c:pt>
                <c:pt idx="2311">
                  <c:v>25403</c:v>
                </c:pt>
                <c:pt idx="2312">
                  <c:v>25414</c:v>
                </c:pt>
                <c:pt idx="2313">
                  <c:v>25524</c:v>
                </c:pt>
                <c:pt idx="2314">
                  <c:v>25560</c:v>
                </c:pt>
                <c:pt idx="2315">
                  <c:v>25822</c:v>
                </c:pt>
                <c:pt idx="2316">
                  <c:v>26007</c:v>
                </c:pt>
                <c:pt idx="2317">
                  <c:v>26101</c:v>
                </c:pt>
                <c:pt idx="2318">
                  <c:v>26120</c:v>
                </c:pt>
                <c:pt idx="2319">
                  <c:v>26121</c:v>
                </c:pt>
                <c:pt idx="2320">
                  <c:v>26122</c:v>
                </c:pt>
                <c:pt idx="2321">
                  <c:v>26389</c:v>
                </c:pt>
                <c:pt idx="2322">
                  <c:v>26501</c:v>
                </c:pt>
                <c:pt idx="2323">
                  <c:v>26505</c:v>
                </c:pt>
                <c:pt idx="2324">
                  <c:v>26987</c:v>
                </c:pt>
                <c:pt idx="2325">
                  <c:v>27000</c:v>
                </c:pt>
                <c:pt idx="2326">
                  <c:v>27023</c:v>
                </c:pt>
                <c:pt idx="2327">
                  <c:v>27040</c:v>
                </c:pt>
                <c:pt idx="2328">
                  <c:v>27101</c:v>
                </c:pt>
                <c:pt idx="2329">
                  <c:v>27103</c:v>
                </c:pt>
                <c:pt idx="2330">
                  <c:v>27104</c:v>
                </c:pt>
                <c:pt idx="2331">
                  <c:v>27262</c:v>
                </c:pt>
                <c:pt idx="2332">
                  <c:v>27278</c:v>
                </c:pt>
                <c:pt idx="2333">
                  <c:v>27312</c:v>
                </c:pt>
                <c:pt idx="2334">
                  <c:v>27317</c:v>
                </c:pt>
                <c:pt idx="2335">
                  <c:v>27355</c:v>
                </c:pt>
                <c:pt idx="2336">
                  <c:v>27401</c:v>
                </c:pt>
                <c:pt idx="2337">
                  <c:v>27403</c:v>
                </c:pt>
                <c:pt idx="2338">
                  <c:v>27410</c:v>
                </c:pt>
                <c:pt idx="2339">
                  <c:v>27455</c:v>
                </c:pt>
                <c:pt idx="2340">
                  <c:v>27502</c:v>
                </c:pt>
                <c:pt idx="2341">
                  <c:v>27510</c:v>
                </c:pt>
                <c:pt idx="2342">
                  <c:v>27511</c:v>
                </c:pt>
                <c:pt idx="2343">
                  <c:v>27513</c:v>
                </c:pt>
                <c:pt idx="2344">
                  <c:v>27514</c:v>
                </c:pt>
                <c:pt idx="2345">
                  <c:v>27516</c:v>
                </c:pt>
                <c:pt idx="2346">
                  <c:v>27517</c:v>
                </c:pt>
                <c:pt idx="2347">
                  <c:v>27518</c:v>
                </c:pt>
                <c:pt idx="2348">
                  <c:v>27519</c:v>
                </c:pt>
                <c:pt idx="2349">
                  <c:v>27523</c:v>
                </c:pt>
                <c:pt idx="2350">
                  <c:v>27530</c:v>
                </c:pt>
                <c:pt idx="2351">
                  <c:v>27539</c:v>
                </c:pt>
                <c:pt idx="2352">
                  <c:v>27549</c:v>
                </c:pt>
                <c:pt idx="2353">
                  <c:v>27560</c:v>
                </c:pt>
                <c:pt idx="2354">
                  <c:v>27587</c:v>
                </c:pt>
                <c:pt idx="2355">
                  <c:v>27600</c:v>
                </c:pt>
                <c:pt idx="2356">
                  <c:v>27604</c:v>
                </c:pt>
                <c:pt idx="2357">
                  <c:v>27605</c:v>
                </c:pt>
                <c:pt idx="2358">
                  <c:v>27606</c:v>
                </c:pt>
                <c:pt idx="2359">
                  <c:v>27607</c:v>
                </c:pt>
                <c:pt idx="2360">
                  <c:v>27608</c:v>
                </c:pt>
                <c:pt idx="2361">
                  <c:v>27609</c:v>
                </c:pt>
                <c:pt idx="2362">
                  <c:v>27612</c:v>
                </c:pt>
                <c:pt idx="2363">
                  <c:v>27613</c:v>
                </c:pt>
                <c:pt idx="2364">
                  <c:v>27614</c:v>
                </c:pt>
                <c:pt idx="2365">
                  <c:v>27615</c:v>
                </c:pt>
                <c:pt idx="2366">
                  <c:v>27616</c:v>
                </c:pt>
                <c:pt idx="2367">
                  <c:v>27617</c:v>
                </c:pt>
                <c:pt idx="2368">
                  <c:v>27701</c:v>
                </c:pt>
                <c:pt idx="2369">
                  <c:v>27703</c:v>
                </c:pt>
                <c:pt idx="2370">
                  <c:v>27704</c:v>
                </c:pt>
                <c:pt idx="2371">
                  <c:v>27705</c:v>
                </c:pt>
                <c:pt idx="2372">
                  <c:v>27707</c:v>
                </c:pt>
                <c:pt idx="2373">
                  <c:v>27708</c:v>
                </c:pt>
                <c:pt idx="2374">
                  <c:v>27712</c:v>
                </c:pt>
                <c:pt idx="2375">
                  <c:v>27713</c:v>
                </c:pt>
                <c:pt idx="2376">
                  <c:v>27798</c:v>
                </c:pt>
                <c:pt idx="2377">
                  <c:v>27870</c:v>
                </c:pt>
                <c:pt idx="2378">
                  <c:v>27896</c:v>
                </c:pt>
                <c:pt idx="2379">
                  <c:v>28005</c:v>
                </c:pt>
                <c:pt idx="2380">
                  <c:v>28007</c:v>
                </c:pt>
                <c:pt idx="2381">
                  <c:v>28008</c:v>
                </c:pt>
                <c:pt idx="2382">
                  <c:v>28015</c:v>
                </c:pt>
                <c:pt idx="2383">
                  <c:v>28017</c:v>
                </c:pt>
                <c:pt idx="2384">
                  <c:v>28020</c:v>
                </c:pt>
                <c:pt idx="2385">
                  <c:v>28022</c:v>
                </c:pt>
                <c:pt idx="2386">
                  <c:v>28027</c:v>
                </c:pt>
                <c:pt idx="2387">
                  <c:v>28031</c:v>
                </c:pt>
                <c:pt idx="2388">
                  <c:v>28034</c:v>
                </c:pt>
                <c:pt idx="2389">
                  <c:v>28036</c:v>
                </c:pt>
                <c:pt idx="2390">
                  <c:v>28037</c:v>
                </c:pt>
                <c:pt idx="2391">
                  <c:v>28040</c:v>
                </c:pt>
                <c:pt idx="2392">
                  <c:v>28041</c:v>
                </c:pt>
                <c:pt idx="2393">
                  <c:v>28043</c:v>
                </c:pt>
                <c:pt idx="2394">
                  <c:v>28079</c:v>
                </c:pt>
                <c:pt idx="2395">
                  <c:v>28092</c:v>
                </c:pt>
                <c:pt idx="2396">
                  <c:v>28104</c:v>
                </c:pt>
                <c:pt idx="2397">
                  <c:v>28105</c:v>
                </c:pt>
                <c:pt idx="2398">
                  <c:v>28109</c:v>
                </c:pt>
                <c:pt idx="2399">
                  <c:v>28110</c:v>
                </c:pt>
                <c:pt idx="2400">
                  <c:v>28117</c:v>
                </c:pt>
                <c:pt idx="2401">
                  <c:v>28152</c:v>
                </c:pt>
                <c:pt idx="2402">
                  <c:v>28173</c:v>
                </c:pt>
                <c:pt idx="2403">
                  <c:v>28199</c:v>
                </c:pt>
                <c:pt idx="2404">
                  <c:v>28202</c:v>
                </c:pt>
                <c:pt idx="2405">
                  <c:v>28203</c:v>
                </c:pt>
                <c:pt idx="2406">
                  <c:v>28205</c:v>
                </c:pt>
                <c:pt idx="2407">
                  <c:v>28208</c:v>
                </c:pt>
                <c:pt idx="2408">
                  <c:v>28209</c:v>
                </c:pt>
                <c:pt idx="2409">
                  <c:v>28211</c:v>
                </c:pt>
                <c:pt idx="2410">
                  <c:v>28223</c:v>
                </c:pt>
                <c:pt idx="2411">
                  <c:v>28226</c:v>
                </c:pt>
                <c:pt idx="2412">
                  <c:v>28260</c:v>
                </c:pt>
                <c:pt idx="2413">
                  <c:v>28262</c:v>
                </c:pt>
                <c:pt idx="2414">
                  <c:v>28270</c:v>
                </c:pt>
                <c:pt idx="2415">
                  <c:v>28277</c:v>
                </c:pt>
                <c:pt idx="2416">
                  <c:v>28278</c:v>
                </c:pt>
                <c:pt idx="2417">
                  <c:v>28290</c:v>
                </c:pt>
                <c:pt idx="2418">
                  <c:v>28300</c:v>
                </c:pt>
                <c:pt idx="2419">
                  <c:v>28303</c:v>
                </c:pt>
                <c:pt idx="2420">
                  <c:v>28307</c:v>
                </c:pt>
                <c:pt idx="2421">
                  <c:v>28314</c:v>
                </c:pt>
                <c:pt idx="2422">
                  <c:v>28372</c:v>
                </c:pt>
                <c:pt idx="2423">
                  <c:v>28374</c:v>
                </c:pt>
                <c:pt idx="2424">
                  <c:v>28401</c:v>
                </c:pt>
                <c:pt idx="2425">
                  <c:v>28403</c:v>
                </c:pt>
                <c:pt idx="2426">
                  <c:v>28409</c:v>
                </c:pt>
                <c:pt idx="2427">
                  <c:v>28428</c:v>
                </c:pt>
                <c:pt idx="2428">
                  <c:v>28480</c:v>
                </c:pt>
                <c:pt idx="2429">
                  <c:v>28601</c:v>
                </c:pt>
                <c:pt idx="2430">
                  <c:v>28607</c:v>
                </c:pt>
                <c:pt idx="2431">
                  <c:v>28608</c:v>
                </c:pt>
                <c:pt idx="2432">
                  <c:v>28711</c:v>
                </c:pt>
                <c:pt idx="2433">
                  <c:v>28750</c:v>
                </c:pt>
                <c:pt idx="2434">
                  <c:v>28773</c:v>
                </c:pt>
                <c:pt idx="2435">
                  <c:v>28801</c:v>
                </c:pt>
                <c:pt idx="2436">
                  <c:v>28803</c:v>
                </c:pt>
                <c:pt idx="2437">
                  <c:v>28806</c:v>
                </c:pt>
                <c:pt idx="2438">
                  <c:v>28870</c:v>
                </c:pt>
                <c:pt idx="2439">
                  <c:v>28879</c:v>
                </c:pt>
                <c:pt idx="2440">
                  <c:v>29027</c:v>
                </c:pt>
                <c:pt idx="2441">
                  <c:v>29063</c:v>
                </c:pt>
                <c:pt idx="2442">
                  <c:v>29103</c:v>
                </c:pt>
                <c:pt idx="2443">
                  <c:v>29200</c:v>
                </c:pt>
                <c:pt idx="2444">
                  <c:v>29201</c:v>
                </c:pt>
                <c:pt idx="2445">
                  <c:v>29204</c:v>
                </c:pt>
                <c:pt idx="2446">
                  <c:v>29225</c:v>
                </c:pt>
                <c:pt idx="2447">
                  <c:v>29303</c:v>
                </c:pt>
                <c:pt idx="2448">
                  <c:v>29307</c:v>
                </c:pt>
                <c:pt idx="2449">
                  <c:v>29393</c:v>
                </c:pt>
                <c:pt idx="2450">
                  <c:v>29401</c:v>
                </c:pt>
                <c:pt idx="2451">
                  <c:v>29403</c:v>
                </c:pt>
                <c:pt idx="2452">
                  <c:v>29407</c:v>
                </c:pt>
                <c:pt idx="2453">
                  <c:v>29412</c:v>
                </c:pt>
                <c:pt idx="2454">
                  <c:v>29414</c:v>
                </c:pt>
                <c:pt idx="2455">
                  <c:v>29445</c:v>
                </c:pt>
                <c:pt idx="2456">
                  <c:v>29454</c:v>
                </c:pt>
                <c:pt idx="2457">
                  <c:v>29458</c:v>
                </c:pt>
                <c:pt idx="2458">
                  <c:v>29464</c:v>
                </c:pt>
                <c:pt idx="2459">
                  <c:v>29472</c:v>
                </c:pt>
                <c:pt idx="2460">
                  <c:v>29492</c:v>
                </c:pt>
                <c:pt idx="2461">
                  <c:v>29576</c:v>
                </c:pt>
                <c:pt idx="2462">
                  <c:v>29577</c:v>
                </c:pt>
                <c:pt idx="2463">
                  <c:v>29585</c:v>
                </c:pt>
                <c:pt idx="2464">
                  <c:v>29601</c:v>
                </c:pt>
                <c:pt idx="2465">
                  <c:v>29607</c:v>
                </c:pt>
                <c:pt idx="2466">
                  <c:v>29609</c:v>
                </c:pt>
                <c:pt idx="2467">
                  <c:v>29615</c:v>
                </c:pt>
                <c:pt idx="2468">
                  <c:v>29617</c:v>
                </c:pt>
                <c:pt idx="2469">
                  <c:v>29623</c:v>
                </c:pt>
                <c:pt idx="2470">
                  <c:v>29631</c:v>
                </c:pt>
                <c:pt idx="2471">
                  <c:v>29650</c:v>
                </c:pt>
                <c:pt idx="2472">
                  <c:v>29651</c:v>
                </c:pt>
                <c:pt idx="2473">
                  <c:v>29662</c:v>
                </c:pt>
                <c:pt idx="2474">
                  <c:v>29681</c:v>
                </c:pt>
                <c:pt idx="2475">
                  <c:v>29707</c:v>
                </c:pt>
                <c:pt idx="2476">
                  <c:v>29708</c:v>
                </c:pt>
                <c:pt idx="2477">
                  <c:v>29732</c:v>
                </c:pt>
                <c:pt idx="2478">
                  <c:v>29803</c:v>
                </c:pt>
                <c:pt idx="2479">
                  <c:v>29841</c:v>
                </c:pt>
                <c:pt idx="2480">
                  <c:v>29907</c:v>
                </c:pt>
                <c:pt idx="2481">
                  <c:v>29910</c:v>
                </c:pt>
                <c:pt idx="2482">
                  <c:v>29928</c:v>
                </c:pt>
                <c:pt idx="2483">
                  <c:v>30002</c:v>
                </c:pt>
                <c:pt idx="2484">
                  <c:v>30004</c:v>
                </c:pt>
                <c:pt idx="2485">
                  <c:v>30005</c:v>
                </c:pt>
                <c:pt idx="2486">
                  <c:v>30008</c:v>
                </c:pt>
                <c:pt idx="2487">
                  <c:v>30009</c:v>
                </c:pt>
                <c:pt idx="2488">
                  <c:v>30012</c:v>
                </c:pt>
                <c:pt idx="2489">
                  <c:v>30022</c:v>
                </c:pt>
                <c:pt idx="2490">
                  <c:v>30024</c:v>
                </c:pt>
                <c:pt idx="2491">
                  <c:v>30028</c:v>
                </c:pt>
                <c:pt idx="2492">
                  <c:v>30030</c:v>
                </c:pt>
                <c:pt idx="2493">
                  <c:v>30032</c:v>
                </c:pt>
                <c:pt idx="2494">
                  <c:v>30033</c:v>
                </c:pt>
                <c:pt idx="2495">
                  <c:v>30039</c:v>
                </c:pt>
                <c:pt idx="2496">
                  <c:v>30040</c:v>
                </c:pt>
                <c:pt idx="2497">
                  <c:v>30041</c:v>
                </c:pt>
                <c:pt idx="2498">
                  <c:v>30043</c:v>
                </c:pt>
                <c:pt idx="2499">
                  <c:v>30044</c:v>
                </c:pt>
                <c:pt idx="2500">
                  <c:v>30046</c:v>
                </c:pt>
                <c:pt idx="2501">
                  <c:v>30047</c:v>
                </c:pt>
                <c:pt idx="2502">
                  <c:v>30054</c:v>
                </c:pt>
                <c:pt idx="2503">
                  <c:v>30058</c:v>
                </c:pt>
                <c:pt idx="2504">
                  <c:v>30060</c:v>
                </c:pt>
                <c:pt idx="2505">
                  <c:v>30062</c:v>
                </c:pt>
                <c:pt idx="2506">
                  <c:v>30064</c:v>
                </c:pt>
                <c:pt idx="2507">
                  <c:v>30066</c:v>
                </c:pt>
                <c:pt idx="2508">
                  <c:v>30067</c:v>
                </c:pt>
                <c:pt idx="2509">
                  <c:v>30068</c:v>
                </c:pt>
                <c:pt idx="2510">
                  <c:v>30075</c:v>
                </c:pt>
                <c:pt idx="2511">
                  <c:v>30076</c:v>
                </c:pt>
                <c:pt idx="2512">
                  <c:v>30077</c:v>
                </c:pt>
                <c:pt idx="2513">
                  <c:v>30079</c:v>
                </c:pt>
                <c:pt idx="2514">
                  <c:v>30080</c:v>
                </c:pt>
                <c:pt idx="2515">
                  <c:v>30082</c:v>
                </c:pt>
                <c:pt idx="2516">
                  <c:v>30084</c:v>
                </c:pt>
                <c:pt idx="2517">
                  <c:v>30087</c:v>
                </c:pt>
                <c:pt idx="2518">
                  <c:v>30092</c:v>
                </c:pt>
                <c:pt idx="2519">
                  <c:v>30096</c:v>
                </c:pt>
                <c:pt idx="2520">
                  <c:v>30097</c:v>
                </c:pt>
                <c:pt idx="2521">
                  <c:v>30102</c:v>
                </c:pt>
                <c:pt idx="2522">
                  <c:v>30115</c:v>
                </c:pt>
                <c:pt idx="2523">
                  <c:v>30117</c:v>
                </c:pt>
                <c:pt idx="2524">
                  <c:v>30121</c:v>
                </c:pt>
                <c:pt idx="2525">
                  <c:v>30131</c:v>
                </c:pt>
                <c:pt idx="2526">
                  <c:v>30144</c:v>
                </c:pt>
                <c:pt idx="2527">
                  <c:v>30152</c:v>
                </c:pt>
                <c:pt idx="2528">
                  <c:v>30159</c:v>
                </c:pt>
                <c:pt idx="2529">
                  <c:v>30167</c:v>
                </c:pt>
                <c:pt idx="2530">
                  <c:v>30173</c:v>
                </c:pt>
                <c:pt idx="2531">
                  <c:v>30188</c:v>
                </c:pt>
                <c:pt idx="2532">
                  <c:v>30189</c:v>
                </c:pt>
                <c:pt idx="2533">
                  <c:v>30215</c:v>
                </c:pt>
                <c:pt idx="2534">
                  <c:v>30218</c:v>
                </c:pt>
                <c:pt idx="2535">
                  <c:v>30240</c:v>
                </c:pt>
                <c:pt idx="2536">
                  <c:v>30268</c:v>
                </c:pt>
                <c:pt idx="2537">
                  <c:v>30269</c:v>
                </c:pt>
                <c:pt idx="2538">
                  <c:v>30274</c:v>
                </c:pt>
                <c:pt idx="2539">
                  <c:v>30281</c:v>
                </c:pt>
                <c:pt idx="2540">
                  <c:v>30298</c:v>
                </c:pt>
                <c:pt idx="2541">
                  <c:v>30303</c:v>
                </c:pt>
                <c:pt idx="2542">
                  <c:v>30305</c:v>
                </c:pt>
                <c:pt idx="2543">
                  <c:v>30306</c:v>
                </c:pt>
                <c:pt idx="2544">
                  <c:v>30307</c:v>
                </c:pt>
                <c:pt idx="2545">
                  <c:v>30308</c:v>
                </c:pt>
                <c:pt idx="2546">
                  <c:v>30309</c:v>
                </c:pt>
                <c:pt idx="2547">
                  <c:v>30310</c:v>
                </c:pt>
                <c:pt idx="2548">
                  <c:v>30311</c:v>
                </c:pt>
                <c:pt idx="2549">
                  <c:v>30312</c:v>
                </c:pt>
                <c:pt idx="2550">
                  <c:v>30313</c:v>
                </c:pt>
                <c:pt idx="2551">
                  <c:v>30315</c:v>
                </c:pt>
                <c:pt idx="2552">
                  <c:v>30316</c:v>
                </c:pt>
                <c:pt idx="2553">
                  <c:v>30317</c:v>
                </c:pt>
                <c:pt idx="2554">
                  <c:v>30318</c:v>
                </c:pt>
                <c:pt idx="2555">
                  <c:v>30319</c:v>
                </c:pt>
                <c:pt idx="2556">
                  <c:v>30322</c:v>
                </c:pt>
                <c:pt idx="2557">
                  <c:v>30324</c:v>
                </c:pt>
                <c:pt idx="2558">
                  <c:v>30326</c:v>
                </c:pt>
                <c:pt idx="2559">
                  <c:v>30327</c:v>
                </c:pt>
                <c:pt idx="2560">
                  <c:v>30329</c:v>
                </c:pt>
                <c:pt idx="2561">
                  <c:v>30337</c:v>
                </c:pt>
                <c:pt idx="2562">
                  <c:v>30338</c:v>
                </c:pt>
                <c:pt idx="2563">
                  <c:v>30339</c:v>
                </c:pt>
                <c:pt idx="2564">
                  <c:v>30340</c:v>
                </c:pt>
                <c:pt idx="2565">
                  <c:v>30341</c:v>
                </c:pt>
                <c:pt idx="2566">
                  <c:v>30342</c:v>
                </c:pt>
                <c:pt idx="2567">
                  <c:v>30345</c:v>
                </c:pt>
                <c:pt idx="2568">
                  <c:v>30350</c:v>
                </c:pt>
                <c:pt idx="2569">
                  <c:v>30363</c:v>
                </c:pt>
                <c:pt idx="2570">
                  <c:v>30458</c:v>
                </c:pt>
                <c:pt idx="2571">
                  <c:v>30501</c:v>
                </c:pt>
                <c:pt idx="2572">
                  <c:v>30519</c:v>
                </c:pt>
                <c:pt idx="2573">
                  <c:v>30535</c:v>
                </c:pt>
                <c:pt idx="2574">
                  <c:v>30542</c:v>
                </c:pt>
                <c:pt idx="2575">
                  <c:v>30605</c:v>
                </c:pt>
                <c:pt idx="2576">
                  <c:v>30606</c:v>
                </c:pt>
                <c:pt idx="2577">
                  <c:v>30607</c:v>
                </c:pt>
                <c:pt idx="2578">
                  <c:v>30609</c:v>
                </c:pt>
                <c:pt idx="2579">
                  <c:v>30809</c:v>
                </c:pt>
                <c:pt idx="2580">
                  <c:v>30900</c:v>
                </c:pt>
                <c:pt idx="2581">
                  <c:v>30909</c:v>
                </c:pt>
                <c:pt idx="2582">
                  <c:v>31000</c:v>
                </c:pt>
                <c:pt idx="2583">
                  <c:v>31004</c:v>
                </c:pt>
                <c:pt idx="2584">
                  <c:v>31005</c:v>
                </c:pt>
                <c:pt idx="2585">
                  <c:v>31008</c:v>
                </c:pt>
                <c:pt idx="2586">
                  <c:v>31011</c:v>
                </c:pt>
                <c:pt idx="2587">
                  <c:v>31040</c:v>
                </c:pt>
                <c:pt idx="2588">
                  <c:v>31100</c:v>
                </c:pt>
                <c:pt idx="2589">
                  <c:v>31110</c:v>
                </c:pt>
                <c:pt idx="2590">
                  <c:v>31170</c:v>
                </c:pt>
                <c:pt idx="2591">
                  <c:v>31200</c:v>
                </c:pt>
                <c:pt idx="2592">
                  <c:v>31201</c:v>
                </c:pt>
                <c:pt idx="2593">
                  <c:v>31206</c:v>
                </c:pt>
                <c:pt idx="2594">
                  <c:v>31207</c:v>
                </c:pt>
                <c:pt idx="2595">
                  <c:v>31210</c:v>
                </c:pt>
                <c:pt idx="2596">
                  <c:v>31313</c:v>
                </c:pt>
                <c:pt idx="2597">
                  <c:v>31320</c:v>
                </c:pt>
                <c:pt idx="2598">
                  <c:v>31401</c:v>
                </c:pt>
                <c:pt idx="2599">
                  <c:v>31405</c:v>
                </c:pt>
                <c:pt idx="2600">
                  <c:v>31406</c:v>
                </c:pt>
                <c:pt idx="2601">
                  <c:v>31419</c:v>
                </c:pt>
                <c:pt idx="2602">
                  <c:v>31522</c:v>
                </c:pt>
                <c:pt idx="2603">
                  <c:v>31523</c:v>
                </c:pt>
                <c:pt idx="2604">
                  <c:v>31537</c:v>
                </c:pt>
                <c:pt idx="2605">
                  <c:v>31600</c:v>
                </c:pt>
                <c:pt idx="2606">
                  <c:v>31675</c:v>
                </c:pt>
                <c:pt idx="2607">
                  <c:v>31763</c:v>
                </c:pt>
                <c:pt idx="2608">
                  <c:v>31904</c:v>
                </c:pt>
                <c:pt idx="2609">
                  <c:v>31909</c:v>
                </c:pt>
                <c:pt idx="2610">
                  <c:v>31952</c:v>
                </c:pt>
                <c:pt idx="2611">
                  <c:v>32003</c:v>
                </c:pt>
                <c:pt idx="2612">
                  <c:v>32004</c:v>
                </c:pt>
                <c:pt idx="2613">
                  <c:v>32030</c:v>
                </c:pt>
                <c:pt idx="2614">
                  <c:v>32032</c:v>
                </c:pt>
                <c:pt idx="2615">
                  <c:v>32043</c:v>
                </c:pt>
                <c:pt idx="2616">
                  <c:v>32047</c:v>
                </c:pt>
                <c:pt idx="2617">
                  <c:v>32073</c:v>
                </c:pt>
                <c:pt idx="2618">
                  <c:v>32114</c:v>
                </c:pt>
                <c:pt idx="2619">
                  <c:v>32118</c:v>
                </c:pt>
                <c:pt idx="2620">
                  <c:v>32127</c:v>
                </c:pt>
                <c:pt idx="2621">
                  <c:v>32129</c:v>
                </c:pt>
                <c:pt idx="2622">
                  <c:v>32137</c:v>
                </c:pt>
                <c:pt idx="2623">
                  <c:v>32164</c:v>
                </c:pt>
                <c:pt idx="2624">
                  <c:v>32168</c:v>
                </c:pt>
                <c:pt idx="2625">
                  <c:v>32174</c:v>
                </c:pt>
                <c:pt idx="2626">
                  <c:v>32205</c:v>
                </c:pt>
                <c:pt idx="2627">
                  <c:v>32206</c:v>
                </c:pt>
                <c:pt idx="2628">
                  <c:v>32207</c:v>
                </c:pt>
                <c:pt idx="2629">
                  <c:v>32216</c:v>
                </c:pt>
                <c:pt idx="2630">
                  <c:v>32219</c:v>
                </c:pt>
                <c:pt idx="2631">
                  <c:v>32223</c:v>
                </c:pt>
                <c:pt idx="2632">
                  <c:v>32224</c:v>
                </c:pt>
                <c:pt idx="2633">
                  <c:v>32225</c:v>
                </c:pt>
                <c:pt idx="2634">
                  <c:v>32244</c:v>
                </c:pt>
                <c:pt idx="2635">
                  <c:v>32246</c:v>
                </c:pt>
                <c:pt idx="2636">
                  <c:v>32250</c:v>
                </c:pt>
                <c:pt idx="2637">
                  <c:v>32256</c:v>
                </c:pt>
                <c:pt idx="2638">
                  <c:v>32257</c:v>
                </c:pt>
                <c:pt idx="2639">
                  <c:v>32258</c:v>
                </c:pt>
                <c:pt idx="2640">
                  <c:v>32266</c:v>
                </c:pt>
                <c:pt idx="2641">
                  <c:v>32301</c:v>
                </c:pt>
                <c:pt idx="2642">
                  <c:v>32303</c:v>
                </c:pt>
                <c:pt idx="2643">
                  <c:v>32304</c:v>
                </c:pt>
                <c:pt idx="2644">
                  <c:v>32308</c:v>
                </c:pt>
                <c:pt idx="2645">
                  <c:v>32312</c:v>
                </c:pt>
                <c:pt idx="2646">
                  <c:v>32343</c:v>
                </c:pt>
                <c:pt idx="2647">
                  <c:v>32400</c:v>
                </c:pt>
                <c:pt idx="2648">
                  <c:v>32456</c:v>
                </c:pt>
                <c:pt idx="2649">
                  <c:v>32459</c:v>
                </c:pt>
                <c:pt idx="2650">
                  <c:v>32502</c:v>
                </c:pt>
                <c:pt idx="2651">
                  <c:v>32503</c:v>
                </c:pt>
                <c:pt idx="2652">
                  <c:v>32506</c:v>
                </c:pt>
                <c:pt idx="2653">
                  <c:v>32541</c:v>
                </c:pt>
                <c:pt idx="2654">
                  <c:v>32566</c:v>
                </c:pt>
                <c:pt idx="2655">
                  <c:v>32578</c:v>
                </c:pt>
                <c:pt idx="2656">
                  <c:v>32579</c:v>
                </c:pt>
                <c:pt idx="2657">
                  <c:v>32601</c:v>
                </c:pt>
                <c:pt idx="2658">
                  <c:v>32603</c:v>
                </c:pt>
                <c:pt idx="2659">
                  <c:v>32605</c:v>
                </c:pt>
                <c:pt idx="2660">
                  <c:v>32606</c:v>
                </c:pt>
                <c:pt idx="2661">
                  <c:v>32608</c:v>
                </c:pt>
                <c:pt idx="2662">
                  <c:v>32653</c:v>
                </c:pt>
                <c:pt idx="2663">
                  <c:v>32669</c:v>
                </c:pt>
                <c:pt idx="2664">
                  <c:v>32696</c:v>
                </c:pt>
                <c:pt idx="2665">
                  <c:v>32701</c:v>
                </c:pt>
                <c:pt idx="2666">
                  <c:v>32708</c:v>
                </c:pt>
                <c:pt idx="2667">
                  <c:v>32726</c:v>
                </c:pt>
                <c:pt idx="2668">
                  <c:v>32746</c:v>
                </c:pt>
                <c:pt idx="2669">
                  <c:v>32750</c:v>
                </c:pt>
                <c:pt idx="2670">
                  <c:v>32751</c:v>
                </c:pt>
                <c:pt idx="2671">
                  <c:v>32780</c:v>
                </c:pt>
                <c:pt idx="2672">
                  <c:v>32789</c:v>
                </c:pt>
                <c:pt idx="2673">
                  <c:v>32792</c:v>
                </c:pt>
                <c:pt idx="2674">
                  <c:v>32801</c:v>
                </c:pt>
                <c:pt idx="2675">
                  <c:v>32803</c:v>
                </c:pt>
                <c:pt idx="2676">
                  <c:v>32804</c:v>
                </c:pt>
                <c:pt idx="2677">
                  <c:v>32806</c:v>
                </c:pt>
                <c:pt idx="2678">
                  <c:v>32811</c:v>
                </c:pt>
                <c:pt idx="2679">
                  <c:v>32812</c:v>
                </c:pt>
                <c:pt idx="2680">
                  <c:v>32814</c:v>
                </c:pt>
                <c:pt idx="2681">
                  <c:v>32815</c:v>
                </c:pt>
                <c:pt idx="2682">
                  <c:v>32816</c:v>
                </c:pt>
                <c:pt idx="2683">
                  <c:v>32817</c:v>
                </c:pt>
                <c:pt idx="2684">
                  <c:v>32819</c:v>
                </c:pt>
                <c:pt idx="2685">
                  <c:v>32821</c:v>
                </c:pt>
                <c:pt idx="2686">
                  <c:v>32822</c:v>
                </c:pt>
                <c:pt idx="2687">
                  <c:v>32825</c:v>
                </c:pt>
                <c:pt idx="2688">
                  <c:v>32826</c:v>
                </c:pt>
                <c:pt idx="2689">
                  <c:v>32827</c:v>
                </c:pt>
                <c:pt idx="2690">
                  <c:v>32828</c:v>
                </c:pt>
                <c:pt idx="2691">
                  <c:v>32835</c:v>
                </c:pt>
                <c:pt idx="2692">
                  <c:v>32836</c:v>
                </c:pt>
                <c:pt idx="2693">
                  <c:v>32837</c:v>
                </c:pt>
                <c:pt idx="2694">
                  <c:v>32839</c:v>
                </c:pt>
                <c:pt idx="2695">
                  <c:v>32878</c:v>
                </c:pt>
                <c:pt idx="2696">
                  <c:v>32901</c:v>
                </c:pt>
                <c:pt idx="2697">
                  <c:v>32903</c:v>
                </c:pt>
                <c:pt idx="2698">
                  <c:v>32905</c:v>
                </c:pt>
                <c:pt idx="2699">
                  <c:v>32907</c:v>
                </c:pt>
                <c:pt idx="2700">
                  <c:v>32934</c:v>
                </c:pt>
                <c:pt idx="2701">
                  <c:v>32937</c:v>
                </c:pt>
                <c:pt idx="2702">
                  <c:v>32940</c:v>
                </c:pt>
                <c:pt idx="2703">
                  <c:v>32951</c:v>
                </c:pt>
                <c:pt idx="2704">
                  <c:v>32955</c:v>
                </c:pt>
                <c:pt idx="2705">
                  <c:v>32960</c:v>
                </c:pt>
                <c:pt idx="2706">
                  <c:v>33000</c:v>
                </c:pt>
                <c:pt idx="2707">
                  <c:v>33009</c:v>
                </c:pt>
                <c:pt idx="2708">
                  <c:v>33010</c:v>
                </c:pt>
                <c:pt idx="2709">
                  <c:v>33011</c:v>
                </c:pt>
                <c:pt idx="2710">
                  <c:v>33012</c:v>
                </c:pt>
                <c:pt idx="2711">
                  <c:v>33014</c:v>
                </c:pt>
                <c:pt idx="2712">
                  <c:v>33015</c:v>
                </c:pt>
                <c:pt idx="2713">
                  <c:v>33016</c:v>
                </c:pt>
                <c:pt idx="2714">
                  <c:v>33017</c:v>
                </c:pt>
                <c:pt idx="2715">
                  <c:v>33018</c:v>
                </c:pt>
                <c:pt idx="2716">
                  <c:v>33019</c:v>
                </c:pt>
                <c:pt idx="2717">
                  <c:v>33020</c:v>
                </c:pt>
                <c:pt idx="2718">
                  <c:v>33021</c:v>
                </c:pt>
                <c:pt idx="2719">
                  <c:v>33024</c:v>
                </c:pt>
                <c:pt idx="2720">
                  <c:v>33025</c:v>
                </c:pt>
                <c:pt idx="2721">
                  <c:v>33026</c:v>
                </c:pt>
                <c:pt idx="2722">
                  <c:v>33027</c:v>
                </c:pt>
                <c:pt idx="2723">
                  <c:v>33028</c:v>
                </c:pt>
                <c:pt idx="2724">
                  <c:v>33029</c:v>
                </c:pt>
                <c:pt idx="2725">
                  <c:v>33034</c:v>
                </c:pt>
                <c:pt idx="2726">
                  <c:v>33040</c:v>
                </c:pt>
                <c:pt idx="2727">
                  <c:v>33060</c:v>
                </c:pt>
                <c:pt idx="2728">
                  <c:v>33062</c:v>
                </c:pt>
                <c:pt idx="2729">
                  <c:v>33063</c:v>
                </c:pt>
                <c:pt idx="2730">
                  <c:v>33064</c:v>
                </c:pt>
                <c:pt idx="2731">
                  <c:v>33065</c:v>
                </c:pt>
                <c:pt idx="2732">
                  <c:v>33067</c:v>
                </c:pt>
                <c:pt idx="2733">
                  <c:v>33069</c:v>
                </c:pt>
                <c:pt idx="2734">
                  <c:v>33070</c:v>
                </c:pt>
                <c:pt idx="2735">
                  <c:v>33071</c:v>
                </c:pt>
                <c:pt idx="2736">
                  <c:v>33076</c:v>
                </c:pt>
                <c:pt idx="2737">
                  <c:v>33100</c:v>
                </c:pt>
                <c:pt idx="2738">
                  <c:v>33102</c:v>
                </c:pt>
                <c:pt idx="2739">
                  <c:v>33122</c:v>
                </c:pt>
                <c:pt idx="2740">
                  <c:v>33126</c:v>
                </c:pt>
                <c:pt idx="2741">
                  <c:v>33129</c:v>
                </c:pt>
                <c:pt idx="2742">
                  <c:v>33130</c:v>
                </c:pt>
                <c:pt idx="2743">
                  <c:v>33131</c:v>
                </c:pt>
                <c:pt idx="2744">
                  <c:v>33132</c:v>
                </c:pt>
                <c:pt idx="2745">
                  <c:v>33133</c:v>
                </c:pt>
                <c:pt idx="2746">
                  <c:v>33134</c:v>
                </c:pt>
                <c:pt idx="2747">
                  <c:v>33136</c:v>
                </c:pt>
                <c:pt idx="2748">
                  <c:v>33137</c:v>
                </c:pt>
                <c:pt idx="2749">
                  <c:v>33138</c:v>
                </c:pt>
                <c:pt idx="2750">
                  <c:v>33139</c:v>
                </c:pt>
                <c:pt idx="2751">
                  <c:v>33140</c:v>
                </c:pt>
                <c:pt idx="2752">
                  <c:v>33141</c:v>
                </c:pt>
                <c:pt idx="2753">
                  <c:v>33143</c:v>
                </c:pt>
                <c:pt idx="2754">
                  <c:v>33144</c:v>
                </c:pt>
                <c:pt idx="2755">
                  <c:v>33145</c:v>
                </c:pt>
                <c:pt idx="2756">
                  <c:v>33146</c:v>
                </c:pt>
                <c:pt idx="2757">
                  <c:v>33149</c:v>
                </c:pt>
                <c:pt idx="2758">
                  <c:v>33150</c:v>
                </c:pt>
                <c:pt idx="2759">
                  <c:v>33151</c:v>
                </c:pt>
                <c:pt idx="2760">
                  <c:v>33154</c:v>
                </c:pt>
                <c:pt idx="2761">
                  <c:v>33155</c:v>
                </c:pt>
                <c:pt idx="2762">
                  <c:v>33156</c:v>
                </c:pt>
                <c:pt idx="2763">
                  <c:v>33157</c:v>
                </c:pt>
                <c:pt idx="2764">
                  <c:v>33160</c:v>
                </c:pt>
                <c:pt idx="2765">
                  <c:v>33161</c:v>
                </c:pt>
                <c:pt idx="2766">
                  <c:v>33162</c:v>
                </c:pt>
                <c:pt idx="2767">
                  <c:v>33165</c:v>
                </c:pt>
                <c:pt idx="2768">
                  <c:v>33166</c:v>
                </c:pt>
                <c:pt idx="2769">
                  <c:v>33170</c:v>
                </c:pt>
                <c:pt idx="2770">
                  <c:v>33172</c:v>
                </c:pt>
                <c:pt idx="2771">
                  <c:v>33173</c:v>
                </c:pt>
                <c:pt idx="2772">
                  <c:v>33175</c:v>
                </c:pt>
                <c:pt idx="2773">
                  <c:v>33176</c:v>
                </c:pt>
                <c:pt idx="2774">
                  <c:v>33178</c:v>
                </c:pt>
                <c:pt idx="2775">
                  <c:v>33179</c:v>
                </c:pt>
                <c:pt idx="2776">
                  <c:v>33180</c:v>
                </c:pt>
                <c:pt idx="2777">
                  <c:v>33181</c:v>
                </c:pt>
                <c:pt idx="2778">
                  <c:v>33183</c:v>
                </c:pt>
                <c:pt idx="2779">
                  <c:v>33186</c:v>
                </c:pt>
                <c:pt idx="2780">
                  <c:v>33189</c:v>
                </c:pt>
                <c:pt idx="2781">
                  <c:v>33193</c:v>
                </c:pt>
                <c:pt idx="2782">
                  <c:v>33196</c:v>
                </c:pt>
                <c:pt idx="2783">
                  <c:v>33231</c:v>
                </c:pt>
                <c:pt idx="2784">
                  <c:v>33301</c:v>
                </c:pt>
                <c:pt idx="2785">
                  <c:v>33304</c:v>
                </c:pt>
                <c:pt idx="2786">
                  <c:v>33305</c:v>
                </c:pt>
                <c:pt idx="2787">
                  <c:v>33306</c:v>
                </c:pt>
                <c:pt idx="2788">
                  <c:v>33308</c:v>
                </c:pt>
                <c:pt idx="2789">
                  <c:v>33309</c:v>
                </c:pt>
                <c:pt idx="2790">
                  <c:v>33312</c:v>
                </c:pt>
                <c:pt idx="2791">
                  <c:v>33314</c:v>
                </c:pt>
                <c:pt idx="2792">
                  <c:v>33315</c:v>
                </c:pt>
                <c:pt idx="2793">
                  <c:v>33316</c:v>
                </c:pt>
                <c:pt idx="2794">
                  <c:v>33317</c:v>
                </c:pt>
                <c:pt idx="2795">
                  <c:v>33319</c:v>
                </c:pt>
                <c:pt idx="2796">
                  <c:v>33322</c:v>
                </c:pt>
                <c:pt idx="2797">
                  <c:v>33323</c:v>
                </c:pt>
                <c:pt idx="2798">
                  <c:v>33324</c:v>
                </c:pt>
                <c:pt idx="2799">
                  <c:v>33326</c:v>
                </c:pt>
                <c:pt idx="2800">
                  <c:v>33327</c:v>
                </c:pt>
                <c:pt idx="2801">
                  <c:v>33328</c:v>
                </c:pt>
                <c:pt idx="2802">
                  <c:v>33334</c:v>
                </c:pt>
                <c:pt idx="2803">
                  <c:v>33401</c:v>
                </c:pt>
                <c:pt idx="2804">
                  <c:v>33404</c:v>
                </c:pt>
                <c:pt idx="2805">
                  <c:v>33405</c:v>
                </c:pt>
                <c:pt idx="2806">
                  <c:v>33406</c:v>
                </c:pt>
                <c:pt idx="2807">
                  <c:v>33407</c:v>
                </c:pt>
                <c:pt idx="2808">
                  <c:v>33410</c:v>
                </c:pt>
                <c:pt idx="2809">
                  <c:v>33411</c:v>
                </c:pt>
                <c:pt idx="2810">
                  <c:v>33428</c:v>
                </c:pt>
                <c:pt idx="2811">
                  <c:v>33430</c:v>
                </c:pt>
                <c:pt idx="2812">
                  <c:v>33431</c:v>
                </c:pt>
                <c:pt idx="2813">
                  <c:v>33432</c:v>
                </c:pt>
                <c:pt idx="2814">
                  <c:v>33433</c:v>
                </c:pt>
                <c:pt idx="2815">
                  <c:v>33434</c:v>
                </c:pt>
                <c:pt idx="2816">
                  <c:v>33436</c:v>
                </c:pt>
                <c:pt idx="2817">
                  <c:v>33442</c:v>
                </c:pt>
                <c:pt idx="2818">
                  <c:v>33445</c:v>
                </c:pt>
                <c:pt idx="2819">
                  <c:v>33446</c:v>
                </c:pt>
                <c:pt idx="2820">
                  <c:v>33455</c:v>
                </c:pt>
                <c:pt idx="2821">
                  <c:v>33458</c:v>
                </c:pt>
                <c:pt idx="2822">
                  <c:v>33460</c:v>
                </c:pt>
                <c:pt idx="2823">
                  <c:v>33462</c:v>
                </c:pt>
                <c:pt idx="2824">
                  <c:v>33477</c:v>
                </c:pt>
                <c:pt idx="2825">
                  <c:v>33483</c:v>
                </c:pt>
                <c:pt idx="2826">
                  <c:v>33487</c:v>
                </c:pt>
                <c:pt idx="2827">
                  <c:v>33498</c:v>
                </c:pt>
                <c:pt idx="2828">
                  <c:v>33510</c:v>
                </c:pt>
                <c:pt idx="2829">
                  <c:v>33525</c:v>
                </c:pt>
                <c:pt idx="2830">
                  <c:v>33540</c:v>
                </c:pt>
                <c:pt idx="2831">
                  <c:v>33541</c:v>
                </c:pt>
                <c:pt idx="2832">
                  <c:v>33566</c:v>
                </c:pt>
                <c:pt idx="2833">
                  <c:v>33594</c:v>
                </c:pt>
                <c:pt idx="2834">
                  <c:v>33596</c:v>
                </c:pt>
                <c:pt idx="2835">
                  <c:v>33602</c:v>
                </c:pt>
                <c:pt idx="2836">
                  <c:v>33603</c:v>
                </c:pt>
                <c:pt idx="2837">
                  <c:v>33606</c:v>
                </c:pt>
                <c:pt idx="2838">
                  <c:v>33607</c:v>
                </c:pt>
                <c:pt idx="2839">
                  <c:v>33609</c:v>
                </c:pt>
                <c:pt idx="2840">
                  <c:v>33611</c:v>
                </c:pt>
                <c:pt idx="2841">
                  <c:v>33613</c:v>
                </c:pt>
                <c:pt idx="2842">
                  <c:v>33616</c:v>
                </c:pt>
                <c:pt idx="2843">
                  <c:v>33617</c:v>
                </c:pt>
                <c:pt idx="2844">
                  <c:v>33618</c:v>
                </c:pt>
                <c:pt idx="2845">
                  <c:v>33619</c:v>
                </c:pt>
                <c:pt idx="2846">
                  <c:v>33621</c:v>
                </c:pt>
                <c:pt idx="2847">
                  <c:v>33624</c:v>
                </c:pt>
                <c:pt idx="2848">
                  <c:v>33625</c:v>
                </c:pt>
                <c:pt idx="2849">
                  <c:v>33626</c:v>
                </c:pt>
                <c:pt idx="2850">
                  <c:v>33629</c:v>
                </c:pt>
                <c:pt idx="2851">
                  <c:v>33637</c:v>
                </c:pt>
                <c:pt idx="2852">
                  <c:v>33647</c:v>
                </c:pt>
                <c:pt idx="2853">
                  <c:v>33701</c:v>
                </c:pt>
                <c:pt idx="2854">
                  <c:v>33703</c:v>
                </c:pt>
                <c:pt idx="2855">
                  <c:v>33706</c:v>
                </c:pt>
                <c:pt idx="2856">
                  <c:v>33710</c:v>
                </c:pt>
                <c:pt idx="2857">
                  <c:v>33712</c:v>
                </c:pt>
                <c:pt idx="2858">
                  <c:v>33713</c:v>
                </c:pt>
                <c:pt idx="2859">
                  <c:v>33716</c:v>
                </c:pt>
                <c:pt idx="2860">
                  <c:v>33756</c:v>
                </c:pt>
                <c:pt idx="2861">
                  <c:v>33761</c:v>
                </c:pt>
                <c:pt idx="2862">
                  <c:v>33770</c:v>
                </c:pt>
                <c:pt idx="2863">
                  <c:v>33772</c:v>
                </c:pt>
                <c:pt idx="2864">
                  <c:v>33773</c:v>
                </c:pt>
                <c:pt idx="2865">
                  <c:v>33776</c:v>
                </c:pt>
                <c:pt idx="2866">
                  <c:v>33778</c:v>
                </c:pt>
                <c:pt idx="2867">
                  <c:v>33781</c:v>
                </c:pt>
                <c:pt idx="2868">
                  <c:v>33782</c:v>
                </c:pt>
                <c:pt idx="2869">
                  <c:v>33800</c:v>
                </c:pt>
                <c:pt idx="2870">
                  <c:v>33803</c:v>
                </c:pt>
                <c:pt idx="2871">
                  <c:v>33805</c:v>
                </c:pt>
                <c:pt idx="2872">
                  <c:v>33810</c:v>
                </c:pt>
                <c:pt idx="2873">
                  <c:v>33812</c:v>
                </c:pt>
                <c:pt idx="2874">
                  <c:v>33813</c:v>
                </c:pt>
                <c:pt idx="2875">
                  <c:v>33824</c:v>
                </c:pt>
                <c:pt idx="2876">
                  <c:v>33860</c:v>
                </c:pt>
                <c:pt idx="2877">
                  <c:v>33868</c:v>
                </c:pt>
                <c:pt idx="2878">
                  <c:v>33898</c:v>
                </c:pt>
                <c:pt idx="2879">
                  <c:v>33903</c:v>
                </c:pt>
                <c:pt idx="2880">
                  <c:v>33908</c:v>
                </c:pt>
                <c:pt idx="2881">
                  <c:v>33909</c:v>
                </c:pt>
                <c:pt idx="2882">
                  <c:v>33912</c:v>
                </c:pt>
                <c:pt idx="2883">
                  <c:v>33957</c:v>
                </c:pt>
                <c:pt idx="2884">
                  <c:v>33982</c:v>
                </c:pt>
                <c:pt idx="2885">
                  <c:v>33990</c:v>
                </c:pt>
                <c:pt idx="2886">
                  <c:v>34000</c:v>
                </c:pt>
                <c:pt idx="2887">
                  <c:v>34104</c:v>
                </c:pt>
                <c:pt idx="2888">
                  <c:v>34108</c:v>
                </c:pt>
                <c:pt idx="2889">
                  <c:v>34109</c:v>
                </c:pt>
                <c:pt idx="2890">
                  <c:v>34110</c:v>
                </c:pt>
                <c:pt idx="2891">
                  <c:v>34120</c:v>
                </c:pt>
                <c:pt idx="2892">
                  <c:v>34135</c:v>
                </c:pt>
                <c:pt idx="2893">
                  <c:v>34142</c:v>
                </c:pt>
                <c:pt idx="2894">
                  <c:v>34188</c:v>
                </c:pt>
                <c:pt idx="2895">
                  <c:v>34203</c:v>
                </c:pt>
                <c:pt idx="2896">
                  <c:v>34209</c:v>
                </c:pt>
                <c:pt idx="2897">
                  <c:v>34210</c:v>
                </c:pt>
                <c:pt idx="2898">
                  <c:v>34220</c:v>
                </c:pt>
                <c:pt idx="2899">
                  <c:v>34221</c:v>
                </c:pt>
                <c:pt idx="2900">
                  <c:v>34222</c:v>
                </c:pt>
                <c:pt idx="2901">
                  <c:v>34224</c:v>
                </c:pt>
                <c:pt idx="2902">
                  <c:v>34228</c:v>
                </c:pt>
                <c:pt idx="2903">
                  <c:v>34230</c:v>
                </c:pt>
                <c:pt idx="2904">
                  <c:v>34231</c:v>
                </c:pt>
                <c:pt idx="2905">
                  <c:v>34233</c:v>
                </c:pt>
                <c:pt idx="2906">
                  <c:v>34236</c:v>
                </c:pt>
                <c:pt idx="2907">
                  <c:v>34239</c:v>
                </c:pt>
                <c:pt idx="2908">
                  <c:v>34242</c:v>
                </c:pt>
                <c:pt idx="2909">
                  <c:v>34250</c:v>
                </c:pt>
                <c:pt idx="2910">
                  <c:v>34253</c:v>
                </c:pt>
                <c:pt idx="2911">
                  <c:v>34275</c:v>
                </c:pt>
                <c:pt idx="2912">
                  <c:v>34293</c:v>
                </c:pt>
                <c:pt idx="2913">
                  <c:v>34346</c:v>
                </c:pt>
                <c:pt idx="2914">
                  <c:v>34416</c:v>
                </c:pt>
                <c:pt idx="2915">
                  <c:v>34471</c:v>
                </c:pt>
                <c:pt idx="2916">
                  <c:v>34480</c:v>
                </c:pt>
                <c:pt idx="2917">
                  <c:v>34531</c:v>
                </c:pt>
                <c:pt idx="2918">
                  <c:v>34540</c:v>
                </c:pt>
                <c:pt idx="2919">
                  <c:v>34637</c:v>
                </c:pt>
                <c:pt idx="2920">
                  <c:v>34638</c:v>
                </c:pt>
                <c:pt idx="2921">
                  <c:v>34652</c:v>
                </c:pt>
                <c:pt idx="2922">
                  <c:v>34677</c:v>
                </c:pt>
                <c:pt idx="2923">
                  <c:v>34683</c:v>
                </c:pt>
                <c:pt idx="2924">
                  <c:v>34689</c:v>
                </c:pt>
                <c:pt idx="2925">
                  <c:v>34695</c:v>
                </c:pt>
                <c:pt idx="2926">
                  <c:v>34712</c:v>
                </c:pt>
                <c:pt idx="2927">
                  <c:v>34715</c:v>
                </c:pt>
                <c:pt idx="2928">
                  <c:v>34747</c:v>
                </c:pt>
                <c:pt idx="2929">
                  <c:v>34786</c:v>
                </c:pt>
                <c:pt idx="2930">
                  <c:v>34800</c:v>
                </c:pt>
                <c:pt idx="2931">
                  <c:v>34952</c:v>
                </c:pt>
                <c:pt idx="2932">
                  <c:v>34957</c:v>
                </c:pt>
                <c:pt idx="2933">
                  <c:v>34990</c:v>
                </c:pt>
                <c:pt idx="2934">
                  <c:v>34996</c:v>
                </c:pt>
                <c:pt idx="2935">
                  <c:v>34997</c:v>
                </c:pt>
                <c:pt idx="2936">
                  <c:v>35010</c:v>
                </c:pt>
                <c:pt idx="2937">
                  <c:v>35014</c:v>
                </c:pt>
                <c:pt idx="2938">
                  <c:v>35037</c:v>
                </c:pt>
                <c:pt idx="2939">
                  <c:v>35096</c:v>
                </c:pt>
                <c:pt idx="2940">
                  <c:v>35134</c:v>
                </c:pt>
                <c:pt idx="2941">
                  <c:v>35137</c:v>
                </c:pt>
                <c:pt idx="2942">
                  <c:v>35171</c:v>
                </c:pt>
                <c:pt idx="2943">
                  <c:v>35173</c:v>
                </c:pt>
                <c:pt idx="2944">
                  <c:v>35203</c:v>
                </c:pt>
                <c:pt idx="2945">
                  <c:v>35205</c:v>
                </c:pt>
                <c:pt idx="2946">
                  <c:v>35209</c:v>
                </c:pt>
                <c:pt idx="2947">
                  <c:v>35211</c:v>
                </c:pt>
                <c:pt idx="2948">
                  <c:v>35222</c:v>
                </c:pt>
                <c:pt idx="2949">
                  <c:v>35223</c:v>
                </c:pt>
                <c:pt idx="2950">
                  <c:v>35226</c:v>
                </c:pt>
                <c:pt idx="2951">
                  <c:v>35235</c:v>
                </c:pt>
                <c:pt idx="2952">
                  <c:v>35240</c:v>
                </c:pt>
                <c:pt idx="2953">
                  <c:v>35242</c:v>
                </c:pt>
                <c:pt idx="2954">
                  <c:v>35243</c:v>
                </c:pt>
                <c:pt idx="2955">
                  <c:v>35244</c:v>
                </c:pt>
                <c:pt idx="2956">
                  <c:v>35342</c:v>
                </c:pt>
                <c:pt idx="2957">
                  <c:v>35401</c:v>
                </c:pt>
                <c:pt idx="2958">
                  <c:v>35405</c:v>
                </c:pt>
                <c:pt idx="2959">
                  <c:v>35475</c:v>
                </c:pt>
                <c:pt idx="2960">
                  <c:v>35487</c:v>
                </c:pt>
                <c:pt idx="2961">
                  <c:v>35650</c:v>
                </c:pt>
                <c:pt idx="2962">
                  <c:v>35763</c:v>
                </c:pt>
                <c:pt idx="2963">
                  <c:v>35803</c:v>
                </c:pt>
                <c:pt idx="2964">
                  <c:v>35864</c:v>
                </c:pt>
                <c:pt idx="2965">
                  <c:v>35967</c:v>
                </c:pt>
                <c:pt idx="2966">
                  <c:v>36007</c:v>
                </c:pt>
                <c:pt idx="2967">
                  <c:v>36037</c:v>
                </c:pt>
                <c:pt idx="2968">
                  <c:v>36050</c:v>
                </c:pt>
                <c:pt idx="2969">
                  <c:v>36066</c:v>
                </c:pt>
                <c:pt idx="2970">
                  <c:v>36070</c:v>
                </c:pt>
                <c:pt idx="2971">
                  <c:v>36202</c:v>
                </c:pt>
                <c:pt idx="2972">
                  <c:v>36207</c:v>
                </c:pt>
                <c:pt idx="2973">
                  <c:v>36507</c:v>
                </c:pt>
                <c:pt idx="2974">
                  <c:v>36527</c:v>
                </c:pt>
                <c:pt idx="2975">
                  <c:v>36532</c:v>
                </c:pt>
                <c:pt idx="2976">
                  <c:v>36602</c:v>
                </c:pt>
                <c:pt idx="2977">
                  <c:v>36604</c:v>
                </c:pt>
                <c:pt idx="2978">
                  <c:v>36619</c:v>
                </c:pt>
                <c:pt idx="2979">
                  <c:v>36695</c:v>
                </c:pt>
                <c:pt idx="2980">
                  <c:v>36830</c:v>
                </c:pt>
                <c:pt idx="2981">
                  <c:v>36832</c:v>
                </c:pt>
                <c:pt idx="2982">
                  <c:v>36854</c:v>
                </c:pt>
                <c:pt idx="2983">
                  <c:v>37001</c:v>
                </c:pt>
                <c:pt idx="2984">
                  <c:v>37013</c:v>
                </c:pt>
                <c:pt idx="2985">
                  <c:v>37015</c:v>
                </c:pt>
                <c:pt idx="2986">
                  <c:v>37024</c:v>
                </c:pt>
                <c:pt idx="2987">
                  <c:v>37027</c:v>
                </c:pt>
                <c:pt idx="2988">
                  <c:v>37040</c:v>
                </c:pt>
                <c:pt idx="2989">
                  <c:v>37042</c:v>
                </c:pt>
                <c:pt idx="2990">
                  <c:v>37047</c:v>
                </c:pt>
                <c:pt idx="2991">
                  <c:v>37064</c:v>
                </c:pt>
                <c:pt idx="2992">
                  <c:v>37067</c:v>
                </c:pt>
                <c:pt idx="2993">
                  <c:v>37068</c:v>
                </c:pt>
                <c:pt idx="2994">
                  <c:v>37073</c:v>
                </c:pt>
                <c:pt idx="2995">
                  <c:v>37077</c:v>
                </c:pt>
                <c:pt idx="2996">
                  <c:v>37086</c:v>
                </c:pt>
                <c:pt idx="2997">
                  <c:v>37087</c:v>
                </c:pt>
                <c:pt idx="2998">
                  <c:v>37100</c:v>
                </c:pt>
                <c:pt idx="2999">
                  <c:v>37115</c:v>
                </c:pt>
                <c:pt idx="3000">
                  <c:v>37122</c:v>
                </c:pt>
                <c:pt idx="3001">
                  <c:v>37124</c:v>
                </c:pt>
                <c:pt idx="3002">
                  <c:v>37127</c:v>
                </c:pt>
                <c:pt idx="3003">
                  <c:v>37135</c:v>
                </c:pt>
                <c:pt idx="3004">
                  <c:v>37150</c:v>
                </c:pt>
                <c:pt idx="3005">
                  <c:v>37167</c:v>
                </c:pt>
                <c:pt idx="3006">
                  <c:v>37203</c:v>
                </c:pt>
                <c:pt idx="3007">
                  <c:v>37204</c:v>
                </c:pt>
                <c:pt idx="3008">
                  <c:v>37205</c:v>
                </c:pt>
                <c:pt idx="3009">
                  <c:v>37206</c:v>
                </c:pt>
                <c:pt idx="3010">
                  <c:v>37207</c:v>
                </c:pt>
                <c:pt idx="3011">
                  <c:v>37208</c:v>
                </c:pt>
                <c:pt idx="3012">
                  <c:v>37209</c:v>
                </c:pt>
                <c:pt idx="3013">
                  <c:v>37212</c:v>
                </c:pt>
                <c:pt idx="3014">
                  <c:v>37214</c:v>
                </c:pt>
                <c:pt idx="3015">
                  <c:v>37215</c:v>
                </c:pt>
                <c:pt idx="3016">
                  <c:v>37217</c:v>
                </c:pt>
                <c:pt idx="3017">
                  <c:v>37220</c:v>
                </c:pt>
                <c:pt idx="3018">
                  <c:v>37221</c:v>
                </c:pt>
                <c:pt idx="3019">
                  <c:v>37235</c:v>
                </c:pt>
                <c:pt idx="3020">
                  <c:v>37330</c:v>
                </c:pt>
                <c:pt idx="3021">
                  <c:v>37350</c:v>
                </c:pt>
                <c:pt idx="3022">
                  <c:v>37351</c:v>
                </c:pt>
                <c:pt idx="3023">
                  <c:v>37360</c:v>
                </c:pt>
                <c:pt idx="3024">
                  <c:v>37377</c:v>
                </c:pt>
                <c:pt idx="3025">
                  <c:v>37402</c:v>
                </c:pt>
                <c:pt idx="3026">
                  <c:v>37403</c:v>
                </c:pt>
                <c:pt idx="3027">
                  <c:v>37405</c:v>
                </c:pt>
                <c:pt idx="3028">
                  <c:v>37409</c:v>
                </c:pt>
                <c:pt idx="3029">
                  <c:v>37411</c:v>
                </c:pt>
                <c:pt idx="3030">
                  <c:v>37421</c:v>
                </c:pt>
                <c:pt idx="3031">
                  <c:v>37601</c:v>
                </c:pt>
                <c:pt idx="3032">
                  <c:v>37660</c:v>
                </c:pt>
                <c:pt idx="3033">
                  <c:v>37663</c:v>
                </c:pt>
                <c:pt idx="3034">
                  <c:v>37752</c:v>
                </c:pt>
                <c:pt idx="3035">
                  <c:v>37754</c:v>
                </c:pt>
                <c:pt idx="3036">
                  <c:v>37760</c:v>
                </c:pt>
                <c:pt idx="3037">
                  <c:v>37772</c:v>
                </c:pt>
                <c:pt idx="3038">
                  <c:v>37801</c:v>
                </c:pt>
                <c:pt idx="3039">
                  <c:v>37828</c:v>
                </c:pt>
                <c:pt idx="3040">
                  <c:v>37831</c:v>
                </c:pt>
                <c:pt idx="3041">
                  <c:v>37916</c:v>
                </c:pt>
                <c:pt idx="3042">
                  <c:v>37917</c:v>
                </c:pt>
                <c:pt idx="3043">
                  <c:v>37919</c:v>
                </c:pt>
                <c:pt idx="3044">
                  <c:v>37922</c:v>
                </c:pt>
                <c:pt idx="3045">
                  <c:v>37923</c:v>
                </c:pt>
                <c:pt idx="3046">
                  <c:v>37932</c:v>
                </c:pt>
                <c:pt idx="3047">
                  <c:v>38000</c:v>
                </c:pt>
                <c:pt idx="3048">
                  <c:v>38002</c:v>
                </c:pt>
                <c:pt idx="3049">
                  <c:v>38017</c:v>
                </c:pt>
                <c:pt idx="3050">
                  <c:v>38024</c:v>
                </c:pt>
                <c:pt idx="3051">
                  <c:v>38100</c:v>
                </c:pt>
                <c:pt idx="3052">
                  <c:v>38103</c:v>
                </c:pt>
                <c:pt idx="3053">
                  <c:v>38109</c:v>
                </c:pt>
                <c:pt idx="3054">
                  <c:v>38111</c:v>
                </c:pt>
                <c:pt idx="3055">
                  <c:v>38112</c:v>
                </c:pt>
                <c:pt idx="3056">
                  <c:v>38117</c:v>
                </c:pt>
                <c:pt idx="3057">
                  <c:v>38120</c:v>
                </c:pt>
                <c:pt idx="3058">
                  <c:v>38125</c:v>
                </c:pt>
                <c:pt idx="3059">
                  <c:v>38127</c:v>
                </c:pt>
                <c:pt idx="3060">
                  <c:v>38133</c:v>
                </c:pt>
                <c:pt idx="3061">
                  <c:v>38139</c:v>
                </c:pt>
                <c:pt idx="3062">
                  <c:v>38179</c:v>
                </c:pt>
                <c:pt idx="3063">
                  <c:v>38201</c:v>
                </c:pt>
                <c:pt idx="3064">
                  <c:v>38236</c:v>
                </c:pt>
                <c:pt idx="3065">
                  <c:v>38300</c:v>
                </c:pt>
                <c:pt idx="3066">
                  <c:v>38305</c:v>
                </c:pt>
                <c:pt idx="3067">
                  <c:v>38330</c:v>
                </c:pt>
                <c:pt idx="3068">
                  <c:v>38440</c:v>
                </c:pt>
                <c:pt idx="3069">
                  <c:v>38444</c:v>
                </c:pt>
                <c:pt idx="3070">
                  <c:v>38478</c:v>
                </c:pt>
                <c:pt idx="3071">
                  <c:v>38501</c:v>
                </c:pt>
                <c:pt idx="3072">
                  <c:v>38642</c:v>
                </c:pt>
                <c:pt idx="3073">
                  <c:v>38650</c:v>
                </c:pt>
                <c:pt idx="3074">
                  <c:v>38700</c:v>
                </c:pt>
                <c:pt idx="3075">
                  <c:v>38704</c:v>
                </c:pt>
                <c:pt idx="3076">
                  <c:v>38732</c:v>
                </c:pt>
                <c:pt idx="3077">
                  <c:v>38804</c:v>
                </c:pt>
                <c:pt idx="3078">
                  <c:v>39031</c:v>
                </c:pt>
                <c:pt idx="3079">
                  <c:v>39057</c:v>
                </c:pt>
                <c:pt idx="3080">
                  <c:v>39104</c:v>
                </c:pt>
                <c:pt idx="3081">
                  <c:v>39110</c:v>
                </c:pt>
                <c:pt idx="3082">
                  <c:v>39116</c:v>
                </c:pt>
                <c:pt idx="3083">
                  <c:v>39157</c:v>
                </c:pt>
                <c:pt idx="3084">
                  <c:v>39211</c:v>
                </c:pt>
                <c:pt idx="3085">
                  <c:v>39308</c:v>
                </c:pt>
                <c:pt idx="3086">
                  <c:v>39402</c:v>
                </c:pt>
                <c:pt idx="3087">
                  <c:v>39507</c:v>
                </c:pt>
                <c:pt idx="3088">
                  <c:v>39540</c:v>
                </c:pt>
                <c:pt idx="3089">
                  <c:v>40004</c:v>
                </c:pt>
                <c:pt idx="3090">
                  <c:v>40023</c:v>
                </c:pt>
                <c:pt idx="3091">
                  <c:v>40031</c:v>
                </c:pt>
                <c:pt idx="3092">
                  <c:v>40038</c:v>
                </c:pt>
                <c:pt idx="3093">
                  <c:v>40056</c:v>
                </c:pt>
                <c:pt idx="3094">
                  <c:v>40057</c:v>
                </c:pt>
                <c:pt idx="3095">
                  <c:v>40133</c:v>
                </c:pt>
                <c:pt idx="3096">
                  <c:v>40200</c:v>
                </c:pt>
                <c:pt idx="3097">
                  <c:v>40203</c:v>
                </c:pt>
                <c:pt idx="3098">
                  <c:v>40205</c:v>
                </c:pt>
                <c:pt idx="3099">
                  <c:v>40206</c:v>
                </c:pt>
                <c:pt idx="3100">
                  <c:v>40207</c:v>
                </c:pt>
                <c:pt idx="3101">
                  <c:v>40211</c:v>
                </c:pt>
                <c:pt idx="3102">
                  <c:v>40213</c:v>
                </c:pt>
                <c:pt idx="3103">
                  <c:v>40215</c:v>
                </c:pt>
                <c:pt idx="3104">
                  <c:v>40222</c:v>
                </c:pt>
                <c:pt idx="3105">
                  <c:v>40237</c:v>
                </c:pt>
                <c:pt idx="3106">
                  <c:v>40241</c:v>
                </c:pt>
                <c:pt idx="3107">
                  <c:v>40300</c:v>
                </c:pt>
                <c:pt idx="3108">
                  <c:v>40356</c:v>
                </c:pt>
                <c:pt idx="3109">
                  <c:v>40391</c:v>
                </c:pt>
                <c:pt idx="3110">
                  <c:v>40451</c:v>
                </c:pt>
                <c:pt idx="3111">
                  <c:v>40476</c:v>
                </c:pt>
                <c:pt idx="3112">
                  <c:v>40502</c:v>
                </c:pt>
                <c:pt idx="3113">
                  <c:v>40509</c:v>
                </c:pt>
                <c:pt idx="3114">
                  <c:v>40515</c:v>
                </c:pt>
                <c:pt idx="3115">
                  <c:v>40516</c:v>
                </c:pt>
                <c:pt idx="3116">
                  <c:v>40545</c:v>
                </c:pt>
                <c:pt idx="3117">
                  <c:v>40583</c:v>
                </c:pt>
                <c:pt idx="3118">
                  <c:v>40591</c:v>
                </c:pt>
                <c:pt idx="3119">
                  <c:v>40723</c:v>
                </c:pt>
                <c:pt idx="3120">
                  <c:v>40764</c:v>
                </c:pt>
                <c:pt idx="3121">
                  <c:v>40883</c:v>
                </c:pt>
                <c:pt idx="3122">
                  <c:v>41006</c:v>
                </c:pt>
                <c:pt idx="3123">
                  <c:v>41007</c:v>
                </c:pt>
                <c:pt idx="3124">
                  <c:v>41011</c:v>
                </c:pt>
                <c:pt idx="3125">
                  <c:v>41017</c:v>
                </c:pt>
                <c:pt idx="3126">
                  <c:v>41026</c:v>
                </c:pt>
                <c:pt idx="3127">
                  <c:v>41040</c:v>
                </c:pt>
                <c:pt idx="3128">
                  <c:v>41048</c:v>
                </c:pt>
                <c:pt idx="3129">
                  <c:v>41066</c:v>
                </c:pt>
                <c:pt idx="3130">
                  <c:v>41071</c:v>
                </c:pt>
                <c:pt idx="3131">
                  <c:v>41075</c:v>
                </c:pt>
                <c:pt idx="3132">
                  <c:v>41091</c:v>
                </c:pt>
                <c:pt idx="3133">
                  <c:v>41100</c:v>
                </c:pt>
                <c:pt idx="3134">
                  <c:v>41127</c:v>
                </c:pt>
                <c:pt idx="3135">
                  <c:v>41262</c:v>
                </c:pt>
                <c:pt idx="3136">
                  <c:v>41301</c:v>
                </c:pt>
                <c:pt idx="3137">
                  <c:v>41311</c:v>
                </c:pt>
                <c:pt idx="3138">
                  <c:v>41318</c:v>
                </c:pt>
                <c:pt idx="3139">
                  <c:v>41321</c:v>
                </c:pt>
                <c:pt idx="3140">
                  <c:v>41468</c:v>
                </c:pt>
                <c:pt idx="3141">
                  <c:v>41501</c:v>
                </c:pt>
                <c:pt idx="3142">
                  <c:v>41702</c:v>
                </c:pt>
                <c:pt idx="3143">
                  <c:v>42071</c:v>
                </c:pt>
                <c:pt idx="3144">
                  <c:v>42101</c:v>
                </c:pt>
                <c:pt idx="3145">
                  <c:v>42104</c:v>
                </c:pt>
                <c:pt idx="3146">
                  <c:v>42119</c:v>
                </c:pt>
                <c:pt idx="3147">
                  <c:v>42203</c:v>
                </c:pt>
                <c:pt idx="3148">
                  <c:v>42206</c:v>
                </c:pt>
                <c:pt idx="3149">
                  <c:v>42223</c:v>
                </c:pt>
                <c:pt idx="3150">
                  <c:v>42301</c:v>
                </c:pt>
                <c:pt idx="3151">
                  <c:v>42420</c:v>
                </c:pt>
                <c:pt idx="3152">
                  <c:v>42701</c:v>
                </c:pt>
                <c:pt idx="3153">
                  <c:v>42737</c:v>
                </c:pt>
                <c:pt idx="3154">
                  <c:v>42880</c:v>
                </c:pt>
                <c:pt idx="3155">
                  <c:v>43015</c:v>
                </c:pt>
                <c:pt idx="3156">
                  <c:v>43016</c:v>
                </c:pt>
                <c:pt idx="3157">
                  <c:v>43017</c:v>
                </c:pt>
                <c:pt idx="3158">
                  <c:v>43023</c:v>
                </c:pt>
                <c:pt idx="3159">
                  <c:v>43026</c:v>
                </c:pt>
                <c:pt idx="3160">
                  <c:v>43035</c:v>
                </c:pt>
                <c:pt idx="3161">
                  <c:v>43054</c:v>
                </c:pt>
                <c:pt idx="3162">
                  <c:v>43055</c:v>
                </c:pt>
                <c:pt idx="3163">
                  <c:v>43062</c:v>
                </c:pt>
                <c:pt idx="3164">
                  <c:v>43065</c:v>
                </c:pt>
                <c:pt idx="3165">
                  <c:v>43081</c:v>
                </c:pt>
                <c:pt idx="3166">
                  <c:v>43082</c:v>
                </c:pt>
                <c:pt idx="3167">
                  <c:v>43085</c:v>
                </c:pt>
                <c:pt idx="3168">
                  <c:v>43113</c:v>
                </c:pt>
                <c:pt idx="3169">
                  <c:v>43123</c:v>
                </c:pt>
                <c:pt idx="3170">
                  <c:v>43139</c:v>
                </c:pt>
                <c:pt idx="3171">
                  <c:v>43147</c:v>
                </c:pt>
                <c:pt idx="3172">
                  <c:v>43201</c:v>
                </c:pt>
                <c:pt idx="3173">
                  <c:v>43202</c:v>
                </c:pt>
                <c:pt idx="3174">
                  <c:v>43204</c:v>
                </c:pt>
                <c:pt idx="3175">
                  <c:v>43205</c:v>
                </c:pt>
                <c:pt idx="3176">
                  <c:v>43206</c:v>
                </c:pt>
                <c:pt idx="3177">
                  <c:v>43207</c:v>
                </c:pt>
                <c:pt idx="3178">
                  <c:v>43209</c:v>
                </c:pt>
                <c:pt idx="3179">
                  <c:v>43212</c:v>
                </c:pt>
                <c:pt idx="3180">
                  <c:v>43214</c:v>
                </c:pt>
                <c:pt idx="3181">
                  <c:v>43215</c:v>
                </c:pt>
                <c:pt idx="3182">
                  <c:v>43219</c:v>
                </c:pt>
                <c:pt idx="3183">
                  <c:v>43220</c:v>
                </c:pt>
                <c:pt idx="3184">
                  <c:v>43228</c:v>
                </c:pt>
                <c:pt idx="3185">
                  <c:v>43235</c:v>
                </c:pt>
                <c:pt idx="3186">
                  <c:v>43252</c:v>
                </c:pt>
                <c:pt idx="3187">
                  <c:v>43302</c:v>
                </c:pt>
                <c:pt idx="3188">
                  <c:v>43402</c:v>
                </c:pt>
                <c:pt idx="3189">
                  <c:v>43560</c:v>
                </c:pt>
                <c:pt idx="3190">
                  <c:v>43606</c:v>
                </c:pt>
                <c:pt idx="3191">
                  <c:v>43607</c:v>
                </c:pt>
                <c:pt idx="3192">
                  <c:v>43609</c:v>
                </c:pt>
                <c:pt idx="3193">
                  <c:v>43613</c:v>
                </c:pt>
                <c:pt idx="3194">
                  <c:v>43616</c:v>
                </c:pt>
                <c:pt idx="3195">
                  <c:v>43617</c:v>
                </c:pt>
                <c:pt idx="3196">
                  <c:v>43920</c:v>
                </c:pt>
                <c:pt idx="3197">
                  <c:v>44012</c:v>
                </c:pt>
                <c:pt idx="3198">
                  <c:v>44023</c:v>
                </c:pt>
                <c:pt idx="3199">
                  <c:v>44024</c:v>
                </c:pt>
                <c:pt idx="3200">
                  <c:v>44026</c:v>
                </c:pt>
                <c:pt idx="3201">
                  <c:v>44042</c:v>
                </c:pt>
                <c:pt idx="3202">
                  <c:v>44060</c:v>
                </c:pt>
                <c:pt idx="3203">
                  <c:v>44065</c:v>
                </c:pt>
                <c:pt idx="3204">
                  <c:v>44070</c:v>
                </c:pt>
                <c:pt idx="3205">
                  <c:v>44074</c:v>
                </c:pt>
                <c:pt idx="3206">
                  <c:v>44077</c:v>
                </c:pt>
                <c:pt idx="3207">
                  <c:v>44080</c:v>
                </c:pt>
                <c:pt idx="3208">
                  <c:v>44087</c:v>
                </c:pt>
                <c:pt idx="3209">
                  <c:v>44100</c:v>
                </c:pt>
                <c:pt idx="3210">
                  <c:v>44106</c:v>
                </c:pt>
                <c:pt idx="3211">
                  <c:v>44107</c:v>
                </c:pt>
                <c:pt idx="3212">
                  <c:v>44113</c:v>
                </c:pt>
                <c:pt idx="3213">
                  <c:v>44114</c:v>
                </c:pt>
                <c:pt idx="3214">
                  <c:v>44115</c:v>
                </c:pt>
                <c:pt idx="3215">
                  <c:v>44116</c:v>
                </c:pt>
                <c:pt idx="3216">
                  <c:v>44118</c:v>
                </c:pt>
                <c:pt idx="3217">
                  <c:v>44120</c:v>
                </c:pt>
                <c:pt idx="3218">
                  <c:v>44122</c:v>
                </c:pt>
                <c:pt idx="3219">
                  <c:v>44124</c:v>
                </c:pt>
                <c:pt idx="3220">
                  <c:v>44131</c:v>
                </c:pt>
                <c:pt idx="3221">
                  <c:v>44133</c:v>
                </c:pt>
                <c:pt idx="3222">
                  <c:v>44135</c:v>
                </c:pt>
                <c:pt idx="3223">
                  <c:v>44136</c:v>
                </c:pt>
                <c:pt idx="3224">
                  <c:v>44139</c:v>
                </c:pt>
                <c:pt idx="3225">
                  <c:v>44140</c:v>
                </c:pt>
                <c:pt idx="3226">
                  <c:v>44141</c:v>
                </c:pt>
                <c:pt idx="3227">
                  <c:v>44143</c:v>
                </c:pt>
                <c:pt idx="3228">
                  <c:v>44144</c:v>
                </c:pt>
                <c:pt idx="3229">
                  <c:v>44145</c:v>
                </c:pt>
                <c:pt idx="3230">
                  <c:v>44202</c:v>
                </c:pt>
                <c:pt idx="3231">
                  <c:v>44209</c:v>
                </c:pt>
                <c:pt idx="3232">
                  <c:v>44210</c:v>
                </c:pt>
                <c:pt idx="3233">
                  <c:v>44212</c:v>
                </c:pt>
                <c:pt idx="3234">
                  <c:v>44223</c:v>
                </c:pt>
                <c:pt idx="3235">
                  <c:v>44233</c:v>
                </c:pt>
                <c:pt idx="3236">
                  <c:v>44236</c:v>
                </c:pt>
                <c:pt idx="3237">
                  <c:v>44240</c:v>
                </c:pt>
                <c:pt idx="3238">
                  <c:v>44241</c:v>
                </c:pt>
                <c:pt idx="3239">
                  <c:v>44256</c:v>
                </c:pt>
                <c:pt idx="3240">
                  <c:v>44304</c:v>
                </c:pt>
                <c:pt idx="3241">
                  <c:v>44310</c:v>
                </c:pt>
                <c:pt idx="3242">
                  <c:v>44333</c:v>
                </c:pt>
                <c:pt idx="3243">
                  <c:v>44436</c:v>
                </c:pt>
                <c:pt idx="3244">
                  <c:v>44483</c:v>
                </c:pt>
                <c:pt idx="3245">
                  <c:v>44500</c:v>
                </c:pt>
                <c:pt idx="3246">
                  <c:v>44534</c:v>
                </c:pt>
                <c:pt idx="3247">
                  <c:v>44637</c:v>
                </c:pt>
                <c:pt idx="3248">
                  <c:v>44640</c:v>
                </c:pt>
                <c:pt idx="3249">
                  <c:v>44647</c:v>
                </c:pt>
                <c:pt idx="3250">
                  <c:v>44690</c:v>
                </c:pt>
                <c:pt idx="3251">
                  <c:v>44709</c:v>
                </c:pt>
                <c:pt idx="3252">
                  <c:v>44718</c:v>
                </c:pt>
                <c:pt idx="3253">
                  <c:v>44720</c:v>
                </c:pt>
                <c:pt idx="3254">
                  <c:v>44780</c:v>
                </c:pt>
                <c:pt idx="3255">
                  <c:v>44824</c:v>
                </c:pt>
                <c:pt idx="3256">
                  <c:v>44859</c:v>
                </c:pt>
                <c:pt idx="3257">
                  <c:v>44864</c:v>
                </c:pt>
                <c:pt idx="3258">
                  <c:v>44950</c:v>
                </c:pt>
                <c:pt idx="3259">
                  <c:v>45002</c:v>
                </c:pt>
                <c:pt idx="3260">
                  <c:v>45011</c:v>
                </c:pt>
                <c:pt idx="3261">
                  <c:v>45013</c:v>
                </c:pt>
                <c:pt idx="3262">
                  <c:v>45014</c:v>
                </c:pt>
                <c:pt idx="3263">
                  <c:v>45019</c:v>
                </c:pt>
                <c:pt idx="3264">
                  <c:v>45030</c:v>
                </c:pt>
                <c:pt idx="3265">
                  <c:v>45039</c:v>
                </c:pt>
                <c:pt idx="3266">
                  <c:v>45040</c:v>
                </c:pt>
                <c:pt idx="3267">
                  <c:v>45050</c:v>
                </c:pt>
                <c:pt idx="3268">
                  <c:v>45056</c:v>
                </c:pt>
                <c:pt idx="3269">
                  <c:v>45066</c:v>
                </c:pt>
                <c:pt idx="3270">
                  <c:v>45101</c:v>
                </c:pt>
                <c:pt idx="3271">
                  <c:v>45102</c:v>
                </c:pt>
                <c:pt idx="3272">
                  <c:v>45111</c:v>
                </c:pt>
                <c:pt idx="3273">
                  <c:v>45116</c:v>
                </c:pt>
                <c:pt idx="3274">
                  <c:v>45120</c:v>
                </c:pt>
                <c:pt idx="3275">
                  <c:v>45134</c:v>
                </c:pt>
                <c:pt idx="3276">
                  <c:v>45140</c:v>
                </c:pt>
                <c:pt idx="3277">
                  <c:v>45150</c:v>
                </c:pt>
                <c:pt idx="3278">
                  <c:v>45160</c:v>
                </c:pt>
                <c:pt idx="3279">
                  <c:v>45202</c:v>
                </c:pt>
                <c:pt idx="3280">
                  <c:v>45205</c:v>
                </c:pt>
                <c:pt idx="3281">
                  <c:v>45206</c:v>
                </c:pt>
                <c:pt idx="3282">
                  <c:v>45208</c:v>
                </c:pt>
                <c:pt idx="3283">
                  <c:v>45209</c:v>
                </c:pt>
                <c:pt idx="3284">
                  <c:v>45212</c:v>
                </c:pt>
                <c:pt idx="3285">
                  <c:v>45213</c:v>
                </c:pt>
                <c:pt idx="3286">
                  <c:v>45214</c:v>
                </c:pt>
                <c:pt idx="3287">
                  <c:v>45219</c:v>
                </c:pt>
                <c:pt idx="3288">
                  <c:v>45220</c:v>
                </c:pt>
                <c:pt idx="3289">
                  <c:v>45221</c:v>
                </c:pt>
                <c:pt idx="3290">
                  <c:v>45223</c:v>
                </c:pt>
                <c:pt idx="3291">
                  <c:v>45226</c:v>
                </c:pt>
                <c:pt idx="3292">
                  <c:v>45227</c:v>
                </c:pt>
                <c:pt idx="3293">
                  <c:v>45229</c:v>
                </c:pt>
                <c:pt idx="3294">
                  <c:v>45233</c:v>
                </c:pt>
                <c:pt idx="3295">
                  <c:v>45236</c:v>
                </c:pt>
                <c:pt idx="3296">
                  <c:v>45239</c:v>
                </c:pt>
                <c:pt idx="3297">
                  <c:v>45241</c:v>
                </c:pt>
                <c:pt idx="3298">
                  <c:v>45242</c:v>
                </c:pt>
                <c:pt idx="3299">
                  <c:v>45243</c:v>
                </c:pt>
                <c:pt idx="3300">
                  <c:v>45244</c:v>
                </c:pt>
                <c:pt idx="3301">
                  <c:v>45247</c:v>
                </c:pt>
                <c:pt idx="3302">
                  <c:v>45254</c:v>
                </c:pt>
                <c:pt idx="3303">
                  <c:v>45255</c:v>
                </c:pt>
                <c:pt idx="3304">
                  <c:v>45289</c:v>
                </c:pt>
                <c:pt idx="3305">
                  <c:v>45305</c:v>
                </c:pt>
                <c:pt idx="3306">
                  <c:v>45322</c:v>
                </c:pt>
                <c:pt idx="3307">
                  <c:v>45333</c:v>
                </c:pt>
                <c:pt idx="3308">
                  <c:v>45336</c:v>
                </c:pt>
                <c:pt idx="3309">
                  <c:v>45383</c:v>
                </c:pt>
                <c:pt idx="3310">
                  <c:v>45385</c:v>
                </c:pt>
                <c:pt idx="3311">
                  <c:v>45387</c:v>
                </c:pt>
                <c:pt idx="3312">
                  <c:v>45400</c:v>
                </c:pt>
                <c:pt idx="3313">
                  <c:v>45409</c:v>
                </c:pt>
                <c:pt idx="3314">
                  <c:v>45410</c:v>
                </c:pt>
                <c:pt idx="3315">
                  <c:v>45424</c:v>
                </c:pt>
                <c:pt idx="3316">
                  <c:v>45431</c:v>
                </c:pt>
                <c:pt idx="3317">
                  <c:v>45440</c:v>
                </c:pt>
                <c:pt idx="3318">
                  <c:v>45504</c:v>
                </c:pt>
                <c:pt idx="3319">
                  <c:v>45645</c:v>
                </c:pt>
                <c:pt idx="3320">
                  <c:v>45750</c:v>
                </c:pt>
                <c:pt idx="3321">
                  <c:v>45805</c:v>
                </c:pt>
                <c:pt idx="3322">
                  <c:v>45810</c:v>
                </c:pt>
                <c:pt idx="3323">
                  <c:v>45822</c:v>
                </c:pt>
                <c:pt idx="3324">
                  <c:v>45869</c:v>
                </c:pt>
                <c:pt idx="3325">
                  <c:v>45883</c:v>
                </c:pt>
                <c:pt idx="3326">
                  <c:v>45889</c:v>
                </c:pt>
                <c:pt idx="3327">
                  <c:v>45891</c:v>
                </c:pt>
                <c:pt idx="3328">
                  <c:v>45894</c:v>
                </c:pt>
                <c:pt idx="3329">
                  <c:v>46000</c:v>
                </c:pt>
                <c:pt idx="3330">
                  <c:v>46012</c:v>
                </c:pt>
                <c:pt idx="3331">
                  <c:v>46013</c:v>
                </c:pt>
                <c:pt idx="3332">
                  <c:v>46017</c:v>
                </c:pt>
                <c:pt idx="3333">
                  <c:v>46032</c:v>
                </c:pt>
                <c:pt idx="3334">
                  <c:v>46033</c:v>
                </c:pt>
                <c:pt idx="3335">
                  <c:v>46037</c:v>
                </c:pt>
                <c:pt idx="3336">
                  <c:v>46038</c:v>
                </c:pt>
                <c:pt idx="3337">
                  <c:v>46055</c:v>
                </c:pt>
                <c:pt idx="3338">
                  <c:v>46074</c:v>
                </c:pt>
                <c:pt idx="3339">
                  <c:v>46077</c:v>
                </c:pt>
                <c:pt idx="3340">
                  <c:v>46112</c:v>
                </c:pt>
                <c:pt idx="3341">
                  <c:v>46140</c:v>
                </c:pt>
                <c:pt idx="3342">
                  <c:v>46142</c:v>
                </c:pt>
                <c:pt idx="3343">
                  <c:v>46143</c:v>
                </c:pt>
                <c:pt idx="3344">
                  <c:v>46168</c:v>
                </c:pt>
                <c:pt idx="3345">
                  <c:v>46202</c:v>
                </c:pt>
                <c:pt idx="3346">
                  <c:v>46203</c:v>
                </c:pt>
                <c:pt idx="3347">
                  <c:v>46204</c:v>
                </c:pt>
                <c:pt idx="3348">
                  <c:v>46205</c:v>
                </c:pt>
                <c:pt idx="3349">
                  <c:v>46208</c:v>
                </c:pt>
                <c:pt idx="3350">
                  <c:v>46210</c:v>
                </c:pt>
                <c:pt idx="3351">
                  <c:v>46217</c:v>
                </c:pt>
                <c:pt idx="3352">
                  <c:v>46218</c:v>
                </c:pt>
                <c:pt idx="3353">
                  <c:v>46220</c:v>
                </c:pt>
                <c:pt idx="3354">
                  <c:v>46221</c:v>
                </c:pt>
                <c:pt idx="3355">
                  <c:v>46225</c:v>
                </c:pt>
                <c:pt idx="3356">
                  <c:v>46226</c:v>
                </c:pt>
                <c:pt idx="3357">
                  <c:v>46228</c:v>
                </c:pt>
                <c:pt idx="3358">
                  <c:v>46234</c:v>
                </c:pt>
                <c:pt idx="3359">
                  <c:v>46236</c:v>
                </c:pt>
                <c:pt idx="3360">
                  <c:v>46237</c:v>
                </c:pt>
                <c:pt idx="3361">
                  <c:v>46239</c:v>
                </c:pt>
                <c:pt idx="3362">
                  <c:v>46240</c:v>
                </c:pt>
                <c:pt idx="3363">
                  <c:v>46250</c:v>
                </c:pt>
                <c:pt idx="3364">
                  <c:v>46254</c:v>
                </c:pt>
                <c:pt idx="3365">
                  <c:v>46256</c:v>
                </c:pt>
                <c:pt idx="3366">
                  <c:v>46260</c:v>
                </c:pt>
                <c:pt idx="3367">
                  <c:v>46268</c:v>
                </c:pt>
                <c:pt idx="3368">
                  <c:v>46301</c:v>
                </c:pt>
                <c:pt idx="3369">
                  <c:v>46311</c:v>
                </c:pt>
                <c:pt idx="3370">
                  <c:v>46321</c:v>
                </c:pt>
                <c:pt idx="3371">
                  <c:v>46368</c:v>
                </c:pt>
                <c:pt idx="3372">
                  <c:v>46385</c:v>
                </c:pt>
                <c:pt idx="3373">
                  <c:v>46410</c:v>
                </c:pt>
                <c:pt idx="3374">
                  <c:v>46511</c:v>
                </c:pt>
                <c:pt idx="3375">
                  <c:v>46517</c:v>
                </c:pt>
                <c:pt idx="3376">
                  <c:v>46590</c:v>
                </c:pt>
                <c:pt idx="3377">
                  <c:v>46614</c:v>
                </c:pt>
                <c:pt idx="3378">
                  <c:v>46620</c:v>
                </c:pt>
                <c:pt idx="3379">
                  <c:v>46628</c:v>
                </c:pt>
                <c:pt idx="3380">
                  <c:v>46703</c:v>
                </c:pt>
                <c:pt idx="3381">
                  <c:v>46804</c:v>
                </c:pt>
                <c:pt idx="3382">
                  <c:v>46815</c:v>
                </c:pt>
                <c:pt idx="3383">
                  <c:v>46901</c:v>
                </c:pt>
                <c:pt idx="3384">
                  <c:v>47007</c:v>
                </c:pt>
                <c:pt idx="3385">
                  <c:v>47070</c:v>
                </c:pt>
                <c:pt idx="3386">
                  <c:v>47089</c:v>
                </c:pt>
                <c:pt idx="3387">
                  <c:v>47114</c:v>
                </c:pt>
                <c:pt idx="3388">
                  <c:v>47121</c:v>
                </c:pt>
                <c:pt idx="3389">
                  <c:v>47150</c:v>
                </c:pt>
                <c:pt idx="3390">
                  <c:v>47160</c:v>
                </c:pt>
                <c:pt idx="3391">
                  <c:v>47240</c:v>
                </c:pt>
                <c:pt idx="3392">
                  <c:v>47249</c:v>
                </c:pt>
                <c:pt idx="3393">
                  <c:v>47269</c:v>
                </c:pt>
                <c:pt idx="3394">
                  <c:v>47304</c:v>
                </c:pt>
                <c:pt idx="3395">
                  <c:v>47401</c:v>
                </c:pt>
                <c:pt idx="3396">
                  <c:v>47403</c:v>
                </c:pt>
                <c:pt idx="3397">
                  <c:v>47406</c:v>
                </c:pt>
                <c:pt idx="3398">
                  <c:v>47408</c:v>
                </c:pt>
                <c:pt idx="3399">
                  <c:v>47429</c:v>
                </c:pt>
                <c:pt idx="3400">
                  <c:v>47450</c:v>
                </c:pt>
                <c:pt idx="3401">
                  <c:v>47521</c:v>
                </c:pt>
                <c:pt idx="3402">
                  <c:v>47613</c:v>
                </c:pt>
                <c:pt idx="3403">
                  <c:v>47711</c:v>
                </c:pt>
                <c:pt idx="3404">
                  <c:v>47712</c:v>
                </c:pt>
                <c:pt idx="3405">
                  <c:v>47720</c:v>
                </c:pt>
                <c:pt idx="3406">
                  <c:v>47725</c:v>
                </c:pt>
                <c:pt idx="3407">
                  <c:v>47800</c:v>
                </c:pt>
                <c:pt idx="3408">
                  <c:v>47806</c:v>
                </c:pt>
                <c:pt idx="3409">
                  <c:v>47901</c:v>
                </c:pt>
                <c:pt idx="3410">
                  <c:v>47905</c:v>
                </c:pt>
                <c:pt idx="3411">
                  <c:v>47906</c:v>
                </c:pt>
                <c:pt idx="3412">
                  <c:v>47933</c:v>
                </c:pt>
                <c:pt idx="3413">
                  <c:v>48001</c:v>
                </c:pt>
                <c:pt idx="3414">
                  <c:v>48009</c:v>
                </c:pt>
                <c:pt idx="3415">
                  <c:v>48025</c:v>
                </c:pt>
                <c:pt idx="3416">
                  <c:v>48033</c:v>
                </c:pt>
                <c:pt idx="3417">
                  <c:v>48035</c:v>
                </c:pt>
                <c:pt idx="3418">
                  <c:v>48038</c:v>
                </c:pt>
                <c:pt idx="3419">
                  <c:v>48063</c:v>
                </c:pt>
                <c:pt idx="3420">
                  <c:v>48067</c:v>
                </c:pt>
                <c:pt idx="3421">
                  <c:v>48073</c:v>
                </c:pt>
                <c:pt idx="3422">
                  <c:v>48076</c:v>
                </c:pt>
                <c:pt idx="3423">
                  <c:v>48081</c:v>
                </c:pt>
                <c:pt idx="3424">
                  <c:v>48082</c:v>
                </c:pt>
                <c:pt idx="3425">
                  <c:v>48083</c:v>
                </c:pt>
                <c:pt idx="3426">
                  <c:v>48084</c:v>
                </c:pt>
                <c:pt idx="3427">
                  <c:v>48085</c:v>
                </c:pt>
                <c:pt idx="3428">
                  <c:v>48089</c:v>
                </c:pt>
                <c:pt idx="3429">
                  <c:v>48101</c:v>
                </c:pt>
                <c:pt idx="3430">
                  <c:v>48103</c:v>
                </c:pt>
                <c:pt idx="3431">
                  <c:v>48104</c:v>
                </c:pt>
                <c:pt idx="3432">
                  <c:v>48105</c:v>
                </c:pt>
                <c:pt idx="3433">
                  <c:v>48108</c:v>
                </c:pt>
                <c:pt idx="3434">
                  <c:v>48116</c:v>
                </c:pt>
                <c:pt idx="3435">
                  <c:v>48118</c:v>
                </c:pt>
                <c:pt idx="3436">
                  <c:v>48120</c:v>
                </c:pt>
                <c:pt idx="3437">
                  <c:v>48124</c:v>
                </c:pt>
                <c:pt idx="3438">
                  <c:v>48126</c:v>
                </c:pt>
                <c:pt idx="3439">
                  <c:v>48127</c:v>
                </c:pt>
                <c:pt idx="3440">
                  <c:v>48130</c:v>
                </c:pt>
                <c:pt idx="3441">
                  <c:v>48138</c:v>
                </c:pt>
                <c:pt idx="3442">
                  <c:v>48141</c:v>
                </c:pt>
                <c:pt idx="3443">
                  <c:v>48152</c:v>
                </c:pt>
                <c:pt idx="3444">
                  <c:v>48154</c:v>
                </c:pt>
                <c:pt idx="3445">
                  <c:v>48167</c:v>
                </c:pt>
                <c:pt idx="3446">
                  <c:v>48170</c:v>
                </c:pt>
                <c:pt idx="3447">
                  <c:v>48185</c:v>
                </c:pt>
                <c:pt idx="3448">
                  <c:v>48187</c:v>
                </c:pt>
                <c:pt idx="3449">
                  <c:v>48188</c:v>
                </c:pt>
                <c:pt idx="3450">
                  <c:v>48191</c:v>
                </c:pt>
                <c:pt idx="3451">
                  <c:v>48192</c:v>
                </c:pt>
                <c:pt idx="3452">
                  <c:v>48197</c:v>
                </c:pt>
                <c:pt idx="3453">
                  <c:v>48198</c:v>
                </c:pt>
                <c:pt idx="3454">
                  <c:v>48201</c:v>
                </c:pt>
                <c:pt idx="3455">
                  <c:v>48202</c:v>
                </c:pt>
                <c:pt idx="3456">
                  <c:v>48203</c:v>
                </c:pt>
                <c:pt idx="3457">
                  <c:v>48208</c:v>
                </c:pt>
                <c:pt idx="3458">
                  <c:v>48216</c:v>
                </c:pt>
                <c:pt idx="3459">
                  <c:v>48220</c:v>
                </c:pt>
                <c:pt idx="3460">
                  <c:v>48221</c:v>
                </c:pt>
                <c:pt idx="3461">
                  <c:v>48226</c:v>
                </c:pt>
                <c:pt idx="3462">
                  <c:v>48236</c:v>
                </c:pt>
                <c:pt idx="3463">
                  <c:v>48237</c:v>
                </c:pt>
                <c:pt idx="3464">
                  <c:v>48300</c:v>
                </c:pt>
                <c:pt idx="3465">
                  <c:v>48301</c:v>
                </c:pt>
                <c:pt idx="3466">
                  <c:v>48302</c:v>
                </c:pt>
                <c:pt idx="3467">
                  <c:v>48304</c:v>
                </c:pt>
                <c:pt idx="3468">
                  <c:v>48306</c:v>
                </c:pt>
                <c:pt idx="3469">
                  <c:v>48307</c:v>
                </c:pt>
                <c:pt idx="3470">
                  <c:v>48309</c:v>
                </c:pt>
                <c:pt idx="3471">
                  <c:v>48310</c:v>
                </c:pt>
                <c:pt idx="3472">
                  <c:v>48312</c:v>
                </c:pt>
                <c:pt idx="3473">
                  <c:v>48323</c:v>
                </c:pt>
                <c:pt idx="3474">
                  <c:v>48324</c:v>
                </c:pt>
                <c:pt idx="3475">
                  <c:v>48326</c:v>
                </c:pt>
                <c:pt idx="3476">
                  <c:v>48328</c:v>
                </c:pt>
                <c:pt idx="3477">
                  <c:v>48329</c:v>
                </c:pt>
                <c:pt idx="3478">
                  <c:v>48340</c:v>
                </c:pt>
                <c:pt idx="3479">
                  <c:v>48350</c:v>
                </c:pt>
                <c:pt idx="3480">
                  <c:v>48356</c:v>
                </c:pt>
                <c:pt idx="3481">
                  <c:v>48360</c:v>
                </c:pt>
                <c:pt idx="3482">
                  <c:v>48362</c:v>
                </c:pt>
                <c:pt idx="3483">
                  <c:v>48374</c:v>
                </c:pt>
                <c:pt idx="3484">
                  <c:v>48377</c:v>
                </c:pt>
                <c:pt idx="3485">
                  <c:v>48390</c:v>
                </c:pt>
                <c:pt idx="3486">
                  <c:v>48420</c:v>
                </c:pt>
                <c:pt idx="3487">
                  <c:v>48430</c:v>
                </c:pt>
                <c:pt idx="3488">
                  <c:v>48439</c:v>
                </c:pt>
                <c:pt idx="3489">
                  <c:v>48612</c:v>
                </c:pt>
                <c:pt idx="3490">
                  <c:v>48638</c:v>
                </c:pt>
                <c:pt idx="3491">
                  <c:v>48642</c:v>
                </c:pt>
                <c:pt idx="3492">
                  <c:v>48823</c:v>
                </c:pt>
                <c:pt idx="3493">
                  <c:v>48842</c:v>
                </c:pt>
                <c:pt idx="3494">
                  <c:v>48843</c:v>
                </c:pt>
                <c:pt idx="3495">
                  <c:v>48858</c:v>
                </c:pt>
                <c:pt idx="3496">
                  <c:v>48864</c:v>
                </c:pt>
                <c:pt idx="3497">
                  <c:v>48901</c:v>
                </c:pt>
                <c:pt idx="3498">
                  <c:v>49007</c:v>
                </c:pt>
                <c:pt idx="3499">
                  <c:v>49008</c:v>
                </c:pt>
                <c:pt idx="3500">
                  <c:v>49009</c:v>
                </c:pt>
                <c:pt idx="3501">
                  <c:v>49015</c:v>
                </c:pt>
                <c:pt idx="3502">
                  <c:v>49022</c:v>
                </c:pt>
                <c:pt idx="3503">
                  <c:v>49024</c:v>
                </c:pt>
                <c:pt idx="3504">
                  <c:v>49050</c:v>
                </c:pt>
                <c:pt idx="3505">
                  <c:v>49051</c:v>
                </c:pt>
                <c:pt idx="3506">
                  <c:v>49073</c:v>
                </c:pt>
                <c:pt idx="3507">
                  <c:v>49101</c:v>
                </c:pt>
                <c:pt idx="3508">
                  <c:v>49107</c:v>
                </c:pt>
                <c:pt idx="3509">
                  <c:v>49109</c:v>
                </c:pt>
                <c:pt idx="3510">
                  <c:v>49168</c:v>
                </c:pt>
                <c:pt idx="3511">
                  <c:v>49265</c:v>
                </c:pt>
                <c:pt idx="3512">
                  <c:v>49287</c:v>
                </c:pt>
                <c:pt idx="3513">
                  <c:v>49306</c:v>
                </c:pt>
                <c:pt idx="3514">
                  <c:v>49401</c:v>
                </c:pt>
                <c:pt idx="3515">
                  <c:v>49413</c:v>
                </c:pt>
                <c:pt idx="3516">
                  <c:v>49417</c:v>
                </c:pt>
                <c:pt idx="3517">
                  <c:v>49418</c:v>
                </c:pt>
                <c:pt idx="3518">
                  <c:v>49423</c:v>
                </c:pt>
                <c:pt idx="3519">
                  <c:v>49445</c:v>
                </c:pt>
                <c:pt idx="3520">
                  <c:v>49456</c:v>
                </c:pt>
                <c:pt idx="3521">
                  <c:v>49464</c:v>
                </c:pt>
                <c:pt idx="3522">
                  <c:v>49503</c:v>
                </c:pt>
                <c:pt idx="3523">
                  <c:v>49505</c:v>
                </c:pt>
                <c:pt idx="3524">
                  <c:v>49506</c:v>
                </c:pt>
                <c:pt idx="3525">
                  <c:v>49507</c:v>
                </c:pt>
                <c:pt idx="3526">
                  <c:v>49509</c:v>
                </c:pt>
                <c:pt idx="3527">
                  <c:v>49518</c:v>
                </c:pt>
                <c:pt idx="3528">
                  <c:v>49519</c:v>
                </c:pt>
                <c:pt idx="3529">
                  <c:v>49525</c:v>
                </c:pt>
                <c:pt idx="3530">
                  <c:v>49546</c:v>
                </c:pt>
                <c:pt idx="3531">
                  <c:v>49601</c:v>
                </c:pt>
                <c:pt idx="3532">
                  <c:v>49622</c:v>
                </c:pt>
                <c:pt idx="3533">
                  <c:v>49630</c:v>
                </c:pt>
                <c:pt idx="3534">
                  <c:v>49655</c:v>
                </c:pt>
                <c:pt idx="3535">
                  <c:v>49686</c:v>
                </c:pt>
                <c:pt idx="3536">
                  <c:v>49720</c:v>
                </c:pt>
                <c:pt idx="3537">
                  <c:v>49721</c:v>
                </c:pt>
                <c:pt idx="3538">
                  <c:v>49770</c:v>
                </c:pt>
                <c:pt idx="3539">
                  <c:v>49783</c:v>
                </c:pt>
                <c:pt idx="3540">
                  <c:v>49855</c:v>
                </c:pt>
                <c:pt idx="3541">
                  <c:v>49870</c:v>
                </c:pt>
                <c:pt idx="3542">
                  <c:v>49911</c:v>
                </c:pt>
                <c:pt idx="3543">
                  <c:v>50000</c:v>
                </c:pt>
                <c:pt idx="3544">
                  <c:v>50010</c:v>
                </c:pt>
                <c:pt idx="3545">
                  <c:v>50012</c:v>
                </c:pt>
                <c:pt idx="3546">
                  <c:v>50014</c:v>
                </c:pt>
                <c:pt idx="3547">
                  <c:v>50019</c:v>
                </c:pt>
                <c:pt idx="3548">
                  <c:v>50021</c:v>
                </c:pt>
                <c:pt idx="3549">
                  <c:v>50023</c:v>
                </c:pt>
                <c:pt idx="3550">
                  <c:v>50052</c:v>
                </c:pt>
                <c:pt idx="3551">
                  <c:v>50066</c:v>
                </c:pt>
                <c:pt idx="3552">
                  <c:v>50111</c:v>
                </c:pt>
                <c:pt idx="3553">
                  <c:v>50118</c:v>
                </c:pt>
                <c:pt idx="3554">
                  <c:v>50125</c:v>
                </c:pt>
                <c:pt idx="3555">
                  <c:v>50126</c:v>
                </c:pt>
                <c:pt idx="3556">
                  <c:v>50132</c:v>
                </c:pt>
                <c:pt idx="3557">
                  <c:v>50216</c:v>
                </c:pt>
                <c:pt idx="3558">
                  <c:v>50219</c:v>
                </c:pt>
                <c:pt idx="3559">
                  <c:v>50220</c:v>
                </c:pt>
                <c:pt idx="3560">
                  <c:v>50225</c:v>
                </c:pt>
                <c:pt idx="3561">
                  <c:v>50263</c:v>
                </c:pt>
                <c:pt idx="3562">
                  <c:v>50265</c:v>
                </c:pt>
                <c:pt idx="3563">
                  <c:v>50266</c:v>
                </c:pt>
                <c:pt idx="3564">
                  <c:v>50310</c:v>
                </c:pt>
                <c:pt idx="3565">
                  <c:v>50312</c:v>
                </c:pt>
                <c:pt idx="3566">
                  <c:v>50323</c:v>
                </c:pt>
                <c:pt idx="3567">
                  <c:v>50324</c:v>
                </c:pt>
                <c:pt idx="3568">
                  <c:v>50327</c:v>
                </c:pt>
                <c:pt idx="3569">
                  <c:v>50400</c:v>
                </c:pt>
                <c:pt idx="3570">
                  <c:v>50430</c:v>
                </c:pt>
                <c:pt idx="3571">
                  <c:v>50501</c:v>
                </c:pt>
                <c:pt idx="3572">
                  <c:v>50588</c:v>
                </c:pt>
                <c:pt idx="3573">
                  <c:v>50613</c:v>
                </c:pt>
                <c:pt idx="3574">
                  <c:v>50632</c:v>
                </c:pt>
                <c:pt idx="3575">
                  <c:v>50678</c:v>
                </c:pt>
                <c:pt idx="3576">
                  <c:v>50701</c:v>
                </c:pt>
                <c:pt idx="3577">
                  <c:v>50725</c:v>
                </c:pt>
                <c:pt idx="3578">
                  <c:v>50827</c:v>
                </c:pt>
                <c:pt idx="3579">
                  <c:v>50839</c:v>
                </c:pt>
                <c:pt idx="3580">
                  <c:v>50935</c:v>
                </c:pt>
                <c:pt idx="3581">
                  <c:v>50939</c:v>
                </c:pt>
                <c:pt idx="3582">
                  <c:v>50969</c:v>
                </c:pt>
                <c:pt idx="3583">
                  <c:v>51100</c:v>
                </c:pt>
                <c:pt idx="3584">
                  <c:v>51400</c:v>
                </c:pt>
                <c:pt idx="3585">
                  <c:v>51501</c:v>
                </c:pt>
                <c:pt idx="3586">
                  <c:v>51600</c:v>
                </c:pt>
                <c:pt idx="3587">
                  <c:v>51869</c:v>
                </c:pt>
                <c:pt idx="3588">
                  <c:v>51899</c:v>
                </c:pt>
                <c:pt idx="3589">
                  <c:v>52003</c:v>
                </c:pt>
                <c:pt idx="3590">
                  <c:v>52061</c:v>
                </c:pt>
                <c:pt idx="3591">
                  <c:v>52066</c:v>
                </c:pt>
                <c:pt idx="3592">
                  <c:v>52074</c:v>
                </c:pt>
                <c:pt idx="3593">
                  <c:v>52078</c:v>
                </c:pt>
                <c:pt idx="3594">
                  <c:v>52101</c:v>
                </c:pt>
                <c:pt idx="3595">
                  <c:v>52240</c:v>
                </c:pt>
                <c:pt idx="3596">
                  <c:v>52244</c:v>
                </c:pt>
                <c:pt idx="3597">
                  <c:v>52245</c:v>
                </c:pt>
                <c:pt idx="3598">
                  <c:v>52317</c:v>
                </c:pt>
                <c:pt idx="3599">
                  <c:v>52398</c:v>
                </c:pt>
                <c:pt idx="3600">
                  <c:v>52402</c:v>
                </c:pt>
                <c:pt idx="3601">
                  <c:v>52411</c:v>
                </c:pt>
                <c:pt idx="3602">
                  <c:v>52416</c:v>
                </c:pt>
                <c:pt idx="3603">
                  <c:v>52544</c:v>
                </c:pt>
                <c:pt idx="3604">
                  <c:v>52722</c:v>
                </c:pt>
                <c:pt idx="3605">
                  <c:v>52742</c:v>
                </c:pt>
                <c:pt idx="3606">
                  <c:v>52788</c:v>
                </c:pt>
                <c:pt idx="3607">
                  <c:v>52800</c:v>
                </c:pt>
                <c:pt idx="3608">
                  <c:v>52803</c:v>
                </c:pt>
                <c:pt idx="3609">
                  <c:v>52863</c:v>
                </c:pt>
                <c:pt idx="3610">
                  <c:v>52960</c:v>
                </c:pt>
                <c:pt idx="3611">
                  <c:v>52977</c:v>
                </c:pt>
                <c:pt idx="3612">
                  <c:v>53008</c:v>
                </c:pt>
                <c:pt idx="3613">
                  <c:v>53024</c:v>
                </c:pt>
                <c:pt idx="3614">
                  <c:v>53045</c:v>
                </c:pt>
                <c:pt idx="3615">
                  <c:v>53051</c:v>
                </c:pt>
                <c:pt idx="3616">
                  <c:v>53066</c:v>
                </c:pt>
                <c:pt idx="3617">
                  <c:v>53081</c:v>
                </c:pt>
                <c:pt idx="3618">
                  <c:v>53083</c:v>
                </c:pt>
                <c:pt idx="3619">
                  <c:v>53092</c:v>
                </c:pt>
                <c:pt idx="3620">
                  <c:v>53097</c:v>
                </c:pt>
                <c:pt idx="3621">
                  <c:v>53098</c:v>
                </c:pt>
                <c:pt idx="3622">
                  <c:v>53117</c:v>
                </c:pt>
                <c:pt idx="3623">
                  <c:v>53120</c:v>
                </c:pt>
                <c:pt idx="3624">
                  <c:v>53122</c:v>
                </c:pt>
                <c:pt idx="3625">
                  <c:v>53126</c:v>
                </c:pt>
                <c:pt idx="3626">
                  <c:v>53129</c:v>
                </c:pt>
                <c:pt idx="3627">
                  <c:v>53149</c:v>
                </c:pt>
                <c:pt idx="3628">
                  <c:v>53150</c:v>
                </c:pt>
                <c:pt idx="3629">
                  <c:v>53154</c:v>
                </c:pt>
                <c:pt idx="3630">
                  <c:v>53181</c:v>
                </c:pt>
                <c:pt idx="3631">
                  <c:v>53186</c:v>
                </c:pt>
                <c:pt idx="3632">
                  <c:v>53189</c:v>
                </c:pt>
                <c:pt idx="3633">
                  <c:v>53190</c:v>
                </c:pt>
                <c:pt idx="3634">
                  <c:v>53201</c:v>
                </c:pt>
                <c:pt idx="3635">
                  <c:v>53202</c:v>
                </c:pt>
                <c:pt idx="3636">
                  <c:v>53203</c:v>
                </c:pt>
                <c:pt idx="3637">
                  <c:v>53207</c:v>
                </c:pt>
                <c:pt idx="3638">
                  <c:v>53211</c:v>
                </c:pt>
                <c:pt idx="3639">
                  <c:v>53212</c:v>
                </c:pt>
                <c:pt idx="3640">
                  <c:v>53213</c:v>
                </c:pt>
                <c:pt idx="3641">
                  <c:v>53214</c:v>
                </c:pt>
                <c:pt idx="3642">
                  <c:v>53217</c:v>
                </c:pt>
                <c:pt idx="3643">
                  <c:v>53219</c:v>
                </c:pt>
                <c:pt idx="3644">
                  <c:v>53220</c:v>
                </c:pt>
                <c:pt idx="3645">
                  <c:v>53221</c:v>
                </c:pt>
                <c:pt idx="3646">
                  <c:v>53222</c:v>
                </c:pt>
                <c:pt idx="3647">
                  <c:v>53223</c:v>
                </c:pt>
                <c:pt idx="3648">
                  <c:v>53226</c:v>
                </c:pt>
                <c:pt idx="3649">
                  <c:v>53227</c:v>
                </c:pt>
                <c:pt idx="3650">
                  <c:v>53228</c:v>
                </c:pt>
                <c:pt idx="3651">
                  <c:v>53233</c:v>
                </c:pt>
                <c:pt idx="3652">
                  <c:v>53235</c:v>
                </c:pt>
                <c:pt idx="3653">
                  <c:v>53240</c:v>
                </c:pt>
                <c:pt idx="3654">
                  <c:v>53340</c:v>
                </c:pt>
                <c:pt idx="3655">
                  <c:v>53403</c:v>
                </c:pt>
                <c:pt idx="3656">
                  <c:v>53406</c:v>
                </c:pt>
                <c:pt idx="3657">
                  <c:v>53532</c:v>
                </c:pt>
                <c:pt idx="3658">
                  <c:v>53538</c:v>
                </c:pt>
                <c:pt idx="3659">
                  <c:v>53546</c:v>
                </c:pt>
                <c:pt idx="3660">
                  <c:v>53558</c:v>
                </c:pt>
                <c:pt idx="3661">
                  <c:v>53562</c:v>
                </c:pt>
                <c:pt idx="3662">
                  <c:v>53563</c:v>
                </c:pt>
                <c:pt idx="3663">
                  <c:v>53575</c:v>
                </c:pt>
                <c:pt idx="3664">
                  <c:v>53578</c:v>
                </c:pt>
                <c:pt idx="3665">
                  <c:v>53589</c:v>
                </c:pt>
                <c:pt idx="3666">
                  <c:v>53590</c:v>
                </c:pt>
                <c:pt idx="3667">
                  <c:v>53594</c:v>
                </c:pt>
                <c:pt idx="3668">
                  <c:v>53597</c:v>
                </c:pt>
                <c:pt idx="3669">
                  <c:v>53701</c:v>
                </c:pt>
                <c:pt idx="3670">
                  <c:v>53703</c:v>
                </c:pt>
                <c:pt idx="3671">
                  <c:v>53704</c:v>
                </c:pt>
                <c:pt idx="3672">
                  <c:v>53705</c:v>
                </c:pt>
                <c:pt idx="3673">
                  <c:v>53707</c:v>
                </c:pt>
                <c:pt idx="3674">
                  <c:v>53711</c:v>
                </c:pt>
                <c:pt idx="3675">
                  <c:v>53713</c:v>
                </c:pt>
                <c:pt idx="3676">
                  <c:v>53714</c:v>
                </c:pt>
                <c:pt idx="3677">
                  <c:v>53715</c:v>
                </c:pt>
                <c:pt idx="3678">
                  <c:v>53716</c:v>
                </c:pt>
                <c:pt idx="3679">
                  <c:v>53717</c:v>
                </c:pt>
                <c:pt idx="3680">
                  <c:v>53718</c:v>
                </c:pt>
                <c:pt idx="3681">
                  <c:v>53719</c:v>
                </c:pt>
                <c:pt idx="3682">
                  <c:v>53726</c:v>
                </c:pt>
                <c:pt idx="3683">
                  <c:v>53818</c:v>
                </c:pt>
                <c:pt idx="3684">
                  <c:v>53819</c:v>
                </c:pt>
                <c:pt idx="3685">
                  <c:v>53901</c:v>
                </c:pt>
                <c:pt idx="3686">
                  <c:v>53940</c:v>
                </c:pt>
                <c:pt idx="3687">
                  <c:v>54000</c:v>
                </c:pt>
                <c:pt idx="3688">
                  <c:v>54022</c:v>
                </c:pt>
                <c:pt idx="3689">
                  <c:v>54040</c:v>
                </c:pt>
                <c:pt idx="3690">
                  <c:v>54100</c:v>
                </c:pt>
                <c:pt idx="3691">
                  <c:v>54102</c:v>
                </c:pt>
                <c:pt idx="3692">
                  <c:v>54134</c:v>
                </c:pt>
                <c:pt idx="3693">
                  <c:v>54143</c:v>
                </c:pt>
                <c:pt idx="3694">
                  <c:v>54295</c:v>
                </c:pt>
                <c:pt idx="3695">
                  <c:v>54308</c:v>
                </c:pt>
                <c:pt idx="3696">
                  <c:v>54341</c:v>
                </c:pt>
                <c:pt idx="3697">
                  <c:v>54401</c:v>
                </c:pt>
                <c:pt idx="3698">
                  <c:v>54403</c:v>
                </c:pt>
                <c:pt idx="3699">
                  <c:v>54500</c:v>
                </c:pt>
                <c:pt idx="3700">
                  <c:v>54601</c:v>
                </c:pt>
                <c:pt idx="3701">
                  <c:v>54701</c:v>
                </c:pt>
                <c:pt idx="3702">
                  <c:v>54751</c:v>
                </c:pt>
                <c:pt idx="3703">
                  <c:v>54806</c:v>
                </c:pt>
                <c:pt idx="3704">
                  <c:v>54843</c:v>
                </c:pt>
                <c:pt idx="3705">
                  <c:v>54911</c:v>
                </c:pt>
                <c:pt idx="3706">
                  <c:v>54915</c:v>
                </c:pt>
                <c:pt idx="3707">
                  <c:v>54956</c:v>
                </c:pt>
                <c:pt idx="3708">
                  <c:v>54987</c:v>
                </c:pt>
                <c:pt idx="3709">
                  <c:v>55011</c:v>
                </c:pt>
                <c:pt idx="3710">
                  <c:v>55014</c:v>
                </c:pt>
                <c:pt idx="3711">
                  <c:v>55016</c:v>
                </c:pt>
                <c:pt idx="3712">
                  <c:v>55024</c:v>
                </c:pt>
                <c:pt idx="3713">
                  <c:v>55033</c:v>
                </c:pt>
                <c:pt idx="3714">
                  <c:v>55044</c:v>
                </c:pt>
                <c:pt idx="3715">
                  <c:v>55056</c:v>
                </c:pt>
                <c:pt idx="3716">
                  <c:v>55060</c:v>
                </c:pt>
                <c:pt idx="3717">
                  <c:v>55068</c:v>
                </c:pt>
                <c:pt idx="3718">
                  <c:v>55075</c:v>
                </c:pt>
                <c:pt idx="3719">
                  <c:v>55076</c:v>
                </c:pt>
                <c:pt idx="3720">
                  <c:v>55082</c:v>
                </c:pt>
                <c:pt idx="3721">
                  <c:v>55101</c:v>
                </c:pt>
                <c:pt idx="3722">
                  <c:v>55102</c:v>
                </c:pt>
                <c:pt idx="3723">
                  <c:v>55103</c:v>
                </c:pt>
                <c:pt idx="3724">
                  <c:v>55104</c:v>
                </c:pt>
                <c:pt idx="3725">
                  <c:v>55105</c:v>
                </c:pt>
                <c:pt idx="3726">
                  <c:v>55106</c:v>
                </c:pt>
                <c:pt idx="3727">
                  <c:v>55107</c:v>
                </c:pt>
                <c:pt idx="3728">
                  <c:v>55108</c:v>
                </c:pt>
                <c:pt idx="3729">
                  <c:v>55109</c:v>
                </c:pt>
                <c:pt idx="3730">
                  <c:v>55110</c:v>
                </c:pt>
                <c:pt idx="3731">
                  <c:v>55112</c:v>
                </c:pt>
                <c:pt idx="3732">
                  <c:v>55113</c:v>
                </c:pt>
                <c:pt idx="3733">
                  <c:v>55114</c:v>
                </c:pt>
                <c:pt idx="3734">
                  <c:v>55115</c:v>
                </c:pt>
                <c:pt idx="3735">
                  <c:v>55116</c:v>
                </c:pt>
                <c:pt idx="3736">
                  <c:v>55117</c:v>
                </c:pt>
                <c:pt idx="3737">
                  <c:v>55118</c:v>
                </c:pt>
                <c:pt idx="3738">
                  <c:v>55119</c:v>
                </c:pt>
                <c:pt idx="3739">
                  <c:v>55122</c:v>
                </c:pt>
                <c:pt idx="3740">
                  <c:v>55124</c:v>
                </c:pt>
                <c:pt idx="3741">
                  <c:v>55125</c:v>
                </c:pt>
                <c:pt idx="3742">
                  <c:v>55126</c:v>
                </c:pt>
                <c:pt idx="3743">
                  <c:v>55127</c:v>
                </c:pt>
                <c:pt idx="3744">
                  <c:v>55128</c:v>
                </c:pt>
                <c:pt idx="3745">
                  <c:v>55129</c:v>
                </c:pt>
                <c:pt idx="3746">
                  <c:v>55262</c:v>
                </c:pt>
                <c:pt idx="3747">
                  <c:v>55269</c:v>
                </c:pt>
                <c:pt idx="3748">
                  <c:v>55282</c:v>
                </c:pt>
                <c:pt idx="3749">
                  <c:v>55303</c:v>
                </c:pt>
                <c:pt idx="3750">
                  <c:v>55304</c:v>
                </c:pt>
                <c:pt idx="3751">
                  <c:v>55305</c:v>
                </c:pt>
                <c:pt idx="3752">
                  <c:v>55306</c:v>
                </c:pt>
                <c:pt idx="3753">
                  <c:v>55311</c:v>
                </c:pt>
                <c:pt idx="3754">
                  <c:v>55316</c:v>
                </c:pt>
                <c:pt idx="3755">
                  <c:v>55317</c:v>
                </c:pt>
                <c:pt idx="3756">
                  <c:v>55330</c:v>
                </c:pt>
                <c:pt idx="3757">
                  <c:v>55331</c:v>
                </c:pt>
                <c:pt idx="3758">
                  <c:v>55343</c:v>
                </c:pt>
                <c:pt idx="3759">
                  <c:v>55345</c:v>
                </c:pt>
                <c:pt idx="3760">
                  <c:v>55347</c:v>
                </c:pt>
                <c:pt idx="3761">
                  <c:v>55350</c:v>
                </c:pt>
                <c:pt idx="3762">
                  <c:v>55359</c:v>
                </c:pt>
                <c:pt idx="3763">
                  <c:v>55364</c:v>
                </c:pt>
                <c:pt idx="3764">
                  <c:v>55369</c:v>
                </c:pt>
                <c:pt idx="3765">
                  <c:v>55372</c:v>
                </c:pt>
                <c:pt idx="3766">
                  <c:v>55379</c:v>
                </c:pt>
                <c:pt idx="3767">
                  <c:v>55387</c:v>
                </c:pt>
                <c:pt idx="3768">
                  <c:v>55401</c:v>
                </c:pt>
                <c:pt idx="3769">
                  <c:v>55402</c:v>
                </c:pt>
                <c:pt idx="3770">
                  <c:v>55403</c:v>
                </c:pt>
                <c:pt idx="3771">
                  <c:v>55404</c:v>
                </c:pt>
                <c:pt idx="3772">
                  <c:v>55405</c:v>
                </c:pt>
                <c:pt idx="3773">
                  <c:v>55406</c:v>
                </c:pt>
                <c:pt idx="3774">
                  <c:v>55407</c:v>
                </c:pt>
                <c:pt idx="3775">
                  <c:v>55408</c:v>
                </c:pt>
                <c:pt idx="3776">
                  <c:v>55409</c:v>
                </c:pt>
                <c:pt idx="3777">
                  <c:v>55410</c:v>
                </c:pt>
                <c:pt idx="3778">
                  <c:v>55411</c:v>
                </c:pt>
                <c:pt idx="3779">
                  <c:v>55413</c:v>
                </c:pt>
                <c:pt idx="3780">
                  <c:v>55414</c:v>
                </c:pt>
                <c:pt idx="3781">
                  <c:v>55416</c:v>
                </c:pt>
                <c:pt idx="3782">
                  <c:v>55417</c:v>
                </c:pt>
                <c:pt idx="3783">
                  <c:v>55418</c:v>
                </c:pt>
                <c:pt idx="3784">
                  <c:v>55419</c:v>
                </c:pt>
                <c:pt idx="3785">
                  <c:v>55422</c:v>
                </c:pt>
                <c:pt idx="3786">
                  <c:v>55423</c:v>
                </c:pt>
                <c:pt idx="3787">
                  <c:v>55424</c:v>
                </c:pt>
                <c:pt idx="3788">
                  <c:v>55425</c:v>
                </c:pt>
                <c:pt idx="3789">
                  <c:v>55426</c:v>
                </c:pt>
                <c:pt idx="3790">
                  <c:v>55427</c:v>
                </c:pt>
                <c:pt idx="3791">
                  <c:v>55430</c:v>
                </c:pt>
                <c:pt idx="3792">
                  <c:v>55431</c:v>
                </c:pt>
                <c:pt idx="3793">
                  <c:v>55433</c:v>
                </c:pt>
                <c:pt idx="3794">
                  <c:v>55435</c:v>
                </c:pt>
                <c:pt idx="3795">
                  <c:v>55436</c:v>
                </c:pt>
                <c:pt idx="3796">
                  <c:v>55441</c:v>
                </c:pt>
                <c:pt idx="3797">
                  <c:v>55442</c:v>
                </c:pt>
                <c:pt idx="3798">
                  <c:v>55443</c:v>
                </c:pt>
                <c:pt idx="3799">
                  <c:v>55444</c:v>
                </c:pt>
                <c:pt idx="3800">
                  <c:v>55446</c:v>
                </c:pt>
                <c:pt idx="3801">
                  <c:v>55449</c:v>
                </c:pt>
                <c:pt idx="3802">
                  <c:v>55454</c:v>
                </c:pt>
                <c:pt idx="3803">
                  <c:v>55455</c:v>
                </c:pt>
                <c:pt idx="3804">
                  <c:v>55456</c:v>
                </c:pt>
                <c:pt idx="3805">
                  <c:v>55487</c:v>
                </c:pt>
                <c:pt idx="3806">
                  <c:v>55605</c:v>
                </c:pt>
                <c:pt idx="3807">
                  <c:v>55666</c:v>
                </c:pt>
                <c:pt idx="3808">
                  <c:v>55710</c:v>
                </c:pt>
                <c:pt idx="3809">
                  <c:v>55802</c:v>
                </c:pt>
                <c:pt idx="3810">
                  <c:v>55803</c:v>
                </c:pt>
                <c:pt idx="3811">
                  <c:v>55804</c:v>
                </c:pt>
                <c:pt idx="3812">
                  <c:v>55805</c:v>
                </c:pt>
                <c:pt idx="3813">
                  <c:v>55812</c:v>
                </c:pt>
                <c:pt idx="3814">
                  <c:v>55901</c:v>
                </c:pt>
                <c:pt idx="3815">
                  <c:v>55902</c:v>
                </c:pt>
                <c:pt idx="3816">
                  <c:v>55904</c:v>
                </c:pt>
                <c:pt idx="3817">
                  <c:v>55906</c:v>
                </c:pt>
                <c:pt idx="3818">
                  <c:v>55960</c:v>
                </c:pt>
                <c:pt idx="3819">
                  <c:v>55987</c:v>
                </c:pt>
                <c:pt idx="3820">
                  <c:v>56001</c:v>
                </c:pt>
                <c:pt idx="3821">
                  <c:v>56006</c:v>
                </c:pt>
                <c:pt idx="3822">
                  <c:v>56040</c:v>
                </c:pt>
                <c:pt idx="3823">
                  <c:v>56045</c:v>
                </c:pt>
                <c:pt idx="3824">
                  <c:v>56063</c:v>
                </c:pt>
                <c:pt idx="3825">
                  <c:v>56072</c:v>
                </c:pt>
                <c:pt idx="3826">
                  <c:v>56093</c:v>
                </c:pt>
                <c:pt idx="3827">
                  <c:v>56267</c:v>
                </c:pt>
                <c:pt idx="3828">
                  <c:v>56279</c:v>
                </c:pt>
                <c:pt idx="3829">
                  <c:v>56301</c:v>
                </c:pt>
                <c:pt idx="3830">
                  <c:v>56304</c:v>
                </c:pt>
                <c:pt idx="3831">
                  <c:v>56320</c:v>
                </c:pt>
                <c:pt idx="3832">
                  <c:v>56326</c:v>
                </c:pt>
                <c:pt idx="3833">
                  <c:v>56377</c:v>
                </c:pt>
                <c:pt idx="3834">
                  <c:v>56560</c:v>
                </c:pt>
                <c:pt idx="3835">
                  <c:v>56601</c:v>
                </c:pt>
                <c:pt idx="3836">
                  <c:v>56723</c:v>
                </c:pt>
                <c:pt idx="3837">
                  <c:v>57000</c:v>
                </c:pt>
                <c:pt idx="3838">
                  <c:v>57006</c:v>
                </c:pt>
                <c:pt idx="3839">
                  <c:v>57072</c:v>
                </c:pt>
                <c:pt idx="3840">
                  <c:v>57100</c:v>
                </c:pt>
                <c:pt idx="3841">
                  <c:v>57103</c:v>
                </c:pt>
                <c:pt idx="3842">
                  <c:v>57106</c:v>
                </c:pt>
                <c:pt idx="3843">
                  <c:v>57186</c:v>
                </c:pt>
                <c:pt idx="3844">
                  <c:v>57319</c:v>
                </c:pt>
                <c:pt idx="3845">
                  <c:v>57406</c:v>
                </c:pt>
                <c:pt idx="3846">
                  <c:v>57560</c:v>
                </c:pt>
                <c:pt idx="3847">
                  <c:v>58038</c:v>
                </c:pt>
                <c:pt idx="3848">
                  <c:v>58039</c:v>
                </c:pt>
                <c:pt idx="3849">
                  <c:v>58102</c:v>
                </c:pt>
                <c:pt idx="3850">
                  <c:v>58103</c:v>
                </c:pt>
                <c:pt idx="3851">
                  <c:v>58201</c:v>
                </c:pt>
                <c:pt idx="3852">
                  <c:v>58231</c:v>
                </c:pt>
                <c:pt idx="3853">
                  <c:v>58260</c:v>
                </c:pt>
                <c:pt idx="3854">
                  <c:v>58270</c:v>
                </c:pt>
                <c:pt idx="3855">
                  <c:v>58341</c:v>
                </c:pt>
                <c:pt idx="3856">
                  <c:v>58481</c:v>
                </c:pt>
                <c:pt idx="3857">
                  <c:v>58502</c:v>
                </c:pt>
                <c:pt idx="3858">
                  <c:v>58553</c:v>
                </c:pt>
                <c:pt idx="3859">
                  <c:v>58601</c:v>
                </c:pt>
                <c:pt idx="3860">
                  <c:v>58701</c:v>
                </c:pt>
                <c:pt idx="3861">
                  <c:v>58822</c:v>
                </c:pt>
                <c:pt idx="3862">
                  <c:v>59000</c:v>
                </c:pt>
                <c:pt idx="3863">
                  <c:v>59001</c:v>
                </c:pt>
                <c:pt idx="3864">
                  <c:v>59044</c:v>
                </c:pt>
                <c:pt idx="3865">
                  <c:v>59047</c:v>
                </c:pt>
                <c:pt idx="3866">
                  <c:v>59068</c:v>
                </c:pt>
                <c:pt idx="3867">
                  <c:v>59101</c:v>
                </c:pt>
                <c:pt idx="3868">
                  <c:v>59102</c:v>
                </c:pt>
                <c:pt idx="3869">
                  <c:v>59105</c:v>
                </c:pt>
                <c:pt idx="3870">
                  <c:v>59106</c:v>
                </c:pt>
                <c:pt idx="3871">
                  <c:v>59110</c:v>
                </c:pt>
                <c:pt idx="3872">
                  <c:v>59160</c:v>
                </c:pt>
                <c:pt idx="3873">
                  <c:v>59236</c:v>
                </c:pt>
                <c:pt idx="3874">
                  <c:v>59425</c:v>
                </c:pt>
                <c:pt idx="3875">
                  <c:v>59601</c:v>
                </c:pt>
                <c:pt idx="3876">
                  <c:v>59715</c:v>
                </c:pt>
                <c:pt idx="3877">
                  <c:v>59718</c:v>
                </c:pt>
                <c:pt idx="3878">
                  <c:v>59752</c:v>
                </c:pt>
                <c:pt idx="3879">
                  <c:v>59800</c:v>
                </c:pt>
                <c:pt idx="3880">
                  <c:v>59801</c:v>
                </c:pt>
                <c:pt idx="3881">
                  <c:v>59802</c:v>
                </c:pt>
                <c:pt idx="3882">
                  <c:v>59803</c:v>
                </c:pt>
                <c:pt idx="3883">
                  <c:v>59804</c:v>
                </c:pt>
                <c:pt idx="3884">
                  <c:v>59807</c:v>
                </c:pt>
                <c:pt idx="3885">
                  <c:v>59825</c:v>
                </c:pt>
                <c:pt idx="3886">
                  <c:v>59901</c:v>
                </c:pt>
                <c:pt idx="3887">
                  <c:v>59912</c:v>
                </c:pt>
                <c:pt idx="3888">
                  <c:v>59937</c:v>
                </c:pt>
                <c:pt idx="3889">
                  <c:v>60001</c:v>
                </c:pt>
                <c:pt idx="3890">
                  <c:v>60004</c:v>
                </c:pt>
                <c:pt idx="3891">
                  <c:v>60005</c:v>
                </c:pt>
                <c:pt idx="3892">
                  <c:v>60007</c:v>
                </c:pt>
                <c:pt idx="3893">
                  <c:v>60010</c:v>
                </c:pt>
                <c:pt idx="3894">
                  <c:v>60015</c:v>
                </c:pt>
                <c:pt idx="3895">
                  <c:v>60016</c:v>
                </c:pt>
                <c:pt idx="3896">
                  <c:v>60020</c:v>
                </c:pt>
                <c:pt idx="3897">
                  <c:v>60022</c:v>
                </c:pt>
                <c:pt idx="3898">
                  <c:v>60025</c:v>
                </c:pt>
                <c:pt idx="3899">
                  <c:v>60030</c:v>
                </c:pt>
                <c:pt idx="3900">
                  <c:v>60031</c:v>
                </c:pt>
                <c:pt idx="3901">
                  <c:v>60035</c:v>
                </c:pt>
                <c:pt idx="3902">
                  <c:v>60043</c:v>
                </c:pt>
                <c:pt idx="3903">
                  <c:v>60044</c:v>
                </c:pt>
                <c:pt idx="3904">
                  <c:v>60045</c:v>
                </c:pt>
                <c:pt idx="3905">
                  <c:v>60047</c:v>
                </c:pt>
                <c:pt idx="3906">
                  <c:v>60048</c:v>
                </c:pt>
                <c:pt idx="3907">
                  <c:v>60053</c:v>
                </c:pt>
                <c:pt idx="3908">
                  <c:v>60056</c:v>
                </c:pt>
                <c:pt idx="3909">
                  <c:v>60060</c:v>
                </c:pt>
                <c:pt idx="3910">
                  <c:v>60061</c:v>
                </c:pt>
                <c:pt idx="3911">
                  <c:v>60062</c:v>
                </c:pt>
                <c:pt idx="3912">
                  <c:v>60067</c:v>
                </c:pt>
                <c:pt idx="3913">
                  <c:v>60068</c:v>
                </c:pt>
                <c:pt idx="3914">
                  <c:v>60070</c:v>
                </c:pt>
                <c:pt idx="3915">
                  <c:v>60073</c:v>
                </c:pt>
                <c:pt idx="3916">
                  <c:v>60074</c:v>
                </c:pt>
                <c:pt idx="3917">
                  <c:v>60076</c:v>
                </c:pt>
                <c:pt idx="3918">
                  <c:v>60077</c:v>
                </c:pt>
                <c:pt idx="3919">
                  <c:v>60081</c:v>
                </c:pt>
                <c:pt idx="3920">
                  <c:v>60083</c:v>
                </c:pt>
                <c:pt idx="3921">
                  <c:v>60085</c:v>
                </c:pt>
                <c:pt idx="3922">
                  <c:v>60090</c:v>
                </c:pt>
                <c:pt idx="3923">
                  <c:v>60091</c:v>
                </c:pt>
                <c:pt idx="3924">
                  <c:v>60093</c:v>
                </c:pt>
                <c:pt idx="3925">
                  <c:v>60098</c:v>
                </c:pt>
                <c:pt idx="3926">
                  <c:v>60103</c:v>
                </c:pt>
                <c:pt idx="3927">
                  <c:v>60107</c:v>
                </c:pt>
                <c:pt idx="3928">
                  <c:v>60115</c:v>
                </c:pt>
                <c:pt idx="3929">
                  <c:v>60118</c:v>
                </c:pt>
                <c:pt idx="3930">
                  <c:v>60120</c:v>
                </c:pt>
                <c:pt idx="3931">
                  <c:v>60123</c:v>
                </c:pt>
                <c:pt idx="3932">
                  <c:v>60126</c:v>
                </c:pt>
                <c:pt idx="3933">
                  <c:v>60130</c:v>
                </c:pt>
                <c:pt idx="3934">
                  <c:v>60131</c:v>
                </c:pt>
                <c:pt idx="3935">
                  <c:v>60133</c:v>
                </c:pt>
                <c:pt idx="3936">
                  <c:v>60134</c:v>
                </c:pt>
                <c:pt idx="3937">
                  <c:v>60137</c:v>
                </c:pt>
                <c:pt idx="3938">
                  <c:v>60139</c:v>
                </c:pt>
                <c:pt idx="3939">
                  <c:v>60140</c:v>
                </c:pt>
                <c:pt idx="3940">
                  <c:v>60143</c:v>
                </c:pt>
                <c:pt idx="3941">
                  <c:v>60145</c:v>
                </c:pt>
                <c:pt idx="3942">
                  <c:v>60148</c:v>
                </c:pt>
                <c:pt idx="3943">
                  <c:v>60169</c:v>
                </c:pt>
                <c:pt idx="3944">
                  <c:v>60172</c:v>
                </c:pt>
                <c:pt idx="3945">
                  <c:v>60173</c:v>
                </c:pt>
                <c:pt idx="3946">
                  <c:v>60174</c:v>
                </c:pt>
                <c:pt idx="3947">
                  <c:v>60175</c:v>
                </c:pt>
                <c:pt idx="3948">
                  <c:v>60178</c:v>
                </c:pt>
                <c:pt idx="3949">
                  <c:v>60181</c:v>
                </c:pt>
                <c:pt idx="3950">
                  <c:v>60185</c:v>
                </c:pt>
                <c:pt idx="3951">
                  <c:v>60186</c:v>
                </c:pt>
                <c:pt idx="3952">
                  <c:v>60188</c:v>
                </c:pt>
                <c:pt idx="3953">
                  <c:v>60189</c:v>
                </c:pt>
                <c:pt idx="3954">
                  <c:v>60190</c:v>
                </c:pt>
                <c:pt idx="3955">
                  <c:v>60193</c:v>
                </c:pt>
                <c:pt idx="3956">
                  <c:v>60194</c:v>
                </c:pt>
                <c:pt idx="3957">
                  <c:v>60201</c:v>
                </c:pt>
                <c:pt idx="3958">
                  <c:v>60202</c:v>
                </c:pt>
                <c:pt idx="3959">
                  <c:v>60203</c:v>
                </c:pt>
                <c:pt idx="3960">
                  <c:v>60260</c:v>
                </c:pt>
                <c:pt idx="3961">
                  <c:v>60302</c:v>
                </c:pt>
                <c:pt idx="3962">
                  <c:v>60304</c:v>
                </c:pt>
                <c:pt idx="3963">
                  <c:v>60305</c:v>
                </c:pt>
                <c:pt idx="3964">
                  <c:v>60318</c:v>
                </c:pt>
                <c:pt idx="3965">
                  <c:v>60329</c:v>
                </c:pt>
                <c:pt idx="3966">
                  <c:v>60385</c:v>
                </c:pt>
                <c:pt idx="3967">
                  <c:v>60402</c:v>
                </c:pt>
                <c:pt idx="3968">
                  <c:v>60404</c:v>
                </c:pt>
                <c:pt idx="3969">
                  <c:v>60417</c:v>
                </c:pt>
                <c:pt idx="3970">
                  <c:v>60424</c:v>
                </c:pt>
                <c:pt idx="3971">
                  <c:v>60431</c:v>
                </c:pt>
                <c:pt idx="3972">
                  <c:v>60439</c:v>
                </c:pt>
                <c:pt idx="3973">
                  <c:v>60441</c:v>
                </c:pt>
                <c:pt idx="3974">
                  <c:v>60445</c:v>
                </c:pt>
                <c:pt idx="3975">
                  <c:v>60450</c:v>
                </c:pt>
                <c:pt idx="3976">
                  <c:v>60452</c:v>
                </c:pt>
                <c:pt idx="3977">
                  <c:v>60453</c:v>
                </c:pt>
                <c:pt idx="3978">
                  <c:v>60462</c:v>
                </c:pt>
                <c:pt idx="3979">
                  <c:v>60466</c:v>
                </c:pt>
                <c:pt idx="3980">
                  <c:v>60477</c:v>
                </c:pt>
                <c:pt idx="3981">
                  <c:v>60480</c:v>
                </c:pt>
                <c:pt idx="3982">
                  <c:v>60482</c:v>
                </c:pt>
                <c:pt idx="3983">
                  <c:v>60486</c:v>
                </c:pt>
                <c:pt idx="3984">
                  <c:v>60487</c:v>
                </c:pt>
                <c:pt idx="3985">
                  <c:v>60502</c:v>
                </c:pt>
                <c:pt idx="3986">
                  <c:v>60504</c:v>
                </c:pt>
                <c:pt idx="3987">
                  <c:v>60505</c:v>
                </c:pt>
                <c:pt idx="3988">
                  <c:v>60510</c:v>
                </c:pt>
                <c:pt idx="3989">
                  <c:v>60513</c:v>
                </c:pt>
                <c:pt idx="3990">
                  <c:v>60514</c:v>
                </c:pt>
                <c:pt idx="3991">
                  <c:v>60515</c:v>
                </c:pt>
                <c:pt idx="3992">
                  <c:v>60516</c:v>
                </c:pt>
                <c:pt idx="3993">
                  <c:v>60517</c:v>
                </c:pt>
                <c:pt idx="3994">
                  <c:v>60521</c:v>
                </c:pt>
                <c:pt idx="3995">
                  <c:v>60523</c:v>
                </c:pt>
                <c:pt idx="3996">
                  <c:v>60527</c:v>
                </c:pt>
                <c:pt idx="3997">
                  <c:v>60532</c:v>
                </c:pt>
                <c:pt idx="3998">
                  <c:v>60537</c:v>
                </c:pt>
                <c:pt idx="3999">
                  <c:v>60540</c:v>
                </c:pt>
                <c:pt idx="4000">
                  <c:v>60559</c:v>
                </c:pt>
                <c:pt idx="4001">
                  <c:v>60563</c:v>
                </c:pt>
                <c:pt idx="4002">
                  <c:v>60564</c:v>
                </c:pt>
                <c:pt idx="4003">
                  <c:v>60565</c:v>
                </c:pt>
                <c:pt idx="4004">
                  <c:v>60586</c:v>
                </c:pt>
                <c:pt idx="4005">
                  <c:v>60596</c:v>
                </c:pt>
                <c:pt idx="4006">
                  <c:v>60598</c:v>
                </c:pt>
                <c:pt idx="4007">
                  <c:v>60599</c:v>
                </c:pt>
                <c:pt idx="4008">
                  <c:v>60600</c:v>
                </c:pt>
                <c:pt idx="4009">
                  <c:v>60601</c:v>
                </c:pt>
                <c:pt idx="4010">
                  <c:v>60602</c:v>
                </c:pt>
                <c:pt idx="4011">
                  <c:v>60604</c:v>
                </c:pt>
                <c:pt idx="4012">
                  <c:v>60605</c:v>
                </c:pt>
                <c:pt idx="4013">
                  <c:v>60606</c:v>
                </c:pt>
                <c:pt idx="4014">
                  <c:v>60607</c:v>
                </c:pt>
                <c:pt idx="4015">
                  <c:v>60608</c:v>
                </c:pt>
                <c:pt idx="4016">
                  <c:v>60609</c:v>
                </c:pt>
                <c:pt idx="4017">
                  <c:v>60610</c:v>
                </c:pt>
                <c:pt idx="4018">
                  <c:v>60611</c:v>
                </c:pt>
                <c:pt idx="4019">
                  <c:v>60612</c:v>
                </c:pt>
                <c:pt idx="4020">
                  <c:v>60613</c:v>
                </c:pt>
                <c:pt idx="4021">
                  <c:v>60614</c:v>
                </c:pt>
                <c:pt idx="4022">
                  <c:v>60615</c:v>
                </c:pt>
                <c:pt idx="4023">
                  <c:v>60616</c:v>
                </c:pt>
                <c:pt idx="4024">
                  <c:v>60617</c:v>
                </c:pt>
                <c:pt idx="4025">
                  <c:v>60618</c:v>
                </c:pt>
                <c:pt idx="4026">
                  <c:v>60619</c:v>
                </c:pt>
                <c:pt idx="4027">
                  <c:v>60622</c:v>
                </c:pt>
                <c:pt idx="4028">
                  <c:v>60623</c:v>
                </c:pt>
                <c:pt idx="4029">
                  <c:v>60624</c:v>
                </c:pt>
                <c:pt idx="4030">
                  <c:v>60625</c:v>
                </c:pt>
                <c:pt idx="4031">
                  <c:v>60626</c:v>
                </c:pt>
                <c:pt idx="4032">
                  <c:v>60630</c:v>
                </c:pt>
                <c:pt idx="4033">
                  <c:v>60631</c:v>
                </c:pt>
                <c:pt idx="4034">
                  <c:v>60637</c:v>
                </c:pt>
                <c:pt idx="4035">
                  <c:v>60638</c:v>
                </c:pt>
                <c:pt idx="4036">
                  <c:v>60640</c:v>
                </c:pt>
                <c:pt idx="4037">
                  <c:v>60641</c:v>
                </c:pt>
                <c:pt idx="4038">
                  <c:v>60642</c:v>
                </c:pt>
                <c:pt idx="4039">
                  <c:v>60643</c:v>
                </c:pt>
                <c:pt idx="4040">
                  <c:v>60645</c:v>
                </c:pt>
                <c:pt idx="4041">
                  <c:v>60646</c:v>
                </c:pt>
                <c:pt idx="4042">
                  <c:v>60647</c:v>
                </c:pt>
                <c:pt idx="4043">
                  <c:v>60649</c:v>
                </c:pt>
                <c:pt idx="4044">
                  <c:v>60653</c:v>
                </c:pt>
                <c:pt idx="4045">
                  <c:v>60654</c:v>
                </c:pt>
                <c:pt idx="4046">
                  <c:v>60656</c:v>
                </c:pt>
                <c:pt idx="4047">
                  <c:v>60657</c:v>
                </c:pt>
                <c:pt idx="4048">
                  <c:v>60659</c:v>
                </c:pt>
                <c:pt idx="4049">
                  <c:v>60660</c:v>
                </c:pt>
                <c:pt idx="4050">
                  <c:v>60661</c:v>
                </c:pt>
                <c:pt idx="4051">
                  <c:v>60707</c:v>
                </c:pt>
                <c:pt idx="4052">
                  <c:v>60714</c:v>
                </c:pt>
                <c:pt idx="4053">
                  <c:v>60910</c:v>
                </c:pt>
                <c:pt idx="4054">
                  <c:v>60914</c:v>
                </c:pt>
                <c:pt idx="4055">
                  <c:v>60950</c:v>
                </c:pt>
                <c:pt idx="4056">
                  <c:v>61008</c:v>
                </c:pt>
                <c:pt idx="4057">
                  <c:v>61073</c:v>
                </c:pt>
                <c:pt idx="4058">
                  <c:v>61100</c:v>
                </c:pt>
                <c:pt idx="4059">
                  <c:v>61107</c:v>
                </c:pt>
                <c:pt idx="4060">
                  <c:v>61114</c:v>
                </c:pt>
                <c:pt idx="4061">
                  <c:v>61239</c:v>
                </c:pt>
                <c:pt idx="4062">
                  <c:v>61255</c:v>
                </c:pt>
                <c:pt idx="4063">
                  <c:v>61265</c:v>
                </c:pt>
                <c:pt idx="4064">
                  <c:v>61350</c:v>
                </c:pt>
                <c:pt idx="4065">
                  <c:v>61427</c:v>
                </c:pt>
                <c:pt idx="4066">
                  <c:v>61525</c:v>
                </c:pt>
                <c:pt idx="4067">
                  <c:v>61568</c:v>
                </c:pt>
                <c:pt idx="4068">
                  <c:v>61614</c:v>
                </c:pt>
                <c:pt idx="4069">
                  <c:v>61615</c:v>
                </c:pt>
                <c:pt idx="4070">
                  <c:v>61705</c:v>
                </c:pt>
                <c:pt idx="4071">
                  <c:v>61752</c:v>
                </c:pt>
                <c:pt idx="4072">
                  <c:v>61761</c:v>
                </c:pt>
                <c:pt idx="4073">
                  <c:v>61790</c:v>
                </c:pt>
                <c:pt idx="4074">
                  <c:v>61800</c:v>
                </c:pt>
                <c:pt idx="4075">
                  <c:v>61801</c:v>
                </c:pt>
                <c:pt idx="4076">
                  <c:v>61820</c:v>
                </c:pt>
                <c:pt idx="4077">
                  <c:v>61821</c:v>
                </c:pt>
                <c:pt idx="4078">
                  <c:v>61828</c:v>
                </c:pt>
                <c:pt idx="4079">
                  <c:v>61853</c:v>
                </c:pt>
                <c:pt idx="4080">
                  <c:v>62035</c:v>
                </c:pt>
                <c:pt idx="4081">
                  <c:v>62040</c:v>
                </c:pt>
                <c:pt idx="4082">
                  <c:v>62062</c:v>
                </c:pt>
                <c:pt idx="4083">
                  <c:v>62139</c:v>
                </c:pt>
                <c:pt idx="4084">
                  <c:v>62226</c:v>
                </c:pt>
                <c:pt idx="4085">
                  <c:v>62275</c:v>
                </c:pt>
                <c:pt idx="4086">
                  <c:v>62290</c:v>
                </c:pt>
                <c:pt idx="4087">
                  <c:v>62294</c:v>
                </c:pt>
                <c:pt idx="4088">
                  <c:v>62298</c:v>
                </c:pt>
                <c:pt idx="4089">
                  <c:v>62301</c:v>
                </c:pt>
                <c:pt idx="4090">
                  <c:v>62400</c:v>
                </c:pt>
                <c:pt idx="4091">
                  <c:v>62442</c:v>
                </c:pt>
                <c:pt idx="4092">
                  <c:v>62550</c:v>
                </c:pt>
                <c:pt idx="4093">
                  <c:v>62618</c:v>
                </c:pt>
                <c:pt idx="4094">
                  <c:v>62645</c:v>
                </c:pt>
                <c:pt idx="4095">
                  <c:v>62650</c:v>
                </c:pt>
                <c:pt idx="4096">
                  <c:v>62802</c:v>
                </c:pt>
                <c:pt idx="4097">
                  <c:v>62901</c:v>
                </c:pt>
                <c:pt idx="4098">
                  <c:v>63028</c:v>
                </c:pt>
                <c:pt idx="4099">
                  <c:v>63043</c:v>
                </c:pt>
                <c:pt idx="4100">
                  <c:v>63044</c:v>
                </c:pt>
                <c:pt idx="4101">
                  <c:v>63051</c:v>
                </c:pt>
                <c:pt idx="4102">
                  <c:v>63101</c:v>
                </c:pt>
                <c:pt idx="4103">
                  <c:v>63103</c:v>
                </c:pt>
                <c:pt idx="4104">
                  <c:v>63104</c:v>
                </c:pt>
                <c:pt idx="4105">
                  <c:v>63105</c:v>
                </c:pt>
                <c:pt idx="4106">
                  <c:v>63108</c:v>
                </c:pt>
                <c:pt idx="4107">
                  <c:v>63109</c:v>
                </c:pt>
                <c:pt idx="4108">
                  <c:v>63110</c:v>
                </c:pt>
                <c:pt idx="4109">
                  <c:v>63112</c:v>
                </c:pt>
                <c:pt idx="4110">
                  <c:v>63115</c:v>
                </c:pt>
                <c:pt idx="4111">
                  <c:v>63116</c:v>
                </c:pt>
                <c:pt idx="4112">
                  <c:v>63117</c:v>
                </c:pt>
                <c:pt idx="4113">
                  <c:v>63118</c:v>
                </c:pt>
                <c:pt idx="4114">
                  <c:v>63119</c:v>
                </c:pt>
                <c:pt idx="4115">
                  <c:v>63122</c:v>
                </c:pt>
                <c:pt idx="4116">
                  <c:v>63123</c:v>
                </c:pt>
                <c:pt idx="4117">
                  <c:v>63129</c:v>
                </c:pt>
                <c:pt idx="4118">
                  <c:v>63130</c:v>
                </c:pt>
                <c:pt idx="4119">
                  <c:v>63139</c:v>
                </c:pt>
                <c:pt idx="4120">
                  <c:v>63144</c:v>
                </c:pt>
                <c:pt idx="4121">
                  <c:v>63146</c:v>
                </c:pt>
                <c:pt idx="4122">
                  <c:v>63179</c:v>
                </c:pt>
                <c:pt idx="4123">
                  <c:v>63263</c:v>
                </c:pt>
                <c:pt idx="4124">
                  <c:v>63301</c:v>
                </c:pt>
                <c:pt idx="4125">
                  <c:v>63304</c:v>
                </c:pt>
                <c:pt idx="4126">
                  <c:v>63332</c:v>
                </c:pt>
                <c:pt idx="4127">
                  <c:v>63366</c:v>
                </c:pt>
                <c:pt idx="4128">
                  <c:v>63367</c:v>
                </c:pt>
                <c:pt idx="4129">
                  <c:v>63368</c:v>
                </c:pt>
                <c:pt idx="4130">
                  <c:v>63445</c:v>
                </c:pt>
                <c:pt idx="4131">
                  <c:v>63755</c:v>
                </c:pt>
                <c:pt idx="4132">
                  <c:v>63796</c:v>
                </c:pt>
                <c:pt idx="4133">
                  <c:v>63808</c:v>
                </c:pt>
                <c:pt idx="4134">
                  <c:v>63857</c:v>
                </c:pt>
                <c:pt idx="4135">
                  <c:v>63897</c:v>
                </c:pt>
                <c:pt idx="4136">
                  <c:v>63900</c:v>
                </c:pt>
                <c:pt idx="4137">
                  <c:v>64030</c:v>
                </c:pt>
                <c:pt idx="4138">
                  <c:v>64064</c:v>
                </c:pt>
                <c:pt idx="4139">
                  <c:v>64081</c:v>
                </c:pt>
                <c:pt idx="4140">
                  <c:v>64083</c:v>
                </c:pt>
                <c:pt idx="4141">
                  <c:v>64093</c:v>
                </c:pt>
                <c:pt idx="4142">
                  <c:v>64106</c:v>
                </c:pt>
                <c:pt idx="4143">
                  <c:v>64108</c:v>
                </c:pt>
                <c:pt idx="4144">
                  <c:v>64110</c:v>
                </c:pt>
                <c:pt idx="4145">
                  <c:v>64111</c:v>
                </c:pt>
                <c:pt idx="4146">
                  <c:v>64112</c:v>
                </c:pt>
                <c:pt idx="4147">
                  <c:v>64113</c:v>
                </c:pt>
                <c:pt idx="4148">
                  <c:v>64114</c:v>
                </c:pt>
                <c:pt idx="4149">
                  <c:v>64116</c:v>
                </c:pt>
                <c:pt idx="4150">
                  <c:v>64138</c:v>
                </c:pt>
                <c:pt idx="4151">
                  <c:v>64145</c:v>
                </c:pt>
                <c:pt idx="4152">
                  <c:v>64151</c:v>
                </c:pt>
                <c:pt idx="4153">
                  <c:v>64152</c:v>
                </c:pt>
                <c:pt idx="4154">
                  <c:v>64155</c:v>
                </c:pt>
                <c:pt idx="4155">
                  <c:v>64157</c:v>
                </c:pt>
                <c:pt idx="4156">
                  <c:v>64289</c:v>
                </c:pt>
                <c:pt idx="4157">
                  <c:v>64297</c:v>
                </c:pt>
                <c:pt idx="4158">
                  <c:v>64300</c:v>
                </c:pt>
                <c:pt idx="4159">
                  <c:v>64343</c:v>
                </c:pt>
                <c:pt idx="4160">
                  <c:v>64436</c:v>
                </c:pt>
                <c:pt idx="4161">
                  <c:v>64500</c:v>
                </c:pt>
                <c:pt idx="4162">
                  <c:v>64566</c:v>
                </c:pt>
                <c:pt idx="4163">
                  <c:v>64587</c:v>
                </c:pt>
                <c:pt idx="4164">
                  <c:v>64610</c:v>
                </c:pt>
                <c:pt idx="4165">
                  <c:v>64625</c:v>
                </c:pt>
                <c:pt idx="4166">
                  <c:v>64630</c:v>
                </c:pt>
                <c:pt idx="4167">
                  <c:v>64701</c:v>
                </c:pt>
                <c:pt idx="4168">
                  <c:v>64711</c:v>
                </c:pt>
                <c:pt idx="4169">
                  <c:v>64800</c:v>
                </c:pt>
                <c:pt idx="4170">
                  <c:v>64844</c:v>
                </c:pt>
                <c:pt idx="4171">
                  <c:v>64850</c:v>
                </c:pt>
                <c:pt idx="4172">
                  <c:v>64912</c:v>
                </c:pt>
                <c:pt idx="4173">
                  <c:v>65043</c:v>
                </c:pt>
                <c:pt idx="4174">
                  <c:v>65044</c:v>
                </c:pt>
                <c:pt idx="4175">
                  <c:v>65060</c:v>
                </c:pt>
                <c:pt idx="4176">
                  <c:v>65101</c:v>
                </c:pt>
                <c:pt idx="4177">
                  <c:v>65193</c:v>
                </c:pt>
                <c:pt idx="4178">
                  <c:v>65201</c:v>
                </c:pt>
                <c:pt idx="4179">
                  <c:v>65203</c:v>
                </c:pt>
                <c:pt idx="4180">
                  <c:v>65232</c:v>
                </c:pt>
                <c:pt idx="4181">
                  <c:v>65239</c:v>
                </c:pt>
                <c:pt idx="4182">
                  <c:v>65400</c:v>
                </c:pt>
                <c:pt idx="4183">
                  <c:v>65401</c:v>
                </c:pt>
                <c:pt idx="4184">
                  <c:v>65428</c:v>
                </c:pt>
                <c:pt idx="4185">
                  <c:v>65510</c:v>
                </c:pt>
                <c:pt idx="4186">
                  <c:v>65520</c:v>
                </c:pt>
                <c:pt idx="4187">
                  <c:v>65606</c:v>
                </c:pt>
                <c:pt idx="4188">
                  <c:v>65616</c:v>
                </c:pt>
                <c:pt idx="4189">
                  <c:v>65721</c:v>
                </c:pt>
                <c:pt idx="4190">
                  <c:v>65802</c:v>
                </c:pt>
                <c:pt idx="4191">
                  <c:v>65804</c:v>
                </c:pt>
                <c:pt idx="4192">
                  <c:v>65806</c:v>
                </c:pt>
                <c:pt idx="4193">
                  <c:v>65814</c:v>
                </c:pt>
                <c:pt idx="4194">
                  <c:v>66044</c:v>
                </c:pt>
                <c:pt idx="4195">
                  <c:v>66047</c:v>
                </c:pt>
                <c:pt idx="4196">
                  <c:v>66049</c:v>
                </c:pt>
                <c:pt idx="4197">
                  <c:v>66061</c:v>
                </c:pt>
                <c:pt idx="4198">
                  <c:v>66062</c:v>
                </c:pt>
                <c:pt idx="4199">
                  <c:v>66085</c:v>
                </c:pt>
                <c:pt idx="4200">
                  <c:v>66102</c:v>
                </c:pt>
                <c:pt idx="4201">
                  <c:v>66109</c:v>
                </c:pt>
                <c:pt idx="4202">
                  <c:v>66202</c:v>
                </c:pt>
                <c:pt idx="4203">
                  <c:v>66203</c:v>
                </c:pt>
                <c:pt idx="4204">
                  <c:v>66205</c:v>
                </c:pt>
                <c:pt idx="4205">
                  <c:v>66207</c:v>
                </c:pt>
                <c:pt idx="4206">
                  <c:v>66208</c:v>
                </c:pt>
                <c:pt idx="4207">
                  <c:v>66213</c:v>
                </c:pt>
                <c:pt idx="4208">
                  <c:v>66221</c:v>
                </c:pt>
                <c:pt idx="4209">
                  <c:v>66223</c:v>
                </c:pt>
                <c:pt idx="4210">
                  <c:v>66226</c:v>
                </c:pt>
                <c:pt idx="4211">
                  <c:v>66297</c:v>
                </c:pt>
                <c:pt idx="4212">
                  <c:v>66400</c:v>
                </c:pt>
                <c:pt idx="4213">
                  <c:v>66502</c:v>
                </c:pt>
                <c:pt idx="4214">
                  <c:v>66525</c:v>
                </c:pt>
                <c:pt idx="4215">
                  <c:v>66604</c:v>
                </c:pt>
                <c:pt idx="4216">
                  <c:v>66608</c:v>
                </c:pt>
                <c:pt idx="4217">
                  <c:v>66609</c:v>
                </c:pt>
                <c:pt idx="4218">
                  <c:v>66611</c:v>
                </c:pt>
                <c:pt idx="4219">
                  <c:v>66615</c:v>
                </c:pt>
                <c:pt idx="4220">
                  <c:v>66636</c:v>
                </c:pt>
                <c:pt idx="4221">
                  <c:v>67000</c:v>
                </c:pt>
                <c:pt idx="4222">
                  <c:v>67071</c:v>
                </c:pt>
                <c:pt idx="4223">
                  <c:v>67133</c:v>
                </c:pt>
                <c:pt idx="4224">
                  <c:v>67156</c:v>
                </c:pt>
                <c:pt idx="4225">
                  <c:v>67202</c:v>
                </c:pt>
                <c:pt idx="4226">
                  <c:v>67203</c:v>
                </c:pt>
                <c:pt idx="4227">
                  <c:v>67206</c:v>
                </c:pt>
                <c:pt idx="4228">
                  <c:v>67220</c:v>
                </c:pt>
                <c:pt idx="4229">
                  <c:v>67370</c:v>
                </c:pt>
                <c:pt idx="4230">
                  <c:v>67433</c:v>
                </c:pt>
                <c:pt idx="4231">
                  <c:v>67502</c:v>
                </c:pt>
                <c:pt idx="4232">
                  <c:v>67601</c:v>
                </c:pt>
                <c:pt idx="4233">
                  <c:v>67654</c:v>
                </c:pt>
                <c:pt idx="4234">
                  <c:v>67800</c:v>
                </c:pt>
                <c:pt idx="4235">
                  <c:v>67901</c:v>
                </c:pt>
                <c:pt idx="4236">
                  <c:v>68102</c:v>
                </c:pt>
                <c:pt idx="4237">
                  <c:v>68105</c:v>
                </c:pt>
                <c:pt idx="4238">
                  <c:v>68106</c:v>
                </c:pt>
                <c:pt idx="4239">
                  <c:v>68116</c:v>
                </c:pt>
                <c:pt idx="4240">
                  <c:v>68123</c:v>
                </c:pt>
                <c:pt idx="4241">
                  <c:v>68124</c:v>
                </c:pt>
                <c:pt idx="4242">
                  <c:v>68128</c:v>
                </c:pt>
                <c:pt idx="4243">
                  <c:v>68130</c:v>
                </c:pt>
                <c:pt idx="4244">
                  <c:v>68131</c:v>
                </c:pt>
                <c:pt idx="4245">
                  <c:v>68132</c:v>
                </c:pt>
                <c:pt idx="4246">
                  <c:v>68138</c:v>
                </c:pt>
                <c:pt idx="4247">
                  <c:v>68144</c:v>
                </c:pt>
                <c:pt idx="4248">
                  <c:v>68161</c:v>
                </c:pt>
                <c:pt idx="4249">
                  <c:v>68239</c:v>
                </c:pt>
                <c:pt idx="4250">
                  <c:v>68283</c:v>
                </c:pt>
                <c:pt idx="4251">
                  <c:v>68304</c:v>
                </c:pt>
                <c:pt idx="4252">
                  <c:v>68390</c:v>
                </c:pt>
                <c:pt idx="4253">
                  <c:v>68480</c:v>
                </c:pt>
                <c:pt idx="4254">
                  <c:v>68503</c:v>
                </c:pt>
                <c:pt idx="4255">
                  <c:v>68504</c:v>
                </c:pt>
                <c:pt idx="4256">
                  <c:v>68506</c:v>
                </c:pt>
                <c:pt idx="4257">
                  <c:v>68510</c:v>
                </c:pt>
                <c:pt idx="4258">
                  <c:v>68516</c:v>
                </c:pt>
                <c:pt idx="4259">
                  <c:v>68901</c:v>
                </c:pt>
                <c:pt idx="4260">
                  <c:v>69004</c:v>
                </c:pt>
                <c:pt idx="4261">
                  <c:v>69005</c:v>
                </c:pt>
                <c:pt idx="4262">
                  <c:v>69126</c:v>
                </c:pt>
                <c:pt idx="4263">
                  <c:v>69300</c:v>
                </c:pt>
                <c:pt idx="4264">
                  <c:v>69310</c:v>
                </c:pt>
                <c:pt idx="4265">
                  <c:v>70005</c:v>
                </c:pt>
                <c:pt idx="4266">
                  <c:v>70024</c:v>
                </c:pt>
                <c:pt idx="4267">
                  <c:v>70033</c:v>
                </c:pt>
                <c:pt idx="4268">
                  <c:v>70058</c:v>
                </c:pt>
                <c:pt idx="4269">
                  <c:v>70065</c:v>
                </c:pt>
                <c:pt idx="4270">
                  <c:v>70079</c:v>
                </c:pt>
                <c:pt idx="4271">
                  <c:v>70100</c:v>
                </c:pt>
                <c:pt idx="4272">
                  <c:v>70112</c:v>
                </c:pt>
                <c:pt idx="4273">
                  <c:v>70115</c:v>
                </c:pt>
                <c:pt idx="4274">
                  <c:v>70117</c:v>
                </c:pt>
                <c:pt idx="4275">
                  <c:v>70118</c:v>
                </c:pt>
                <c:pt idx="4276">
                  <c:v>70119</c:v>
                </c:pt>
                <c:pt idx="4277">
                  <c:v>70121</c:v>
                </c:pt>
                <c:pt idx="4278">
                  <c:v>70122</c:v>
                </c:pt>
                <c:pt idx="4279">
                  <c:v>70124</c:v>
                </c:pt>
                <c:pt idx="4280">
                  <c:v>70128</c:v>
                </c:pt>
                <c:pt idx="4281">
                  <c:v>70129</c:v>
                </c:pt>
                <c:pt idx="4282">
                  <c:v>70130</c:v>
                </c:pt>
                <c:pt idx="4283">
                  <c:v>70149</c:v>
                </c:pt>
                <c:pt idx="4284">
                  <c:v>70178</c:v>
                </c:pt>
                <c:pt idx="4285">
                  <c:v>70180</c:v>
                </c:pt>
                <c:pt idx="4286">
                  <c:v>70212</c:v>
                </c:pt>
                <c:pt idx="4287">
                  <c:v>70376</c:v>
                </c:pt>
                <c:pt idx="4288">
                  <c:v>70401</c:v>
                </c:pt>
                <c:pt idx="4289">
                  <c:v>70437</c:v>
                </c:pt>
                <c:pt idx="4290">
                  <c:v>70448</c:v>
                </c:pt>
                <c:pt idx="4291">
                  <c:v>70458</c:v>
                </c:pt>
                <c:pt idx="4292">
                  <c:v>70503</c:v>
                </c:pt>
                <c:pt idx="4293">
                  <c:v>70506</c:v>
                </c:pt>
                <c:pt idx="4294">
                  <c:v>70560</c:v>
                </c:pt>
                <c:pt idx="4295">
                  <c:v>70570</c:v>
                </c:pt>
                <c:pt idx="4296">
                  <c:v>70605</c:v>
                </c:pt>
                <c:pt idx="4297">
                  <c:v>70663</c:v>
                </c:pt>
                <c:pt idx="4298">
                  <c:v>70665</c:v>
                </c:pt>
                <c:pt idx="4299">
                  <c:v>70769</c:v>
                </c:pt>
                <c:pt idx="4300">
                  <c:v>70800</c:v>
                </c:pt>
                <c:pt idx="4301">
                  <c:v>70808</c:v>
                </c:pt>
                <c:pt idx="4302">
                  <c:v>70809</c:v>
                </c:pt>
                <c:pt idx="4303">
                  <c:v>70810</c:v>
                </c:pt>
                <c:pt idx="4304">
                  <c:v>70815</c:v>
                </c:pt>
                <c:pt idx="4305">
                  <c:v>70817</c:v>
                </c:pt>
                <c:pt idx="4306">
                  <c:v>71067</c:v>
                </c:pt>
                <c:pt idx="4307">
                  <c:v>71105</c:v>
                </c:pt>
                <c:pt idx="4308">
                  <c:v>71110</c:v>
                </c:pt>
                <c:pt idx="4309">
                  <c:v>71201</c:v>
                </c:pt>
                <c:pt idx="4310">
                  <c:v>71236</c:v>
                </c:pt>
                <c:pt idx="4311">
                  <c:v>71573</c:v>
                </c:pt>
                <c:pt idx="4312">
                  <c:v>71642</c:v>
                </c:pt>
                <c:pt idx="4313">
                  <c:v>71686</c:v>
                </c:pt>
                <c:pt idx="4314">
                  <c:v>71854</c:v>
                </c:pt>
                <c:pt idx="4315">
                  <c:v>71913</c:v>
                </c:pt>
                <c:pt idx="4316">
                  <c:v>72000</c:v>
                </c:pt>
                <c:pt idx="4317">
                  <c:v>72074</c:v>
                </c:pt>
                <c:pt idx="4318">
                  <c:v>72112</c:v>
                </c:pt>
                <c:pt idx="4319">
                  <c:v>72116</c:v>
                </c:pt>
                <c:pt idx="4320">
                  <c:v>72122</c:v>
                </c:pt>
                <c:pt idx="4321">
                  <c:v>72135</c:v>
                </c:pt>
                <c:pt idx="4322">
                  <c:v>72145</c:v>
                </c:pt>
                <c:pt idx="4323">
                  <c:v>72150</c:v>
                </c:pt>
                <c:pt idx="4324">
                  <c:v>72176</c:v>
                </c:pt>
                <c:pt idx="4325">
                  <c:v>72202</c:v>
                </c:pt>
                <c:pt idx="4326">
                  <c:v>72205</c:v>
                </c:pt>
                <c:pt idx="4327">
                  <c:v>72207</c:v>
                </c:pt>
                <c:pt idx="4328">
                  <c:v>72211</c:v>
                </c:pt>
                <c:pt idx="4329">
                  <c:v>72406</c:v>
                </c:pt>
                <c:pt idx="4330">
                  <c:v>72555</c:v>
                </c:pt>
                <c:pt idx="4331">
                  <c:v>72701</c:v>
                </c:pt>
                <c:pt idx="4332">
                  <c:v>72704</c:v>
                </c:pt>
                <c:pt idx="4333">
                  <c:v>72712</c:v>
                </c:pt>
                <c:pt idx="4334">
                  <c:v>72758</c:v>
                </c:pt>
                <c:pt idx="4335">
                  <c:v>72761</c:v>
                </c:pt>
                <c:pt idx="4336">
                  <c:v>72762</c:v>
                </c:pt>
                <c:pt idx="4337">
                  <c:v>72801</c:v>
                </c:pt>
                <c:pt idx="4338">
                  <c:v>72810</c:v>
                </c:pt>
                <c:pt idx="4339">
                  <c:v>72815</c:v>
                </c:pt>
                <c:pt idx="4340">
                  <c:v>72904</c:v>
                </c:pt>
                <c:pt idx="4341">
                  <c:v>73000</c:v>
                </c:pt>
                <c:pt idx="4342">
                  <c:v>73008</c:v>
                </c:pt>
                <c:pt idx="4343">
                  <c:v>73012</c:v>
                </c:pt>
                <c:pt idx="4344">
                  <c:v>73013</c:v>
                </c:pt>
                <c:pt idx="4345">
                  <c:v>73034</c:v>
                </c:pt>
                <c:pt idx="4346">
                  <c:v>73045</c:v>
                </c:pt>
                <c:pt idx="4347">
                  <c:v>73071</c:v>
                </c:pt>
                <c:pt idx="4348">
                  <c:v>73072</c:v>
                </c:pt>
                <c:pt idx="4349">
                  <c:v>73084</c:v>
                </c:pt>
                <c:pt idx="4350">
                  <c:v>73107</c:v>
                </c:pt>
                <c:pt idx="4351">
                  <c:v>73112</c:v>
                </c:pt>
                <c:pt idx="4352">
                  <c:v>73116</c:v>
                </c:pt>
                <c:pt idx="4353">
                  <c:v>73118</c:v>
                </c:pt>
                <c:pt idx="4354">
                  <c:v>73127</c:v>
                </c:pt>
                <c:pt idx="4355">
                  <c:v>73160</c:v>
                </c:pt>
                <c:pt idx="4356">
                  <c:v>73175</c:v>
                </c:pt>
                <c:pt idx="4357">
                  <c:v>73200</c:v>
                </c:pt>
                <c:pt idx="4358">
                  <c:v>73500</c:v>
                </c:pt>
                <c:pt idx="4359">
                  <c:v>73501</c:v>
                </c:pt>
                <c:pt idx="4360">
                  <c:v>73505</c:v>
                </c:pt>
                <c:pt idx="4361">
                  <c:v>73538</c:v>
                </c:pt>
                <c:pt idx="4362">
                  <c:v>73550</c:v>
                </c:pt>
                <c:pt idx="4363">
                  <c:v>73770</c:v>
                </c:pt>
                <c:pt idx="4364">
                  <c:v>74001</c:v>
                </c:pt>
                <c:pt idx="4365">
                  <c:v>74008</c:v>
                </c:pt>
                <c:pt idx="4366">
                  <c:v>74012</c:v>
                </c:pt>
                <c:pt idx="4367">
                  <c:v>74016</c:v>
                </c:pt>
                <c:pt idx="4368">
                  <c:v>74066</c:v>
                </c:pt>
                <c:pt idx="4369">
                  <c:v>74077</c:v>
                </c:pt>
                <c:pt idx="4370">
                  <c:v>74104</c:v>
                </c:pt>
                <c:pt idx="4371">
                  <c:v>74105</c:v>
                </c:pt>
                <c:pt idx="4372">
                  <c:v>74107</c:v>
                </c:pt>
                <c:pt idx="4373">
                  <c:v>74114</c:v>
                </c:pt>
                <c:pt idx="4374">
                  <c:v>74115</c:v>
                </c:pt>
                <c:pt idx="4375">
                  <c:v>74117</c:v>
                </c:pt>
                <c:pt idx="4376">
                  <c:v>74133</c:v>
                </c:pt>
                <c:pt idx="4377">
                  <c:v>74137</c:v>
                </c:pt>
                <c:pt idx="4378">
                  <c:v>74211</c:v>
                </c:pt>
                <c:pt idx="4379">
                  <c:v>74246</c:v>
                </c:pt>
                <c:pt idx="4380">
                  <c:v>74394</c:v>
                </c:pt>
                <c:pt idx="4381">
                  <c:v>74500</c:v>
                </c:pt>
                <c:pt idx="4382">
                  <c:v>74523</c:v>
                </c:pt>
                <c:pt idx="4383">
                  <c:v>74647</c:v>
                </c:pt>
                <c:pt idx="4384">
                  <c:v>75000</c:v>
                </c:pt>
                <c:pt idx="4385">
                  <c:v>75001</c:v>
                </c:pt>
                <c:pt idx="4386">
                  <c:v>75002</c:v>
                </c:pt>
                <c:pt idx="4387">
                  <c:v>75003</c:v>
                </c:pt>
                <c:pt idx="4388">
                  <c:v>75004</c:v>
                </c:pt>
                <c:pt idx="4389">
                  <c:v>75005</c:v>
                </c:pt>
                <c:pt idx="4390">
                  <c:v>75006</c:v>
                </c:pt>
                <c:pt idx="4391">
                  <c:v>75007</c:v>
                </c:pt>
                <c:pt idx="4392">
                  <c:v>75009</c:v>
                </c:pt>
                <c:pt idx="4393">
                  <c:v>75010</c:v>
                </c:pt>
                <c:pt idx="4394">
                  <c:v>75011</c:v>
                </c:pt>
                <c:pt idx="4395">
                  <c:v>75012</c:v>
                </c:pt>
                <c:pt idx="4396">
                  <c:v>75013</c:v>
                </c:pt>
                <c:pt idx="4397">
                  <c:v>75014</c:v>
                </c:pt>
                <c:pt idx="4398">
                  <c:v>75015</c:v>
                </c:pt>
                <c:pt idx="4399">
                  <c:v>75016</c:v>
                </c:pt>
                <c:pt idx="4400">
                  <c:v>75017</c:v>
                </c:pt>
                <c:pt idx="4401">
                  <c:v>75018</c:v>
                </c:pt>
                <c:pt idx="4402">
                  <c:v>75019</c:v>
                </c:pt>
                <c:pt idx="4403">
                  <c:v>75023</c:v>
                </c:pt>
                <c:pt idx="4404">
                  <c:v>75024</c:v>
                </c:pt>
                <c:pt idx="4405">
                  <c:v>75025</c:v>
                </c:pt>
                <c:pt idx="4406">
                  <c:v>75028</c:v>
                </c:pt>
                <c:pt idx="4407">
                  <c:v>75032</c:v>
                </c:pt>
                <c:pt idx="4408">
                  <c:v>75033</c:v>
                </c:pt>
                <c:pt idx="4409">
                  <c:v>75034</c:v>
                </c:pt>
                <c:pt idx="4410">
                  <c:v>75038</c:v>
                </c:pt>
                <c:pt idx="4411">
                  <c:v>75039</c:v>
                </c:pt>
                <c:pt idx="4412">
                  <c:v>75042</c:v>
                </c:pt>
                <c:pt idx="4413">
                  <c:v>75044</c:v>
                </c:pt>
                <c:pt idx="4414">
                  <c:v>75050</c:v>
                </c:pt>
                <c:pt idx="4415">
                  <c:v>75052</c:v>
                </c:pt>
                <c:pt idx="4416">
                  <c:v>75056</c:v>
                </c:pt>
                <c:pt idx="4417">
                  <c:v>75061</c:v>
                </c:pt>
                <c:pt idx="4418">
                  <c:v>75062</c:v>
                </c:pt>
                <c:pt idx="4419">
                  <c:v>75063</c:v>
                </c:pt>
                <c:pt idx="4420">
                  <c:v>75068</c:v>
                </c:pt>
                <c:pt idx="4421">
                  <c:v>75070</c:v>
                </c:pt>
                <c:pt idx="4422">
                  <c:v>75074</c:v>
                </c:pt>
                <c:pt idx="4423">
                  <c:v>75075</c:v>
                </c:pt>
                <c:pt idx="4424">
                  <c:v>75080</c:v>
                </c:pt>
                <c:pt idx="4425">
                  <c:v>75081</c:v>
                </c:pt>
                <c:pt idx="4426">
                  <c:v>75082</c:v>
                </c:pt>
                <c:pt idx="4427">
                  <c:v>75088</c:v>
                </c:pt>
                <c:pt idx="4428">
                  <c:v>75089</c:v>
                </c:pt>
                <c:pt idx="4429">
                  <c:v>75093</c:v>
                </c:pt>
                <c:pt idx="4430">
                  <c:v>75098</c:v>
                </c:pt>
                <c:pt idx="4431">
                  <c:v>75110</c:v>
                </c:pt>
                <c:pt idx="4432">
                  <c:v>75134</c:v>
                </c:pt>
                <c:pt idx="4433">
                  <c:v>75146</c:v>
                </c:pt>
                <c:pt idx="4434">
                  <c:v>75150</c:v>
                </c:pt>
                <c:pt idx="4435">
                  <c:v>75152</c:v>
                </c:pt>
                <c:pt idx="4436">
                  <c:v>75201</c:v>
                </c:pt>
                <c:pt idx="4437">
                  <c:v>75202</c:v>
                </c:pt>
                <c:pt idx="4438">
                  <c:v>75204</c:v>
                </c:pt>
                <c:pt idx="4439">
                  <c:v>75205</c:v>
                </c:pt>
                <c:pt idx="4440">
                  <c:v>75206</c:v>
                </c:pt>
                <c:pt idx="4441">
                  <c:v>75207</c:v>
                </c:pt>
                <c:pt idx="4442">
                  <c:v>75208</c:v>
                </c:pt>
                <c:pt idx="4443">
                  <c:v>75209</c:v>
                </c:pt>
                <c:pt idx="4444">
                  <c:v>75211</c:v>
                </c:pt>
                <c:pt idx="4445">
                  <c:v>75214</c:v>
                </c:pt>
                <c:pt idx="4446">
                  <c:v>75215</c:v>
                </c:pt>
                <c:pt idx="4447">
                  <c:v>75218</c:v>
                </c:pt>
                <c:pt idx="4448">
                  <c:v>75219</c:v>
                </c:pt>
                <c:pt idx="4449">
                  <c:v>75223</c:v>
                </c:pt>
                <c:pt idx="4450">
                  <c:v>75224</c:v>
                </c:pt>
                <c:pt idx="4451">
                  <c:v>75225</c:v>
                </c:pt>
                <c:pt idx="4452">
                  <c:v>75226</c:v>
                </c:pt>
                <c:pt idx="4453">
                  <c:v>75229</c:v>
                </c:pt>
                <c:pt idx="4454">
                  <c:v>75231</c:v>
                </c:pt>
                <c:pt idx="4455">
                  <c:v>75232</c:v>
                </c:pt>
                <c:pt idx="4456">
                  <c:v>75234</c:v>
                </c:pt>
                <c:pt idx="4457">
                  <c:v>75235</c:v>
                </c:pt>
                <c:pt idx="4458">
                  <c:v>75238</c:v>
                </c:pt>
                <c:pt idx="4459">
                  <c:v>75240</c:v>
                </c:pt>
                <c:pt idx="4460">
                  <c:v>75243</c:v>
                </c:pt>
                <c:pt idx="4461">
                  <c:v>75244</c:v>
                </c:pt>
                <c:pt idx="4462">
                  <c:v>75246</c:v>
                </c:pt>
                <c:pt idx="4463">
                  <c:v>75248</c:v>
                </c:pt>
                <c:pt idx="4464">
                  <c:v>75252</c:v>
                </c:pt>
                <c:pt idx="4465">
                  <c:v>75254</c:v>
                </c:pt>
                <c:pt idx="4466">
                  <c:v>75281</c:v>
                </c:pt>
                <c:pt idx="4467">
                  <c:v>75300</c:v>
                </c:pt>
                <c:pt idx="4468">
                  <c:v>75600</c:v>
                </c:pt>
                <c:pt idx="4469">
                  <c:v>75602</c:v>
                </c:pt>
                <c:pt idx="4470">
                  <c:v>75604</c:v>
                </c:pt>
                <c:pt idx="4471">
                  <c:v>75751</c:v>
                </c:pt>
                <c:pt idx="4472">
                  <c:v>75904</c:v>
                </c:pt>
                <c:pt idx="4473">
                  <c:v>75961</c:v>
                </c:pt>
                <c:pt idx="4474">
                  <c:v>76002</c:v>
                </c:pt>
                <c:pt idx="4475">
                  <c:v>76005</c:v>
                </c:pt>
                <c:pt idx="4476">
                  <c:v>76011</c:v>
                </c:pt>
                <c:pt idx="4477">
                  <c:v>76013</c:v>
                </c:pt>
                <c:pt idx="4478">
                  <c:v>76015</c:v>
                </c:pt>
                <c:pt idx="4479">
                  <c:v>76016</c:v>
                </c:pt>
                <c:pt idx="4480">
                  <c:v>76017</c:v>
                </c:pt>
                <c:pt idx="4481">
                  <c:v>76031</c:v>
                </c:pt>
                <c:pt idx="4482">
                  <c:v>76034</c:v>
                </c:pt>
                <c:pt idx="4483">
                  <c:v>76036</c:v>
                </c:pt>
                <c:pt idx="4484">
                  <c:v>76039</c:v>
                </c:pt>
                <c:pt idx="4485">
                  <c:v>76040</c:v>
                </c:pt>
                <c:pt idx="4486">
                  <c:v>76049</c:v>
                </c:pt>
                <c:pt idx="4487">
                  <c:v>76051</c:v>
                </c:pt>
                <c:pt idx="4488">
                  <c:v>76063</c:v>
                </c:pt>
                <c:pt idx="4489">
                  <c:v>76100</c:v>
                </c:pt>
                <c:pt idx="4490">
                  <c:v>76102</c:v>
                </c:pt>
                <c:pt idx="4491">
                  <c:v>76104</c:v>
                </c:pt>
                <c:pt idx="4492">
                  <c:v>76106</c:v>
                </c:pt>
                <c:pt idx="4493">
                  <c:v>76107</c:v>
                </c:pt>
                <c:pt idx="4494">
                  <c:v>76109</c:v>
                </c:pt>
                <c:pt idx="4495">
                  <c:v>76118</c:v>
                </c:pt>
                <c:pt idx="4496">
                  <c:v>76123</c:v>
                </c:pt>
                <c:pt idx="4497">
                  <c:v>76124</c:v>
                </c:pt>
                <c:pt idx="4498">
                  <c:v>76126</c:v>
                </c:pt>
                <c:pt idx="4499">
                  <c:v>76131</c:v>
                </c:pt>
                <c:pt idx="4500">
                  <c:v>76132</c:v>
                </c:pt>
                <c:pt idx="4501">
                  <c:v>76133</c:v>
                </c:pt>
                <c:pt idx="4502">
                  <c:v>76146</c:v>
                </c:pt>
                <c:pt idx="4503">
                  <c:v>76148</c:v>
                </c:pt>
                <c:pt idx="4504">
                  <c:v>76179</c:v>
                </c:pt>
                <c:pt idx="4505">
                  <c:v>76185</c:v>
                </c:pt>
                <c:pt idx="4506">
                  <c:v>76201</c:v>
                </c:pt>
                <c:pt idx="4507">
                  <c:v>76209</c:v>
                </c:pt>
                <c:pt idx="4508">
                  <c:v>76226</c:v>
                </c:pt>
                <c:pt idx="4509">
                  <c:v>76240</c:v>
                </c:pt>
                <c:pt idx="4510">
                  <c:v>76249</c:v>
                </c:pt>
                <c:pt idx="4511">
                  <c:v>76262</c:v>
                </c:pt>
                <c:pt idx="4512">
                  <c:v>76311</c:v>
                </c:pt>
                <c:pt idx="4513">
                  <c:v>76332</c:v>
                </c:pt>
                <c:pt idx="4514">
                  <c:v>76462</c:v>
                </c:pt>
                <c:pt idx="4515">
                  <c:v>76502</c:v>
                </c:pt>
                <c:pt idx="4516">
                  <c:v>76504</c:v>
                </c:pt>
                <c:pt idx="4517">
                  <c:v>76548</c:v>
                </c:pt>
                <c:pt idx="4518">
                  <c:v>76600</c:v>
                </c:pt>
                <c:pt idx="4519">
                  <c:v>76689</c:v>
                </c:pt>
                <c:pt idx="4520">
                  <c:v>76708</c:v>
                </c:pt>
                <c:pt idx="4521">
                  <c:v>76726</c:v>
                </c:pt>
                <c:pt idx="4522">
                  <c:v>76804</c:v>
                </c:pt>
                <c:pt idx="4523">
                  <c:v>76829</c:v>
                </c:pt>
                <c:pt idx="4524">
                  <c:v>76915</c:v>
                </c:pt>
                <c:pt idx="4525">
                  <c:v>77002</c:v>
                </c:pt>
                <c:pt idx="4526">
                  <c:v>77003</c:v>
                </c:pt>
                <c:pt idx="4527">
                  <c:v>77004</c:v>
                </c:pt>
                <c:pt idx="4528">
                  <c:v>77005</c:v>
                </c:pt>
                <c:pt idx="4529">
                  <c:v>77006</c:v>
                </c:pt>
                <c:pt idx="4530">
                  <c:v>77007</c:v>
                </c:pt>
                <c:pt idx="4531">
                  <c:v>77008</c:v>
                </c:pt>
                <c:pt idx="4532">
                  <c:v>77009</c:v>
                </c:pt>
                <c:pt idx="4533">
                  <c:v>77010</c:v>
                </c:pt>
                <c:pt idx="4534">
                  <c:v>77015</c:v>
                </c:pt>
                <c:pt idx="4535">
                  <c:v>77018</c:v>
                </c:pt>
                <c:pt idx="4536">
                  <c:v>77019</c:v>
                </c:pt>
                <c:pt idx="4537">
                  <c:v>77021</c:v>
                </c:pt>
                <c:pt idx="4538">
                  <c:v>77024</c:v>
                </c:pt>
                <c:pt idx="4539">
                  <c:v>77025</c:v>
                </c:pt>
                <c:pt idx="4540">
                  <c:v>77027</c:v>
                </c:pt>
                <c:pt idx="4541">
                  <c:v>77030</c:v>
                </c:pt>
                <c:pt idx="4542">
                  <c:v>77035</c:v>
                </c:pt>
                <c:pt idx="4543">
                  <c:v>77036</c:v>
                </c:pt>
                <c:pt idx="4544">
                  <c:v>77041</c:v>
                </c:pt>
                <c:pt idx="4545">
                  <c:v>77042</c:v>
                </c:pt>
                <c:pt idx="4546">
                  <c:v>77043</c:v>
                </c:pt>
                <c:pt idx="4547">
                  <c:v>77046</c:v>
                </c:pt>
                <c:pt idx="4548">
                  <c:v>77047</c:v>
                </c:pt>
                <c:pt idx="4549">
                  <c:v>77049</c:v>
                </c:pt>
                <c:pt idx="4550">
                  <c:v>77053</c:v>
                </c:pt>
                <c:pt idx="4551">
                  <c:v>77054</c:v>
                </c:pt>
                <c:pt idx="4552">
                  <c:v>77055</c:v>
                </c:pt>
                <c:pt idx="4553">
                  <c:v>77056</c:v>
                </c:pt>
                <c:pt idx="4554">
                  <c:v>77057</c:v>
                </c:pt>
                <c:pt idx="4555">
                  <c:v>77063</c:v>
                </c:pt>
                <c:pt idx="4556">
                  <c:v>77064</c:v>
                </c:pt>
                <c:pt idx="4557">
                  <c:v>77065</c:v>
                </c:pt>
                <c:pt idx="4558">
                  <c:v>77066</c:v>
                </c:pt>
                <c:pt idx="4559">
                  <c:v>77067</c:v>
                </c:pt>
                <c:pt idx="4560">
                  <c:v>77068</c:v>
                </c:pt>
                <c:pt idx="4561">
                  <c:v>77069</c:v>
                </c:pt>
                <c:pt idx="4562">
                  <c:v>77070</c:v>
                </c:pt>
                <c:pt idx="4563">
                  <c:v>77072</c:v>
                </c:pt>
                <c:pt idx="4564">
                  <c:v>77077</c:v>
                </c:pt>
                <c:pt idx="4565">
                  <c:v>77079</c:v>
                </c:pt>
                <c:pt idx="4566">
                  <c:v>77080</c:v>
                </c:pt>
                <c:pt idx="4567">
                  <c:v>77081</c:v>
                </c:pt>
                <c:pt idx="4568">
                  <c:v>77082</c:v>
                </c:pt>
                <c:pt idx="4569">
                  <c:v>77083</c:v>
                </c:pt>
                <c:pt idx="4570">
                  <c:v>77087</c:v>
                </c:pt>
                <c:pt idx="4571">
                  <c:v>77092</c:v>
                </c:pt>
                <c:pt idx="4572">
                  <c:v>77096</c:v>
                </c:pt>
                <c:pt idx="4573">
                  <c:v>77098</c:v>
                </c:pt>
                <c:pt idx="4574">
                  <c:v>77100</c:v>
                </c:pt>
                <c:pt idx="4575">
                  <c:v>77112</c:v>
                </c:pt>
                <c:pt idx="4576">
                  <c:v>77165</c:v>
                </c:pt>
                <c:pt idx="4577">
                  <c:v>77205</c:v>
                </c:pt>
                <c:pt idx="4578">
                  <c:v>77230</c:v>
                </c:pt>
                <c:pt idx="4579">
                  <c:v>77253</c:v>
                </c:pt>
                <c:pt idx="4580">
                  <c:v>77301</c:v>
                </c:pt>
                <c:pt idx="4581">
                  <c:v>77304</c:v>
                </c:pt>
                <c:pt idx="4582">
                  <c:v>77336</c:v>
                </c:pt>
                <c:pt idx="4583">
                  <c:v>77339</c:v>
                </c:pt>
                <c:pt idx="4584">
                  <c:v>77340</c:v>
                </c:pt>
                <c:pt idx="4585">
                  <c:v>77345</c:v>
                </c:pt>
                <c:pt idx="4586">
                  <c:v>77354</c:v>
                </c:pt>
                <c:pt idx="4587">
                  <c:v>77355</c:v>
                </c:pt>
                <c:pt idx="4588">
                  <c:v>77365</c:v>
                </c:pt>
                <c:pt idx="4589">
                  <c:v>77375</c:v>
                </c:pt>
                <c:pt idx="4590">
                  <c:v>77377</c:v>
                </c:pt>
                <c:pt idx="4591">
                  <c:v>77379</c:v>
                </c:pt>
                <c:pt idx="4592">
                  <c:v>77380</c:v>
                </c:pt>
                <c:pt idx="4593">
                  <c:v>77381</c:v>
                </c:pt>
                <c:pt idx="4594">
                  <c:v>77382</c:v>
                </c:pt>
                <c:pt idx="4595">
                  <c:v>77386</c:v>
                </c:pt>
                <c:pt idx="4596">
                  <c:v>77388</c:v>
                </c:pt>
                <c:pt idx="4597">
                  <c:v>77389</c:v>
                </c:pt>
                <c:pt idx="4598">
                  <c:v>77391</c:v>
                </c:pt>
                <c:pt idx="4599">
                  <c:v>77401</c:v>
                </c:pt>
                <c:pt idx="4600">
                  <c:v>77406</c:v>
                </c:pt>
                <c:pt idx="4601">
                  <c:v>77407</c:v>
                </c:pt>
                <c:pt idx="4602">
                  <c:v>77414</c:v>
                </c:pt>
                <c:pt idx="4603">
                  <c:v>77420</c:v>
                </c:pt>
                <c:pt idx="4604">
                  <c:v>77433</c:v>
                </c:pt>
                <c:pt idx="4605">
                  <c:v>77449</c:v>
                </c:pt>
                <c:pt idx="4606">
                  <c:v>77450</c:v>
                </c:pt>
                <c:pt idx="4607">
                  <c:v>77454</c:v>
                </c:pt>
                <c:pt idx="4608">
                  <c:v>77459</c:v>
                </c:pt>
                <c:pt idx="4609">
                  <c:v>77469</c:v>
                </c:pt>
                <c:pt idx="4610">
                  <c:v>77470</c:v>
                </c:pt>
                <c:pt idx="4611">
                  <c:v>77477</c:v>
                </c:pt>
                <c:pt idx="4612">
                  <c:v>77478</c:v>
                </c:pt>
                <c:pt idx="4613">
                  <c:v>77479</c:v>
                </c:pt>
                <c:pt idx="4614">
                  <c:v>77489</c:v>
                </c:pt>
                <c:pt idx="4615">
                  <c:v>77494</c:v>
                </c:pt>
                <c:pt idx="4616">
                  <c:v>77498</c:v>
                </c:pt>
                <c:pt idx="4617">
                  <c:v>77501</c:v>
                </c:pt>
                <c:pt idx="4618">
                  <c:v>77502</c:v>
                </c:pt>
                <c:pt idx="4619">
                  <c:v>77505</c:v>
                </c:pt>
                <c:pt idx="4620">
                  <c:v>77511</c:v>
                </c:pt>
                <c:pt idx="4621">
                  <c:v>77520</c:v>
                </c:pt>
                <c:pt idx="4622">
                  <c:v>77539</c:v>
                </c:pt>
                <c:pt idx="4623">
                  <c:v>77546</c:v>
                </c:pt>
                <c:pt idx="4624">
                  <c:v>77550</c:v>
                </c:pt>
                <c:pt idx="4625">
                  <c:v>77571</c:v>
                </c:pt>
                <c:pt idx="4626">
                  <c:v>77573</c:v>
                </c:pt>
                <c:pt idx="4627">
                  <c:v>77581</c:v>
                </c:pt>
                <c:pt idx="4628">
                  <c:v>77584</c:v>
                </c:pt>
                <c:pt idx="4629">
                  <c:v>77586</c:v>
                </c:pt>
                <c:pt idx="4630">
                  <c:v>77598</c:v>
                </c:pt>
                <c:pt idx="4631">
                  <c:v>77630</c:v>
                </c:pt>
                <c:pt idx="4632">
                  <c:v>77640</c:v>
                </c:pt>
                <c:pt idx="4633">
                  <c:v>77642</c:v>
                </c:pt>
                <c:pt idx="4634">
                  <c:v>77657</c:v>
                </c:pt>
                <c:pt idx="4635">
                  <c:v>77704</c:v>
                </c:pt>
                <c:pt idx="4636">
                  <c:v>77706</c:v>
                </c:pt>
                <c:pt idx="4637">
                  <c:v>77802</c:v>
                </c:pt>
                <c:pt idx="4638">
                  <c:v>77815</c:v>
                </c:pt>
                <c:pt idx="4639">
                  <c:v>77840</c:v>
                </c:pt>
                <c:pt idx="4640">
                  <c:v>77845</c:v>
                </c:pt>
                <c:pt idx="4641">
                  <c:v>77955</c:v>
                </c:pt>
                <c:pt idx="4642">
                  <c:v>77990</c:v>
                </c:pt>
                <c:pt idx="4643">
                  <c:v>78000</c:v>
                </c:pt>
                <c:pt idx="4644">
                  <c:v>78006</c:v>
                </c:pt>
                <c:pt idx="4645">
                  <c:v>78015</c:v>
                </c:pt>
                <c:pt idx="4646">
                  <c:v>78028</c:v>
                </c:pt>
                <c:pt idx="4647">
                  <c:v>78048</c:v>
                </c:pt>
                <c:pt idx="4648">
                  <c:v>78050</c:v>
                </c:pt>
                <c:pt idx="4649">
                  <c:v>78052</c:v>
                </c:pt>
                <c:pt idx="4650">
                  <c:v>78100</c:v>
                </c:pt>
                <c:pt idx="4651">
                  <c:v>78112</c:v>
                </c:pt>
                <c:pt idx="4652">
                  <c:v>78130</c:v>
                </c:pt>
                <c:pt idx="4653">
                  <c:v>78132</c:v>
                </c:pt>
                <c:pt idx="4654">
                  <c:v>78133</c:v>
                </c:pt>
                <c:pt idx="4655">
                  <c:v>78155</c:v>
                </c:pt>
                <c:pt idx="4656">
                  <c:v>78163</c:v>
                </c:pt>
                <c:pt idx="4657">
                  <c:v>78201</c:v>
                </c:pt>
                <c:pt idx="4658">
                  <c:v>78202</c:v>
                </c:pt>
                <c:pt idx="4659">
                  <c:v>78209</c:v>
                </c:pt>
                <c:pt idx="4660">
                  <c:v>78212</c:v>
                </c:pt>
                <c:pt idx="4661">
                  <c:v>78216</c:v>
                </c:pt>
                <c:pt idx="4662">
                  <c:v>78217</c:v>
                </c:pt>
                <c:pt idx="4663">
                  <c:v>78219</c:v>
                </c:pt>
                <c:pt idx="4664">
                  <c:v>78225</c:v>
                </c:pt>
                <c:pt idx="4665">
                  <c:v>78229</c:v>
                </c:pt>
                <c:pt idx="4666">
                  <c:v>78230</c:v>
                </c:pt>
                <c:pt idx="4667">
                  <c:v>78232</c:v>
                </c:pt>
                <c:pt idx="4668">
                  <c:v>78233</c:v>
                </c:pt>
                <c:pt idx="4669">
                  <c:v>78238</c:v>
                </c:pt>
                <c:pt idx="4670">
                  <c:v>78239</c:v>
                </c:pt>
                <c:pt idx="4671">
                  <c:v>78240</c:v>
                </c:pt>
                <c:pt idx="4672">
                  <c:v>78244</c:v>
                </c:pt>
                <c:pt idx="4673">
                  <c:v>78248</c:v>
                </c:pt>
                <c:pt idx="4674">
                  <c:v>78249</c:v>
                </c:pt>
                <c:pt idx="4675">
                  <c:v>78252</c:v>
                </c:pt>
                <c:pt idx="4676">
                  <c:v>78254</c:v>
                </c:pt>
                <c:pt idx="4677">
                  <c:v>78257</c:v>
                </c:pt>
                <c:pt idx="4678">
                  <c:v>78258</c:v>
                </c:pt>
                <c:pt idx="4679">
                  <c:v>78259</c:v>
                </c:pt>
                <c:pt idx="4680">
                  <c:v>78260</c:v>
                </c:pt>
                <c:pt idx="4681">
                  <c:v>78261</c:v>
                </c:pt>
                <c:pt idx="4682">
                  <c:v>78266</c:v>
                </c:pt>
                <c:pt idx="4683">
                  <c:v>78410</c:v>
                </c:pt>
                <c:pt idx="4684">
                  <c:v>78412</c:v>
                </c:pt>
                <c:pt idx="4685">
                  <c:v>78414</c:v>
                </c:pt>
                <c:pt idx="4686">
                  <c:v>78418</c:v>
                </c:pt>
                <c:pt idx="4687">
                  <c:v>78523</c:v>
                </c:pt>
                <c:pt idx="4688">
                  <c:v>78526</c:v>
                </c:pt>
                <c:pt idx="4689">
                  <c:v>78541</c:v>
                </c:pt>
                <c:pt idx="4690">
                  <c:v>78542</c:v>
                </c:pt>
                <c:pt idx="4691">
                  <c:v>78543</c:v>
                </c:pt>
                <c:pt idx="4692">
                  <c:v>78550</c:v>
                </c:pt>
                <c:pt idx="4693">
                  <c:v>78572</c:v>
                </c:pt>
                <c:pt idx="4694">
                  <c:v>78573</c:v>
                </c:pt>
                <c:pt idx="4695">
                  <c:v>78589</c:v>
                </c:pt>
                <c:pt idx="4696">
                  <c:v>78600</c:v>
                </c:pt>
                <c:pt idx="4697">
                  <c:v>78610</c:v>
                </c:pt>
                <c:pt idx="4698">
                  <c:v>78613</c:v>
                </c:pt>
                <c:pt idx="4699">
                  <c:v>78620</c:v>
                </c:pt>
                <c:pt idx="4700">
                  <c:v>78628</c:v>
                </c:pt>
                <c:pt idx="4701">
                  <c:v>78641</c:v>
                </c:pt>
                <c:pt idx="4702">
                  <c:v>78645</c:v>
                </c:pt>
                <c:pt idx="4703">
                  <c:v>78653</c:v>
                </c:pt>
                <c:pt idx="4704">
                  <c:v>78660</c:v>
                </c:pt>
                <c:pt idx="4705">
                  <c:v>78665</c:v>
                </c:pt>
                <c:pt idx="4706">
                  <c:v>78666</c:v>
                </c:pt>
                <c:pt idx="4707">
                  <c:v>78681</c:v>
                </c:pt>
                <c:pt idx="4708">
                  <c:v>78701</c:v>
                </c:pt>
                <c:pt idx="4709">
                  <c:v>78702</c:v>
                </c:pt>
                <c:pt idx="4710">
                  <c:v>78703</c:v>
                </c:pt>
                <c:pt idx="4711">
                  <c:v>78704</c:v>
                </c:pt>
                <c:pt idx="4712">
                  <c:v>78705</c:v>
                </c:pt>
                <c:pt idx="4713">
                  <c:v>78717</c:v>
                </c:pt>
                <c:pt idx="4714">
                  <c:v>78721</c:v>
                </c:pt>
                <c:pt idx="4715">
                  <c:v>78722</c:v>
                </c:pt>
                <c:pt idx="4716">
                  <c:v>78723</c:v>
                </c:pt>
                <c:pt idx="4717">
                  <c:v>78726</c:v>
                </c:pt>
                <c:pt idx="4718">
                  <c:v>78728</c:v>
                </c:pt>
                <c:pt idx="4719">
                  <c:v>78729</c:v>
                </c:pt>
                <c:pt idx="4720">
                  <c:v>78730</c:v>
                </c:pt>
                <c:pt idx="4721">
                  <c:v>78731</c:v>
                </c:pt>
                <c:pt idx="4722">
                  <c:v>78733</c:v>
                </c:pt>
                <c:pt idx="4723">
                  <c:v>78734</c:v>
                </c:pt>
                <c:pt idx="4724">
                  <c:v>78737</c:v>
                </c:pt>
                <c:pt idx="4725">
                  <c:v>78738</c:v>
                </c:pt>
                <c:pt idx="4726">
                  <c:v>78739</c:v>
                </c:pt>
                <c:pt idx="4727">
                  <c:v>78741</c:v>
                </c:pt>
                <c:pt idx="4728">
                  <c:v>78744</c:v>
                </c:pt>
                <c:pt idx="4729">
                  <c:v>78745</c:v>
                </c:pt>
                <c:pt idx="4730">
                  <c:v>78746</c:v>
                </c:pt>
                <c:pt idx="4731">
                  <c:v>78747</c:v>
                </c:pt>
                <c:pt idx="4732">
                  <c:v>78748</c:v>
                </c:pt>
                <c:pt idx="4733">
                  <c:v>78749</c:v>
                </c:pt>
                <c:pt idx="4734">
                  <c:v>78750</c:v>
                </c:pt>
                <c:pt idx="4735">
                  <c:v>78751</c:v>
                </c:pt>
                <c:pt idx="4736">
                  <c:v>78752</c:v>
                </c:pt>
                <c:pt idx="4737">
                  <c:v>78756</c:v>
                </c:pt>
                <c:pt idx="4738">
                  <c:v>78757</c:v>
                </c:pt>
                <c:pt idx="4739">
                  <c:v>78759</c:v>
                </c:pt>
                <c:pt idx="4740">
                  <c:v>78840</c:v>
                </c:pt>
                <c:pt idx="4741">
                  <c:v>78852</c:v>
                </c:pt>
                <c:pt idx="4742">
                  <c:v>79064</c:v>
                </c:pt>
                <c:pt idx="4743">
                  <c:v>79102</c:v>
                </c:pt>
                <c:pt idx="4744">
                  <c:v>79151</c:v>
                </c:pt>
                <c:pt idx="4745">
                  <c:v>79215</c:v>
                </c:pt>
                <c:pt idx="4746">
                  <c:v>79245</c:v>
                </c:pt>
                <c:pt idx="4747">
                  <c:v>79254</c:v>
                </c:pt>
                <c:pt idx="4748">
                  <c:v>79407</c:v>
                </c:pt>
                <c:pt idx="4749">
                  <c:v>79414</c:v>
                </c:pt>
                <c:pt idx="4750">
                  <c:v>79423</c:v>
                </c:pt>
                <c:pt idx="4751">
                  <c:v>79424</c:v>
                </c:pt>
                <c:pt idx="4752">
                  <c:v>79518</c:v>
                </c:pt>
                <c:pt idx="4753">
                  <c:v>79576</c:v>
                </c:pt>
                <c:pt idx="4754">
                  <c:v>79601</c:v>
                </c:pt>
                <c:pt idx="4755">
                  <c:v>79604</c:v>
                </c:pt>
                <c:pt idx="4756">
                  <c:v>79762</c:v>
                </c:pt>
                <c:pt idx="4757">
                  <c:v>79902</c:v>
                </c:pt>
                <c:pt idx="4758">
                  <c:v>79907</c:v>
                </c:pt>
                <c:pt idx="4759">
                  <c:v>79910</c:v>
                </c:pt>
                <c:pt idx="4760">
                  <c:v>79912</c:v>
                </c:pt>
                <c:pt idx="4761">
                  <c:v>79925</c:v>
                </c:pt>
                <c:pt idx="4762">
                  <c:v>79930</c:v>
                </c:pt>
                <c:pt idx="4763">
                  <c:v>79932</c:v>
                </c:pt>
                <c:pt idx="4764">
                  <c:v>79933</c:v>
                </c:pt>
                <c:pt idx="4765">
                  <c:v>79935</c:v>
                </c:pt>
                <c:pt idx="4766">
                  <c:v>79936</c:v>
                </c:pt>
                <c:pt idx="4767">
                  <c:v>79938</c:v>
                </c:pt>
                <c:pt idx="4768">
                  <c:v>79968</c:v>
                </c:pt>
                <c:pt idx="4769">
                  <c:v>80000</c:v>
                </c:pt>
                <c:pt idx="4770">
                  <c:v>80002</c:v>
                </c:pt>
                <c:pt idx="4771">
                  <c:v>80003</c:v>
                </c:pt>
                <c:pt idx="4772">
                  <c:v>80005</c:v>
                </c:pt>
                <c:pt idx="4773">
                  <c:v>80012</c:v>
                </c:pt>
                <c:pt idx="4774">
                  <c:v>80013</c:v>
                </c:pt>
                <c:pt idx="4775">
                  <c:v>80014</c:v>
                </c:pt>
                <c:pt idx="4776">
                  <c:v>80015</c:v>
                </c:pt>
                <c:pt idx="4777">
                  <c:v>80016</c:v>
                </c:pt>
                <c:pt idx="4778">
                  <c:v>80020</c:v>
                </c:pt>
                <c:pt idx="4779">
                  <c:v>80021</c:v>
                </c:pt>
                <c:pt idx="4780">
                  <c:v>80022</c:v>
                </c:pt>
                <c:pt idx="4781">
                  <c:v>80023</c:v>
                </c:pt>
                <c:pt idx="4782">
                  <c:v>80026</c:v>
                </c:pt>
                <c:pt idx="4783">
                  <c:v>80027</c:v>
                </c:pt>
                <c:pt idx="4784">
                  <c:v>80030</c:v>
                </c:pt>
                <c:pt idx="4785">
                  <c:v>80031</c:v>
                </c:pt>
                <c:pt idx="4786">
                  <c:v>80033</c:v>
                </c:pt>
                <c:pt idx="4787">
                  <c:v>80045</c:v>
                </c:pt>
                <c:pt idx="4788">
                  <c:v>80069</c:v>
                </c:pt>
                <c:pt idx="4789">
                  <c:v>80100</c:v>
                </c:pt>
                <c:pt idx="4790">
                  <c:v>80104</c:v>
                </c:pt>
                <c:pt idx="4791">
                  <c:v>80106</c:v>
                </c:pt>
                <c:pt idx="4792">
                  <c:v>80107</c:v>
                </c:pt>
                <c:pt idx="4793">
                  <c:v>80108</c:v>
                </c:pt>
                <c:pt idx="4794">
                  <c:v>80109</c:v>
                </c:pt>
                <c:pt idx="4795">
                  <c:v>80110</c:v>
                </c:pt>
                <c:pt idx="4796">
                  <c:v>80111</c:v>
                </c:pt>
                <c:pt idx="4797">
                  <c:v>80112</c:v>
                </c:pt>
                <c:pt idx="4798">
                  <c:v>80113</c:v>
                </c:pt>
                <c:pt idx="4799">
                  <c:v>80120</c:v>
                </c:pt>
                <c:pt idx="4800">
                  <c:v>80121</c:v>
                </c:pt>
                <c:pt idx="4801">
                  <c:v>80122</c:v>
                </c:pt>
                <c:pt idx="4802">
                  <c:v>80123</c:v>
                </c:pt>
                <c:pt idx="4803">
                  <c:v>80124</c:v>
                </c:pt>
                <c:pt idx="4804">
                  <c:v>80126</c:v>
                </c:pt>
                <c:pt idx="4805">
                  <c:v>80127</c:v>
                </c:pt>
                <c:pt idx="4806">
                  <c:v>80128</c:v>
                </c:pt>
                <c:pt idx="4807">
                  <c:v>80129</c:v>
                </c:pt>
                <c:pt idx="4808">
                  <c:v>80130</c:v>
                </c:pt>
                <c:pt idx="4809">
                  <c:v>80131</c:v>
                </c:pt>
                <c:pt idx="4810">
                  <c:v>80132</c:v>
                </c:pt>
                <c:pt idx="4811">
                  <c:v>80134</c:v>
                </c:pt>
                <c:pt idx="4812">
                  <c:v>80138</c:v>
                </c:pt>
                <c:pt idx="4813">
                  <c:v>80202</c:v>
                </c:pt>
                <c:pt idx="4814">
                  <c:v>80203</c:v>
                </c:pt>
                <c:pt idx="4815">
                  <c:v>80204</c:v>
                </c:pt>
                <c:pt idx="4816">
                  <c:v>80205</c:v>
                </c:pt>
                <c:pt idx="4817">
                  <c:v>80206</c:v>
                </c:pt>
                <c:pt idx="4818">
                  <c:v>80207</c:v>
                </c:pt>
                <c:pt idx="4819">
                  <c:v>80209</c:v>
                </c:pt>
                <c:pt idx="4820">
                  <c:v>80210</c:v>
                </c:pt>
                <c:pt idx="4821">
                  <c:v>80211</c:v>
                </c:pt>
                <c:pt idx="4822">
                  <c:v>80212</c:v>
                </c:pt>
                <c:pt idx="4823">
                  <c:v>80214</c:v>
                </c:pt>
                <c:pt idx="4824">
                  <c:v>80215</c:v>
                </c:pt>
                <c:pt idx="4825">
                  <c:v>80218</c:v>
                </c:pt>
                <c:pt idx="4826">
                  <c:v>80219</c:v>
                </c:pt>
                <c:pt idx="4827">
                  <c:v>80220</c:v>
                </c:pt>
                <c:pt idx="4828">
                  <c:v>80222</c:v>
                </c:pt>
                <c:pt idx="4829">
                  <c:v>80223</c:v>
                </c:pt>
                <c:pt idx="4830">
                  <c:v>80224</c:v>
                </c:pt>
                <c:pt idx="4831">
                  <c:v>80226</c:v>
                </c:pt>
                <c:pt idx="4832">
                  <c:v>80227</c:v>
                </c:pt>
                <c:pt idx="4833">
                  <c:v>80228</c:v>
                </c:pt>
                <c:pt idx="4834">
                  <c:v>80229</c:v>
                </c:pt>
                <c:pt idx="4835">
                  <c:v>80230</c:v>
                </c:pt>
                <c:pt idx="4836">
                  <c:v>80231</c:v>
                </c:pt>
                <c:pt idx="4837">
                  <c:v>80232</c:v>
                </c:pt>
                <c:pt idx="4838">
                  <c:v>80237</c:v>
                </c:pt>
                <c:pt idx="4839">
                  <c:v>80238</c:v>
                </c:pt>
                <c:pt idx="4840">
                  <c:v>80239</c:v>
                </c:pt>
                <c:pt idx="4841">
                  <c:v>80241</c:v>
                </c:pt>
                <c:pt idx="4842">
                  <c:v>80246</c:v>
                </c:pt>
                <c:pt idx="4843">
                  <c:v>80247</c:v>
                </c:pt>
                <c:pt idx="4844">
                  <c:v>80301</c:v>
                </c:pt>
                <c:pt idx="4845">
                  <c:v>80302</c:v>
                </c:pt>
                <c:pt idx="4846">
                  <c:v>80303</c:v>
                </c:pt>
                <c:pt idx="4847">
                  <c:v>80304</c:v>
                </c:pt>
                <c:pt idx="4848">
                  <c:v>80305</c:v>
                </c:pt>
                <c:pt idx="4849">
                  <c:v>80306</c:v>
                </c:pt>
                <c:pt idx="4850">
                  <c:v>80308</c:v>
                </c:pt>
                <c:pt idx="4851">
                  <c:v>80331</c:v>
                </c:pt>
                <c:pt idx="4852">
                  <c:v>80337</c:v>
                </c:pt>
                <c:pt idx="4853">
                  <c:v>80401</c:v>
                </c:pt>
                <c:pt idx="4854">
                  <c:v>80403</c:v>
                </c:pt>
                <c:pt idx="4855">
                  <c:v>80424</c:v>
                </c:pt>
                <c:pt idx="4856">
                  <c:v>80434</c:v>
                </c:pt>
                <c:pt idx="4857">
                  <c:v>80435</c:v>
                </c:pt>
                <c:pt idx="4858">
                  <c:v>80439</c:v>
                </c:pt>
                <c:pt idx="4859">
                  <c:v>80440</c:v>
                </c:pt>
                <c:pt idx="4860">
                  <c:v>80442</c:v>
                </c:pt>
                <c:pt idx="4861">
                  <c:v>80443</c:v>
                </c:pt>
                <c:pt idx="4862">
                  <c:v>80465</c:v>
                </c:pt>
                <c:pt idx="4863">
                  <c:v>80469</c:v>
                </c:pt>
                <c:pt idx="4864">
                  <c:v>80477</c:v>
                </c:pt>
                <c:pt idx="4865">
                  <c:v>80482</c:v>
                </c:pt>
                <c:pt idx="4866">
                  <c:v>80485</c:v>
                </c:pt>
                <c:pt idx="4867">
                  <c:v>80487</c:v>
                </c:pt>
                <c:pt idx="4868">
                  <c:v>80501</c:v>
                </c:pt>
                <c:pt idx="4869">
                  <c:v>80503</c:v>
                </c:pt>
                <c:pt idx="4870">
                  <c:v>80504</c:v>
                </c:pt>
                <c:pt idx="4871">
                  <c:v>80512</c:v>
                </c:pt>
                <c:pt idx="4872">
                  <c:v>80516</c:v>
                </c:pt>
                <c:pt idx="4873">
                  <c:v>80521</c:v>
                </c:pt>
                <c:pt idx="4874">
                  <c:v>80524</c:v>
                </c:pt>
                <c:pt idx="4875">
                  <c:v>80525</c:v>
                </c:pt>
                <c:pt idx="4876">
                  <c:v>80526</c:v>
                </c:pt>
                <c:pt idx="4877">
                  <c:v>80528</c:v>
                </c:pt>
                <c:pt idx="4878">
                  <c:v>80537</c:v>
                </c:pt>
                <c:pt idx="4879">
                  <c:v>80538</c:v>
                </c:pt>
                <c:pt idx="4880">
                  <c:v>80552</c:v>
                </c:pt>
                <c:pt idx="4881">
                  <c:v>80600</c:v>
                </c:pt>
                <c:pt idx="4882">
                  <c:v>80601</c:v>
                </c:pt>
                <c:pt idx="4883">
                  <c:v>80602</c:v>
                </c:pt>
                <c:pt idx="4884">
                  <c:v>80631</c:v>
                </c:pt>
                <c:pt idx="4885">
                  <c:v>80634</c:v>
                </c:pt>
                <c:pt idx="4886">
                  <c:v>80636</c:v>
                </c:pt>
                <c:pt idx="4887">
                  <c:v>80637</c:v>
                </c:pt>
                <c:pt idx="4888">
                  <c:v>80797</c:v>
                </c:pt>
                <c:pt idx="4889">
                  <c:v>80799</c:v>
                </c:pt>
                <c:pt idx="4890">
                  <c:v>80806</c:v>
                </c:pt>
                <c:pt idx="4891">
                  <c:v>80807</c:v>
                </c:pt>
                <c:pt idx="4892">
                  <c:v>80829</c:v>
                </c:pt>
                <c:pt idx="4893">
                  <c:v>80906</c:v>
                </c:pt>
                <c:pt idx="4894">
                  <c:v>80907</c:v>
                </c:pt>
                <c:pt idx="4895">
                  <c:v>80911</c:v>
                </c:pt>
                <c:pt idx="4896">
                  <c:v>80918</c:v>
                </c:pt>
                <c:pt idx="4897">
                  <c:v>80919</c:v>
                </c:pt>
                <c:pt idx="4898">
                  <c:v>80920</c:v>
                </c:pt>
                <c:pt idx="4899">
                  <c:v>80921</c:v>
                </c:pt>
                <c:pt idx="4900">
                  <c:v>80923</c:v>
                </c:pt>
                <c:pt idx="4901">
                  <c:v>80995</c:v>
                </c:pt>
                <c:pt idx="4902">
                  <c:v>81004</c:v>
                </c:pt>
                <c:pt idx="4903">
                  <c:v>81039</c:v>
                </c:pt>
                <c:pt idx="4904">
                  <c:v>81243</c:v>
                </c:pt>
                <c:pt idx="4905">
                  <c:v>81247</c:v>
                </c:pt>
                <c:pt idx="4906">
                  <c:v>81301</c:v>
                </c:pt>
                <c:pt idx="4907">
                  <c:v>81302</c:v>
                </c:pt>
                <c:pt idx="4908">
                  <c:v>81369</c:v>
                </c:pt>
                <c:pt idx="4909">
                  <c:v>81377</c:v>
                </c:pt>
                <c:pt idx="4910">
                  <c:v>81379</c:v>
                </c:pt>
                <c:pt idx="4911">
                  <c:v>81401</c:v>
                </c:pt>
                <c:pt idx="4912">
                  <c:v>81435</c:v>
                </c:pt>
                <c:pt idx="4913">
                  <c:v>81475</c:v>
                </c:pt>
                <c:pt idx="4914">
                  <c:v>81479</c:v>
                </c:pt>
                <c:pt idx="4915">
                  <c:v>81501</c:v>
                </c:pt>
                <c:pt idx="4916">
                  <c:v>81504</c:v>
                </c:pt>
                <c:pt idx="4917">
                  <c:v>81541</c:v>
                </c:pt>
                <c:pt idx="4918">
                  <c:v>81543</c:v>
                </c:pt>
                <c:pt idx="4919">
                  <c:v>81601</c:v>
                </c:pt>
                <c:pt idx="4920">
                  <c:v>81611</c:v>
                </c:pt>
                <c:pt idx="4921">
                  <c:v>81612</c:v>
                </c:pt>
                <c:pt idx="4922">
                  <c:v>81620</c:v>
                </c:pt>
                <c:pt idx="4923">
                  <c:v>81621</c:v>
                </c:pt>
                <c:pt idx="4924">
                  <c:v>81623</c:v>
                </c:pt>
                <c:pt idx="4925">
                  <c:v>81631</c:v>
                </c:pt>
                <c:pt idx="4926">
                  <c:v>81645</c:v>
                </c:pt>
                <c:pt idx="4927">
                  <c:v>81654</c:v>
                </c:pt>
                <c:pt idx="4928">
                  <c:v>81656</c:v>
                </c:pt>
                <c:pt idx="4929">
                  <c:v>81657</c:v>
                </c:pt>
                <c:pt idx="4930">
                  <c:v>81658</c:v>
                </c:pt>
                <c:pt idx="4931">
                  <c:v>81667</c:v>
                </c:pt>
                <c:pt idx="4932">
                  <c:v>81669</c:v>
                </c:pt>
                <c:pt idx="4933">
                  <c:v>81675</c:v>
                </c:pt>
                <c:pt idx="4934">
                  <c:v>81739</c:v>
                </c:pt>
                <c:pt idx="4935">
                  <c:v>81925</c:v>
                </c:pt>
                <c:pt idx="4936">
                  <c:v>82009</c:v>
                </c:pt>
                <c:pt idx="4937">
                  <c:v>82031</c:v>
                </c:pt>
                <c:pt idx="4938">
                  <c:v>82041</c:v>
                </c:pt>
                <c:pt idx="4939">
                  <c:v>82070</c:v>
                </c:pt>
                <c:pt idx="4940">
                  <c:v>82072</c:v>
                </c:pt>
                <c:pt idx="4941">
                  <c:v>82110</c:v>
                </c:pt>
                <c:pt idx="4942">
                  <c:v>82120</c:v>
                </c:pt>
                <c:pt idx="4943">
                  <c:v>82130</c:v>
                </c:pt>
                <c:pt idx="4944">
                  <c:v>82152</c:v>
                </c:pt>
                <c:pt idx="4945">
                  <c:v>82166</c:v>
                </c:pt>
                <c:pt idx="4946">
                  <c:v>82225</c:v>
                </c:pt>
                <c:pt idx="4947">
                  <c:v>82290</c:v>
                </c:pt>
                <c:pt idx="4948">
                  <c:v>82609</c:v>
                </c:pt>
                <c:pt idx="4949">
                  <c:v>82718</c:v>
                </c:pt>
                <c:pt idx="4950">
                  <c:v>82901</c:v>
                </c:pt>
                <c:pt idx="4951">
                  <c:v>83001</c:v>
                </c:pt>
                <c:pt idx="4952">
                  <c:v>83002</c:v>
                </c:pt>
                <c:pt idx="4953">
                  <c:v>83013</c:v>
                </c:pt>
                <c:pt idx="4954">
                  <c:v>83014</c:v>
                </c:pt>
                <c:pt idx="4955">
                  <c:v>83022</c:v>
                </c:pt>
                <c:pt idx="4956">
                  <c:v>83030</c:v>
                </c:pt>
                <c:pt idx="4957">
                  <c:v>83064</c:v>
                </c:pt>
                <c:pt idx="4958">
                  <c:v>83065</c:v>
                </c:pt>
                <c:pt idx="4959">
                  <c:v>83117</c:v>
                </c:pt>
                <c:pt idx="4960">
                  <c:v>83120</c:v>
                </c:pt>
                <c:pt idx="4961">
                  <c:v>83200</c:v>
                </c:pt>
                <c:pt idx="4962">
                  <c:v>83201</c:v>
                </c:pt>
                <c:pt idx="4963">
                  <c:v>83202</c:v>
                </c:pt>
                <c:pt idx="4964">
                  <c:v>83204</c:v>
                </c:pt>
                <c:pt idx="4965">
                  <c:v>83205</c:v>
                </c:pt>
                <c:pt idx="4966">
                  <c:v>83233</c:v>
                </c:pt>
                <c:pt idx="4967">
                  <c:v>83301</c:v>
                </c:pt>
                <c:pt idx="4968">
                  <c:v>83330</c:v>
                </c:pt>
                <c:pt idx="4969">
                  <c:v>83333</c:v>
                </c:pt>
                <c:pt idx="4970">
                  <c:v>83339</c:v>
                </c:pt>
                <c:pt idx="4971">
                  <c:v>83340</c:v>
                </c:pt>
                <c:pt idx="4972">
                  <c:v>83402</c:v>
                </c:pt>
                <c:pt idx="4973">
                  <c:v>83403</c:v>
                </c:pt>
                <c:pt idx="4974">
                  <c:v>83404</c:v>
                </c:pt>
                <c:pt idx="4975">
                  <c:v>83440</c:v>
                </c:pt>
                <c:pt idx="4976">
                  <c:v>83442</c:v>
                </c:pt>
                <c:pt idx="4977">
                  <c:v>83607</c:v>
                </c:pt>
                <c:pt idx="4978">
                  <c:v>83616</c:v>
                </c:pt>
                <c:pt idx="4979">
                  <c:v>83638</c:v>
                </c:pt>
                <c:pt idx="4980">
                  <c:v>83642</c:v>
                </c:pt>
                <c:pt idx="4981">
                  <c:v>83646</c:v>
                </c:pt>
                <c:pt idx="4982">
                  <c:v>83648</c:v>
                </c:pt>
                <c:pt idx="4983">
                  <c:v>83651</c:v>
                </c:pt>
                <c:pt idx="4984">
                  <c:v>83702</c:v>
                </c:pt>
                <c:pt idx="4985">
                  <c:v>83704</c:v>
                </c:pt>
                <c:pt idx="4986">
                  <c:v>83705</c:v>
                </c:pt>
                <c:pt idx="4987">
                  <c:v>83706</c:v>
                </c:pt>
                <c:pt idx="4988">
                  <c:v>83709</c:v>
                </c:pt>
                <c:pt idx="4989">
                  <c:v>83712</c:v>
                </c:pt>
                <c:pt idx="4990">
                  <c:v>83713</c:v>
                </c:pt>
                <c:pt idx="4991">
                  <c:v>83714</c:v>
                </c:pt>
                <c:pt idx="4992">
                  <c:v>83716</c:v>
                </c:pt>
                <c:pt idx="4993">
                  <c:v>83720</c:v>
                </c:pt>
                <c:pt idx="4994">
                  <c:v>83730</c:v>
                </c:pt>
                <c:pt idx="4995">
                  <c:v>83807</c:v>
                </c:pt>
                <c:pt idx="4996">
                  <c:v>83814</c:v>
                </c:pt>
                <c:pt idx="4997">
                  <c:v>83823</c:v>
                </c:pt>
                <c:pt idx="4998">
                  <c:v>83843</c:v>
                </c:pt>
                <c:pt idx="4999">
                  <c:v>83858</c:v>
                </c:pt>
                <c:pt idx="5000">
                  <c:v>83860</c:v>
                </c:pt>
                <c:pt idx="5001">
                  <c:v>83864</c:v>
                </c:pt>
                <c:pt idx="5002">
                  <c:v>84000</c:v>
                </c:pt>
                <c:pt idx="5003">
                  <c:v>84003</c:v>
                </c:pt>
                <c:pt idx="5004">
                  <c:v>84004</c:v>
                </c:pt>
                <c:pt idx="5005">
                  <c:v>84006</c:v>
                </c:pt>
                <c:pt idx="5006">
                  <c:v>84010</c:v>
                </c:pt>
                <c:pt idx="5007">
                  <c:v>84014</c:v>
                </c:pt>
                <c:pt idx="5008">
                  <c:v>84020</c:v>
                </c:pt>
                <c:pt idx="5009">
                  <c:v>84025</c:v>
                </c:pt>
                <c:pt idx="5010">
                  <c:v>84030</c:v>
                </c:pt>
                <c:pt idx="5011">
                  <c:v>84037</c:v>
                </c:pt>
                <c:pt idx="5012">
                  <c:v>84040</c:v>
                </c:pt>
                <c:pt idx="5013">
                  <c:v>84041</c:v>
                </c:pt>
                <c:pt idx="5014">
                  <c:v>84043</c:v>
                </c:pt>
                <c:pt idx="5015">
                  <c:v>84044</c:v>
                </c:pt>
                <c:pt idx="5016">
                  <c:v>84045</c:v>
                </c:pt>
                <c:pt idx="5017">
                  <c:v>84047</c:v>
                </c:pt>
                <c:pt idx="5018">
                  <c:v>84049</c:v>
                </c:pt>
                <c:pt idx="5019">
                  <c:v>84050</c:v>
                </c:pt>
                <c:pt idx="5020">
                  <c:v>84054</c:v>
                </c:pt>
                <c:pt idx="5021">
                  <c:v>84057</c:v>
                </c:pt>
                <c:pt idx="5022">
                  <c:v>84058</c:v>
                </c:pt>
                <c:pt idx="5023">
                  <c:v>84060</c:v>
                </c:pt>
                <c:pt idx="5024">
                  <c:v>84062</c:v>
                </c:pt>
                <c:pt idx="5025">
                  <c:v>84065</c:v>
                </c:pt>
                <c:pt idx="5026">
                  <c:v>84068</c:v>
                </c:pt>
                <c:pt idx="5027">
                  <c:v>84070</c:v>
                </c:pt>
                <c:pt idx="5028">
                  <c:v>84074</c:v>
                </c:pt>
                <c:pt idx="5029">
                  <c:v>84081</c:v>
                </c:pt>
                <c:pt idx="5030">
                  <c:v>84084</c:v>
                </c:pt>
                <c:pt idx="5031">
                  <c:v>84087</c:v>
                </c:pt>
                <c:pt idx="5032">
                  <c:v>84088</c:v>
                </c:pt>
                <c:pt idx="5033">
                  <c:v>84090</c:v>
                </c:pt>
                <c:pt idx="5034">
                  <c:v>84092</c:v>
                </c:pt>
                <c:pt idx="5035">
                  <c:v>84093</c:v>
                </c:pt>
                <c:pt idx="5036">
                  <c:v>84094</c:v>
                </c:pt>
                <c:pt idx="5037">
                  <c:v>84095</c:v>
                </c:pt>
                <c:pt idx="5038">
                  <c:v>84097</c:v>
                </c:pt>
                <c:pt idx="5039">
                  <c:v>84098</c:v>
                </c:pt>
                <c:pt idx="5040">
                  <c:v>84101</c:v>
                </c:pt>
                <c:pt idx="5041">
                  <c:v>84102</c:v>
                </c:pt>
                <c:pt idx="5042">
                  <c:v>84103</c:v>
                </c:pt>
                <c:pt idx="5043">
                  <c:v>84104</c:v>
                </c:pt>
                <c:pt idx="5044">
                  <c:v>84105</c:v>
                </c:pt>
                <c:pt idx="5045">
                  <c:v>84106</c:v>
                </c:pt>
                <c:pt idx="5046">
                  <c:v>84107</c:v>
                </c:pt>
                <c:pt idx="5047">
                  <c:v>84108</c:v>
                </c:pt>
                <c:pt idx="5048">
                  <c:v>84109</c:v>
                </c:pt>
                <c:pt idx="5049">
                  <c:v>84111</c:v>
                </c:pt>
                <c:pt idx="5050">
                  <c:v>84114</c:v>
                </c:pt>
                <c:pt idx="5051">
                  <c:v>84115</c:v>
                </c:pt>
                <c:pt idx="5052">
                  <c:v>84116</c:v>
                </c:pt>
                <c:pt idx="5053">
                  <c:v>84117</c:v>
                </c:pt>
                <c:pt idx="5054">
                  <c:v>84118</c:v>
                </c:pt>
                <c:pt idx="5055">
                  <c:v>84119</c:v>
                </c:pt>
                <c:pt idx="5056">
                  <c:v>84120</c:v>
                </c:pt>
                <c:pt idx="5057">
                  <c:v>84121</c:v>
                </c:pt>
                <c:pt idx="5058">
                  <c:v>84123</c:v>
                </c:pt>
                <c:pt idx="5059">
                  <c:v>84124</c:v>
                </c:pt>
                <c:pt idx="5060">
                  <c:v>84128</c:v>
                </c:pt>
                <c:pt idx="5061">
                  <c:v>84129</c:v>
                </c:pt>
                <c:pt idx="5062">
                  <c:v>84133</c:v>
                </c:pt>
                <c:pt idx="5063">
                  <c:v>84158</c:v>
                </c:pt>
                <c:pt idx="5064">
                  <c:v>84176</c:v>
                </c:pt>
                <c:pt idx="5065">
                  <c:v>84317</c:v>
                </c:pt>
                <c:pt idx="5066">
                  <c:v>84341</c:v>
                </c:pt>
                <c:pt idx="5067">
                  <c:v>84342</c:v>
                </c:pt>
                <c:pt idx="5068">
                  <c:v>84403</c:v>
                </c:pt>
                <c:pt idx="5069">
                  <c:v>84404</c:v>
                </c:pt>
                <c:pt idx="5070">
                  <c:v>84405</c:v>
                </c:pt>
                <c:pt idx="5071">
                  <c:v>84414</c:v>
                </c:pt>
                <c:pt idx="5072">
                  <c:v>84523</c:v>
                </c:pt>
                <c:pt idx="5073">
                  <c:v>84526</c:v>
                </c:pt>
                <c:pt idx="5074">
                  <c:v>84579</c:v>
                </c:pt>
                <c:pt idx="5075">
                  <c:v>84583</c:v>
                </c:pt>
                <c:pt idx="5076">
                  <c:v>84601</c:v>
                </c:pt>
                <c:pt idx="5077">
                  <c:v>84602</c:v>
                </c:pt>
                <c:pt idx="5078">
                  <c:v>84604</c:v>
                </c:pt>
                <c:pt idx="5079">
                  <c:v>84606</c:v>
                </c:pt>
                <c:pt idx="5080">
                  <c:v>84646</c:v>
                </c:pt>
                <c:pt idx="5081">
                  <c:v>84651</c:v>
                </c:pt>
                <c:pt idx="5082">
                  <c:v>84653</c:v>
                </c:pt>
                <c:pt idx="5083">
                  <c:v>84660</c:v>
                </c:pt>
                <c:pt idx="5084">
                  <c:v>84663</c:v>
                </c:pt>
                <c:pt idx="5085">
                  <c:v>84706</c:v>
                </c:pt>
                <c:pt idx="5086">
                  <c:v>84720</c:v>
                </c:pt>
                <c:pt idx="5087">
                  <c:v>84721</c:v>
                </c:pt>
                <c:pt idx="5088">
                  <c:v>84741</c:v>
                </c:pt>
                <c:pt idx="5089">
                  <c:v>84780</c:v>
                </c:pt>
                <c:pt idx="5090">
                  <c:v>84790</c:v>
                </c:pt>
                <c:pt idx="5091">
                  <c:v>84939</c:v>
                </c:pt>
                <c:pt idx="5092">
                  <c:v>84965</c:v>
                </c:pt>
                <c:pt idx="5093">
                  <c:v>85000</c:v>
                </c:pt>
                <c:pt idx="5094">
                  <c:v>85004</c:v>
                </c:pt>
                <c:pt idx="5095">
                  <c:v>85006</c:v>
                </c:pt>
                <c:pt idx="5096">
                  <c:v>85007</c:v>
                </c:pt>
                <c:pt idx="5097">
                  <c:v>85008</c:v>
                </c:pt>
                <c:pt idx="5098">
                  <c:v>85009</c:v>
                </c:pt>
                <c:pt idx="5099">
                  <c:v>85012</c:v>
                </c:pt>
                <c:pt idx="5100">
                  <c:v>85013</c:v>
                </c:pt>
                <c:pt idx="5101">
                  <c:v>85014</c:v>
                </c:pt>
                <c:pt idx="5102">
                  <c:v>85016</c:v>
                </c:pt>
                <c:pt idx="5103">
                  <c:v>85018</c:v>
                </c:pt>
                <c:pt idx="5104">
                  <c:v>85019</c:v>
                </c:pt>
                <c:pt idx="5105">
                  <c:v>85021</c:v>
                </c:pt>
                <c:pt idx="5106">
                  <c:v>85022</c:v>
                </c:pt>
                <c:pt idx="5107">
                  <c:v>85023</c:v>
                </c:pt>
                <c:pt idx="5108">
                  <c:v>85024</c:v>
                </c:pt>
                <c:pt idx="5109">
                  <c:v>85028</c:v>
                </c:pt>
                <c:pt idx="5110">
                  <c:v>85032</c:v>
                </c:pt>
                <c:pt idx="5111">
                  <c:v>85033</c:v>
                </c:pt>
                <c:pt idx="5112">
                  <c:v>85034</c:v>
                </c:pt>
                <c:pt idx="5113">
                  <c:v>85035</c:v>
                </c:pt>
                <c:pt idx="5114">
                  <c:v>85040</c:v>
                </c:pt>
                <c:pt idx="5115">
                  <c:v>85041</c:v>
                </c:pt>
                <c:pt idx="5116">
                  <c:v>85042</c:v>
                </c:pt>
                <c:pt idx="5117">
                  <c:v>85044</c:v>
                </c:pt>
                <c:pt idx="5118">
                  <c:v>85048</c:v>
                </c:pt>
                <c:pt idx="5119">
                  <c:v>85050</c:v>
                </c:pt>
                <c:pt idx="5120">
                  <c:v>85051</c:v>
                </c:pt>
                <c:pt idx="5121">
                  <c:v>85053</c:v>
                </c:pt>
                <c:pt idx="5122">
                  <c:v>85054</c:v>
                </c:pt>
                <c:pt idx="5123">
                  <c:v>85086</c:v>
                </c:pt>
                <c:pt idx="5124">
                  <c:v>85087</c:v>
                </c:pt>
                <c:pt idx="5125">
                  <c:v>85092</c:v>
                </c:pt>
                <c:pt idx="5126">
                  <c:v>85119</c:v>
                </c:pt>
                <c:pt idx="5127">
                  <c:v>85122</c:v>
                </c:pt>
                <c:pt idx="5128">
                  <c:v>85126</c:v>
                </c:pt>
                <c:pt idx="5129">
                  <c:v>85140</c:v>
                </c:pt>
                <c:pt idx="5130">
                  <c:v>85200</c:v>
                </c:pt>
                <c:pt idx="5131">
                  <c:v>85201</c:v>
                </c:pt>
                <c:pt idx="5132">
                  <c:v>85202</c:v>
                </c:pt>
                <c:pt idx="5133">
                  <c:v>85203</c:v>
                </c:pt>
                <c:pt idx="5134">
                  <c:v>85205</c:v>
                </c:pt>
                <c:pt idx="5135">
                  <c:v>85207</c:v>
                </c:pt>
                <c:pt idx="5136">
                  <c:v>85209</c:v>
                </c:pt>
                <c:pt idx="5137">
                  <c:v>85213</c:v>
                </c:pt>
                <c:pt idx="5138">
                  <c:v>85214</c:v>
                </c:pt>
                <c:pt idx="5139">
                  <c:v>85215</c:v>
                </c:pt>
                <c:pt idx="5140">
                  <c:v>85224</c:v>
                </c:pt>
                <c:pt idx="5141">
                  <c:v>85225</c:v>
                </c:pt>
                <c:pt idx="5142">
                  <c:v>85226</c:v>
                </c:pt>
                <c:pt idx="5143">
                  <c:v>85233</c:v>
                </c:pt>
                <c:pt idx="5144">
                  <c:v>85234</c:v>
                </c:pt>
                <c:pt idx="5145">
                  <c:v>85248</c:v>
                </c:pt>
                <c:pt idx="5146">
                  <c:v>85249</c:v>
                </c:pt>
                <c:pt idx="5147">
                  <c:v>85250</c:v>
                </c:pt>
                <c:pt idx="5148">
                  <c:v>85251</c:v>
                </c:pt>
                <c:pt idx="5149">
                  <c:v>85253</c:v>
                </c:pt>
                <c:pt idx="5150">
                  <c:v>85254</c:v>
                </c:pt>
                <c:pt idx="5151">
                  <c:v>85255</c:v>
                </c:pt>
                <c:pt idx="5152">
                  <c:v>85257</c:v>
                </c:pt>
                <c:pt idx="5153">
                  <c:v>85258</c:v>
                </c:pt>
                <c:pt idx="5154">
                  <c:v>85259</c:v>
                </c:pt>
                <c:pt idx="5155">
                  <c:v>85260</c:v>
                </c:pt>
                <c:pt idx="5156">
                  <c:v>85262</c:v>
                </c:pt>
                <c:pt idx="5157">
                  <c:v>85268</c:v>
                </c:pt>
                <c:pt idx="5158">
                  <c:v>85280</c:v>
                </c:pt>
                <c:pt idx="5159">
                  <c:v>85281</c:v>
                </c:pt>
                <c:pt idx="5160">
                  <c:v>85282</c:v>
                </c:pt>
                <c:pt idx="5161">
                  <c:v>85283</c:v>
                </c:pt>
                <c:pt idx="5162">
                  <c:v>85284</c:v>
                </c:pt>
                <c:pt idx="5163">
                  <c:v>85286</c:v>
                </c:pt>
                <c:pt idx="5164">
                  <c:v>85295</c:v>
                </c:pt>
                <c:pt idx="5165">
                  <c:v>85296</c:v>
                </c:pt>
                <c:pt idx="5166">
                  <c:v>85298</c:v>
                </c:pt>
                <c:pt idx="5167">
                  <c:v>85302</c:v>
                </c:pt>
                <c:pt idx="5168">
                  <c:v>85306</c:v>
                </c:pt>
                <c:pt idx="5169">
                  <c:v>85307</c:v>
                </c:pt>
                <c:pt idx="5170">
                  <c:v>85308</c:v>
                </c:pt>
                <c:pt idx="5171">
                  <c:v>85310</c:v>
                </c:pt>
                <c:pt idx="5172">
                  <c:v>85323</c:v>
                </c:pt>
                <c:pt idx="5173">
                  <c:v>85326</c:v>
                </c:pt>
                <c:pt idx="5174">
                  <c:v>85327</c:v>
                </c:pt>
                <c:pt idx="5175">
                  <c:v>85335</c:v>
                </c:pt>
                <c:pt idx="5176">
                  <c:v>85338</c:v>
                </c:pt>
                <c:pt idx="5177">
                  <c:v>85340</c:v>
                </c:pt>
                <c:pt idx="5178">
                  <c:v>85350</c:v>
                </c:pt>
                <c:pt idx="5179">
                  <c:v>85364</c:v>
                </c:pt>
                <c:pt idx="5180">
                  <c:v>85365</c:v>
                </c:pt>
                <c:pt idx="5181">
                  <c:v>85374</c:v>
                </c:pt>
                <c:pt idx="5182">
                  <c:v>85379</c:v>
                </c:pt>
                <c:pt idx="5183">
                  <c:v>85381</c:v>
                </c:pt>
                <c:pt idx="5184">
                  <c:v>85388</c:v>
                </c:pt>
                <c:pt idx="5185">
                  <c:v>85395</c:v>
                </c:pt>
                <c:pt idx="5186">
                  <c:v>85396</c:v>
                </c:pt>
                <c:pt idx="5187">
                  <c:v>85406</c:v>
                </c:pt>
                <c:pt idx="5188">
                  <c:v>85435</c:v>
                </c:pt>
                <c:pt idx="5189">
                  <c:v>85476</c:v>
                </c:pt>
                <c:pt idx="5190">
                  <c:v>85521</c:v>
                </c:pt>
                <c:pt idx="5191">
                  <c:v>85525</c:v>
                </c:pt>
                <c:pt idx="5192">
                  <c:v>85601</c:v>
                </c:pt>
                <c:pt idx="5193">
                  <c:v>85615</c:v>
                </c:pt>
                <c:pt idx="5194">
                  <c:v>85621</c:v>
                </c:pt>
                <c:pt idx="5195">
                  <c:v>85629</c:v>
                </c:pt>
                <c:pt idx="5196">
                  <c:v>85635</c:v>
                </c:pt>
                <c:pt idx="5197">
                  <c:v>85643</c:v>
                </c:pt>
                <c:pt idx="5198">
                  <c:v>85663</c:v>
                </c:pt>
                <c:pt idx="5199">
                  <c:v>85703</c:v>
                </c:pt>
                <c:pt idx="5200">
                  <c:v>85704</c:v>
                </c:pt>
                <c:pt idx="5201">
                  <c:v>85705</c:v>
                </c:pt>
                <c:pt idx="5202">
                  <c:v>85708</c:v>
                </c:pt>
                <c:pt idx="5203">
                  <c:v>85710</c:v>
                </c:pt>
                <c:pt idx="5204">
                  <c:v>85711</c:v>
                </c:pt>
                <c:pt idx="5205">
                  <c:v>85712</c:v>
                </c:pt>
                <c:pt idx="5206">
                  <c:v>85716</c:v>
                </c:pt>
                <c:pt idx="5207">
                  <c:v>85718</c:v>
                </c:pt>
                <c:pt idx="5208">
                  <c:v>85719</c:v>
                </c:pt>
                <c:pt idx="5209">
                  <c:v>85742</c:v>
                </c:pt>
                <c:pt idx="5210">
                  <c:v>85743</c:v>
                </c:pt>
                <c:pt idx="5211">
                  <c:v>85745</c:v>
                </c:pt>
                <c:pt idx="5212">
                  <c:v>85750</c:v>
                </c:pt>
                <c:pt idx="5213">
                  <c:v>85756</c:v>
                </c:pt>
                <c:pt idx="5214">
                  <c:v>85817</c:v>
                </c:pt>
                <c:pt idx="5215">
                  <c:v>85935</c:v>
                </c:pt>
                <c:pt idx="5216">
                  <c:v>85937</c:v>
                </c:pt>
                <c:pt idx="5217">
                  <c:v>86000</c:v>
                </c:pt>
                <c:pt idx="5218">
                  <c:v>86001</c:v>
                </c:pt>
                <c:pt idx="5219">
                  <c:v>86004</c:v>
                </c:pt>
                <c:pt idx="5220">
                  <c:v>86023</c:v>
                </c:pt>
                <c:pt idx="5221">
                  <c:v>86045</c:v>
                </c:pt>
                <c:pt idx="5222">
                  <c:v>86157</c:v>
                </c:pt>
                <c:pt idx="5223">
                  <c:v>86291</c:v>
                </c:pt>
                <c:pt idx="5224">
                  <c:v>86305</c:v>
                </c:pt>
                <c:pt idx="5225">
                  <c:v>86336</c:v>
                </c:pt>
                <c:pt idx="5226">
                  <c:v>86351</c:v>
                </c:pt>
                <c:pt idx="5227">
                  <c:v>86401</c:v>
                </c:pt>
                <c:pt idx="5228">
                  <c:v>86753</c:v>
                </c:pt>
                <c:pt idx="5229">
                  <c:v>86821</c:v>
                </c:pt>
                <c:pt idx="5230">
                  <c:v>87015</c:v>
                </c:pt>
                <c:pt idx="5231">
                  <c:v>87018</c:v>
                </c:pt>
                <c:pt idx="5232">
                  <c:v>87031</c:v>
                </c:pt>
                <c:pt idx="5233">
                  <c:v>87047</c:v>
                </c:pt>
                <c:pt idx="5234">
                  <c:v>87059</c:v>
                </c:pt>
                <c:pt idx="5235">
                  <c:v>87105</c:v>
                </c:pt>
                <c:pt idx="5236">
                  <c:v>87106</c:v>
                </c:pt>
                <c:pt idx="5237">
                  <c:v>87107</c:v>
                </c:pt>
                <c:pt idx="5238">
                  <c:v>87108</c:v>
                </c:pt>
                <c:pt idx="5239">
                  <c:v>87109</c:v>
                </c:pt>
                <c:pt idx="5240">
                  <c:v>87110</c:v>
                </c:pt>
                <c:pt idx="5241">
                  <c:v>87111</c:v>
                </c:pt>
                <c:pt idx="5242">
                  <c:v>87120</c:v>
                </c:pt>
                <c:pt idx="5243">
                  <c:v>87121</c:v>
                </c:pt>
                <c:pt idx="5244">
                  <c:v>87122</c:v>
                </c:pt>
                <c:pt idx="5245">
                  <c:v>87123</c:v>
                </c:pt>
                <c:pt idx="5246">
                  <c:v>87124</c:v>
                </c:pt>
                <c:pt idx="5247">
                  <c:v>87327</c:v>
                </c:pt>
                <c:pt idx="5248">
                  <c:v>87501</c:v>
                </c:pt>
                <c:pt idx="5249">
                  <c:v>87505</c:v>
                </c:pt>
                <c:pt idx="5250">
                  <c:v>87508</c:v>
                </c:pt>
                <c:pt idx="5251">
                  <c:v>87510</c:v>
                </c:pt>
                <c:pt idx="5252">
                  <c:v>87529</c:v>
                </c:pt>
                <c:pt idx="5253">
                  <c:v>87544</c:v>
                </c:pt>
                <c:pt idx="5254">
                  <c:v>87557</c:v>
                </c:pt>
                <c:pt idx="5255">
                  <c:v>87571</c:v>
                </c:pt>
                <c:pt idx="5256">
                  <c:v>87701</c:v>
                </c:pt>
                <c:pt idx="5257">
                  <c:v>87760</c:v>
                </c:pt>
                <c:pt idx="5258">
                  <c:v>88001</c:v>
                </c:pt>
                <c:pt idx="5259">
                  <c:v>88005</c:v>
                </c:pt>
                <c:pt idx="5260">
                  <c:v>88011</c:v>
                </c:pt>
                <c:pt idx="5261">
                  <c:v>88022</c:v>
                </c:pt>
                <c:pt idx="5262">
                  <c:v>88200</c:v>
                </c:pt>
                <c:pt idx="5263">
                  <c:v>88212</c:v>
                </c:pt>
                <c:pt idx="5264">
                  <c:v>88230</c:v>
                </c:pt>
                <c:pt idx="5265">
                  <c:v>88279</c:v>
                </c:pt>
                <c:pt idx="5266">
                  <c:v>88310</c:v>
                </c:pt>
                <c:pt idx="5267">
                  <c:v>88401</c:v>
                </c:pt>
                <c:pt idx="5268">
                  <c:v>88451</c:v>
                </c:pt>
                <c:pt idx="5269">
                  <c:v>88518</c:v>
                </c:pt>
                <c:pt idx="5270">
                  <c:v>88696</c:v>
                </c:pt>
                <c:pt idx="5271">
                  <c:v>89001</c:v>
                </c:pt>
                <c:pt idx="5272">
                  <c:v>89012</c:v>
                </c:pt>
                <c:pt idx="5273">
                  <c:v>89014</c:v>
                </c:pt>
                <c:pt idx="5274">
                  <c:v>89015</c:v>
                </c:pt>
                <c:pt idx="5275">
                  <c:v>89044</c:v>
                </c:pt>
                <c:pt idx="5276">
                  <c:v>89052</c:v>
                </c:pt>
                <c:pt idx="5277">
                  <c:v>89074</c:v>
                </c:pt>
                <c:pt idx="5278">
                  <c:v>89075</c:v>
                </c:pt>
                <c:pt idx="5279">
                  <c:v>89081</c:v>
                </c:pt>
                <c:pt idx="5280">
                  <c:v>89084</c:v>
                </c:pt>
                <c:pt idx="5281">
                  <c:v>89088</c:v>
                </c:pt>
                <c:pt idx="5282">
                  <c:v>89101</c:v>
                </c:pt>
                <c:pt idx="5283">
                  <c:v>89102</c:v>
                </c:pt>
                <c:pt idx="5284">
                  <c:v>89103</c:v>
                </c:pt>
                <c:pt idx="5285">
                  <c:v>89104</c:v>
                </c:pt>
                <c:pt idx="5286">
                  <c:v>89107</c:v>
                </c:pt>
                <c:pt idx="5287">
                  <c:v>89108</c:v>
                </c:pt>
                <c:pt idx="5288">
                  <c:v>89109</c:v>
                </c:pt>
                <c:pt idx="5289">
                  <c:v>89117</c:v>
                </c:pt>
                <c:pt idx="5290">
                  <c:v>89119</c:v>
                </c:pt>
                <c:pt idx="5291">
                  <c:v>89121</c:v>
                </c:pt>
                <c:pt idx="5292">
                  <c:v>89122</c:v>
                </c:pt>
                <c:pt idx="5293">
                  <c:v>89123</c:v>
                </c:pt>
                <c:pt idx="5294">
                  <c:v>89128</c:v>
                </c:pt>
                <c:pt idx="5295">
                  <c:v>89129</c:v>
                </c:pt>
                <c:pt idx="5296">
                  <c:v>89130</c:v>
                </c:pt>
                <c:pt idx="5297">
                  <c:v>89131</c:v>
                </c:pt>
                <c:pt idx="5298">
                  <c:v>89134</c:v>
                </c:pt>
                <c:pt idx="5299">
                  <c:v>89135</c:v>
                </c:pt>
                <c:pt idx="5300">
                  <c:v>89138</c:v>
                </c:pt>
                <c:pt idx="5301">
                  <c:v>89139</c:v>
                </c:pt>
                <c:pt idx="5302">
                  <c:v>89141</c:v>
                </c:pt>
                <c:pt idx="5303">
                  <c:v>89144</c:v>
                </c:pt>
                <c:pt idx="5304">
                  <c:v>89145</c:v>
                </c:pt>
                <c:pt idx="5305">
                  <c:v>89146</c:v>
                </c:pt>
                <c:pt idx="5306">
                  <c:v>89147</c:v>
                </c:pt>
                <c:pt idx="5307">
                  <c:v>89148</c:v>
                </c:pt>
                <c:pt idx="5308">
                  <c:v>89149</c:v>
                </c:pt>
                <c:pt idx="5309">
                  <c:v>89169</c:v>
                </c:pt>
                <c:pt idx="5310">
                  <c:v>89170</c:v>
                </c:pt>
                <c:pt idx="5311">
                  <c:v>89178</c:v>
                </c:pt>
                <c:pt idx="5312">
                  <c:v>89183</c:v>
                </c:pt>
                <c:pt idx="5313">
                  <c:v>89316</c:v>
                </c:pt>
                <c:pt idx="5314">
                  <c:v>89408</c:v>
                </c:pt>
                <c:pt idx="5315">
                  <c:v>89423</c:v>
                </c:pt>
                <c:pt idx="5316">
                  <c:v>89431</c:v>
                </c:pt>
                <c:pt idx="5317">
                  <c:v>89433</c:v>
                </c:pt>
                <c:pt idx="5318">
                  <c:v>89434</c:v>
                </c:pt>
                <c:pt idx="5319">
                  <c:v>89436</c:v>
                </c:pt>
                <c:pt idx="5320">
                  <c:v>89439</c:v>
                </c:pt>
                <c:pt idx="5321">
                  <c:v>89448</c:v>
                </c:pt>
                <c:pt idx="5322">
                  <c:v>89449</c:v>
                </c:pt>
                <c:pt idx="5323">
                  <c:v>89450</c:v>
                </c:pt>
                <c:pt idx="5324">
                  <c:v>89451</c:v>
                </c:pt>
                <c:pt idx="5325">
                  <c:v>89465</c:v>
                </c:pt>
                <c:pt idx="5326">
                  <c:v>89501</c:v>
                </c:pt>
                <c:pt idx="5327">
                  <c:v>89502</c:v>
                </c:pt>
                <c:pt idx="5328">
                  <c:v>89503</c:v>
                </c:pt>
                <c:pt idx="5329">
                  <c:v>89504</c:v>
                </c:pt>
                <c:pt idx="5330">
                  <c:v>89506</c:v>
                </c:pt>
                <c:pt idx="5331">
                  <c:v>89507</c:v>
                </c:pt>
                <c:pt idx="5332">
                  <c:v>89508</c:v>
                </c:pt>
                <c:pt idx="5333">
                  <c:v>89509</c:v>
                </c:pt>
                <c:pt idx="5334">
                  <c:v>89510</c:v>
                </c:pt>
                <c:pt idx="5335">
                  <c:v>89511</c:v>
                </c:pt>
                <c:pt idx="5336">
                  <c:v>89512</c:v>
                </c:pt>
                <c:pt idx="5337">
                  <c:v>89519</c:v>
                </c:pt>
                <c:pt idx="5338">
                  <c:v>89521</c:v>
                </c:pt>
                <c:pt idx="5339">
                  <c:v>89523</c:v>
                </c:pt>
                <c:pt idx="5340">
                  <c:v>89701</c:v>
                </c:pt>
                <c:pt idx="5341">
                  <c:v>89703</c:v>
                </c:pt>
                <c:pt idx="5342">
                  <c:v>89704</c:v>
                </c:pt>
                <c:pt idx="5343">
                  <c:v>90000</c:v>
                </c:pt>
                <c:pt idx="5344">
                  <c:v>90002</c:v>
                </c:pt>
                <c:pt idx="5345">
                  <c:v>90003</c:v>
                </c:pt>
                <c:pt idx="5346">
                  <c:v>90004</c:v>
                </c:pt>
                <c:pt idx="5347">
                  <c:v>90005</c:v>
                </c:pt>
                <c:pt idx="5348">
                  <c:v>90006</c:v>
                </c:pt>
                <c:pt idx="5349">
                  <c:v>90007</c:v>
                </c:pt>
                <c:pt idx="5350">
                  <c:v>90008</c:v>
                </c:pt>
                <c:pt idx="5351">
                  <c:v>90010</c:v>
                </c:pt>
                <c:pt idx="5352">
                  <c:v>90011</c:v>
                </c:pt>
                <c:pt idx="5353">
                  <c:v>90012</c:v>
                </c:pt>
                <c:pt idx="5354">
                  <c:v>90013</c:v>
                </c:pt>
                <c:pt idx="5355">
                  <c:v>90014</c:v>
                </c:pt>
                <c:pt idx="5356">
                  <c:v>90015</c:v>
                </c:pt>
                <c:pt idx="5357">
                  <c:v>90016</c:v>
                </c:pt>
                <c:pt idx="5358">
                  <c:v>90017</c:v>
                </c:pt>
                <c:pt idx="5359">
                  <c:v>90018</c:v>
                </c:pt>
                <c:pt idx="5360">
                  <c:v>90019</c:v>
                </c:pt>
                <c:pt idx="5361">
                  <c:v>90020</c:v>
                </c:pt>
                <c:pt idx="5362">
                  <c:v>90021</c:v>
                </c:pt>
                <c:pt idx="5363">
                  <c:v>90022</c:v>
                </c:pt>
                <c:pt idx="5364">
                  <c:v>90024</c:v>
                </c:pt>
                <c:pt idx="5365">
                  <c:v>90025</c:v>
                </c:pt>
                <c:pt idx="5366">
                  <c:v>90026</c:v>
                </c:pt>
                <c:pt idx="5367">
                  <c:v>90027</c:v>
                </c:pt>
                <c:pt idx="5368">
                  <c:v>90028</c:v>
                </c:pt>
                <c:pt idx="5369">
                  <c:v>90029</c:v>
                </c:pt>
                <c:pt idx="5370">
                  <c:v>90031</c:v>
                </c:pt>
                <c:pt idx="5371">
                  <c:v>90032</c:v>
                </c:pt>
                <c:pt idx="5372">
                  <c:v>90033</c:v>
                </c:pt>
                <c:pt idx="5373">
                  <c:v>90034</c:v>
                </c:pt>
                <c:pt idx="5374">
                  <c:v>90035</c:v>
                </c:pt>
                <c:pt idx="5375">
                  <c:v>90036</c:v>
                </c:pt>
                <c:pt idx="5376">
                  <c:v>90037</c:v>
                </c:pt>
                <c:pt idx="5377">
                  <c:v>90038</c:v>
                </c:pt>
                <c:pt idx="5378">
                  <c:v>90039</c:v>
                </c:pt>
                <c:pt idx="5379">
                  <c:v>90041</c:v>
                </c:pt>
                <c:pt idx="5380">
                  <c:v>90042</c:v>
                </c:pt>
                <c:pt idx="5381">
                  <c:v>90043</c:v>
                </c:pt>
                <c:pt idx="5382">
                  <c:v>90044</c:v>
                </c:pt>
                <c:pt idx="5383">
                  <c:v>90045</c:v>
                </c:pt>
                <c:pt idx="5384">
                  <c:v>90046</c:v>
                </c:pt>
                <c:pt idx="5385">
                  <c:v>90048</c:v>
                </c:pt>
                <c:pt idx="5386">
                  <c:v>90049</c:v>
                </c:pt>
                <c:pt idx="5387">
                  <c:v>90051</c:v>
                </c:pt>
                <c:pt idx="5388">
                  <c:v>90057</c:v>
                </c:pt>
                <c:pt idx="5389">
                  <c:v>90058</c:v>
                </c:pt>
                <c:pt idx="5390">
                  <c:v>90059</c:v>
                </c:pt>
                <c:pt idx="5391">
                  <c:v>90062</c:v>
                </c:pt>
                <c:pt idx="5392">
                  <c:v>90063</c:v>
                </c:pt>
                <c:pt idx="5393">
                  <c:v>90064</c:v>
                </c:pt>
                <c:pt idx="5394">
                  <c:v>90065</c:v>
                </c:pt>
                <c:pt idx="5395">
                  <c:v>90066</c:v>
                </c:pt>
                <c:pt idx="5396">
                  <c:v>90067</c:v>
                </c:pt>
                <c:pt idx="5397">
                  <c:v>90068</c:v>
                </c:pt>
                <c:pt idx="5398">
                  <c:v>90069</c:v>
                </c:pt>
                <c:pt idx="5399">
                  <c:v>90071</c:v>
                </c:pt>
                <c:pt idx="5400">
                  <c:v>90077</c:v>
                </c:pt>
                <c:pt idx="5401">
                  <c:v>90089</c:v>
                </c:pt>
                <c:pt idx="5402">
                  <c:v>90094</c:v>
                </c:pt>
                <c:pt idx="5403">
                  <c:v>90095</c:v>
                </c:pt>
                <c:pt idx="5404">
                  <c:v>90100</c:v>
                </c:pt>
                <c:pt idx="5405">
                  <c:v>90102</c:v>
                </c:pt>
                <c:pt idx="5406">
                  <c:v>90104</c:v>
                </c:pt>
                <c:pt idx="5407">
                  <c:v>90107</c:v>
                </c:pt>
                <c:pt idx="5408">
                  <c:v>90108</c:v>
                </c:pt>
                <c:pt idx="5409">
                  <c:v>90109</c:v>
                </c:pt>
                <c:pt idx="5410">
                  <c:v>90125</c:v>
                </c:pt>
                <c:pt idx="5411">
                  <c:v>90132</c:v>
                </c:pt>
                <c:pt idx="5412">
                  <c:v>90141</c:v>
                </c:pt>
                <c:pt idx="5413">
                  <c:v>90153</c:v>
                </c:pt>
                <c:pt idx="5414">
                  <c:v>90190</c:v>
                </c:pt>
                <c:pt idx="5415">
                  <c:v>90201</c:v>
                </c:pt>
                <c:pt idx="5416">
                  <c:v>90202</c:v>
                </c:pt>
                <c:pt idx="5417">
                  <c:v>90210</c:v>
                </c:pt>
                <c:pt idx="5418">
                  <c:v>90211</c:v>
                </c:pt>
                <c:pt idx="5419">
                  <c:v>90212</c:v>
                </c:pt>
                <c:pt idx="5420">
                  <c:v>90217</c:v>
                </c:pt>
                <c:pt idx="5421">
                  <c:v>90219</c:v>
                </c:pt>
                <c:pt idx="5422">
                  <c:v>90220</c:v>
                </c:pt>
                <c:pt idx="5423">
                  <c:v>90221</c:v>
                </c:pt>
                <c:pt idx="5424">
                  <c:v>90230</c:v>
                </c:pt>
                <c:pt idx="5425">
                  <c:v>90232</c:v>
                </c:pt>
                <c:pt idx="5426">
                  <c:v>90240</c:v>
                </c:pt>
                <c:pt idx="5427">
                  <c:v>90241</c:v>
                </c:pt>
                <c:pt idx="5428">
                  <c:v>90243</c:v>
                </c:pt>
                <c:pt idx="5429">
                  <c:v>90245</c:v>
                </c:pt>
                <c:pt idx="5430">
                  <c:v>90247</c:v>
                </c:pt>
                <c:pt idx="5431">
                  <c:v>90249</c:v>
                </c:pt>
                <c:pt idx="5432">
                  <c:v>90250</c:v>
                </c:pt>
                <c:pt idx="5433">
                  <c:v>90254</c:v>
                </c:pt>
                <c:pt idx="5434">
                  <c:v>90255</c:v>
                </c:pt>
                <c:pt idx="5435">
                  <c:v>90256</c:v>
                </c:pt>
                <c:pt idx="5436">
                  <c:v>90260</c:v>
                </c:pt>
                <c:pt idx="5437">
                  <c:v>90262</c:v>
                </c:pt>
                <c:pt idx="5438">
                  <c:v>90265</c:v>
                </c:pt>
                <c:pt idx="5439">
                  <c:v>90266</c:v>
                </c:pt>
                <c:pt idx="5440">
                  <c:v>90270</c:v>
                </c:pt>
                <c:pt idx="5441">
                  <c:v>90272</c:v>
                </c:pt>
                <c:pt idx="5442">
                  <c:v>90274</c:v>
                </c:pt>
                <c:pt idx="5443">
                  <c:v>90275</c:v>
                </c:pt>
                <c:pt idx="5444">
                  <c:v>90277</c:v>
                </c:pt>
                <c:pt idx="5445">
                  <c:v>90278</c:v>
                </c:pt>
                <c:pt idx="5446">
                  <c:v>90280</c:v>
                </c:pt>
                <c:pt idx="5447">
                  <c:v>90287</c:v>
                </c:pt>
                <c:pt idx="5448">
                  <c:v>90290</c:v>
                </c:pt>
                <c:pt idx="5449">
                  <c:v>90291</c:v>
                </c:pt>
                <c:pt idx="5450">
                  <c:v>90292</c:v>
                </c:pt>
                <c:pt idx="5451">
                  <c:v>90293</c:v>
                </c:pt>
                <c:pt idx="5452">
                  <c:v>90301</c:v>
                </c:pt>
                <c:pt idx="5453">
                  <c:v>90303</c:v>
                </c:pt>
                <c:pt idx="5454">
                  <c:v>90304</c:v>
                </c:pt>
                <c:pt idx="5455">
                  <c:v>90305</c:v>
                </c:pt>
                <c:pt idx="5456">
                  <c:v>90401</c:v>
                </c:pt>
                <c:pt idx="5457">
                  <c:v>90402</c:v>
                </c:pt>
                <c:pt idx="5458">
                  <c:v>90403</c:v>
                </c:pt>
                <c:pt idx="5459">
                  <c:v>90404</c:v>
                </c:pt>
                <c:pt idx="5460">
                  <c:v>90405</c:v>
                </c:pt>
                <c:pt idx="5461">
                  <c:v>90408</c:v>
                </c:pt>
                <c:pt idx="5462">
                  <c:v>90409</c:v>
                </c:pt>
                <c:pt idx="5463">
                  <c:v>90410</c:v>
                </c:pt>
                <c:pt idx="5464">
                  <c:v>90412</c:v>
                </c:pt>
                <c:pt idx="5465">
                  <c:v>90419</c:v>
                </c:pt>
                <c:pt idx="5466">
                  <c:v>90422</c:v>
                </c:pt>
                <c:pt idx="5467">
                  <c:v>90425</c:v>
                </c:pt>
                <c:pt idx="5468">
                  <c:v>90435</c:v>
                </c:pt>
                <c:pt idx="5469">
                  <c:v>90452</c:v>
                </c:pt>
                <c:pt idx="5470">
                  <c:v>90470</c:v>
                </c:pt>
                <c:pt idx="5471">
                  <c:v>90491</c:v>
                </c:pt>
                <c:pt idx="5472">
                  <c:v>90501</c:v>
                </c:pt>
                <c:pt idx="5473">
                  <c:v>90502</c:v>
                </c:pt>
                <c:pt idx="5474">
                  <c:v>90503</c:v>
                </c:pt>
                <c:pt idx="5475">
                  <c:v>90504</c:v>
                </c:pt>
                <c:pt idx="5476">
                  <c:v>90505</c:v>
                </c:pt>
                <c:pt idx="5477">
                  <c:v>90540</c:v>
                </c:pt>
                <c:pt idx="5478">
                  <c:v>90600</c:v>
                </c:pt>
                <c:pt idx="5479">
                  <c:v>90601</c:v>
                </c:pt>
                <c:pt idx="5480">
                  <c:v>90603</c:v>
                </c:pt>
                <c:pt idx="5481">
                  <c:v>90604</c:v>
                </c:pt>
                <c:pt idx="5482">
                  <c:v>90605</c:v>
                </c:pt>
                <c:pt idx="5483">
                  <c:v>90606</c:v>
                </c:pt>
                <c:pt idx="5484">
                  <c:v>90620</c:v>
                </c:pt>
                <c:pt idx="5485">
                  <c:v>90621</c:v>
                </c:pt>
                <c:pt idx="5486">
                  <c:v>90623</c:v>
                </c:pt>
                <c:pt idx="5487">
                  <c:v>90630</c:v>
                </c:pt>
                <c:pt idx="5488">
                  <c:v>90631</c:v>
                </c:pt>
                <c:pt idx="5489">
                  <c:v>90638</c:v>
                </c:pt>
                <c:pt idx="5490">
                  <c:v>90640</c:v>
                </c:pt>
                <c:pt idx="5491">
                  <c:v>90650</c:v>
                </c:pt>
                <c:pt idx="5492">
                  <c:v>90660</c:v>
                </c:pt>
                <c:pt idx="5493">
                  <c:v>90701</c:v>
                </c:pt>
                <c:pt idx="5494">
                  <c:v>90703</c:v>
                </c:pt>
                <c:pt idx="5495">
                  <c:v>90704</c:v>
                </c:pt>
                <c:pt idx="5496">
                  <c:v>90706</c:v>
                </c:pt>
                <c:pt idx="5497">
                  <c:v>90710</c:v>
                </c:pt>
                <c:pt idx="5498">
                  <c:v>90712</c:v>
                </c:pt>
                <c:pt idx="5499">
                  <c:v>90713</c:v>
                </c:pt>
                <c:pt idx="5500">
                  <c:v>90717</c:v>
                </c:pt>
                <c:pt idx="5501">
                  <c:v>90720</c:v>
                </c:pt>
                <c:pt idx="5502">
                  <c:v>90723</c:v>
                </c:pt>
                <c:pt idx="5503">
                  <c:v>90731</c:v>
                </c:pt>
                <c:pt idx="5504">
                  <c:v>90732</c:v>
                </c:pt>
                <c:pt idx="5505">
                  <c:v>90740</c:v>
                </c:pt>
                <c:pt idx="5506">
                  <c:v>90741</c:v>
                </c:pt>
                <c:pt idx="5507">
                  <c:v>90742</c:v>
                </c:pt>
                <c:pt idx="5508">
                  <c:v>90745</c:v>
                </c:pt>
                <c:pt idx="5509">
                  <c:v>90746</c:v>
                </c:pt>
                <c:pt idx="5510">
                  <c:v>90755</c:v>
                </c:pt>
                <c:pt idx="5511">
                  <c:v>90802</c:v>
                </c:pt>
                <c:pt idx="5512">
                  <c:v>90803</c:v>
                </c:pt>
                <c:pt idx="5513">
                  <c:v>90804</c:v>
                </c:pt>
                <c:pt idx="5514">
                  <c:v>90805</c:v>
                </c:pt>
                <c:pt idx="5515">
                  <c:v>90806</c:v>
                </c:pt>
                <c:pt idx="5516">
                  <c:v>90807</c:v>
                </c:pt>
                <c:pt idx="5517">
                  <c:v>90808</c:v>
                </c:pt>
                <c:pt idx="5518">
                  <c:v>90813</c:v>
                </c:pt>
                <c:pt idx="5519">
                  <c:v>90814</c:v>
                </c:pt>
                <c:pt idx="5520">
                  <c:v>90815</c:v>
                </c:pt>
                <c:pt idx="5521">
                  <c:v>90907</c:v>
                </c:pt>
                <c:pt idx="5522">
                  <c:v>90940</c:v>
                </c:pt>
                <c:pt idx="5523">
                  <c:v>91000</c:v>
                </c:pt>
                <c:pt idx="5524">
                  <c:v>91001</c:v>
                </c:pt>
                <c:pt idx="5525">
                  <c:v>91005</c:v>
                </c:pt>
                <c:pt idx="5526">
                  <c:v>91006</c:v>
                </c:pt>
                <c:pt idx="5527">
                  <c:v>91007</c:v>
                </c:pt>
                <c:pt idx="5528">
                  <c:v>91010</c:v>
                </c:pt>
                <c:pt idx="5529">
                  <c:v>91011</c:v>
                </c:pt>
                <c:pt idx="5530">
                  <c:v>91020</c:v>
                </c:pt>
                <c:pt idx="5531">
                  <c:v>91024</c:v>
                </c:pt>
                <c:pt idx="5532">
                  <c:v>91030</c:v>
                </c:pt>
                <c:pt idx="5533">
                  <c:v>91034</c:v>
                </c:pt>
                <c:pt idx="5534">
                  <c:v>91040</c:v>
                </c:pt>
                <c:pt idx="5535">
                  <c:v>91041</c:v>
                </c:pt>
                <c:pt idx="5536">
                  <c:v>91042</c:v>
                </c:pt>
                <c:pt idx="5537">
                  <c:v>91044</c:v>
                </c:pt>
                <c:pt idx="5538">
                  <c:v>91047</c:v>
                </c:pt>
                <c:pt idx="5539">
                  <c:v>91054</c:v>
                </c:pt>
                <c:pt idx="5540">
                  <c:v>91062</c:v>
                </c:pt>
                <c:pt idx="5541">
                  <c:v>91064</c:v>
                </c:pt>
                <c:pt idx="5542">
                  <c:v>91077</c:v>
                </c:pt>
                <c:pt idx="5543">
                  <c:v>91099</c:v>
                </c:pt>
                <c:pt idx="5544">
                  <c:v>91101</c:v>
                </c:pt>
                <c:pt idx="5545">
                  <c:v>91102</c:v>
                </c:pt>
                <c:pt idx="5546">
                  <c:v>91103</c:v>
                </c:pt>
                <c:pt idx="5547">
                  <c:v>91104</c:v>
                </c:pt>
                <c:pt idx="5548">
                  <c:v>91105</c:v>
                </c:pt>
                <c:pt idx="5549">
                  <c:v>91106</c:v>
                </c:pt>
                <c:pt idx="5550">
                  <c:v>91107</c:v>
                </c:pt>
                <c:pt idx="5551">
                  <c:v>91108</c:v>
                </c:pt>
                <c:pt idx="5552">
                  <c:v>91110</c:v>
                </c:pt>
                <c:pt idx="5553">
                  <c:v>91115</c:v>
                </c:pt>
                <c:pt idx="5554">
                  <c:v>91120</c:v>
                </c:pt>
                <c:pt idx="5555">
                  <c:v>91122</c:v>
                </c:pt>
                <c:pt idx="5556">
                  <c:v>91125</c:v>
                </c:pt>
                <c:pt idx="5557">
                  <c:v>91126</c:v>
                </c:pt>
                <c:pt idx="5558">
                  <c:v>91127</c:v>
                </c:pt>
                <c:pt idx="5559">
                  <c:v>91147</c:v>
                </c:pt>
                <c:pt idx="5560">
                  <c:v>91170</c:v>
                </c:pt>
                <c:pt idx="5561">
                  <c:v>91201</c:v>
                </c:pt>
                <c:pt idx="5562">
                  <c:v>91202</c:v>
                </c:pt>
                <c:pt idx="5563">
                  <c:v>91203</c:v>
                </c:pt>
                <c:pt idx="5564">
                  <c:v>91204</c:v>
                </c:pt>
                <c:pt idx="5565">
                  <c:v>91205</c:v>
                </c:pt>
                <c:pt idx="5566">
                  <c:v>91206</c:v>
                </c:pt>
                <c:pt idx="5567">
                  <c:v>91207</c:v>
                </c:pt>
                <c:pt idx="5568">
                  <c:v>91208</c:v>
                </c:pt>
                <c:pt idx="5569">
                  <c:v>91209</c:v>
                </c:pt>
                <c:pt idx="5570">
                  <c:v>91210</c:v>
                </c:pt>
                <c:pt idx="5571">
                  <c:v>91211</c:v>
                </c:pt>
                <c:pt idx="5572">
                  <c:v>91214</c:v>
                </c:pt>
                <c:pt idx="5573">
                  <c:v>91224</c:v>
                </c:pt>
                <c:pt idx="5574">
                  <c:v>91235</c:v>
                </c:pt>
                <c:pt idx="5575">
                  <c:v>91266</c:v>
                </c:pt>
                <c:pt idx="5576">
                  <c:v>91301</c:v>
                </c:pt>
                <c:pt idx="5577">
                  <c:v>91302</c:v>
                </c:pt>
                <c:pt idx="5578">
                  <c:v>91303</c:v>
                </c:pt>
                <c:pt idx="5579">
                  <c:v>91304</c:v>
                </c:pt>
                <c:pt idx="5580">
                  <c:v>91306</c:v>
                </c:pt>
                <c:pt idx="5581">
                  <c:v>91307</c:v>
                </c:pt>
                <c:pt idx="5582">
                  <c:v>91309</c:v>
                </c:pt>
                <c:pt idx="5583">
                  <c:v>91311</c:v>
                </c:pt>
                <c:pt idx="5584">
                  <c:v>91316</c:v>
                </c:pt>
                <c:pt idx="5585">
                  <c:v>91320</c:v>
                </c:pt>
                <c:pt idx="5586">
                  <c:v>91321</c:v>
                </c:pt>
                <c:pt idx="5587">
                  <c:v>91324</c:v>
                </c:pt>
                <c:pt idx="5588">
                  <c:v>91325</c:v>
                </c:pt>
                <c:pt idx="5589">
                  <c:v>91326</c:v>
                </c:pt>
                <c:pt idx="5590">
                  <c:v>91331</c:v>
                </c:pt>
                <c:pt idx="5591">
                  <c:v>91335</c:v>
                </c:pt>
                <c:pt idx="5592">
                  <c:v>91340</c:v>
                </c:pt>
                <c:pt idx="5593">
                  <c:v>91342</c:v>
                </c:pt>
                <c:pt idx="5594">
                  <c:v>91343</c:v>
                </c:pt>
                <c:pt idx="5595">
                  <c:v>91344</c:v>
                </c:pt>
                <c:pt idx="5596">
                  <c:v>91350</c:v>
                </c:pt>
                <c:pt idx="5597">
                  <c:v>91351</c:v>
                </c:pt>
                <c:pt idx="5598">
                  <c:v>91352</c:v>
                </c:pt>
                <c:pt idx="5599">
                  <c:v>91354</c:v>
                </c:pt>
                <c:pt idx="5600">
                  <c:v>91355</c:v>
                </c:pt>
                <c:pt idx="5601">
                  <c:v>91356</c:v>
                </c:pt>
                <c:pt idx="5602">
                  <c:v>91360</c:v>
                </c:pt>
                <c:pt idx="5603">
                  <c:v>91361</c:v>
                </c:pt>
                <c:pt idx="5604">
                  <c:v>91362</c:v>
                </c:pt>
                <c:pt idx="5605">
                  <c:v>91364</c:v>
                </c:pt>
                <c:pt idx="5606">
                  <c:v>91365</c:v>
                </c:pt>
                <c:pt idx="5607">
                  <c:v>91367</c:v>
                </c:pt>
                <c:pt idx="5608">
                  <c:v>91377</c:v>
                </c:pt>
                <c:pt idx="5609">
                  <c:v>91381</c:v>
                </c:pt>
                <c:pt idx="5610">
                  <c:v>91384</c:v>
                </c:pt>
                <c:pt idx="5611">
                  <c:v>91387</c:v>
                </c:pt>
                <c:pt idx="5612">
                  <c:v>91390</c:v>
                </c:pt>
                <c:pt idx="5613">
                  <c:v>91400</c:v>
                </c:pt>
                <c:pt idx="5614">
                  <c:v>91401</c:v>
                </c:pt>
                <c:pt idx="5615">
                  <c:v>91402</c:v>
                </c:pt>
                <c:pt idx="5616">
                  <c:v>91403</c:v>
                </c:pt>
                <c:pt idx="5617">
                  <c:v>91405</c:v>
                </c:pt>
                <c:pt idx="5618">
                  <c:v>91406</c:v>
                </c:pt>
                <c:pt idx="5619">
                  <c:v>91407</c:v>
                </c:pt>
                <c:pt idx="5620">
                  <c:v>91408</c:v>
                </c:pt>
                <c:pt idx="5621">
                  <c:v>91411</c:v>
                </c:pt>
                <c:pt idx="5622">
                  <c:v>91413</c:v>
                </c:pt>
                <c:pt idx="5623">
                  <c:v>91420</c:v>
                </c:pt>
                <c:pt idx="5624">
                  <c:v>91423</c:v>
                </c:pt>
                <c:pt idx="5625">
                  <c:v>91432</c:v>
                </c:pt>
                <c:pt idx="5626">
                  <c:v>91433</c:v>
                </c:pt>
                <c:pt idx="5627">
                  <c:v>91436</c:v>
                </c:pt>
                <c:pt idx="5628">
                  <c:v>91438</c:v>
                </c:pt>
                <c:pt idx="5629">
                  <c:v>91447</c:v>
                </c:pt>
                <c:pt idx="5630">
                  <c:v>91501</c:v>
                </c:pt>
                <c:pt idx="5631">
                  <c:v>91502</c:v>
                </c:pt>
                <c:pt idx="5632">
                  <c:v>91504</c:v>
                </c:pt>
                <c:pt idx="5633">
                  <c:v>91505</c:v>
                </c:pt>
                <c:pt idx="5634">
                  <c:v>91506</c:v>
                </c:pt>
                <c:pt idx="5635">
                  <c:v>91533</c:v>
                </c:pt>
                <c:pt idx="5636">
                  <c:v>91560</c:v>
                </c:pt>
                <c:pt idx="5637">
                  <c:v>91577</c:v>
                </c:pt>
                <c:pt idx="5638">
                  <c:v>91582</c:v>
                </c:pt>
                <c:pt idx="5639">
                  <c:v>91587</c:v>
                </c:pt>
                <c:pt idx="5640">
                  <c:v>91601</c:v>
                </c:pt>
                <c:pt idx="5641">
                  <c:v>91602</c:v>
                </c:pt>
                <c:pt idx="5642">
                  <c:v>91603</c:v>
                </c:pt>
                <c:pt idx="5643">
                  <c:v>91604</c:v>
                </c:pt>
                <c:pt idx="5644">
                  <c:v>91605</c:v>
                </c:pt>
                <c:pt idx="5645">
                  <c:v>91606</c:v>
                </c:pt>
                <c:pt idx="5646">
                  <c:v>91607</c:v>
                </c:pt>
                <c:pt idx="5647">
                  <c:v>91608</c:v>
                </c:pt>
                <c:pt idx="5648">
                  <c:v>91637</c:v>
                </c:pt>
                <c:pt idx="5649">
                  <c:v>91650</c:v>
                </c:pt>
                <c:pt idx="5650">
                  <c:v>91701</c:v>
                </c:pt>
                <c:pt idx="5651">
                  <c:v>91702</c:v>
                </c:pt>
                <c:pt idx="5652">
                  <c:v>91706</c:v>
                </c:pt>
                <c:pt idx="5653">
                  <c:v>91709</c:v>
                </c:pt>
                <c:pt idx="5654">
                  <c:v>91710</c:v>
                </c:pt>
                <c:pt idx="5655">
                  <c:v>91711</c:v>
                </c:pt>
                <c:pt idx="5656">
                  <c:v>91722</c:v>
                </c:pt>
                <c:pt idx="5657">
                  <c:v>91724</c:v>
                </c:pt>
                <c:pt idx="5658">
                  <c:v>91730</c:v>
                </c:pt>
                <c:pt idx="5659">
                  <c:v>91731</c:v>
                </c:pt>
                <c:pt idx="5660">
                  <c:v>91732</c:v>
                </c:pt>
                <c:pt idx="5661">
                  <c:v>91733</c:v>
                </c:pt>
                <c:pt idx="5662">
                  <c:v>91737</c:v>
                </c:pt>
                <c:pt idx="5663">
                  <c:v>91739</c:v>
                </c:pt>
                <c:pt idx="5664">
                  <c:v>91740</c:v>
                </c:pt>
                <c:pt idx="5665">
                  <c:v>91741</c:v>
                </c:pt>
                <c:pt idx="5666">
                  <c:v>91744</c:v>
                </c:pt>
                <c:pt idx="5667">
                  <c:v>91745</c:v>
                </c:pt>
                <c:pt idx="5668">
                  <c:v>91748</c:v>
                </c:pt>
                <c:pt idx="5669">
                  <c:v>91750</c:v>
                </c:pt>
                <c:pt idx="5670">
                  <c:v>91754</c:v>
                </c:pt>
                <c:pt idx="5671">
                  <c:v>91755</c:v>
                </c:pt>
                <c:pt idx="5672">
                  <c:v>91761</c:v>
                </c:pt>
                <c:pt idx="5673">
                  <c:v>91762</c:v>
                </c:pt>
                <c:pt idx="5674">
                  <c:v>91763</c:v>
                </c:pt>
                <c:pt idx="5675">
                  <c:v>91764</c:v>
                </c:pt>
                <c:pt idx="5676">
                  <c:v>91765</c:v>
                </c:pt>
                <c:pt idx="5677">
                  <c:v>91766</c:v>
                </c:pt>
                <c:pt idx="5678">
                  <c:v>91767</c:v>
                </c:pt>
                <c:pt idx="5679">
                  <c:v>91770</c:v>
                </c:pt>
                <c:pt idx="5680">
                  <c:v>91773</c:v>
                </c:pt>
                <c:pt idx="5681">
                  <c:v>91775</c:v>
                </c:pt>
                <c:pt idx="5682">
                  <c:v>91776</c:v>
                </c:pt>
                <c:pt idx="5683">
                  <c:v>91780</c:v>
                </c:pt>
                <c:pt idx="5684">
                  <c:v>91784</c:v>
                </c:pt>
                <c:pt idx="5685">
                  <c:v>91786</c:v>
                </c:pt>
                <c:pt idx="5686">
                  <c:v>91787</c:v>
                </c:pt>
                <c:pt idx="5687">
                  <c:v>91789</c:v>
                </c:pt>
                <c:pt idx="5688">
                  <c:v>91790</c:v>
                </c:pt>
                <c:pt idx="5689">
                  <c:v>91791</c:v>
                </c:pt>
                <c:pt idx="5690">
                  <c:v>91792</c:v>
                </c:pt>
                <c:pt idx="5691">
                  <c:v>91801</c:v>
                </c:pt>
                <c:pt idx="5692">
                  <c:v>91803</c:v>
                </c:pt>
                <c:pt idx="5693">
                  <c:v>91901</c:v>
                </c:pt>
                <c:pt idx="5694">
                  <c:v>91902</c:v>
                </c:pt>
                <c:pt idx="5695">
                  <c:v>91910</c:v>
                </c:pt>
                <c:pt idx="5696">
                  <c:v>91911</c:v>
                </c:pt>
                <c:pt idx="5697">
                  <c:v>91913</c:v>
                </c:pt>
                <c:pt idx="5698">
                  <c:v>91914</c:v>
                </c:pt>
                <c:pt idx="5699">
                  <c:v>91915</c:v>
                </c:pt>
                <c:pt idx="5700">
                  <c:v>91941</c:v>
                </c:pt>
                <c:pt idx="5701">
                  <c:v>91942</c:v>
                </c:pt>
                <c:pt idx="5702">
                  <c:v>91945</c:v>
                </c:pt>
                <c:pt idx="5703">
                  <c:v>91950</c:v>
                </c:pt>
                <c:pt idx="5704">
                  <c:v>91977</c:v>
                </c:pt>
                <c:pt idx="5705">
                  <c:v>92000</c:v>
                </c:pt>
                <c:pt idx="5706">
                  <c:v>92003</c:v>
                </c:pt>
                <c:pt idx="5707">
                  <c:v>92004</c:v>
                </c:pt>
                <c:pt idx="5708">
                  <c:v>92007</c:v>
                </c:pt>
                <c:pt idx="5709">
                  <c:v>92008</c:v>
                </c:pt>
                <c:pt idx="5710">
                  <c:v>92009</c:v>
                </c:pt>
                <c:pt idx="5711">
                  <c:v>92011</c:v>
                </c:pt>
                <c:pt idx="5712">
                  <c:v>92014</c:v>
                </c:pt>
                <c:pt idx="5713">
                  <c:v>92020</c:v>
                </c:pt>
                <c:pt idx="5714">
                  <c:v>92021</c:v>
                </c:pt>
                <c:pt idx="5715">
                  <c:v>92024</c:v>
                </c:pt>
                <c:pt idx="5716">
                  <c:v>92025</c:v>
                </c:pt>
                <c:pt idx="5717">
                  <c:v>92026</c:v>
                </c:pt>
                <c:pt idx="5718">
                  <c:v>92028</c:v>
                </c:pt>
                <c:pt idx="5719">
                  <c:v>92029</c:v>
                </c:pt>
                <c:pt idx="5720">
                  <c:v>92031</c:v>
                </c:pt>
                <c:pt idx="5721">
                  <c:v>92034</c:v>
                </c:pt>
                <c:pt idx="5722">
                  <c:v>92037</c:v>
                </c:pt>
                <c:pt idx="5723">
                  <c:v>92038</c:v>
                </c:pt>
                <c:pt idx="5724">
                  <c:v>92040</c:v>
                </c:pt>
                <c:pt idx="5725">
                  <c:v>92054</c:v>
                </c:pt>
                <c:pt idx="5726">
                  <c:v>92055</c:v>
                </c:pt>
                <c:pt idx="5727">
                  <c:v>92056</c:v>
                </c:pt>
                <c:pt idx="5728">
                  <c:v>92057</c:v>
                </c:pt>
                <c:pt idx="5729">
                  <c:v>92058</c:v>
                </c:pt>
                <c:pt idx="5730">
                  <c:v>92064</c:v>
                </c:pt>
                <c:pt idx="5731">
                  <c:v>92067</c:v>
                </c:pt>
                <c:pt idx="5732">
                  <c:v>92069</c:v>
                </c:pt>
                <c:pt idx="5733">
                  <c:v>92071</c:v>
                </c:pt>
                <c:pt idx="5734">
                  <c:v>92075</c:v>
                </c:pt>
                <c:pt idx="5735">
                  <c:v>92078</c:v>
                </c:pt>
                <c:pt idx="5736">
                  <c:v>92081</c:v>
                </c:pt>
                <c:pt idx="5737">
                  <c:v>92083</c:v>
                </c:pt>
                <c:pt idx="5738">
                  <c:v>92084</c:v>
                </c:pt>
                <c:pt idx="5739">
                  <c:v>92092</c:v>
                </c:pt>
                <c:pt idx="5740">
                  <c:v>92095</c:v>
                </c:pt>
                <c:pt idx="5741">
                  <c:v>92100</c:v>
                </c:pt>
                <c:pt idx="5742">
                  <c:v>92101</c:v>
                </c:pt>
                <c:pt idx="5743">
                  <c:v>92102</c:v>
                </c:pt>
                <c:pt idx="5744">
                  <c:v>92103</c:v>
                </c:pt>
                <c:pt idx="5745">
                  <c:v>92104</c:v>
                </c:pt>
                <c:pt idx="5746">
                  <c:v>92105</c:v>
                </c:pt>
                <c:pt idx="5747">
                  <c:v>92106</c:v>
                </c:pt>
                <c:pt idx="5748">
                  <c:v>92107</c:v>
                </c:pt>
                <c:pt idx="5749">
                  <c:v>92108</c:v>
                </c:pt>
                <c:pt idx="5750">
                  <c:v>92109</c:v>
                </c:pt>
                <c:pt idx="5751">
                  <c:v>92110</c:v>
                </c:pt>
                <c:pt idx="5752">
                  <c:v>92111</c:v>
                </c:pt>
                <c:pt idx="5753">
                  <c:v>92112</c:v>
                </c:pt>
                <c:pt idx="5754">
                  <c:v>92113</c:v>
                </c:pt>
                <c:pt idx="5755">
                  <c:v>92114</c:v>
                </c:pt>
                <c:pt idx="5756">
                  <c:v>92115</c:v>
                </c:pt>
                <c:pt idx="5757">
                  <c:v>92116</c:v>
                </c:pt>
                <c:pt idx="5758">
                  <c:v>92117</c:v>
                </c:pt>
                <c:pt idx="5759">
                  <c:v>92118</c:v>
                </c:pt>
                <c:pt idx="5760">
                  <c:v>92119</c:v>
                </c:pt>
                <c:pt idx="5761">
                  <c:v>92120</c:v>
                </c:pt>
                <c:pt idx="5762">
                  <c:v>92121</c:v>
                </c:pt>
                <c:pt idx="5763">
                  <c:v>92122</c:v>
                </c:pt>
                <c:pt idx="5764">
                  <c:v>92123</c:v>
                </c:pt>
                <c:pt idx="5765">
                  <c:v>92124</c:v>
                </c:pt>
                <c:pt idx="5766">
                  <c:v>92126</c:v>
                </c:pt>
                <c:pt idx="5767">
                  <c:v>92127</c:v>
                </c:pt>
                <c:pt idx="5768">
                  <c:v>92128</c:v>
                </c:pt>
                <c:pt idx="5769">
                  <c:v>92129</c:v>
                </c:pt>
                <c:pt idx="5770">
                  <c:v>92130</c:v>
                </c:pt>
                <c:pt idx="5771">
                  <c:v>92131</c:v>
                </c:pt>
                <c:pt idx="5772">
                  <c:v>92133</c:v>
                </c:pt>
                <c:pt idx="5773">
                  <c:v>92138</c:v>
                </c:pt>
                <c:pt idx="5774">
                  <c:v>92139</c:v>
                </c:pt>
                <c:pt idx="5775">
                  <c:v>92154</c:v>
                </c:pt>
                <c:pt idx="5776">
                  <c:v>92166</c:v>
                </c:pt>
                <c:pt idx="5777">
                  <c:v>92169</c:v>
                </c:pt>
                <c:pt idx="5778">
                  <c:v>92173</c:v>
                </c:pt>
                <c:pt idx="5779">
                  <c:v>92178</c:v>
                </c:pt>
                <c:pt idx="5780">
                  <c:v>92188</c:v>
                </c:pt>
                <c:pt idx="5781">
                  <c:v>92200</c:v>
                </c:pt>
                <c:pt idx="5782">
                  <c:v>92203</c:v>
                </c:pt>
                <c:pt idx="5783">
                  <c:v>92210</c:v>
                </c:pt>
                <c:pt idx="5784">
                  <c:v>92211</c:v>
                </c:pt>
                <c:pt idx="5785">
                  <c:v>92223</c:v>
                </c:pt>
                <c:pt idx="5786">
                  <c:v>92227</c:v>
                </c:pt>
                <c:pt idx="5787">
                  <c:v>92234</c:v>
                </c:pt>
                <c:pt idx="5788">
                  <c:v>92240</c:v>
                </c:pt>
                <c:pt idx="5789">
                  <c:v>92262</c:v>
                </c:pt>
                <c:pt idx="5790">
                  <c:v>92270</c:v>
                </c:pt>
                <c:pt idx="5791">
                  <c:v>92284</c:v>
                </c:pt>
                <c:pt idx="5792">
                  <c:v>92300</c:v>
                </c:pt>
                <c:pt idx="5793">
                  <c:v>92307</c:v>
                </c:pt>
                <c:pt idx="5794">
                  <c:v>92310</c:v>
                </c:pt>
                <c:pt idx="5795">
                  <c:v>92313</c:v>
                </c:pt>
                <c:pt idx="5796">
                  <c:v>92315</c:v>
                </c:pt>
                <c:pt idx="5797">
                  <c:v>92324</c:v>
                </c:pt>
                <c:pt idx="5798">
                  <c:v>92335</c:v>
                </c:pt>
                <c:pt idx="5799">
                  <c:v>92336</c:v>
                </c:pt>
                <c:pt idx="5800">
                  <c:v>92337</c:v>
                </c:pt>
                <c:pt idx="5801">
                  <c:v>92346</c:v>
                </c:pt>
                <c:pt idx="5802">
                  <c:v>92354</c:v>
                </c:pt>
                <c:pt idx="5803">
                  <c:v>92372</c:v>
                </c:pt>
                <c:pt idx="5804">
                  <c:v>92373</c:v>
                </c:pt>
                <c:pt idx="5805">
                  <c:v>92374</c:v>
                </c:pt>
                <c:pt idx="5806">
                  <c:v>92376</c:v>
                </c:pt>
                <c:pt idx="5807">
                  <c:v>92392</c:v>
                </c:pt>
                <c:pt idx="5808">
                  <c:v>92397</c:v>
                </c:pt>
                <c:pt idx="5809">
                  <c:v>92399</c:v>
                </c:pt>
                <c:pt idx="5810">
                  <c:v>92400</c:v>
                </c:pt>
                <c:pt idx="5811">
                  <c:v>92401</c:v>
                </c:pt>
                <c:pt idx="5812">
                  <c:v>92404</c:v>
                </c:pt>
                <c:pt idx="5813">
                  <c:v>92407</c:v>
                </c:pt>
                <c:pt idx="5814">
                  <c:v>92410</c:v>
                </c:pt>
                <c:pt idx="5815">
                  <c:v>92420</c:v>
                </c:pt>
                <c:pt idx="5816">
                  <c:v>92421</c:v>
                </c:pt>
                <c:pt idx="5817">
                  <c:v>92500</c:v>
                </c:pt>
                <c:pt idx="5818">
                  <c:v>92501</c:v>
                </c:pt>
                <c:pt idx="5819">
                  <c:v>92503</c:v>
                </c:pt>
                <c:pt idx="5820">
                  <c:v>92504</c:v>
                </c:pt>
                <c:pt idx="5821">
                  <c:v>92505</c:v>
                </c:pt>
                <c:pt idx="5822">
                  <c:v>92506</c:v>
                </c:pt>
                <c:pt idx="5823">
                  <c:v>92507</c:v>
                </c:pt>
                <c:pt idx="5824">
                  <c:v>92518</c:v>
                </c:pt>
                <c:pt idx="5825">
                  <c:v>92530</c:v>
                </c:pt>
                <c:pt idx="5826">
                  <c:v>92543</c:v>
                </c:pt>
                <c:pt idx="5827">
                  <c:v>92545</c:v>
                </c:pt>
                <c:pt idx="5828">
                  <c:v>92550</c:v>
                </c:pt>
                <c:pt idx="5829">
                  <c:v>92554</c:v>
                </c:pt>
                <c:pt idx="5830">
                  <c:v>92557</c:v>
                </c:pt>
                <c:pt idx="5831">
                  <c:v>92562</c:v>
                </c:pt>
                <c:pt idx="5832">
                  <c:v>92563</c:v>
                </c:pt>
                <c:pt idx="5833">
                  <c:v>92570</c:v>
                </c:pt>
                <c:pt idx="5834">
                  <c:v>92571</c:v>
                </c:pt>
                <c:pt idx="5835">
                  <c:v>92584</c:v>
                </c:pt>
                <c:pt idx="5836">
                  <c:v>92590</c:v>
                </c:pt>
                <c:pt idx="5837">
                  <c:v>92591</c:v>
                </c:pt>
                <c:pt idx="5838">
                  <c:v>92592</c:v>
                </c:pt>
                <c:pt idx="5839">
                  <c:v>92595</c:v>
                </c:pt>
                <c:pt idx="5840">
                  <c:v>92602</c:v>
                </c:pt>
                <c:pt idx="5841">
                  <c:v>92603</c:v>
                </c:pt>
                <c:pt idx="5842">
                  <c:v>92604</c:v>
                </c:pt>
                <c:pt idx="5843">
                  <c:v>92606</c:v>
                </c:pt>
                <c:pt idx="5844">
                  <c:v>92612</c:v>
                </c:pt>
                <c:pt idx="5845">
                  <c:v>92614</c:v>
                </c:pt>
                <c:pt idx="5846">
                  <c:v>92617</c:v>
                </c:pt>
                <c:pt idx="5847">
                  <c:v>92618</c:v>
                </c:pt>
                <c:pt idx="5848">
                  <c:v>92620</c:v>
                </c:pt>
                <c:pt idx="5849">
                  <c:v>92624</c:v>
                </c:pt>
                <c:pt idx="5850">
                  <c:v>92625</c:v>
                </c:pt>
                <c:pt idx="5851">
                  <c:v>92626</c:v>
                </c:pt>
                <c:pt idx="5852">
                  <c:v>92627</c:v>
                </c:pt>
                <c:pt idx="5853">
                  <c:v>92628</c:v>
                </c:pt>
                <c:pt idx="5854">
                  <c:v>92629</c:v>
                </c:pt>
                <c:pt idx="5855">
                  <c:v>92630</c:v>
                </c:pt>
                <c:pt idx="5856">
                  <c:v>92637</c:v>
                </c:pt>
                <c:pt idx="5857">
                  <c:v>92646</c:v>
                </c:pt>
                <c:pt idx="5858">
                  <c:v>92647</c:v>
                </c:pt>
                <c:pt idx="5859">
                  <c:v>92648</c:v>
                </c:pt>
                <c:pt idx="5860">
                  <c:v>92649</c:v>
                </c:pt>
                <c:pt idx="5861">
                  <c:v>92651</c:v>
                </c:pt>
                <c:pt idx="5862">
                  <c:v>92652</c:v>
                </c:pt>
                <c:pt idx="5863">
                  <c:v>92653</c:v>
                </c:pt>
                <c:pt idx="5864">
                  <c:v>92656</c:v>
                </c:pt>
                <c:pt idx="5865">
                  <c:v>92659</c:v>
                </c:pt>
                <c:pt idx="5866">
                  <c:v>92660</c:v>
                </c:pt>
                <c:pt idx="5867">
                  <c:v>92663</c:v>
                </c:pt>
                <c:pt idx="5868">
                  <c:v>92670</c:v>
                </c:pt>
                <c:pt idx="5869">
                  <c:v>92672</c:v>
                </c:pt>
                <c:pt idx="5870">
                  <c:v>92673</c:v>
                </c:pt>
                <c:pt idx="5871">
                  <c:v>92675</c:v>
                </c:pt>
                <c:pt idx="5872">
                  <c:v>92677</c:v>
                </c:pt>
                <c:pt idx="5873">
                  <c:v>92678</c:v>
                </c:pt>
                <c:pt idx="5874">
                  <c:v>92679</c:v>
                </c:pt>
                <c:pt idx="5875">
                  <c:v>92683</c:v>
                </c:pt>
                <c:pt idx="5876">
                  <c:v>92688</c:v>
                </c:pt>
                <c:pt idx="5877">
                  <c:v>92690</c:v>
                </c:pt>
                <c:pt idx="5878">
                  <c:v>92691</c:v>
                </c:pt>
                <c:pt idx="5879">
                  <c:v>92692</c:v>
                </c:pt>
                <c:pt idx="5880">
                  <c:v>92694</c:v>
                </c:pt>
                <c:pt idx="5881">
                  <c:v>92701</c:v>
                </c:pt>
                <c:pt idx="5882">
                  <c:v>92703</c:v>
                </c:pt>
                <c:pt idx="5883">
                  <c:v>92704</c:v>
                </c:pt>
                <c:pt idx="5884">
                  <c:v>92705</c:v>
                </c:pt>
                <c:pt idx="5885">
                  <c:v>92706</c:v>
                </c:pt>
                <c:pt idx="5886">
                  <c:v>92707</c:v>
                </c:pt>
                <c:pt idx="5887">
                  <c:v>92708</c:v>
                </c:pt>
                <c:pt idx="5888">
                  <c:v>92709</c:v>
                </c:pt>
                <c:pt idx="5889">
                  <c:v>92763</c:v>
                </c:pt>
                <c:pt idx="5890">
                  <c:v>92780</c:v>
                </c:pt>
                <c:pt idx="5891">
                  <c:v>92782</c:v>
                </c:pt>
                <c:pt idx="5892">
                  <c:v>92801</c:v>
                </c:pt>
                <c:pt idx="5893">
                  <c:v>92803</c:v>
                </c:pt>
                <c:pt idx="5894">
                  <c:v>92804</c:v>
                </c:pt>
                <c:pt idx="5895">
                  <c:v>92805</c:v>
                </c:pt>
                <c:pt idx="5896">
                  <c:v>92806</c:v>
                </c:pt>
                <c:pt idx="5897">
                  <c:v>92807</c:v>
                </c:pt>
                <c:pt idx="5898">
                  <c:v>92808</c:v>
                </c:pt>
                <c:pt idx="5899">
                  <c:v>92821</c:v>
                </c:pt>
                <c:pt idx="5900">
                  <c:v>92831</c:v>
                </c:pt>
                <c:pt idx="5901">
                  <c:v>92832</c:v>
                </c:pt>
                <c:pt idx="5902">
                  <c:v>92833</c:v>
                </c:pt>
                <c:pt idx="5903">
                  <c:v>92835</c:v>
                </c:pt>
                <c:pt idx="5904">
                  <c:v>92840</c:v>
                </c:pt>
                <c:pt idx="5905">
                  <c:v>92841</c:v>
                </c:pt>
                <c:pt idx="5906">
                  <c:v>92844</c:v>
                </c:pt>
                <c:pt idx="5907">
                  <c:v>92845</c:v>
                </c:pt>
                <c:pt idx="5908">
                  <c:v>92860</c:v>
                </c:pt>
                <c:pt idx="5909">
                  <c:v>92861</c:v>
                </c:pt>
                <c:pt idx="5910">
                  <c:v>92865</c:v>
                </c:pt>
                <c:pt idx="5911">
                  <c:v>92866</c:v>
                </c:pt>
                <c:pt idx="5912">
                  <c:v>92867</c:v>
                </c:pt>
                <c:pt idx="5913">
                  <c:v>92868</c:v>
                </c:pt>
                <c:pt idx="5914">
                  <c:v>92869</c:v>
                </c:pt>
                <c:pt idx="5915">
                  <c:v>92870</c:v>
                </c:pt>
                <c:pt idx="5916">
                  <c:v>92879</c:v>
                </c:pt>
                <c:pt idx="5917">
                  <c:v>92880</c:v>
                </c:pt>
                <c:pt idx="5918">
                  <c:v>92882</c:v>
                </c:pt>
                <c:pt idx="5919">
                  <c:v>92883</c:v>
                </c:pt>
                <c:pt idx="5920">
                  <c:v>92886</c:v>
                </c:pt>
                <c:pt idx="5921">
                  <c:v>92887</c:v>
                </c:pt>
                <c:pt idx="5922">
                  <c:v>93001</c:v>
                </c:pt>
                <c:pt idx="5923">
                  <c:v>93003</c:v>
                </c:pt>
                <c:pt idx="5924">
                  <c:v>93004</c:v>
                </c:pt>
                <c:pt idx="5925">
                  <c:v>93010</c:v>
                </c:pt>
                <c:pt idx="5926">
                  <c:v>93012</c:v>
                </c:pt>
                <c:pt idx="5927">
                  <c:v>93013</c:v>
                </c:pt>
                <c:pt idx="5928">
                  <c:v>93015</c:v>
                </c:pt>
                <c:pt idx="5929">
                  <c:v>93021</c:v>
                </c:pt>
                <c:pt idx="5930">
                  <c:v>93022</c:v>
                </c:pt>
                <c:pt idx="5931">
                  <c:v>93023</c:v>
                </c:pt>
                <c:pt idx="5932">
                  <c:v>93030</c:v>
                </c:pt>
                <c:pt idx="5933">
                  <c:v>93033</c:v>
                </c:pt>
                <c:pt idx="5934">
                  <c:v>93035</c:v>
                </c:pt>
                <c:pt idx="5935">
                  <c:v>93036</c:v>
                </c:pt>
                <c:pt idx="5936">
                  <c:v>93041</c:v>
                </c:pt>
                <c:pt idx="5937">
                  <c:v>93044</c:v>
                </c:pt>
                <c:pt idx="5938">
                  <c:v>93052</c:v>
                </c:pt>
                <c:pt idx="5939">
                  <c:v>93063</c:v>
                </c:pt>
                <c:pt idx="5940">
                  <c:v>93065</c:v>
                </c:pt>
                <c:pt idx="5941">
                  <c:v>93101</c:v>
                </c:pt>
                <c:pt idx="5942">
                  <c:v>93103</c:v>
                </c:pt>
                <c:pt idx="5943">
                  <c:v>93104</c:v>
                </c:pt>
                <c:pt idx="5944">
                  <c:v>93105</c:v>
                </c:pt>
                <c:pt idx="5945">
                  <c:v>93108</c:v>
                </c:pt>
                <c:pt idx="5946">
                  <c:v>93109</c:v>
                </c:pt>
                <c:pt idx="5947">
                  <c:v>93110</c:v>
                </c:pt>
                <c:pt idx="5948">
                  <c:v>93111</c:v>
                </c:pt>
                <c:pt idx="5949">
                  <c:v>93117</c:v>
                </c:pt>
                <c:pt idx="5950">
                  <c:v>93118</c:v>
                </c:pt>
                <c:pt idx="5951">
                  <c:v>93140</c:v>
                </c:pt>
                <c:pt idx="5952">
                  <c:v>93190</c:v>
                </c:pt>
                <c:pt idx="5953">
                  <c:v>93203</c:v>
                </c:pt>
                <c:pt idx="5954">
                  <c:v>93206</c:v>
                </c:pt>
                <c:pt idx="5955">
                  <c:v>93215</c:v>
                </c:pt>
                <c:pt idx="5956">
                  <c:v>93230</c:v>
                </c:pt>
                <c:pt idx="5957">
                  <c:v>93245</c:v>
                </c:pt>
                <c:pt idx="5958">
                  <c:v>93250</c:v>
                </c:pt>
                <c:pt idx="5959">
                  <c:v>93258</c:v>
                </c:pt>
                <c:pt idx="5960">
                  <c:v>93262</c:v>
                </c:pt>
                <c:pt idx="5961">
                  <c:v>93263</c:v>
                </c:pt>
                <c:pt idx="5962">
                  <c:v>93265</c:v>
                </c:pt>
                <c:pt idx="5963">
                  <c:v>93270</c:v>
                </c:pt>
                <c:pt idx="5964">
                  <c:v>93274</c:v>
                </c:pt>
                <c:pt idx="5965">
                  <c:v>93277</c:v>
                </c:pt>
                <c:pt idx="5966">
                  <c:v>93280</c:v>
                </c:pt>
                <c:pt idx="5967">
                  <c:v>93291</c:v>
                </c:pt>
                <c:pt idx="5968">
                  <c:v>93301</c:v>
                </c:pt>
                <c:pt idx="5969">
                  <c:v>93304</c:v>
                </c:pt>
                <c:pt idx="5970">
                  <c:v>93305</c:v>
                </c:pt>
                <c:pt idx="5971">
                  <c:v>93306</c:v>
                </c:pt>
                <c:pt idx="5972">
                  <c:v>93308</c:v>
                </c:pt>
                <c:pt idx="5973">
                  <c:v>93309</c:v>
                </c:pt>
                <c:pt idx="5974">
                  <c:v>93311</c:v>
                </c:pt>
                <c:pt idx="5975">
                  <c:v>93312</c:v>
                </c:pt>
                <c:pt idx="5976">
                  <c:v>93314</c:v>
                </c:pt>
                <c:pt idx="5977">
                  <c:v>93401</c:v>
                </c:pt>
                <c:pt idx="5978">
                  <c:v>93402</c:v>
                </c:pt>
                <c:pt idx="5979">
                  <c:v>93404</c:v>
                </c:pt>
                <c:pt idx="5980">
                  <c:v>93405</c:v>
                </c:pt>
                <c:pt idx="5981">
                  <c:v>93406</c:v>
                </c:pt>
                <c:pt idx="5982">
                  <c:v>93410</c:v>
                </c:pt>
                <c:pt idx="5983">
                  <c:v>93420</c:v>
                </c:pt>
                <c:pt idx="5984">
                  <c:v>93422</c:v>
                </c:pt>
                <c:pt idx="5985">
                  <c:v>93424</c:v>
                </c:pt>
                <c:pt idx="5986">
                  <c:v>93427</c:v>
                </c:pt>
                <c:pt idx="5987">
                  <c:v>93433</c:v>
                </c:pt>
                <c:pt idx="5988">
                  <c:v>93436</c:v>
                </c:pt>
                <c:pt idx="5989">
                  <c:v>93444</c:v>
                </c:pt>
                <c:pt idx="5990">
                  <c:v>93445</c:v>
                </c:pt>
                <c:pt idx="5991">
                  <c:v>93446</c:v>
                </c:pt>
                <c:pt idx="5992">
                  <c:v>93449</c:v>
                </c:pt>
                <c:pt idx="5993">
                  <c:v>93455</c:v>
                </c:pt>
                <c:pt idx="5994">
                  <c:v>93458</c:v>
                </c:pt>
                <c:pt idx="5995">
                  <c:v>93460</c:v>
                </c:pt>
                <c:pt idx="5996">
                  <c:v>93463</c:v>
                </c:pt>
                <c:pt idx="5997">
                  <c:v>93464</c:v>
                </c:pt>
                <c:pt idx="5998">
                  <c:v>93465</c:v>
                </c:pt>
                <c:pt idx="5999">
                  <c:v>93480</c:v>
                </c:pt>
                <c:pt idx="6000">
                  <c:v>93510</c:v>
                </c:pt>
                <c:pt idx="6001">
                  <c:v>93535</c:v>
                </c:pt>
                <c:pt idx="6002">
                  <c:v>93544</c:v>
                </c:pt>
                <c:pt idx="6003">
                  <c:v>93546</c:v>
                </c:pt>
                <c:pt idx="6004">
                  <c:v>93551</c:v>
                </c:pt>
                <c:pt idx="6005">
                  <c:v>93555</c:v>
                </c:pt>
                <c:pt idx="6006">
                  <c:v>93561</c:v>
                </c:pt>
                <c:pt idx="6007">
                  <c:v>93611</c:v>
                </c:pt>
                <c:pt idx="6008">
                  <c:v>93612</c:v>
                </c:pt>
                <c:pt idx="6009">
                  <c:v>93619</c:v>
                </c:pt>
                <c:pt idx="6010">
                  <c:v>93620</c:v>
                </c:pt>
                <c:pt idx="6011">
                  <c:v>93622</c:v>
                </c:pt>
                <c:pt idx="6012">
                  <c:v>93625</c:v>
                </c:pt>
                <c:pt idx="6013">
                  <c:v>93631</c:v>
                </c:pt>
                <c:pt idx="6014">
                  <c:v>93635</c:v>
                </c:pt>
                <c:pt idx="6015">
                  <c:v>93636</c:v>
                </c:pt>
                <c:pt idx="6016">
                  <c:v>93638</c:v>
                </c:pt>
                <c:pt idx="6017">
                  <c:v>93654</c:v>
                </c:pt>
                <c:pt idx="6018">
                  <c:v>93657</c:v>
                </c:pt>
                <c:pt idx="6019">
                  <c:v>93662</c:v>
                </c:pt>
                <c:pt idx="6020">
                  <c:v>93702</c:v>
                </c:pt>
                <c:pt idx="6021">
                  <c:v>93704</c:v>
                </c:pt>
                <c:pt idx="6022">
                  <c:v>93705</c:v>
                </c:pt>
                <c:pt idx="6023">
                  <c:v>93710</c:v>
                </c:pt>
                <c:pt idx="6024">
                  <c:v>93711</c:v>
                </c:pt>
                <c:pt idx="6025">
                  <c:v>93720</c:v>
                </c:pt>
                <c:pt idx="6026">
                  <c:v>93721</c:v>
                </c:pt>
                <c:pt idx="6027">
                  <c:v>93726</c:v>
                </c:pt>
                <c:pt idx="6028">
                  <c:v>93727</c:v>
                </c:pt>
                <c:pt idx="6029">
                  <c:v>93730</c:v>
                </c:pt>
                <c:pt idx="6030">
                  <c:v>93740</c:v>
                </c:pt>
                <c:pt idx="6031">
                  <c:v>93752</c:v>
                </c:pt>
                <c:pt idx="6032">
                  <c:v>93901</c:v>
                </c:pt>
                <c:pt idx="6033">
                  <c:v>93905</c:v>
                </c:pt>
                <c:pt idx="6034">
                  <c:v>93906</c:v>
                </c:pt>
                <c:pt idx="6035">
                  <c:v>93907</c:v>
                </c:pt>
                <c:pt idx="6036">
                  <c:v>93908</c:v>
                </c:pt>
                <c:pt idx="6037">
                  <c:v>93912</c:v>
                </c:pt>
                <c:pt idx="6038">
                  <c:v>93922</c:v>
                </c:pt>
                <c:pt idx="6039">
                  <c:v>93923</c:v>
                </c:pt>
                <c:pt idx="6040">
                  <c:v>93924</c:v>
                </c:pt>
                <c:pt idx="6041">
                  <c:v>93926</c:v>
                </c:pt>
                <c:pt idx="6042">
                  <c:v>93930</c:v>
                </c:pt>
                <c:pt idx="6043">
                  <c:v>93933</c:v>
                </c:pt>
                <c:pt idx="6044">
                  <c:v>93940</c:v>
                </c:pt>
                <c:pt idx="6045">
                  <c:v>93942</c:v>
                </c:pt>
                <c:pt idx="6046">
                  <c:v>93944</c:v>
                </c:pt>
                <c:pt idx="6047">
                  <c:v>93950</c:v>
                </c:pt>
                <c:pt idx="6048">
                  <c:v>93953</c:v>
                </c:pt>
                <c:pt idx="6049">
                  <c:v>93955</c:v>
                </c:pt>
                <c:pt idx="6050">
                  <c:v>93960</c:v>
                </c:pt>
                <c:pt idx="6051">
                  <c:v>94000</c:v>
                </c:pt>
                <c:pt idx="6052">
                  <c:v>94001</c:v>
                </c:pt>
                <c:pt idx="6053">
                  <c:v>94002</c:v>
                </c:pt>
                <c:pt idx="6054">
                  <c:v>94003</c:v>
                </c:pt>
                <c:pt idx="6055">
                  <c:v>94004</c:v>
                </c:pt>
                <c:pt idx="6056">
                  <c:v>94005</c:v>
                </c:pt>
                <c:pt idx="6057">
                  <c:v>94006</c:v>
                </c:pt>
                <c:pt idx="6058">
                  <c:v>94007</c:v>
                </c:pt>
                <c:pt idx="6059">
                  <c:v>94008</c:v>
                </c:pt>
                <c:pt idx="6060">
                  <c:v>94010</c:v>
                </c:pt>
                <c:pt idx="6061">
                  <c:v>94011</c:v>
                </c:pt>
                <c:pt idx="6062">
                  <c:v>94013</c:v>
                </c:pt>
                <c:pt idx="6063">
                  <c:v>94014</c:v>
                </c:pt>
                <c:pt idx="6064">
                  <c:v>94015</c:v>
                </c:pt>
                <c:pt idx="6065">
                  <c:v>94017</c:v>
                </c:pt>
                <c:pt idx="6066">
                  <c:v>94018</c:v>
                </c:pt>
                <c:pt idx="6067">
                  <c:v>94019</c:v>
                </c:pt>
                <c:pt idx="6068">
                  <c:v>94020</c:v>
                </c:pt>
                <c:pt idx="6069">
                  <c:v>94022</c:v>
                </c:pt>
                <c:pt idx="6070">
                  <c:v>94023</c:v>
                </c:pt>
                <c:pt idx="6071">
                  <c:v>94024</c:v>
                </c:pt>
                <c:pt idx="6072">
                  <c:v>94025</c:v>
                </c:pt>
                <c:pt idx="6073">
                  <c:v>94026</c:v>
                </c:pt>
                <c:pt idx="6074">
                  <c:v>94027</c:v>
                </c:pt>
                <c:pt idx="6075">
                  <c:v>94028</c:v>
                </c:pt>
                <c:pt idx="6076">
                  <c:v>94030</c:v>
                </c:pt>
                <c:pt idx="6077">
                  <c:v>94034</c:v>
                </c:pt>
                <c:pt idx="6078">
                  <c:v>94035</c:v>
                </c:pt>
                <c:pt idx="6079">
                  <c:v>94036</c:v>
                </c:pt>
                <c:pt idx="6080">
                  <c:v>94037</c:v>
                </c:pt>
                <c:pt idx="6081">
                  <c:v>94038</c:v>
                </c:pt>
                <c:pt idx="6082">
                  <c:v>94039</c:v>
                </c:pt>
                <c:pt idx="6083">
                  <c:v>94040</c:v>
                </c:pt>
                <c:pt idx="6084">
                  <c:v>94041</c:v>
                </c:pt>
                <c:pt idx="6085">
                  <c:v>94042</c:v>
                </c:pt>
                <c:pt idx="6086">
                  <c:v>94043</c:v>
                </c:pt>
                <c:pt idx="6087">
                  <c:v>94044</c:v>
                </c:pt>
                <c:pt idx="6088">
                  <c:v>94045</c:v>
                </c:pt>
                <c:pt idx="6089">
                  <c:v>94046</c:v>
                </c:pt>
                <c:pt idx="6090">
                  <c:v>94047</c:v>
                </c:pt>
                <c:pt idx="6091">
                  <c:v>94049</c:v>
                </c:pt>
                <c:pt idx="6092">
                  <c:v>94050</c:v>
                </c:pt>
                <c:pt idx="6093">
                  <c:v>94059</c:v>
                </c:pt>
                <c:pt idx="6094">
                  <c:v>94060</c:v>
                </c:pt>
                <c:pt idx="6095">
                  <c:v>94061</c:v>
                </c:pt>
                <c:pt idx="6096">
                  <c:v>94062</c:v>
                </c:pt>
                <c:pt idx="6097">
                  <c:v>94063</c:v>
                </c:pt>
                <c:pt idx="6098">
                  <c:v>94064</c:v>
                </c:pt>
                <c:pt idx="6099">
                  <c:v>94065</c:v>
                </c:pt>
                <c:pt idx="6100">
                  <c:v>94066</c:v>
                </c:pt>
                <c:pt idx="6101">
                  <c:v>94068</c:v>
                </c:pt>
                <c:pt idx="6102">
                  <c:v>94070</c:v>
                </c:pt>
                <c:pt idx="6103">
                  <c:v>94073</c:v>
                </c:pt>
                <c:pt idx="6104">
                  <c:v>94075</c:v>
                </c:pt>
                <c:pt idx="6105">
                  <c:v>94079</c:v>
                </c:pt>
                <c:pt idx="6106">
                  <c:v>94080</c:v>
                </c:pt>
                <c:pt idx="6107">
                  <c:v>94081</c:v>
                </c:pt>
                <c:pt idx="6108">
                  <c:v>94083</c:v>
                </c:pt>
                <c:pt idx="6109">
                  <c:v>94085</c:v>
                </c:pt>
                <c:pt idx="6110">
                  <c:v>94086</c:v>
                </c:pt>
                <c:pt idx="6111">
                  <c:v>94087</c:v>
                </c:pt>
                <c:pt idx="6112">
                  <c:v>94088</c:v>
                </c:pt>
                <c:pt idx="6113">
                  <c:v>94089</c:v>
                </c:pt>
                <c:pt idx="6114">
                  <c:v>94090</c:v>
                </c:pt>
                <c:pt idx="6115">
                  <c:v>94093</c:v>
                </c:pt>
                <c:pt idx="6116">
                  <c:v>94100</c:v>
                </c:pt>
                <c:pt idx="6117">
                  <c:v>94101</c:v>
                </c:pt>
                <c:pt idx="6118">
                  <c:v>94102</c:v>
                </c:pt>
                <c:pt idx="6119">
                  <c:v>94103</c:v>
                </c:pt>
                <c:pt idx="6120">
                  <c:v>94104</c:v>
                </c:pt>
                <c:pt idx="6121">
                  <c:v>94105</c:v>
                </c:pt>
                <c:pt idx="6122">
                  <c:v>94106</c:v>
                </c:pt>
                <c:pt idx="6123">
                  <c:v>94107</c:v>
                </c:pt>
                <c:pt idx="6124">
                  <c:v>94108</c:v>
                </c:pt>
                <c:pt idx="6125">
                  <c:v>94109</c:v>
                </c:pt>
                <c:pt idx="6126">
                  <c:v>94110</c:v>
                </c:pt>
                <c:pt idx="6127">
                  <c:v>94111</c:v>
                </c:pt>
                <c:pt idx="6128">
                  <c:v>94112</c:v>
                </c:pt>
                <c:pt idx="6129">
                  <c:v>94113</c:v>
                </c:pt>
                <c:pt idx="6130">
                  <c:v>94114</c:v>
                </c:pt>
                <c:pt idx="6131">
                  <c:v>94115</c:v>
                </c:pt>
                <c:pt idx="6132">
                  <c:v>94116</c:v>
                </c:pt>
                <c:pt idx="6133">
                  <c:v>94117</c:v>
                </c:pt>
                <c:pt idx="6134">
                  <c:v>94118</c:v>
                </c:pt>
                <c:pt idx="6135">
                  <c:v>94119</c:v>
                </c:pt>
                <c:pt idx="6136">
                  <c:v>94120</c:v>
                </c:pt>
                <c:pt idx="6137">
                  <c:v>94121</c:v>
                </c:pt>
                <c:pt idx="6138">
                  <c:v>94122</c:v>
                </c:pt>
                <c:pt idx="6139">
                  <c:v>94123</c:v>
                </c:pt>
                <c:pt idx="6140">
                  <c:v>94124</c:v>
                </c:pt>
                <c:pt idx="6141">
                  <c:v>94126</c:v>
                </c:pt>
                <c:pt idx="6142">
                  <c:v>94127</c:v>
                </c:pt>
                <c:pt idx="6143">
                  <c:v>94128</c:v>
                </c:pt>
                <c:pt idx="6144">
                  <c:v>94129</c:v>
                </c:pt>
                <c:pt idx="6145">
                  <c:v>94130</c:v>
                </c:pt>
                <c:pt idx="6146">
                  <c:v>94131</c:v>
                </c:pt>
                <c:pt idx="6147">
                  <c:v>94132</c:v>
                </c:pt>
                <c:pt idx="6148">
                  <c:v>94133</c:v>
                </c:pt>
                <c:pt idx="6149">
                  <c:v>94134</c:v>
                </c:pt>
                <c:pt idx="6150">
                  <c:v>94135</c:v>
                </c:pt>
                <c:pt idx="6151">
                  <c:v>94137</c:v>
                </c:pt>
                <c:pt idx="6152">
                  <c:v>94140</c:v>
                </c:pt>
                <c:pt idx="6153">
                  <c:v>94141</c:v>
                </c:pt>
                <c:pt idx="6154">
                  <c:v>94142</c:v>
                </c:pt>
                <c:pt idx="6155">
                  <c:v>94144</c:v>
                </c:pt>
                <c:pt idx="6156">
                  <c:v>94146</c:v>
                </c:pt>
                <c:pt idx="6157">
                  <c:v>94147</c:v>
                </c:pt>
                <c:pt idx="6158">
                  <c:v>94148</c:v>
                </c:pt>
                <c:pt idx="6159">
                  <c:v>94150</c:v>
                </c:pt>
                <c:pt idx="6160">
                  <c:v>94153</c:v>
                </c:pt>
                <c:pt idx="6161">
                  <c:v>94154</c:v>
                </c:pt>
                <c:pt idx="6162">
                  <c:v>94155</c:v>
                </c:pt>
                <c:pt idx="6163">
                  <c:v>94158</c:v>
                </c:pt>
                <c:pt idx="6164">
                  <c:v>94163</c:v>
                </c:pt>
                <c:pt idx="6165">
                  <c:v>94164</c:v>
                </c:pt>
                <c:pt idx="6166">
                  <c:v>94170</c:v>
                </c:pt>
                <c:pt idx="6167">
                  <c:v>94178</c:v>
                </c:pt>
                <c:pt idx="6168">
                  <c:v>94180</c:v>
                </c:pt>
                <c:pt idx="6169">
                  <c:v>94182</c:v>
                </c:pt>
                <c:pt idx="6170">
                  <c:v>94183</c:v>
                </c:pt>
                <c:pt idx="6171">
                  <c:v>94188</c:v>
                </c:pt>
                <c:pt idx="6172">
                  <c:v>94192</c:v>
                </c:pt>
                <c:pt idx="6173">
                  <c:v>94203</c:v>
                </c:pt>
                <c:pt idx="6174">
                  <c:v>94210</c:v>
                </c:pt>
                <c:pt idx="6175">
                  <c:v>94211</c:v>
                </c:pt>
                <c:pt idx="6176">
                  <c:v>94212</c:v>
                </c:pt>
                <c:pt idx="6177">
                  <c:v>94214</c:v>
                </c:pt>
                <c:pt idx="6178">
                  <c:v>94224</c:v>
                </c:pt>
                <c:pt idx="6179">
                  <c:v>94233</c:v>
                </c:pt>
                <c:pt idx="6180">
                  <c:v>94300</c:v>
                </c:pt>
                <c:pt idx="6181">
                  <c:v>94301</c:v>
                </c:pt>
                <c:pt idx="6182">
                  <c:v>94302</c:v>
                </c:pt>
                <c:pt idx="6183">
                  <c:v>94303</c:v>
                </c:pt>
                <c:pt idx="6184">
                  <c:v>94304</c:v>
                </c:pt>
                <c:pt idx="6185">
                  <c:v>94305</c:v>
                </c:pt>
                <c:pt idx="6186">
                  <c:v>94306</c:v>
                </c:pt>
                <c:pt idx="6187">
                  <c:v>94307</c:v>
                </c:pt>
                <c:pt idx="6188">
                  <c:v>94309</c:v>
                </c:pt>
                <c:pt idx="6189">
                  <c:v>94310</c:v>
                </c:pt>
                <c:pt idx="6190">
                  <c:v>94311</c:v>
                </c:pt>
                <c:pt idx="6191">
                  <c:v>94316</c:v>
                </c:pt>
                <c:pt idx="6192">
                  <c:v>94343</c:v>
                </c:pt>
                <c:pt idx="6193">
                  <c:v>94348</c:v>
                </c:pt>
                <c:pt idx="6194">
                  <c:v>94401</c:v>
                </c:pt>
                <c:pt idx="6195">
                  <c:v>94402</c:v>
                </c:pt>
                <c:pt idx="6196">
                  <c:v>94403</c:v>
                </c:pt>
                <c:pt idx="6197">
                  <c:v>94404</c:v>
                </c:pt>
                <c:pt idx="6198">
                  <c:v>94407</c:v>
                </c:pt>
                <c:pt idx="6199">
                  <c:v>94410</c:v>
                </c:pt>
                <c:pt idx="6200">
                  <c:v>94411</c:v>
                </c:pt>
                <c:pt idx="6201">
                  <c:v>94415</c:v>
                </c:pt>
                <c:pt idx="6202">
                  <c:v>94417</c:v>
                </c:pt>
                <c:pt idx="6203">
                  <c:v>94440</c:v>
                </c:pt>
                <c:pt idx="6204">
                  <c:v>94450</c:v>
                </c:pt>
                <c:pt idx="6205">
                  <c:v>94458</c:v>
                </c:pt>
                <c:pt idx="6206">
                  <c:v>94492</c:v>
                </c:pt>
                <c:pt idx="6207">
                  <c:v>94501</c:v>
                </c:pt>
                <c:pt idx="6208">
                  <c:v>94502</c:v>
                </c:pt>
                <c:pt idx="6209">
                  <c:v>94503</c:v>
                </c:pt>
                <c:pt idx="6210">
                  <c:v>94505</c:v>
                </c:pt>
                <c:pt idx="6211">
                  <c:v>94506</c:v>
                </c:pt>
                <c:pt idx="6212">
                  <c:v>94507</c:v>
                </c:pt>
                <c:pt idx="6213">
                  <c:v>94508</c:v>
                </c:pt>
                <c:pt idx="6214">
                  <c:v>94509</c:v>
                </c:pt>
                <c:pt idx="6215">
                  <c:v>94510</c:v>
                </c:pt>
                <c:pt idx="6216">
                  <c:v>94511</c:v>
                </c:pt>
                <c:pt idx="6217">
                  <c:v>94512</c:v>
                </c:pt>
                <c:pt idx="6218">
                  <c:v>94513</c:v>
                </c:pt>
                <c:pt idx="6219">
                  <c:v>94515</c:v>
                </c:pt>
                <c:pt idx="6220">
                  <c:v>94516</c:v>
                </c:pt>
                <c:pt idx="6221">
                  <c:v>94517</c:v>
                </c:pt>
                <c:pt idx="6222">
                  <c:v>94518</c:v>
                </c:pt>
                <c:pt idx="6223">
                  <c:v>94519</c:v>
                </c:pt>
                <c:pt idx="6224">
                  <c:v>94520</c:v>
                </c:pt>
                <c:pt idx="6225">
                  <c:v>94521</c:v>
                </c:pt>
                <c:pt idx="6226">
                  <c:v>94523</c:v>
                </c:pt>
                <c:pt idx="6227">
                  <c:v>94524</c:v>
                </c:pt>
                <c:pt idx="6228">
                  <c:v>94525</c:v>
                </c:pt>
                <c:pt idx="6229">
                  <c:v>94526</c:v>
                </c:pt>
                <c:pt idx="6230">
                  <c:v>94530</c:v>
                </c:pt>
                <c:pt idx="6231">
                  <c:v>94531</c:v>
                </c:pt>
                <c:pt idx="6232">
                  <c:v>94533</c:v>
                </c:pt>
                <c:pt idx="6233">
                  <c:v>94534</c:v>
                </c:pt>
                <c:pt idx="6234">
                  <c:v>94535</c:v>
                </c:pt>
                <c:pt idx="6235">
                  <c:v>94536</c:v>
                </c:pt>
                <c:pt idx="6236">
                  <c:v>94537</c:v>
                </c:pt>
                <c:pt idx="6237">
                  <c:v>94538</c:v>
                </c:pt>
                <c:pt idx="6238">
                  <c:v>94539</c:v>
                </c:pt>
                <c:pt idx="6239">
                  <c:v>94541</c:v>
                </c:pt>
                <c:pt idx="6240">
                  <c:v>94542</c:v>
                </c:pt>
                <c:pt idx="6241">
                  <c:v>94544</c:v>
                </c:pt>
                <c:pt idx="6242">
                  <c:v>94545</c:v>
                </c:pt>
                <c:pt idx="6243">
                  <c:v>94546</c:v>
                </c:pt>
                <c:pt idx="6244">
                  <c:v>94547</c:v>
                </c:pt>
                <c:pt idx="6245">
                  <c:v>94549</c:v>
                </c:pt>
                <c:pt idx="6246">
                  <c:v>94550</c:v>
                </c:pt>
                <c:pt idx="6247">
                  <c:v>94551</c:v>
                </c:pt>
                <c:pt idx="6248">
                  <c:v>94552</c:v>
                </c:pt>
                <c:pt idx="6249">
                  <c:v>94553</c:v>
                </c:pt>
                <c:pt idx="6250">
                  <c:v>94555</c:v>
                </c:pt>
                <c:pt idx="6251">
                  <c:v>94556</c:v>
                </c:pt>
                <c:pt idx="6252">
                  <c:v>94558</c:v>
                </c:pt>
                <c:pt idx="6253">
                  <c:v>94559</c:v>
                </c:pt>
                <c:pt idx="6254">
                  <c:v>94560</c:v>
                </c:pt>
                <c:pt idx="6255">
                  <c:v>94561</c:v>
                </c:pt>
                <c:pt idx="6256">
                  <c:v>94563</c:v>
                </c:pt>
                <c:pt idx="6257">
                  <c:v>94564</c:v>
                </c:pt>
                <c:pt idx="6258">
                  <c:v>94565</c:v>
                </c:pt>
                <c:pt idx="6259">
                  <c:v>94566</c:v>
                </c:pt>
                <c:pt idx="6260">
                  <c:v>94568</c:v>
                </c:pt>
                <c:pt idx="6261">
                  <c:v>94569</c:v>
                </c:pt>
                <c:pt idx="6262">
                  <c:v>94570</c:v>
                </c:pt>
                <c:pt idx="6263">
                  <c:v>94572</c:v>
                </c:pt>
                <c:pt idx="6264">
                  <c:v>94574</c:v>
                </c:pt>
                <c:pt idx="6265">
                  <c:v>94575</c:v>
                </c:pt>
                <c:pt idx="6266">
                  <c:v>94577</c:v>
                </c:pt>
                <c:pt idx="6267">
                  <c:v>94578</c:v>
                </c:pt>
                <c:pt idx="6268">
                  <c:v>94579</c:v>
                </c:pt>
                <c:pt idx="6269">
                  <c:v>94580</c:v>
                </c:pt>
                <c:pt idx="6270">
                  <c:v>94581</c:v>
                </c:pt>
                <c:pt idx="6271">
                  <c:v>94582</c:v>
                </c:pt>
                <c:pt idx="6272">
                  <c:v>94583</c:v>
                </c:pt>
                <c:pt idx="6273">
                  <c:v>94584</c:v>
                </c:pt>
                <c:pt idx="6274">
                  <c:v>94585</c:v>
                </c:pt>
                <c:pt idx="6275">
                  <c:v>94587</c:v>
                </c:pt>
                <c:pt idx="6276">
                  <c:v>94588</c:v>
                </c:pt>
                <c:pt idx="6277">
                  <c:v>94589</c:v>
                </c:pt>
                <c:pt idx="6278">
                  <c:v>94590</c:v>
                </c:pt>
                <c:pt idx="6279">
                  <c:v>94591</c:v>
                </c:pt>
                <c:pt idx="6280">
                  <c:v>94592</c:v>
                </c:pt>
                <c:pt idx="6281">
                  <c:v>94595</c:v>
                </c:pt>
                <c:pt idx="6282">
                  <c:v>94596</c:v>
                </c:pt>
                <c:pt idx="6283">
                  <c:v>94597</c:v>
                </c:pt>
                <c:pt idx="6284">
                  <c:v>94598</c:v>
                </c:pt>
                <c:pt idx="6285">
                  <c:v>94599</c:v>
                </c:pt>
                <c:pt idx="6286">
                  <c:v>94601</c:v>
                </c:pt>
                <c:pt idx="6287">
                  <c:v>94602</c:v>
                </c:pt>
                <c:pt idx="6288">
                  <c:v>94603</c:v>
                </c:pt>
                <c:pt idx="6289">
                  <c:v>94604</c:v>
                </c:pt>
                <c:pt idx="6290">
                  <c:v>94605</c:v>
                </c:pt>
                <c:pt idx="6291">
                  <c:v>94606</c:v>
                </c:pt>
                <c:pt idx="6292">
                  <c:v>94607</c:v>
                </c:pt>
                <c:pt idx="6293">
                  <c:v>94608</c:v>
                </c:pt>
                <c:pt idx="6294">
                  <c:v>94609</c:v>
                </c:pt>
                <c:pt idx="6295">
                  <c:v>94610</c:v>
                </c:pt>
                <c:pt idx="6296">
                  <c:v>94611</c:v>
                </c:pt>
                <c:pt idx="6297">
                  <c:v>94612</c:v>
                </c:pt>
                <c:pt idx="6298">
                  <c:v>94614</c:v>
                </c:pt>
                <c:pt idx="6299">
                  <c:v>94618</c:v>
                </c:pt>
                <c:pt idx="6300">
                  <c:v>94619</c:v>
                </c:pt>
                <c:pt idx="6301">
                  <c:v>94621</c:v>
                </c:pt>
                <c:pt idx="6302">
                  <c:v>94624</c:v>
                </c:pt>
                <c:pt idx="6303">
                  <c:v>94662</c:v>
                </c:pt>
                <c:pt idx="6304">
                  <c:v>94663</c:v>
                </c:pt>
                <c:pt idx="6305">
                  <c:v>94682</c:v>
                </c:pt>
                <c:pt idx="6306">
                  <c:v>94700</c:v>
                </c:pt>
                <c:pt idx="6307">
                  <c:v>94702</c:v>
                </c:pt>
                <c:pt idx="6308">
                  <c:v>94703</c:v>
                </c:pt>
                <c:pt idx="6309">
                  <c:v>94704</c:v>
                </c:pt>
                <c:pt idx="6310">
                  <c:v>94705</c:v>
                </c:pt>
                <c:pt idx="6311">
                  <c:v>94706</c:v>
                </c:pt>
                <c:pt idx="6312">
                  <c:v>94707</c:v>
                </c:pt>
                <c:pt idx="6313">
                  <c:v>94708</c:v>
                </c:pt>
                <c:pt idx="6314">
                  <c:v>94709</c:v>
                </c:pt>
                <c:pt idx="6315">
                  <c:v>94710</c:v>
                </c:pt>
                <c:pt idx="6316">
                  <c:v>94715</c:v>
                </c:pt>
                <c:pt idx="6317">
                  <c:v>94720</c:v>
                </c:pt>
                <c:pt idx="6318">
                  <c:v>94740</c:v>
                </c:pt>
                <c:pt idx="6319">
                  <c:v>94768</c:v>
                </c:pt>
                <c:pt idx="6320">
                  <c:v>94800</c:v>
                </c:pt>
                <c:pt idx="6321">
                  <c:v>94801</c:v>
                </c:pt>
                <c:pt idx="6322">
                  <c:v>94802</c:v>
                </c:pt>
                <c:pt idx="6323">
                  <c:v>94803</c:v>
                </c:pt>
                <c:pt idx="6324">
                  <c:v>94804</c:v>
                </c:pt>
                <c:pt idx="6325">
                  <c:v>94805</c:v>
                </c:pt>
                <c:pt idx="6326">
                  <c:v>94806</c:v>
                </c:pt>
                <c:pt idx="6327">
                  <c:v>94807</c:v>
                </c:pt>
                <c:pt idx="6328">
                  <c:v>94820</c:v>
                </c:pt>
                <c:pt idx="6329">
                  <c:v>94825</c:v>
                </c:pt>
                <c:pt idx="6330">
                  <c:v>94847</c:v>
                </c:pt>
                <c:pt idx="6331">
                  <c:v>94852</c:v>
                </c:pt>
                <c:pt idx="6332">
                  <c:v>94862</c:v>
                </c:pt>
                <c:pt idx="6333">
                  <c:v>94901</c:v>
                </c:pt>
                <c:pt idx="6334">
                  <c:v>94903</c:v>
                </c:pt>
                <c:pt idx="6335">
                  <c:v>94904</c:v>
                </c:pt>
                <c:pt idx="6336">
                  <c:v>94907</c:v>
                </c:pt>
                <c:pt idx="6337">
                  <c:v>94914</c:v>
                </c:pt>
                <c:pt idx="6338">
                  <c:v>94919</c:v>
                </c:pt>
                <c:pt idx="6339">
                  <c:v>94920</c:v>
                </c:pt>
                <c:pt idx="6340">
                  <c:v>94924</c:v>
                </c:pt>
                <c:pt idx="6341">
                  <c:v>94925</c:v>
                </c:pt>
                <c:pt idx="6342">
                  <c:v>94928</c:v>
                </c:pt>
                <c:pt idx="6343">
                  <c:v>94930</c:v>
                </c:pt>
                <c:pt idx="6344">
                  <c:v>94931</c:v>
                </c:pt>
                <c:pt idx="6345">
                  <c:v>94933</c:v>
                </c:pt>
                <c:pt idx="6346">
                  <c:v>94939</c:v>
                </c:pt>
                <c:pt idx="6347">
                  <c:v>94941</c:v>
                </c:pt>
                <c:pt idx="6348">
                  <c:v>94942</c:v>
                </c:pt>
                <c:pt idx="6349">
                  <c:v>94945</c:v>
                </c:pt>
                <c:pt idx="6350">
                  <c:v>94947</c:v>
                </c:pt>
                <c:pt idx="6351">
                  <c:v>94949</c:v>
                </c:pt>
                <c:pt idx="6352">
                  <c:v>94950</c:v>
                </c:pt>
                <c:pt idx="6353">
                  <c:v>94951</c:v>
                </c:pt>
                <c:pt idx="6354">
                  <c:v>94952</c:v>
                </c:pt>
                <c:pt idx="6355">
                  <c:v>94953</c:v>
                </c:pt>
                <c:pt idx="6356">
                  <c:v>94954</c:v>
                </c:pt>
                <c:pt idx="6357">
                  <c:v>94956</c:v>
                </c:pt>
                <c:pt idx="6358">
                  <c:v>94957</c:v>
                </c:pt>
                <c:pt idx="6359">
                  <c:v>94960</c:v>
                </c:pt>
                <c:pt idx="6360">
                  <c:v>94963</c:v>
                </c:pt>
                <c:pt idx="6361">
                  <c:v>94965</c:v>
                </c:pt>
                <c:pt idx="6362">
                  <c:v>94966</c:v>
                </c:pt>
                <c:pt idx="6363">
                  <c:v>94973</c:v>
                </c:pt>
                <c:pt idx="6364">
                  <c:v>94976</c:v>
                </c:pt>
                <c:pt idx="6365">
                  <c:v>94977</c:v>
                </c:pt>
                <c:pt idx="6366">
                  <c:v>94978</c:v>
                </c:pt>
                <c:pt idx="6367">
                  <c:v>94979</c:v>
                </c:pt>
                <c:pt idx="6368">
                  <c:v>94990</c:v>
                </c:pt>
                <c:pt idx="6369">
                  <c:v>95000</c:v>
                </c:pt>
                <c:pt idx="6370">
                  <c:v>95002</c:v>
                </c:pt>
                <c:pt idx="6371">
                  <c:v>95003</c:v>
                </c:pt>
                <c:pt idx="6372">
                  <c:v>95004</c:v>
                </c:pt>
                <c:pt idx="6373">
                  <c:v>95005</c:v>
                </c:pt>
                <c:pt idx="6374">
                  <c:v>95006</c:v>
                </c:pt>
                <c:pt idx="6375">
                  <c:v>95008</c:v>
                </c:pt>
                <c:pt idx="6376">
                  <c:v>95009</c:v>
                </c:pt>
                <c:pt idx="6377">
                  <c:v>95010</c:v>
                </c:pt>
                <c:pt idx="6378">
                  <c:v>95011</c:v>
                </c:pt>
                <c:pt idx="6379">
                  <c:v>95012</c:v>
                </c:pt>
                <c:pt idx="6380">
                  <c:v>95014</c:v>
                </c:pt>
                <c:pt idx="6381">
                  <c:v>95015</c:v>
                </c:pt>
                <c:pt idx="6382">
                  <c:v>95018</c:v>
                </c:pt>
                <c:pt idx="6383">
                  <c:v>95019</c:v>
                </c:pt>
                <c:pt idx="6384">
                  <c:v>95020</c:v>
                </c:pt>
                <c:pt idx="6385">
                  <c:v>95023</c:v>
                </c:pt>
                <c:pt idx="6386">
                  <c:v>95024</c:v>
                </c:pt>
                <c:pt idx="6387">
                  <c:v>95030</c:v>
                </c:pt>
                <c:pt idx="6388">
                  <c:v>95031</c:v>
                </c:pt>
                <c:pt idx="6389">
                  <c:v>95032</c:v>
                </c:pt>
                <c:pt idx="6390">
                  <c:v>95033</c:v>
                </c:pt>
                <c:pt idx="6391">
                  <c:v>95035</c:v>
                </c:pt>
                <c:pt idx="6392">
                  <c:v>95037</c:v>
                </c:pt>
                <c:pt idx="6393">
                  <c:v>95038</c:v>
                </c:pt>
                <c:pt idx="6394">
                  <c:v>95043</c:v>
                </c:pt>
                <c:pt idx="6395">
                  <c:v>95044</c:v>
                </c:pt>
                <c:pt idx="6396">
                  <c:v>95045</c:v>
                </c:pt>
                <c:pt idx="6397">
                  <c:v>95046</c:v>
                </c:pt>
                <c:pt idx="6398">
                  <c:v>95050</c:v>
                </c:pt>
                <c:pt idx="6399">
                  <c:v>95051</c:v>
                </c:pt>
                <c:pt idx="6400">
                  <c:v>95052</c:v>
                </c:pt>
                <c:pt idx="6401">
                  <c:v>95053</c:v>
                </c:pt>
                <c:pt idx="6402">
                  <c:v>95054</c:v>
                </c:pt>
                <c:pt idx="6403">
                  <c:v>95056</c:v>
                </c:pt>
                <c:pt idx="6404">
                  <c:v>95060</c:v>
                </c:pt>
                <c:pt idx="6405">
                  <c:v>95061</c:v>
                </c:pt>
                <c:pt idx="6406">
                  <c:v>95062</c:v>
                </c:pt>
                <c:pt idx="6407">
                  <c:v>95063</c:v>
                </c:pt>
                <c:pt idx="6408">
                  <c:v>95064</c:v>
                </c:pt>
                <c:pt idx="6409">
                  <c:v>95065</c:v>
                </c:pt>
                <c:pt idx="6410">
                  <c:v>95066</c:v>
                </c:pt>
                <c:pt idx="6411">
                  <c:v>95067</c:v>
                </c:pt>
                <c:pt idx="6412">
                  <c:v>95070</c:v>
                </c:pt>
                <c:pt idx="6413">
                  <c:v>95072</c:v>
                </c:pt>
                <c:pt idx="6414">
                  <c:v>95073</c:v>
                </c:pt>
                <c:pt idx="6415">
                  <c:v>95076</c:v>
                </c:pt>
                <c:pt idx="6416">
                  <c:v>95087</c:v>
                </c:pt>
                <c:pt idx="6417">
                  <c:v>95095</c:v>
                </c:pt>
                <c:pt idx="6418">
                  <c:v>95101</c:v>
                </c:pt>
                <c:pt idx="6419">
                  <c:v>95104</c:v>
                </c:pt>
                <c:pt idx="6420">
                  <c:v>95105</c:v>
                </c:pt>
                <c:pt idx="6421">
                  <c:v>95106</c:v>
                </c:pt>
                <c:pt idx="6422">
                  <c:v>95107</c:v>
                </c:pt>
                <c:pt idx="6423">
                  <c:v>95108</c:v>
                </c:pt>
                <c:pt idx="6424">
                  <c:v>95109</c:v>
                </c:pt>
                <c:pt idx="6425">
                  <c:v>95110</c:v>
                </c:pt>
                <c:pt idx="6426">
                  <c:v>95111</c:v>
                </c:pt>
                <c:pt idx="6427">
                  <c:v>95112</c:v>
                </c:pt>
                <c:pt idx="6428">
                  <c:v>95113</c:v>
                </c:pt>
                <c:pt idx="6429">
                  <c:v>95114</c:v>
                </c:pt>
                <c:pt idx="6430">
                  <c:v>95115</c:v>
                </c:pt>
                <c:pt idx="6431">
                  <c:v>95116</c:v>
                </c:pt>
                <c:pt idx="6432">
                  <c:v>95117</c:v>
                </c:pt>
                <c:pt idx="6433">
                  <c:v>95118</c:v>
                </c:pt>
                <c:pt idx="6434">
                  <c:v>95119</c:v>
                </c:pt>
                <c:pt idx="6435">
                  <c:v>95120</c:v>
                </c:pt>
                <c:pt idx="6436">
                  <c:v>95121</c:v>
                </c:pt>
                <c:pt idx="6437">
                  <c:v>95122</c:v>
                </c:pt>
                <c:pt idx="6438">
                  <c:v>95123</c:v>
                </c:pt>
                <c:pt idx="6439">
                  <c:v>95124</c:v>
                </c:pt>
                <c:pt idx="6440">
                  <c:v>95125</c:v>
                </c:pt>
                <c:pt idx="6441">
                  <c:v>95126</c:v>
                </c:pt>
                <c:pt idx="6442">
                  <c:v>95127</c:v>
                </c:pt>
                <c:pt idx="6443">
                  <c:v>95128</c:v>
                </c:pt>
                <c:pt idx="6444">
                  <c:v>95129</c:v>
                </c:pt>
                <c:pt idx="6445">
                  <c:v>95130</c:v>
                </c:pt>
                <c:pt idx="6446">
                  <c:v>95131</c:v>
                </c:pt>
                <c:pt idx="6447">
                  <c:v>95132</c:v>
                </c:pt>
                <c:pt idx="6448">
                  <c:v>95133</c:v>
                </c:pt>
                <c:pt idx="6449">
                  <c:v>95134</c:v>
                </c:pt>
                <c:pt idx="6450">
                  <c:v>95135</c:v>
                </c:pt>
                <c:pt idx="6451">
                  <c:v>95136</c:v>
                </c:pt>
                <c:pt idx="6452">
                  <c:v>95138</c:v>
                </c:pt>
                <c:pt idx="6453">
                  <c:v>95139</c:v>
                </c:pt>
                <c:pt idx="6454">
                  <c:v>95142</c:v>
                </c:pt>
                <c:pt idx="6455">
                  <c:v>95148</c:v>
                </c:pt>
                <c:pt idx="6456">
                  <c:v>95151</c:v>
                </c:pt>
                <c:pt idx="6457">
                  <c:v>95153</c:v>
                </c:pt>
                <c:pt idx="6458">
                  <c:v>95154</c:v>
                </c:pt>
                <c:pt idx="6459">
                  <c:v>95155</c:v>
                </c:pt>
                <c:pt idx="6460">
                  <c:v>95156</c:v>
                </c:pt>
                <c:pt idx="6461">
                  <c:v>95158</c:v>
                </c:pt>
                <c:pt idx="6462">
                  <c:v>95159</c:v>
                </c:pt>
                <c:pt idx="6463">
                  <c:v>95160</c:v>
                </c:pt>
                <c:pt idx="6464">
                  <c:v>95161</c:v>
                </c:pt>
                <c:pt idx="6465">
                  <c:v>95162</c:v>
                </c:pt>
                <c:pt idx="6466">
                  <c:v>95164</c:v>
                </c:pt>
                <c:pt idx="6467">
                  <c:v>95166</c:v>
                </c:pt>
                <c:pt idx="6468">
                  <c:v>95172</c:v>
                </c:pt>
                <c:pt idx="6469">
                  <c:v>95173</c:v>
                </c:pt>
                <c:pt idx="6470">
                  <c:v>95203</c:v>
                </c:pt>
                <c:pt idx="6471">
                  <c:v>95204</c:v>
                </c:pt>
                <c:pt idx="6472">
                  <c:v>95205</c:v>
                </c:pt>
                <c:pt idx="6473">
                  <c:v>95206</c:v>
                </c:pt>
                <c:pt idx="6474">
                  <c:v>95207</c:v>
                </c:pt>
                <c:pt idx="6475">
                  <c:v>95209</c:v>
                </c:pt>
                <c:pt idx="6476">
                  <c:v>95210</c:v>
                </c:pt>
                <c:pt idx="6477">
                  <c:v>95211</c:v>
                </c:pt>
                <c:pt idx="6478">
                  <c:v>95212</c:v>
                </c:pt>
                <c:pt idx="6479">
                  <c:v>95215</c:v>
                </c:pt>
                <c:pt idx="6480">
                  <c:v>95219</c:v>
                </c:pt>
                <c:pt idx="6481">
                  <c:v>95223</c:v>
                </c:pt>
                <c:pt idx="6482">
                  <c:v>95225</c:v>
                </c:pt>
                <c:pt idx="6483">
                  <c:v>95236</c:v>
                </c:pt>
                <c:pt idx="6484">
                  <c:v>95240</c:v>
                </c:pt>
                <c:pt idx="6485">
                  <c:v>95242</c:v>
                </c:pt>
                <c:pt idx="6486">
                  <c:v>95247</c:v>
                </c:pt>
                <c:pt idx="6487">
                  <c:v>95252</c:v>
                </c:pt>
                <c:pt idx="6488">
                  <c:v>95301</c:v>
                </c:pt>
                <c:pt idx="6489">
                  <c:v>95304</c:v>
                </c:pt>
                <c:pt idx="6490">
                  <c:v>95305</c:v>
                </c:pt>
                <c:pt idx="6491">
                  <c:v>95307</c:v>
                </c:pt>
                <c:pt idx="6492">
                  <c:v>95310</c:v>
                </c:pt>
                <c:pt idx="6493">
                  <c:v>95315</c:v>
                </c:pt>
                <c:pt idx="6494">
                  <c:v>95326</c:v>
                </c:pt>
                <c:pt idx="6495">
                  <c:v>95327</c:v>
                </c:pt>
                <c:pt idx="6496">
                  <c:v>95330</c:v>
                </c:pt>
                <c:pt idx="6497">
                  <c:v>95334</c:v>
                </c:pt>
                <c:pt idx="6498">
                  <c:v>95336</c:v>
                </c:pt>
                <c:pt idx="6499">
                  <c:v>95337</c:v>
                </c:pt>
                <c:pt idx="6500">
                  <c:v>95338</c:v>
                </c:pt>
                <c:pt idx="6501">
                  <c:v>95340</c:v>
                </c:pt>
                <c:pt idx="6502">
                  <c:v>95343</c:v>
                </c:pt>
                <c:pt idx="6503">
                  <c:v>95348</c:v>
                </c:pt>
                <c:pt idx="6504">
                  <c:v>95350</c:v>
                </c:pt>
                <c:pt idx="6505">
                  <c:v>95351</c:v>
                </c:pt>
                <c:pt idx="6506">
                  <c:v>95352</c:v>
                </c:pt>
                <c:pt idx="6507">
                  <c:v>95354</c:v>
                </c:pt>
                <c:pt idx="6508">
                  <c:v>95355</c:v>
                </c:pt>
                <c:pt idx="6509">
                  <c:v>95356</c:v>
                </c:pt>
                <c:pt idx="6510">
                  <c:v>95357</c:v>
                </c:pt>
                <c:pt idx="6511">
                  <c:v>95358</c:v>
                </c:pt>
                <c:pt idx="6512">
                  <c:v>95361</c:v>
                </c:pt>
                <c:pt idx="6513">
                  <c:v>95363</c:v>
                </c:pt>
                <c:pt idx="6514">
                  <c:v>95366</c:v>
                </c:pt>
                <c:pt idx="6515">
                  <c:v>95367</c:v>
                </c:pt>
                <c:pt idx="6516">
                  <c:v>95368</c:v>
                </c:pt>
                <c:pt idx="6517">
                  <c:v>95370</c:v>
                </c:pt>
                <c:pt idx="6518">
                  <c:v>95374</c:v>
                </c:pt>
                <c:pt idx="6519">
                  <c:v>95376</c:v>
                </c:pt>
                <c:pt idx="6520">
                  <c:v>95377</c:v>
                </c:pt>
                <c:pt idx="6521">
                  <c:v>95380</c:v>
                </c:pt>
                <c:pt idx="6522">
                  <c:v>95381</c:v>
                </c:pt>
                <c:pt idx="6523">
                  <c:v>95382</c:v>
                </c:pt>
                <c:pt idx="6524">
                  <c:v>95383</c:v>
                </c:pt>
                <c:pt idx="6525">
                  <c:v>95388</c:v>
                </c:pt>
                <c:pt idx="6526">
                  <c:v>95390</c:v>
                </c:pt>
                <c:pt idx="6527">
                  <c:v>95391</c:v>
                </c:pt>
                <c:pt idx="6528">
                  <c:v>95401</c:v>
                </c:pt>
                <c:pt idx="6529">
                  <c:v>95403</c:v>
                </c:pt>
                <c:pt idx="6530">
                  <c:v>95404</c:v>
                </c:pt>
                <c:pt idx="6531">
                  <c:v>95405</c:v>
                </c:pt>
                <c:pt idx="6532">
                  <c:v>95407</c:v>
                </c:pt>
                <c:pt idx="6533">
                  <c:v>95409</c:v>
                </c:pt>
                <c:pt idx="6534">
                  <c:v>95410</c:v>
                </c:pt>
                <c:pt idx="6535">
                  <c:v>95422</c:v>
                </c:pt>
                <c:pt idx="6536">
                  <c:v>95432</c:v>
                </c:pt>
                <c:pt idx="6537">
                  <c:v>95435</c:v>
                </c:pt>
                <c:pt idx="6538">
                  <c:v>95441</c:v>
                </c:pt>
                <c:pt idx="6539">
                  <c:v>95442</c:v>
                </c:pt>
                <c:pt idx="6540">
                  <c:v>95446</c:v>
                </c:pt>
                <c:pt idx="6541">
                  <c:v>95448</c:v>
                </c:pt>
                <c:pt idx="6542">
                  <c:v>95453</c:v>
                </c:pt>
                <c:pt idx="6543">
                  <c:v>95454</c:v>
                </c:pt>
                <c:pt idx="6544">
                  <c:v>95460</c:v>
                </c:pt>
                <c:pt idx="6545">
                  <c:v>95462</c:v>
                </c:pt>
                <c:pt idx="6546">
                  <c:v>95465</c:v>
                </c:pt>
                <c:pt idx="6547">
                  <c:v>95472</c:v>
                </c:pt>
                <c:pt idx="6548">
                  <c:v>95476</c:v>
                </c:pt>
                <c:pt idx="6549">
                  <c:v>95478</c:v>
                </c:pt>
                <c:pt idx="6550">
                  <c:v>95482</c:v>
                </c:pt>
                <c:pt idx="6551">
                  <c:v>95488</c:v>
                </c:pt>
                <c:pt idx="6552">
                  <c:v>95492</c:v>
                </c:pt>
                <c:pt idx="6553">
                  <c:v>95497</c:v>
                </c:pt>
                <c:pt idx="6554">
                  <c:v>95501</c:v>
                </c:pt>
                <c:pt idx="6555">
                  <c:v>95503</c:v>
                </c:pt>
                <c:pt idx="6556">
                  <c:v>95504</c:v>
                </c:pt>
                <c:pt idx="6557">
                  <c:v>95509</c:v>
                </c:pt>
                <c:pt idx="6558">
                  <c:v>95510</c:v>
                </c:pt>
                <c:pt idx="6559">
                  <c:v>95518</c:v>
                </c:pt>
                <c:pt idx="6560">
                  <c:v>95519</c:v>
                </c:pt>
                <c:pt idx="6561">
                  <c:v>95521</c:v>
                </c:pt>
                <c:pt idx="6562">
                  <c:v>95531</c:v>
                </c:pt>
                <c:pt idx="6563">
                  <c:v>95543</c:v>
                </c:pt>
                <c:pt idx="6564">
                  <c:v>95568</c:v>
                </c:pt>
                <c:pt idx="6565">
                  <c:v>95582</c:v>
                </c:pt>
                <c:pt idx="6566">
                  <c:v>95602</c:v>
                </c:pt>
                <c:pt idx="6567">
                  <c:v>95603</c:v>
                </c:pt>
                <c:pt idx="6568">
                  <c:v>95605</c:v>
                </c:pt>
                <c:pt idx="6569">
                  <c:v>95608</c:v>
                </c:pt>
                <c:pt idx="6570">
                  <c:v>95610</c:v>
                </c:pt>
                <c:pt idx="6571">
                  <c:v>95612</c:v>
                </c:pt>
                <c:pt idx="6572">
                  <c:v>95614</c:v>
                </c:pt>
                <c:pt idx="6573">
                  <c:v>95616</c:v>
                </c:pt>
                <c:pt idx="6574">
                  <c:v>95617</c:v>
                </c:pt>
                <c:pt idx="6575">
                  <c:v>95618</c:v>
                </c:pt>
                <c:pt idx="6576">
                  <c:v>95620</c:v>
                </c:pt>
                <c:pt idx="6577">
                  <c:v>95621</c:v>
                </c:pt>
                <c:pt idx="6578">
                  <c:v>95624</c:v>
                </c:pt>
                <c:pt idx="6579">
                  <c:v>95628</c:v>
                </c:pt>
                <c:pt idx="6580">
                  <c:v>95630</c:v>
                </c:pt>
                <c:pt idx="6581">
                  <c:v>95631</c:v>
                </c:pt>
                <c:pt idx="6582">
                  <c:v>95632</c:v>
                </c:pt>
                <c:pt idx="6583">
                  <c:v>95635</c:v>
                </c:pt>
                <c:pt idx="6584">
                  <c:v>95645</c:v>
                </c:pt>
                <c:pt idx="6585">
                  <c:v>95648</c:v>
                </c:pt>
                <c:pt idx="6586">
                  <c:v>95650</c:v>
                </c:pt>
                <c:pt idx="6587">
                  <c:v>95655</c:v>
                </c:pt>
                <c:pt idx="6588">
                  <c:v>95660</c:v>
                </c:pt>
                <c:pt idx="6589">
                  <c:v>95661</c:v>
                </c:pt>
                <c:pt idx="6590">
                  <c:v>95662</c:v>
                </c:pt>
                <c:pt idx="6591">
                  <c:v>95663</c:v>
                </c:pt>
                <c:pt idx="6592">
                  <c:v>95667</c:v>
                </c:pt>
                <c:pt idx="6593">
                  <c:v>95670</c:v>
                </c:pt>
                <c:pt idx="6594">
                  <c:v>95673</c:v>
                </c:pt>
                <c:pt idx="6595">
                  <c:v>95677</c:v>
                </c:pt>
                <c:pt idx="6596">
                  <c:v>95678</c:v>
                </c:pt>
                <c:pt idx="6597">
                  <c:v>95682</c:v>
                </c:pt>
                <c:pt idx="6598">
                  <c:v>95683</c:v>
                </c:pt>
                <c:pt idx="6599">
                  <c:v>95687</c:v>
                </c:pt>
                <c:pt idx="6600">
                  <c:v>95688</c:v>
                </c:pt>
                <c:pt idx="6601">
                  <c:v>95690</c:v>
                </c:pt>
                <c:pt idx="6602">
                  <c:v>95691</c:v>
                </c:pt>
                <c:pt idx="6603">
                  <c:v>95695</c:v>
                </c:pt>
                <c:pt idx="6604">
                  <c:v>95722</c:v>
                </c:pt>
                <c:pt idx="6605">
                  <c:v>95724</c:v>
                </c:pt>
                <c:pt idx="6606">
                  <c:v>95726</c:v>
                </c:pt>
                <c:pt idx="6607">
                  <c:v>95736</c:v>
                </c:pt>
                <c:pt idx="6608">
                  <c:v>95746</c:v>
                </c:pt>
                <c:pt idx="6609">
                  <c:v>95747</c:v>
                </c:pt>
                <c:pt idx="6610">
                  <c:v>95757</c:v>
                </c:pt>
                <c:pt idx="6611">
                  <c:v>95758</c:v>
                </c:pt>
                <c:pt idx="6612">
                  <c:v>95762</c:v>
                </c:pt>
                <c:pt idx="6613">
                  <c:v>95765</c:v>
                </c:pt>
                <c:pt idx="6614">
                  <c:v>95776</c:v>
                </c:pt>
                <c:pt idx="6615">
                  <c:v>95811</c:v>
                </c:pt>
                <c:pt idx="6616">
                  <c:v>95812</c:v>
                </c:pt>
                <c:pt idx="6617">
                  <c:v>95814</c:v>
                </c:pt>
                <c:pt idx="6618">
                  <c:v>95815</c:v>
                </c:pt>
                <c:pt idx="6619">
                  <c:v>95816</c:v>
                </c:pt>
                <c:pt idx="6620">
                  <c:v>95817</c:v>
                </c:pt>
                <c:pt idx="6621">
                  <c:v>95818</c:v>
                </c:pt>
                <c:pt idx="6622">
                  <c:v>95819</c:v>
                </c:pt>
                <c:pt idx="6623">
                  <c:v>95820</c:v>
                </c:pt>
                <c:pt idx="6624">
                  <c:v>95821</c:v>
                </c:pt>
                <c:pt idx="6625">
                  <c:v>95822</c:v>
                </c:pt>
                <c:pt idx="6626">
                  <c:v>95823</c:v>
                </c:pt>
                <c:pt idx="6627">
                  <c:v>95824</c:v>
                </c:pt>
                <c:pt idx="6628">
                  <c:v>95825</c:v>
                </c:pt>
                <c:pt idx="6629">
                  <c:v>95826</c:v>
                </c:pt>
                <c:pt idx="6630">
                  <c:v>95827</c:v>
                </c:pt>
                <c:pt idx="6631">
                  <c:v>95828</c:v>
                </c:pt>
                <c:pt idx="6632">
                  <c:v>95831</c:v>
                </c:pt>
                <c:pt idx="6633">
                  <c:v>95833</c:v>
                </c:pt>
                <c:pt idx="6634">
                  <c:v>95834</c:v>
                </c:pt>
                <c:pt idx="6635">
                  <c:v>95835</c:v>
                </c:pt>
                <c:pt idx="6636">
                  <c:v>95838</c:v>
                </c:pt>
                <c:pt idx="6637">
                  <c:v>95842</c:v>
                </c:pt>
                <c:pt idx="6638">
                  <c:v>95843</c:v>
                </c:pt>
                <c:pt idx="6639">
                  <c:v>95864</c:v>
                </c:pt>
                <c:pt idx="6640">
                  <c:v>95865</c:v>
                </c:pt>
                <c:pt idx="6641">
                  <c:v>95901</c:v>
                </c:pt>
                <c:pt idx="6642">
                  <c:v>95908</c:v>
                </c:pt>
                <c:pt idx="6643">
                  <c:v>95923</c:v>
                </c:pt>
                <c:pt idx="6644">
                  <c:v>95926</c:v>
                </c:pt>
                <c:pt idx="6645">
                  <c:v>95927</c:v>
                </c:pt>
                <c:pt idx="6646">
                  <c:v>95928</c:v>
                </c:pt>
                <c:pt idx="6647">
                  <c:v>95936</c:v>
                </c:pt>
                <c:pt idx="6648">
                  <c:v>95938</c:v>
                </c:pt>
                <c:pt idx="6649">
                  <c:v>95945</c:v>
                </c:pt>
                <c:pt idx="6650">
                  <c:v>95948</c:v>
                </c:pt>
                <c:pt idx="6651">
                  <c:v>95949</c:v>
                </c:pt>
                <c:pt idx="6652">
                  <c:v>95953</c:v>
                </c:pt>
                <c:pt idx="6653">
                  <c:v>95955</c:v>
                </c:pt>
                <c:pt idx="6654">
                  <c:v>95959</c:v>
                </c:pt>
                <c:pt idx="6655">
                  <c:v>95961</c:v>
                </c:pt>
                <c:pt idx="6656">
                  <c:v>95966</c:v>
                </c:pt>
                <c:pt idx="6657">
                  <c:v>95967</c:v>
                </c:pt>
                <c:pt idx="6658">
                  <c:v>95969</c:v>
                </c:pt>
                <c:pt idx="6659">
                  <c:v>95973</c:v>
                </c:pt>
                <c:pt idx="6660">
                  <c:v>95988</c:v>
                </c:pt>
                <c:pt idx="6661">
                  <c:v>95991</c:v>
                </c:pt>
                <c:pt idx="6662">
                  <c:v>95993</c:v>
                </c:pt>
                <c:pt idx="6663">
                  <c:v>96001</c:v>
                </c:pt>
                <c:pt idx="6664">
                  <c:v>96002</c:v>
                </c:pt>
                <c:pt idx="6665">
                  <c:v>96003</c:v>
                </c:pt>
                <c:pt idx="6666">
                  <c:v>96007</c:v>
                </c:pt>
                <c:pt idx="6667">
                  <c:v>96035</c:v>
                </c:pt>
                <c:pt idx="6668">
                  <c:v>96047</c:v>
                </c:pt>
                <c:pt idx="6669">
                  <c:v>96062</c:v>
                </c:pt>
                <c:pt idx="6670">
                  <c:v>96067</c:v>
                </c:pt>
                <c:pt idx="6671">
                  <c:v>96069</c:v>
                </c:pt>
                <c:pt idx="6672">
                  <c:v>96080</c:v>
                </c:pt>
                <c:pt idx="6673">
                  <c:v>96099</c:v>
                </c:pt>
                <c:pt idx="6674">
                  <c:v>96130</c:v>
                </c:pt>
                <c:pt idx="6675">
                  <c:v>96145</c:v>
                </c:pt>
                <c:pt idx="6676">
                  <c:v>96146</c:v>
                </c:pt>
                <c:pt idx="6677">
                  <c:v>96150</c:v>
                </c:pt>
                <c:pt idx="6678">
                  <c:v>96151</c:v>
                </c:pt>
                <c:pt idx="6679">
                  <c:v>96155</c:v>
                </c:pt>
                <c:pt idx="6680">
                  <c:v>96160</c:v>
                </c:pt>
                <c:pt idx="6681">
                  <c:v>96161</c:v>
                </c:pt>
                <c:pt idx="6682">
                  <c:v>96162</c:v>
                </c:pt>
                <c:pt idx="6683">
                  <c:v>96301</c:v>
                </c:pt>
                <c:pt idx="6684">
                  <c:v>96310</c:v>
                </c:pt>
                <c:pt idx="6685">
                  <c:v>96403</c:v>
                </c:pt>
                <c:pt idx="6686">
                  <c:v>96595</c:v>
                </c:pt>
                <c:pt idx="6687">
                  <c:v>96701</c:v>
                </c:pt>
                <c:pt idx="6688">
                  <c:v>96704</c:v>
                </c:pt>
                <c:pt idx="6689">
                  <c:v>96706</c:v>
                </c:pt>
                <c:pt idx="6690">
                  <c:v>96707</c:v>
                </c:pt>
                <c:pt idx="6691">
                  <c:v>96708</c:v>
                </c:pt>
                <c:pt idx="6692">
                  <c:v>96712</c:v>
                </c:pt>
                <c:pt idx="6693">
                  <c:v>96714</c:v>
                </c:pt>
                <c:pt idx="6694">
                  <c:v>96717</c:v>
                </c:pt>
                <c:pt idx="6695">
                  <c:v>96720</c:v>
                </c:pt>
                <c:pt idx="6696">
                  <c:v>96734</c:v>
                </c:pt>
                <c:pt idx="6697">
                  <c:v>96740</c:v>
                </c:pt>
                <c:pt idx="6698">
                  <c:v>96743</c:v>
                </c:pt>
                <c:pt idx="6699">
                  <c:v>96744</c:v>
                </c:pt>
                <c:pt idx="6700">
                  <c:v>96746</c:v>
                </c:pt>
                <c:pt idx="6701">
                  <c:v>96753</c:v>
                </c:pt>
                <c:pt idx="6702">
                  <c:v>96754</c:v>
                </c:pt>
                <c:pt idx="6703">
                  <c:v>96755</c:v>
                </c:pt>
                <c:pt idx="6704">
                  <c:v>96761</c:v>
                </c:pt>
                <c:pt idx="6705">
                  <c:v>96768</c:v>
                </c:pt>
                <c:pt idx="6706">
                  <c:v>96778</c:v>
                </c:pt>
                <c:pt idx="6707">
                  <c:v>96779</c:v>
                </c:pt>
                <c:pt idx="6708">
                  <c:v>96782</c:v>
                </c:pt>
                <c:pt idx="6709">
                  <c:v>96789</c:v>
                </c:pt>
                <c:pt idx="6710">
                  <c:v>96793</c:v>
                </c:pt>
                <c:pt idx="6711">
                  <c:v>96813</c:v>
                </c:pt>
                <c:pt idx="6712">
                  <c:v>96814</c:v>
                </c:pt>
                <c:pt idx="6713">
                  <c:v>96815</c:v>
                </c:pt>
                <c:pt idx="6714">
                  <c:v>96816</c:v>
                </c:pt>
                <c:pt idx="6715">
                  <c:v>96817</c:v>
                </c:pt>
                <c:pt idx="6716">
                  <c:v>96818</c:v>
                </c:pt>
                <c:pt idx="6717">
                  <c:v>96819</c:v>
                </c:pt>
                <c:pt idx="6718">
                  <c:v>96821</c:v>
                </c:pt>
                <c:pt idx="6719">
                  <c:v>96822</c:v>
                </c:pt>
                <c:pt idx="6720">
                  <c:v>96825</c:v>
                </c:pt>
                <c:pt idx="6721">
                  <c:v>96826</c:v>
                </c:pt>
                <c:pt idx="6722">
                  <c:v>96837</c:v>
                </c:pt>
                <c:pt idx="6723">
                  <c:v>96931</c:v>
                </c:pt>
                <c:pt idx="6724">
                  <c:v>96932</c:v>
                </c:pt>
                <c:pt idx="6725">
                  <c:v>96954</c:v>
                </c:pt>
                <c:pt idx="6726">
                  <c:v>97005</c:v>
                </c:pt>
                <c:pt idx="6727">
                  <c:v>97006</c:v>
                </c:pt>
                <c:pt idx="6728">
                  <c:v>97007</c:v>
                </c:pt>
                <c:pt idx="6729">
                  <c:v>97008</c:v>
                </c:pt>
                <c:pt idx="6730">
                  <c:v>97015</c:v>
                </c:pt>
                <c:pt idx="6731">
                  <c:v>97023</c:v>
                </c:pt>
                <c:pt idx="6732">
                  <c:v>97027</c:v>
                </c:pt>
                <c:pt idx="6733">
                  <c:v>97028</c:v>
                </c:pt>
                <c:pt idx="6734">
                  <c:v>97031</c:v>
                </c:pt>
                <c:pt idx="6735">
                  <c:v>97034</c:v>
                </c:pt>
                <c:pt idx="6736">
                  <c:v>97035</c:v>
                </c:pt>
                <c:pt idx="6737">
                  <c:v>97062</c:v>
                </c:pt>
                <c:pt idx="6738">
                  <c:v>97068</c:v>
                </c:pt>
                <c:pt idx="6739">
                  <c:v>97070</c:v>
                </c:pt>
                <c:pt idx="6740">
                  <c:v>97072</c:v>
                </c:pt>
                <c:pt idx="6741">
                  <c:v>97075</c:v>
                </c:pt>
                <c:pt idx="6742">
                  <c:v>97086</c:v>
                </c:pt>
                <c:pt idx="6743">
                  <c:v>97089</c:v>
                </c:pt>
                <c:pt idx="6744">
                  <c:v>97103</c:v>
                </c:pt>
                <c:pt idx="6745">
                  <c:v>97104</c:v>
                </c:pt>
                <c:pt idx="6746">
                  <c:v>97105</c:v>
                </c:pt>
                <c:pt idx="6747">
                  <c:v>97107</c:v>
                </c:pt>
                <c:pt idx="6748">
                  <c:v>97109</c:v>
                </c:pt>
                <c:pt idx="6749">
                  <c:v>97115</c:v>
                </c:pt>
                <c:pt idx="6750">
                  <c:v>97124</c:v>
                </c:pt>
                <c:pt idx="6751">
                  <c:v>97127</c:v>
                </c:pt>
                <c:pt idx="6752">
                  <c:v>97133</c:v>
                </c:pt>
                <c:pt idx="6753">
                  <c:v>97140</c:v>
                </c:pt>
                <c:pt idx="6754">
                  <c:v>97150</c:v>
                </c:pt>
                <c:pt idx="6755">
                  <c:v>97200</c:v>
                </c:pt>
                <c:pt idx="6756">
                  <c:v>97201</c:v>
                </c:pt>
                <c:pt idx="6757">
                  <c:v>97202</c:v>
                </c:pt>
                <c:pt idx="6758">
                  <c:v>97203</c:v>
                </c:pt>
                <c:pt idx="6759">
                  <c:v>97204</c:v>
                </c:pt>
                <c:pt idx="6760">
                  <c:v>97205</c:v>
                </c:pt>
                <c:pt idx="6761">
                  <c:v>97206</c:v>
                </c:pt>
                <c:pt idx="6762">
                  <c:v>97207</c:v>
                </c:pt>
                <c:pt idx="6763">
                  <c:v>97209</c:v>
                </c:pt>
                <c:pt idx="6764">
                  <c:v>97210</c:v>
                </c:pt>
                <c:pt idx="6765">
                  <c:v>97211</c:v>
                </c:pt>
                <c:pt idx="6766">
                  <c:v>97212</c:v>
                </c:pt>
                <c:pt idx="6767">
                  <c:v>97213</c:v>
                </c:pt>
                <c:pt idx="6768">
                  <c:v>97214</c:v>
                </c:pt>
                <c:pt idx="6769">
                  <c:v>97215</c:v>
                </c:pt>
                <c:pt idx="6770">
                  <c:v>97217</c:v>
                </c:pt>
                <c:pt idx="6771">
                  <c:v>97218</c:v>
                </c:pt>
                <c:pt idx="6772">
                  <c:v>97219</c:v>
                </c:pt>
                <c:pt idx="6773">
                  <c:v>97220</c:v>
                </c:pt>
                <c:pt idx="6774">
                  <c:v>97222</c:v>
                </c:pt>
                <c:pt idx="6775">
                  <c:v>97223</c:v>
                </c:pt>
                <c:pt idx="6776">
                  <c:v>97224</c:v>
                </c:pt>
                <c:pt idx="6777">
                  <c:v>97225</c:v>
                </c:pt>
                <c:pt idx="6778">
                  <c:v>97227</c:v>
                </c:pt>
                <c:pt idx="6779">
                  <c:v>97228</c:v>
                </c:pt>
                <c:pt idx="6780">
                  <c:v>97229</c:v>
                </c:pt>
                <c:pt idx="6781">
                  <c:v>97232</c:v>
                </c:pt>
                <c:pt idx="6782">
                  <c:v>97239</c:v>
                </c:pt>
                <c:pt idx="6783">
                  <c:v>97266</c:v>
                </c:pt>
                <c:pt idx="6784">
                  <c:v>97293</c:v>
                </c:pt>
                <c:pt idx="6785">
                  <c:v>97298</c:v>
                </c:pt>
                <c:pt idx="6786">
                  <c:v>97301</c:v>
                </c:pt>
                <c:pt idx="6787">
                  <c:v>97302</c:v>
                </c:pt>
                <c:pt idx="6788">
                  <c:v>97303</c:v>
                </c:pt>
                <c:pt idx="6789">
                  <c:v>97304</c:v>
                </c:pt>
                <c:pt idx="6790">
                  <c:v>97306</c:v>
                </c:pt>
                <c:pt idx="6791">
                  <c:v>97321</c:v>
                </c:pt>
                <c:pt idx="6792">
                  <c:v>97326</c:v>
                </c:pt>
                <c:pt idx="6793">
                  <c:v>97330</c:v>
                </c:pt>
                <c:pt idx="6794">
                  <c:v>97331</c:v>
                </c:pt>
                <c:pt idx="6795">
                  <c:v>97333</c:v>
                </c:pt>
                <c:pt idx="6796">
                  <c:v>97351</c:v>
                </c:pt>
                <c:pt idx="6797">
                  <c:v>97361</c:v>
                </c:pt>
                <c:pt idx="6798">
                  <c:v>97373</c:v>
                </c:pt>
                <c:pt idx="6799">
                  <c:v>97401</c:v>
                </c:pt>
                <c:pt idx="6800">
                  <c:v>97402</c:v>
                </c:pt>
                <c:pt idx="6801">
                  <c:v>97403</c:v>
                </c:pt>
                <c:pt idx="6802">
                  <c:v>97405</c:v>
                </c:pt>
                <c:pt idx="6803">
                  <c:v>97408</c:v>
                </c:pt>
                <c:pt idx="6804">
                  <c:v>97414</c:v>
                </c:pt>
                <c:pt idx="6805">
                  <c:v>97424</c:v>
                </c:pt>
                <c:pt idx="6806">
                  <c:v>97431</c:v>
                </c:pt>
                <c:pt idx="6807">
                  <c:v>97436</c:v>
                </c:pt>
                <c:pt idx="6808">
                  <c:v>97437</c:v>
                </c:pt>
                <c:pt idx="6809">
                  <c:v>97456</c:v>
                </c:pt>
                <c:pt idx="6810">
                  <c:v>97462</c:v>
                </c:pt>
                <c:pt idx="6811">
                  <c:v>97477</c:v>
                </c:pt>
                <c:pt idx="6812">
                  <c:v>97501</c:v>
                </c:pt>
                <c:pt idx="6813">
                  <c:v>97504</c:v>
                </c:pt>
                <c:pt idx="6814">
                  <c:v>97520</c:v>
                </c:pt>
                <c:pt idx="6815">
                  <c:v>97524</c:v>
                </c:pt>
                <c:pt idx="6816">
                  <c:v>97526</c:v>
                </c:pt>
                <c:pt idx="6817">
                  <c:v>97540</c:v>
                </c:pt>
                <c:pt idx="6818">
                  <c:v>97577</c:v>
                </c:pt>
                <c:pt idx="6819">
                  <c:v>97601</c:v>
                </c:pt>
                <c:pt idx="6820">
                  <c:v>97607</c:v>
                </c:pt>
                <c:pt idx="6821">
                  <c:v>97620</c:v>
                </c:pt>
                <c:pt idx="6822">
                  <c:v>97628</c:v>
                </c:pt>
                <c:pt idx="6823">
                  <c:v>97701</c:v>
                </c:pt>
                <c:pt idx="6824">
                  <c:v>97702</c:v>
                </c:pt>
                <c:pt idx="6825">
                  <c:v>97756</c:v>
                </c:pt>
                <c:pt idx="6826">
                  <c:v>97816</c:v>
                </c:pt>
                <c:pt idx="6827">
                  <c:v>97838</c:v>
                </c:pt>
                <c:pt idx="6828">
                  <c:v>97845</c:v>
                </c:pt>
                <c:pt idx="6829">
                  <c:v>97913</c:v>
                </c:pt>
                <c:pt idx="6830">
                  <c:v>98000</c:v>
                </c:pt>
                <c:pt idx="6831">
                  <c:v>98001</c:v>
                </c:pt>
                <c:pt idx="6832">
                  <c:v>98004</c:v>
                </c:pt>
                <c:pt idx="6833">
                  <c:v>98005</c:v>
                </c:pt>
                <c:pt idx="6834">
                  <c:v>98006</c:v>
                </c:pt>
                <c:pt idx="6835">
                  <c:v>98007</c:v>
                </c:pt>
                <c:pt idx="6836">
                  <c:v>98008</c:v>
                </c:pt>
                <c:pt idx="6837">
                  <c:v>98010</c:v>
                </c:pt>
                <c:pt idx="6838">
                  <c:v>98011</c:v>
                </c:pt>
                <c:pt idx="6839">
                  <c:v>98012</c:v>
                </c:pt>
                <c:pt idx="6840">
                  <c:v>98015</c:v>
                </c:pt>
                <c:pt idx="6841">
                  <c:v>98020</c:v>
                </c:pt>
                <c:pt idx="6842">
                  <c:v>98023</c:v>
                </c:pt>
                <c:pt idx="6843">
                  <c:v>98026</c:v>
                </c:pt>
                <c:pt idx="6844">
                  <c:v>98027</c:v>
                </c:pt>
                <c:pt idx="6845">
                  <c:v>98028</c:v>
                </c:pt>
                <c:pt idx="6846">
                  <c:v>98029</c:v>
                </c:pt>
                <c:pt idx="6847">
                  <c:v>98030</c:v>
                </c:pt>
                <c:pt idx="6848">
                  <c:v>98031</c:v>
                </c:pt>
                <c:pt idx="6849">
                  <c:v>98032</c:v>
                </c:pt>
                <c:pt idx="6850">
                  <c:v>98033</c:v>
                </c:pt>
                <c:pt idx="6851">
                  <c:v>98034</c:v>
                </c:pt>
                <c:pt idx="6852">
                  <c:v>98036</c:v>
                </c:pt>
                <c:pt idx="6853">
                  <c:v>98037</c:v>
                </c:pt>
                <c:pt idx="6854">
                  <c:v>98038</c:v>
                </c:pt>
                <c:pt idx="6855">
                  <c:v>98039</c:v>
                </c:pt>
                <c:pt idx="6856">
                  <c:v>98040</c:v>
                </c:pt>
                <c:pt idx="6857">
                  <c:v>98042</c:v>
                </c:pt>
                <c:pt idx="6858">
                  <c:v>98043</c:v>
                </c:pt>
                <c:pt idx="6859">
                  <c:v>98047</c:v>
                </c:pt>
                <c:pt idx="6860">
                  <c:v>98052</c:v>
                </c:pt>
                <c:pt idx="6861">
                  <c:v>98053</c:v>
                </c:pt>
                <c:pt idx="6862">
                  <c:v>98054</c:v>
                </c:pt>
                <c:pt idx="6863">
                  <c:v>98056</c:v>
                </c:pt>
                <c:pt idx="6864">
                  <c:v>98057</c:v>
                </c:pt>
                <c:pt idx="6865">
                  <c:v>98058</c:v>
                </c:pt>
                <c:pt idx="6866">
                  <c:v>98059</c:v>
                </c:pt>
                <c:pt idx="6867">
                  <c:v>98065</c:v>
                </c:pt>
                <c:pt idx="6868">
                  <c:v>98066</c:v>
                </c:pt>
                <c:pt idx="6869">
                  <c:v>98070</c:v>
                </c:pt>
                <c:pt idx="6870">
                  <c:v>98072</c:v>
                </c:pt>
                <c:pt idx="6871">
                  <c:v>98074</c:v>
                </c:pt>
                <c:pt idx="6872">
                  <c:v>98075</c:v>
                </c:pt>
                <c:pt idx="6873">
                  <c:v>98077</c:v>
                </c:pt>
                <c:pt idx="6874">
                  <c:v>98082</c:v>
                </c:pt>
                <c:pt idx="6875">
                  <c:v>98092</c:v>
                </c:pt>
                <c:pt idx="6876">
                  <c:v>98101</c:v>
                </c:pt>
                <c:pt idx="6877">
                  <c:v>98102</c:v>
                </c:pt>
                <c:pt idx="6878">
                  <c:v>98103</c:v>
                </c:pt>
                <c:pt idx="6879">
                  <c:v>98104</c:v>
                </c:pt>
                <c:pt idx="6880">
                  <c:v>98105</c:v>
                </c:pt>
                <c:pt idx="6881">
                  <c:v>98106</c:v>
                </c:pt>
                <c:pt idx="6882">
                  <c:v>98107</c:v>
                </c:pt>
                <c:pt idx="6883">
                  <c:v>98108</c:v>
                </c:pt>
                <c:pt idx="6884">
                  <c:v>98109</c:v>
                </c:pt>
                <c:pt idx="6885">
                  <c:v>98110</c:v>
                </c:pt>
                <c:pt idx="6886">
                  <c:v>98112</c:v>
                </c:pt>
                <c:pt idx="6887">
                  <c:v>98115</c:v>
                </c:pt>
                <c:pt idx="6888">
                  <c:v>98116</c:v>
                </c:pt>
                <c:pt idx="6889">
                  <c:v>98117</c:v>
                </c:pt>
                <c:pt idx="6890">
                  <c:v>98118</c:v>
                </c:pt>
                <c:pt idx="6891">
                  <c:v>98119</c:v>
                </c:pt>
                <c:pt idx="6892">
                  <c:v>98120</c:v>
                </c:pt>
                <c:pt idx="6893">
                  <c:v>98121</c:v>
                </c:pt>
                <c:pt idx="6894">
                  <c:v>98122</c:v>
                </c:pt>
                <c:pt idx="6895">
                  <c:v>98125</c:v>
                </c:pt>
                <c:pt idx="6896">
                  <c:v>98126</c:v>
                </c:pt>
                <c:pt idx="6897">
                  <c:v>98133</c:v>
                </c:pt>
                <c:pt idx="6898">
                  <c:v>98134</c:v>
                </c:pt>
                <c:pt idx="6899">
                  <c:v>98136</c:v>
                </c:pt>
                <c:pt idx="6900">
                  <c:v>98139</c:v>
                </c:pt>
                <c:pt idx="6901">
                  <c:v>98144</c:v>
                </c:pt>
                <c:pt idx="6902">
                  <c:v>98145</c:v>
                </c:pt>
                <c:pt idx="6903">
                  <c:v>98155</c:v>
                </c:pt>
                <c:pt idx="6904">
                  <c:v>98164</c:v>
                </c:pt>
                <c:pt idx="6905">
                  <c:v>98166</c:v>
                </c:pt>
                <c:pt idx="6906">
                  <c:v>98168</c:v>
                </c:pt>
                <c:pt idx="6907">
                  <c:v>98177</c:v>
                </c:pt>
                <c:pt idx="6908">
                  <c:v>98188</c:v>
                </c:pt>
                <c:pt idx="6909">
                  <c:v>98198</c:v>
                </c:pt>
                <c:pt idx="6910">
                  <c:v>98199</c:v>
                </c:pt>
                <c:pt idx="6911">
                  <c:v>98203</c:v>
                </c:pt>
                <c:pt idx="6912">
                  <c:v>98204</c:v>
                </c:pt>
                <c:pt idx="6913">
                  <c:v>98206</c:v>
                </c:pt>
                <c:pt idx="6914">
                  <c:v>98208</c:v>
                </c:pt>
                <c:pt idx="6915">
                  <c:v>98221</c:v>
                </c:pt>
                <c:pt idx="6916">
                  <c:v>98223</c:v>
                </c:pt>
                <c:pt idx="6917">
                  <c:v>98225</c:v>
                </c:pt>
                <c:pt idx="6918">
                  <c:v>98228</c:v>
                </c:pt>
                <c:pt idx="6919">
                  <c:v>98230</c:v>
                </c:pt>
                <c:pt idx="6920">
                  <c:v>98231</c:v>
                </c:pt>
                <c:pt idx="6921">
                  <c:v>98236</c:v>
                </c:pt>
                <c:pt idx="6922">
                  <c:v>98249</c:v>
                </c:pt>
                <c:pt idx="6923">
                  <c:v>98252</c:v>
                </c:pt>
                <c:pt idx="6924">
                  <c:v>98257</c:v>
                </c:pt>
                <c:pt idx="6925">
                  <c:v>98258</c:v>
                </c:pt>
                <c:pt idx="6926">
                  <c:v>98272</c:v>
                </c:pt>
                <c:pt idx="6927">
                  <c:v>98275</c:v>
                </c:pt>
                <c:pt idx="6928">
                  <c:v>98281</c:v>
                </c:pt>
                <c:pt idx="6929">
                  <c:v>98292</c:v>
                </c:pt>
                <c:pt idx="6930">
                  <c:v>98296</c:v>
                </c:pt>
                <c:pt idx="6931">
                  <c:v>98311</c:v>
                </c:pt>
                <c:pt idx="6932">
                  <c:v>98312</c:v>
                </c:pt>
                <c:pt idx="6933">
                  <c:v>98321</c:v>
                </c:pt>
                <c:pt idx="6934">
                  <c:v>98325</c:v>
                </c:pt>
                <c:pt idx="6935">
                  <c:v>98329</c:v>
                </c:pt>
                <c:pt idx="6936">
                  <c:v>98332</c:v>
                </c:pt>
                <c:pt idx="6937">
                  <c:v>98335</c:v>
                </c:pt>
                <c:pt idx="6938">
                  <c:v>98338</c:v>
                </c:pt>
                <c:pt idx="6939">
                  <c:v>98360</c:v>
                </c:pt>
                <c:pt idx="6940">
                  <c:v>98367</c:v>
                </c:pt>
                <c:pt idx="6941">
                  <c:v>98371</c:v>
                </c:pt>
                <c:pt idx="6942">
                  <c:v>98374</c:v>
                </c:pt>
                <c:pt idx="6943">
                  <c:v>98382</c:v>
                </c:pt>
                <c:pt idx="6944">
                  <c:v>98387</c:v>
                </c:pt>
                <c:pt idx="6945">
                  <c:v>98390</c:v>
                </c:pt>
                <c:pt idx="6946">
                  <c:v>98391</c:v>
                </c:pt>
                <c:pt idx="6947">
                  <c:v>98403</c:v>
                </c:pt>
                <c:pt idx="6948">
                  <c:v>98404</c:v>
                </c:pt>
                <c:pt idx="6949">
                  <c:v>98405</c:v>
                </c:pt>
                <c:pt idx="6950">
                  <c:v>98406</c:v>
                </c:pt>
                <c:pt idx="6951">
                  <c:v>98407</c:v>
                </c:pt>
                <c:pt idx="6952">
                  <c:v>98422</c:v>
                </c:pt>
                <c:pt idx="6953">
                  <c:v>98433</c:v>
                </c:pt>
                <c:pt idx="6954">
                  <c:v>98446</c:v>
                </c:pt>
                <c:pt idx="6955">
                  <c:v>98466</c:v>
                </c:pt>
                <c:pt idx="6956">
                  <c:v>98501</c:v>
                </c:pt>
                <c:pt idx="6957">
                  <c:v>98502</c:v>
                </c:pt>
                <c:pt idx="6958">
                  <c:v>98503</c:v>
                </c:pt>
                <c:pt idx="6959">
                  <c:v>98506</c:v>
                </c:pt>
                <c:pt idx="6960">
                  <c:v>98531</c:v>
                </c:pt>
                <c:pt idx="6961">
                  <c:v>98545</c:v>
                </c:pt>
                <c:pt idx="6962">
                  <c:v>98563</c:v>
                </c:pt>
                <c:pt idx="6963">
                  <c:v>98580</c:v>
                </c:pt>
                <c:pt idx="6964">
                  <c:v>98604</c:v>
                </c:pt>
                <c:pt idx="6965">
                  <c:v>98607</c:v>
                </c:pt>
                <c:pt idx="6966">
                  <c:v>98611</c:v>
                </c:pt>
                <c:pt idx="6967">
                  <c:v>98612</c:v>
                </c:pt>
                <c:pt idx="6968">
                  <c:v>98632</c:v>
                </c:pt>
                <c:pt idx="6969">
                  <c:v>98641</c:v>
                </c:pt>
                <c:pt idx="6970">
                  <c:v>98662</c:v>
                </c:pt>
                <c:pt idx="6971">
                  <c:v>98665</c:v>
                </c:pt>
                <c:pt idx="6972">
                  <c:v>98674</c:v>
                </c:pt>
                <c:pt idx="6973">
                  <c:v>98682</c:v>
                </c:pt>
                <c:pt idx="6974">
                  <c:v>98683</c:v>
                </c:pt>
                <c:pt idx="6975">
                  <c:v>98684</c:v>
                </c:pt>
                <c:pt idx="6976">
                  <c:v>98685</c:v>
                </c:pt>
                <c:pt idx="6977">
                  <c:v>98704</c:v>
                </c:pt>
                <c:pt idx="6978">
                  <c:v>98713</c:v>
                </c:pt>
                <c:pt idx="6979">
                  <c:v>98715</c:v>
                </c:pt>
                <c:pt idx="6980">
                  <c:v>98800</c:v>
                </c:pt>
                <c:pt idx="6981">
                  <c:v>98801</c:v>
                </c:pt>
                <c:pt idx="6982">
                  <c:v>98902</c:v>
                </c:pt>
                <c:pt idx="6983">
                  <c:v>98908</c:v>
                </c:pt>
                <c:pt idx="6984">
                  <c:v>98926</c:v>
                </c:pt>
                <c:pt idx="6985">
                  <c:v>98934</c:v>
                </c:pt>
                <c:pt idx="6986">
                  <c:v>98999</c:v>
                </c:pt>
                <c:pt idx="6987">
                  <c:v>99004</c:v>
                </c:pt>
                <c:pt idx="6988">
                  <c:v>99019</c:v>
                </c:pt>
                <c:pt idx="6989">
                  <c:v>99026</c:v>
                </c:pt>
                <c:pt idx="6990">
                  <c:v>99043</c:v>
                </c:pt>
                <c:pt idx="6991">
                  <c:v>99106</c:v>
                </c:pt>
                <c:pt idx="6992">
                  <c:v>99163</c:v>
                </c:pt>
                <c:pt idx="6993">
                  <c:v>99202</c:v>
                </c:pt>
                <c:pt idx="6994">
                  <c:v>99203</c:v>
                </c:pt>
                <c:pt idx="6995">
                  <c:v>99208</c:v>
                </c:pt>
                <c:pt idx="6996">
                  <c:v>99216</c:v>
                </c:pt>
                <c:pt idx="6997">
                  <c:v>99223</c:v>
                </c:pt>
                <c:pt idx="6998">
                  <c:v>99336</c:v>
                </c:pt>
                <c:pt idx="6999">
                  <c:v>99338</c:v>
                </c:pt>
                <c:pt idx="7000">
                  <c:v>99347</c:v>
                </c:pt>
                <c:pt idx="7001">
                  <c:v>99349</c:v>
                </c:pt>
                <c:pt idx="7002">
                  <c:v>99352</c:v>
                </c:pt>
                <c:pt idx="7003">
                  <c:v>99354</c:v>
                </c:pt>
                <c:pt idx="7004">
                  <c:v>99400</c:v>
                </c:pt>
                <c:pt idx="7005">
                  <c:v>99403</c:v>
                </c:pt>
                <c:pt idx="7006">
                  <c:v>99452</c:v>
                </c:pt>
                <c:pt idx="7007">
                  <c:v>99501</c:v>
                </c:pt>
                <c:pt idx="7008">
                  <c:v>99502</c:v>
                </c:pt>
                <c:pt idx="7009">
                  <c:v>99503</c:v>
                </c:pt>
                <c:pt idx="7010">
                  <c:v>99504</c:v>
                </c:pt>
                <c:pt idx="7011">
                  <c:v>99507</c:v>
                </c:pt>
                <c:pt idx="7012">
                  <c:v>99508</c:v>
                </c:pt>
                <c:pt idx="7013">
                  <c:v>99515</c:v>
                </c:pt>
                <c:pt idx="7014">
                  <c:v>99516</c:v>
                </c:pt>
                <c:pt idx="7015">
                  <c:v>99517</c:v>
                </c:pt>
                <c:pt idx="7016">
                  <c:v>99523</c:v>
                </c:pt>
                <c:pt idx="7017">
                  <c:v>99567</c:v>
                </c:pt>
                <c:pt idx="7018">
                  <c:v>99577</c:v>
                </c:pt>
                <c:pt idx="7019">
                  <c:v>99601</c:v>
                </c:pt>
                <c:pt idx="7020">
                  <c:v>99615</c:v>
                </c:pt>
                <c:pt idx="7021">
                  <c:v>99645</c:v>
                </c:pt>
                <c:pt idx="7022">
                  <c:v>99650</c:v>
                </c:pt>
                <c:pt idx="7023">
                  <c:v>99669</c:v>
                </c:pt>
                <c:pt idx="7024">
                  <c:v>99706</c:v>
                </c:pt>
                <c:pt idx="7025">
                  <c:v>99708</c:v>
                </c:pt>
                <c:pt idx="7026">
                  <c:v>99770</c:v>
                </c:pt>
                <c:pt idx="7027">
                  <c:v>99775</c:v>
                </c:pt>
                <c:pt idx="7028">
                  <c:v>99801</c:v>
                </c:pt>
                <c:pt idx="7029">
                  <c:v>99867</c:v>
                </c:pt>
                <c:pt idx="7030">
                  <c:v>99901</c:v>
                </c:pt>
                <c:pt idx="7031">
                  <c:v>Incorrect</c:v>
                </c:pt>
              </c:strCache>
            </c:strRef>
          </c:cat>
          <c:val>
            <c:numRef>
              <c:f>'8'!$C$4:$C$7036</c:f>
              <c:numCache>
                <c:formatCode>General</c:formatCode>
                <c:ptCount val="7032"/>
                <c:pt idx="3">
                  <c:v>4</c:v>
                </c:pt>
                <c:pt idx="6">
                  <c:v>2</c:v>
                </c:pt>
                <c:pt idx="20">
                  <c:v>3</c:v>
                </c:pt>
                <c:pt idx="27">
                  <c:v>1</c:v>
                </c:pt>
                <c:pt idx="37">
                  <c:v>1</c:v>
                </c:pt>
                <c:pt idx="47">
                  <c:v>8</c:v>
                </c:pt>
                <c:pt idx="70">
                  <c:v>1</c:v>
                </c:pt>
                <c:pt idx="76">
                  <c:v>1</c:v>
                </c:pt>
                <c:pt idx="78">
                  <c:v>2</c:v>
                </c:pt>
                <c:pt idx="87">
                  <c:v>2</c:v>
                </c:pt>
                <c:pt idx="88">
                  <c:v>2</c:v>
                </c:pt>
                <c:pt idx="90">
                  <c:v>1</c:v>
                </c:pt>
                <c:pt idx="94">
                  <c:v>8</c:v>
                </c:pt>
                <c:pt idx="98">
                  <c:v>1</c:v>
                </c:pt>
                <c:pt idx="103">
                  <c:v>1</c:v>
                </c:pt>
                <c:pt idx="113">
                  <c:v>2</c:v>
                </c:pt>
                <c:pt idx="120">
                  <c:v>6</c:v>
                </c:pt>
                <c:pt idx="124">
                  <c:v>6</c:v>
                </c:pt>
                <c:pt idx="133">
                  <c:v>4</c:v>
                </c:pt>
                <c:pt idx="141">
                  <c:v>2</c:v>
                </c:pt>
                <c:pt idx="150">
                  <c:v>4</c:v>
                </c:pt>
                <c:pt idx="168">
                  <c:v>2</c:v>
                </c:pt>
                <c:pt idx="176">
                  <c:v>8</c:v>
                </c:pt>
                <c:pt idx="183">
                  <c:v>3</c:v>
                </c:pt>
                <c:pt idx="193">
                  <c:v>4</c:v>
                </c:pt>
                <c:pt idx="196">
                  <c:v>2</c:v>
                </c:pt>
                <c:pt idx="207">
                  <c:v>1</c:v>
                </c:pt>
                <c:pt idx="210">
                  <c:v>3</c:v>
                </c:pt>
                <c:pt idx="213">
                  <c:v>1</c:v>
                </c:pt>
                <c:pt idx="217">
                  <c:v>4</c:v>
                </c:pt>
                <c:pt idx="218">
                  <c:v>5</c:v>
                </c:pt>
                <c:pt idx="225">
                  <c:v>3</c:v>
                </c:pt>
                <c:pt idx="231">
                  <c:v>3</c:v>
                </c:pt>
                <c:pt idx="240">
                  <c:v>1</c:v>
                </c:pt>
                <c:pt idx="254">
                  <c:v>5</c:v>
                </c:pt>
                <c:pt idx="255">
                  <c:v>1</c:v>
                </c:pt>
                <c:pt idx="257">
                  <c:v>3</c:v>
                </c:pt>
                <c:pt idx="262">
                  <c:v>3</c:v>
                </c:pt>
                <c:pt idx="277">
                  <c:v>3</c:v>
                </c:pt>
                <c:pt idx="279">
                  <c:v>5</c:v>
                </c:pt>
                <c:pt idx="288">
                  <c:v>4</c:v>
                </c:pt>
                <c:pt idx="304">
                  <c:v>2</c:v>
                </c:pt>
                <c:pt idx="323">
                  <c:v>7</c:v>
                </c:pt>
                <c:pt idx="326">
                  <c:v>5</c:v>
                </c:pt>
                <c:pt idx="327">
                  <c:v>3</c:v>
                </c:pt>
                <c:pt idx="328">
                  <c:v>2</c:v>
                </c:pt>
                <c:pt idx="329">
                  <c:v>4</c:v>
                </c:pt>
                <c:pt idx="331">
                  <c:v>2</c:v>
                </c:pt>
                <c:pt idx="335">
                  <c:v>2</c:v>
                </c:pt>
                <c:pt idx="336">
                  <c:v>5</c:v>
                </c:pt>
                <c:pt idx="343">
                  <c:v>1</c:v>
                </c:pt>
                <c:pt idx="345">
                  <c:v>3</c:v>
                </c:pt>
                <c:pt idx="346">
                  <c:v>29</c:v>
                </c:pt>
                <c:pt idx="348">
                  <c:v>2</c:v>
                </c:pt>
                <c:pt idx="350">
                  <c:v>3</c:v>
                </c:pt>
                <c:pt idx="355">
                  <c:v>3</c:v>
                </c:pt>
                <c:pt idx="358">
                  <c:v>2</c:v>
                </c:pt>
                <c:pt idx="362">
                  <c:v>1</c:v>
                </c:pt>
                <c:pt idx="365">
                  <c:v>1</c:v>
                </c:pt>
                <c:pt idx="371">
                  <c:v>1</c:v>
                </c:pt>
                <c:pt idx="373">
                  <c:v>2</c:v>
                </c:pt>
                <c:pt idx="377">
                  <c:v>2</c:v>
                </c:pt>
                <c:pt idx="378">
                  <c:v>1</c:v>
                </c:pt>
                <c:pt idx="388">
                  <c:v>4</c:v>
                </c:pt>
                <c:pt idx="390">
                  <c:v>1</c:v>
                </c:pt>
                <c:pt idx="399">
                  <c:v>2</c:v>
                </c:pt>
                <c:pt idx="400">
                  <c:v>1</c:v>
                </c:pt>
                <c:pt idx="405">
                  <c:v>2</c:v>
                </c:pt>
                <c:pt idx="407">
                  <c:v>3</c:v>
                </c:pt>
                <c:pt idx="410">
                  <c:v>3</c:v>
                </c:pt>
                <c:pt idx="423">
                  <c:v>1</c:v>
                </c:pt>
                <c:pt idx="426">
                  <c:v>4</c:v>
                </c:pt>
                <c:pt idx="427">
                  <c:v>3</c:v>
                </c:pt>
                <c:pt idx="428">
                  <c:v>1</c:v>
                </c:pt>
                <c:pt idx="437">
                  <c:v>1</c:v>
                </c:pt>
                <c:pt idx="464">
                  <c:v>4</c:v>
                </c:pt>
                <c:pt idx="476">
                  <c:v>3</c:v>
                </c:pt>
                <c:pt idx="479">
                  <c:v>2</c:v>
                </c:pt>
                <c:pt idx="482">
                  <c:v>7</c:v>
                </c:pt>
                <c:pt idx="483">
                  <c:v>1</c:v>
                </c:pt>
                <c:pt idx="519">
                  <c:v>2</c:v>
                </c:pt>
                <c:pt idx="523">
                  <c:v>1</c:v>
                </c:pt>
                <c:pt idx="529">
                  <c:v>1</c:v>
                </c:pt>
                <c:pt idx="554">
                  <c:v>3</c:v>
                </c:pt>
                <c:pt idx="574">
                  <c:v>1</c:v>
                </c:pt>
                <c:pt idx="588">
                  <c:v>3</c:v>
                </c:pt>
                <c:pt idx="618">
                  <c:v>2</c:v>
                </c:pt>
                <c:pt idx="625">
                  <c:v>1</c:v>
                </c:pt>
                <c:pt idx="629">
                  <c:v>1</c:v>
                </c:pt>
                <c:pt idx="634">
                  <c:v>3</c:v>
                </c:pt>
                <c:pt idx="660">
                  <c:v>1</c:v>
                </c:pt>
                <c:pt idx="662">
                  <c:v>2</c:v>
                </c:pt>
                <c:pt idx="689">
                  <c:v>2</c:v>
                </c:pt>
                <c:pt idx="693">
                  <c:v>8</c:v>
                </c:pt>
                <c:pt idx="699">
                  <c:v>2</c:v>
                </c:pt>
                <c:pt idx="703">
                  <c:v>3</c:v>
                </c:pt>
                <c:pt idx="721">
                  <c:v>4</c:v>
                </c:pt>
                <c:pt idx="729">
                  <c:v>13</c:v>
                </c:pt>
                <c:pt idx="730">
                  <c:v>2</c:v>
                </c:pt>
                <c:pt idx="733">
                  <c:v>4</c:v>
                </c:pt>
                <c:pt idx="739">
                  <c:v>6</c:v>
                </c:pt>
                <c:pt idx="740">
                  <c:v>2</c:v>
                </c:pt>
                <c:pt idx="742">
                  <c:v>4</c:v>
                </c:pt>
                <c:pt idx="743">
                  <c:v>1</c:v>
                </c:pt>
                <c:pt idx="745">
                  <c:v>6</c:v>
                </c:pt>
                <c:pt idx="748">
                  <c:v>3</c:v>
                </c:pt>
                <c:pt idx="752">
                  <c:v>1</c:v>
                </c:pt>
                <c:pt idx="753">
                  <c:v>2</c:v>
                </c:pt>
                <c:pt idx="769">
                  <c:v>1</c:v>
                </c:pt>
                <c:pt idx="777">
                  <c:v>4</c:v>
                </c:pt>
                <c:pt idx="787">
                  <c:v>1</c:v>
                </c:pt>
                <c:pt idx="788">
                  <c:v>1</c:v>
                </c:pt>
                <c:pt idx="806">
                  <c:v>2</c:v>
                </c:pt>
                <c:pt idx="824">
                  <c:v>3</c:v>
                </c:pt>
                <c:pt idx="828">
                  <c:v>1</c:v>
                </c:pt>
                <c:pt idx="855">
                  <c:v>2</c:v>
                </c:pt>
                <c:pt idx="869">
                  <c:v>4</c:v>
                </c:pt>
                <c:pt idx="882">
                  <c:v>2</c:v>
                </c:pt>
                <c:pt idx="884">
                  <c:v>3</c:v>
                </c:pt>
                <c:pt idx="888">
                  <c:v>3</c:v>
                </c:pt>
                <c:pt idx="900">
                  <c:v>1</c:v>
                </c:pt>
                <c:pt idx="910">
                  <c:v>11</c:v>
                </c:pt>
                <c:pt idx="911">
                  <c:v>6</c:v>
                </c:pt>
                <c:pt idx="912">
                  <c:v>1</c:v>
                </c:pt>
                <c:pt idx="928">
                  <c:v>2</c:v>
                </c:pt>
                <c:pt idx="929">
                  <c:v>2</c:v>
                </c:pt>
                <c:pt idx="933">
                  <c:v>2</c:v>
                </c:pt>
                <c:pt idx="958">
                  <c:v>1</c:v>
                </c:pt>
                <c:pt idx="976">
                  <c:v>2</c:v>
                </c:pt>
                <c:pt idx="985">
                  <c:v>15</c:v>
                </c:pt>
                <c:pt idx="986">
                  <c:v>1</c:v>
                </c:pt>
                <c:pt idx="988">
                  <c:v>2</c:v>
                </c:pt>
                <c:pt idx="991">
                  <c:v>1</c:v>
                </c:pt>
                <c:pt idx="1015">
                  <c:v>10</c:v>
                </c:pt>
                <c:pt idx="1026">
                  <c:v>2</c:v>
                </c:pt>
                <c:pt idx="1030">
                  <c:v>2</c:v>
                </c:pt>
                <c:pt idx="1032">
                  <c:v>2</c:v>
                </c:pt>
                <c:pt idx="1039">
                  <c:v>2</c:v>
                </c:pt>
                <c:pt idx="1048">
                  <c:v>5</c:v>
                </c:pt>
                <c:pt idx="1056">
                  <c:v>5</c:v>
                </c:pt>
                <c:pt idx="1062">
                  <c:v>5</c:v>
                </c:pt>
                <c:pt idx="1066">
                  <c:v>6</c:v>
                </c:pt>
                <c:pt idx="1067">
                  <c:v>1</c:v>
                </c:pt>
                <c:pt idx="1068">
                  <c:v>1</c:v>
                </c:pt>
                <c:pt idx="1070">
                  <c:v>1</c:v>
                </c:pt>
                <c:pt idx="1076">
                  <c:v>4</c:v>
                </c:pt>
                <c:pt idx="1079">
                  <c:v>1</c:v>
                </c:pt>
                <c:pt idx="1082">
                  <c:v>10</c:v>
                </c:pt>
                <c:pt idx="1086">
                  <c:v>2</c:v>
                </c:pt>
                <c:pt idx="1103">
                  <c:v>1</c:v>
                </c:pt>
                <c:pt idx="1117">
                  <c:v>2</c:v>
                </c:pt>
                <c:pt idx="1134">
                  <c:v>1</c:v>
                </c:pt>
                <c:pt idx="1158">
                  <c:v>13</c:v>
                </c:pt>
                <c:pt idx="1160">
                  <c:v>2</c:v>
                </c:pt>
                <c:pt idx="1174">
                  <c:v>2</c:v>
                </c:pt>
                <c:pt idx="1202">
                  <c:v>1</c:v>
                </c:pt>
                <c:pt idx="1222">
                  <c:v>2</c:v>
                </c:pt>
                <c:pt idx="1226">
                  <c:v>2</c:v>
                </c:pt>
                <c:pt idx="1229">
                  <c:v>2</c:v>
                </c:pt>
                <c:pt idx="1244">
                  <c:v>1</c:v>
                </c:pt>
                <c:pt idx="1251">
                  <c:v>1</c:v>
                </c:pt>
                <c:pt idx="1258">
                  <c:v>2</c:v>
                </c:pt>
                <c:pt idx="1261">
                  <c:v>1</c:v>
                </c:pt>
                <c:pt idx="1270">
                  <c:v>2</c:v>
                </c:pt>
                <c:pt idx="1272">
                  <c:v>1</c:v>
                </c:pt>
                <c:pt idx="1274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2</c:v>
                </c:pt>
                <c:pt idx="1283">
                  <c:v>1</c:v>
                </c:pt>
                <c:pt idx="1291">
                  <c:v>1</c:v>
                </c:pt>
                <c:pt idx="1300">
                  <c:v>2</c:v>
                </c:pt>
                <c:pt idx="1304">
                  <c:v>3</c:v>
                </c:pt>
                <c:pt idx="1317">
                  <c:v>21</c:v>
                </c:pt>
                <c:pt idx="1320">
                  <c:v>4</c:v>
                </c:pt>
                <c:pt idx="1321">
                  <c:v>2</c:v>
                </c:pt>
                <c:pt idx="1324">
                  <c:v>1</c:v>
                </c:pt>
                <c:pt idx="1327">
                  <c:v>1</c:v>
                </c:pt>
                <c:pt idx="1331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4</c:v>
                </c:pt>
                <c:pt idx="1340">
                  <c:v>4</c:v>
                </c:pt>
                <c:pt idx="1341">
                  <c:v>5</c:v>
                </c:pt>
                <c:pt idx="1342">
                  <c:v>1</c:v>
                </c:pt>
                <c:pt idx="1343">
                  <c:v>7</c:v>
                </c:pt>
                <c:pt idx="1344">
                  <c:v>6</c:v>
                </c:pt>
                <c:pt idx="1346">
                  <c:v>15</c:v>
                </c:pt>
                <c:pt idx="1347">
                  <c:v>17</c:v>
                </c:pt>
                <c:pt idx="1348">
                  <c:v>12</c:v>
                </c:pt>
                <c:pt idx="1349">
                  <c:v>11</c:v>
                </c:pt>
                <c:pt idx="1350">
                  <c:v>4</c:v>
                </c:pt>
                <c:pt idx="1351">
                  <c:v>2</c:v>
                </c:pt>
                <c:pt idx="1353">
                  <c:v>5</c:v>
                </c:pt>
                <c:pt idx="1355">
                  <c:v>15</c:v>
                </c:pt>
                <c:pt idx="1356">
                  <c:v>3</c:v>
                </c:pt>
                <c:pt idx="1357">
                  <c:v>6</c:v>
                </c:pt>
                <c:pt idx="1358">
                  <c:v>3</c:v>
                </c:pt>
                <c:pt idx="1359">
                  <c:v>10</c:v>
                </c:pt>
                <c:pt idx="1360">
                  <c:v>6</c:v>
                </c:pt>
                <c:pt idx="1361">
                  <c:v>4</c:v>
                </c:pt>
                <c:pt idx="1362">
                  <c:v>1</c:v>
                </c:pt>
                <c:pt idx="1363">
                  <c:v>4</c:v>
                </c:pt>
                <c:pt idx="1364">
                  <c:v>3</c:v>
                </c:pt>
                <c:pt idx="1372">
                  <c:v>8</c:v>
                </c:pt>
                <c:pt idx="1373">
                  <c:v>6</c:v>
                </c:pt>
                <c:pt idx="1377">
                  <c:v>11</c:v>
                </c:pt>
                <c:pt idx="1386">
                  <c:v>1</c:v>
                </c:pt>
                <c:pt idx="1390">
                  <c:v>1</c:v>
                </c:pt>
                <c:pt idx="1393">
                  <c:v>8</c:v>
                </c:pt>
                <c:pt idx="1396">
                  <c:v>1</c:v>
                </c:pt>
                <c:pt idx="1405">
                  <c:v>2</c:v>
                </c:pt>
                <c:pt idx="1406">
                  <c:v>1</c:v>
                </c:pt>
                <c:pt idx="1417">
                  <c:v>1</c:v>
                </c:pt>
                <c:pt idx="1421">
                  <c:v>2</c:v>
                </c:pt>
                <c:pt idx="1432">
                  <c:v>1</c:v>
                </c:pt>
                <c:pt idx="1449">
                  <c:v>2</c:v>
                </c:pt>
                <c:pt idx="1462">
                  <c:v>2</c:v>
                </c:pt>
                <c:pt idx="1463">
                  <c:v>6</c:v>
                </c:pt>
                <c:pt idx="1468">
                  <c:v>2</c:v>
                </c:pt>
                <c:pt idx="1473">
                  <c:v>1</c:v>
                </c:pt>
                <c:pt idx="1482">
                  <c:v>1</c:v>
                </c:pt>
                <c:pt idx="1485">
                  <c:v>2</c:v>
                </c:pt>
                <c:pt idx="1498">
                  <c:v>2</c:v>
                </c:pt>
                <c:pt idx="1499">
                  <c:v>1</c:v>
                </c:pt>
                <c:pt idx="1504">
                  <c:v>2</c:v>
                </c:pt>
                <c:pt idx="1512">
                  <c:v>2</c:v>
                </c:pt>
                <c:pt idx="1514">
                  <c:v>18</c:v>
                </c:pt>
                <c:pt idx="1517">
                  <c:v>3</c:v>
                </c:pt>
                <c:pt idx="1521">
                  <c:v>5</c:v>
                </c:pt>
                <c:pt idx="1524">
                  <c:v>15</c:v>
                </c:pt>
                <c:pt idx="1525">
                  <c:v>2</c:v>
                </c:pt>
                <c:pt idx="1526">
                  <c:v>12</c:v>
                </c:pt>
                <c:pt idx="1529">
                  <c:v>3</c:v>
                </c:pt>
                <c:pt idx="1530">
                  <c:v>1</c:v>
                </c:pt>
                <c:pt idx="1539">
                  <c:v>4</c:v>
                </c:pt>
                <c:pt idx="1540">
                  <c:v>1</c:v>
                </c:pt>
                <c:pt idx="1541">
                  <c:v>4</c:v>
                </c:pt>
                <c:pt idx="1545">
                  <c:v>1</c:v>
                </c:pt>
                <c:pt idx="1554">
                  <c:v>8</c:v>
                </c:pt>
                <c:pt idx="1557">
                  <c:v>9</c:v>
                </c:pt>
                <c:pt idx="1561">
                  <c:v>12</c:v>
                </c:pt>
                <c:pt idx="1562">
                  <c:v>1</c:v>
                </c:pt>
                <c:pt idx="1564">
                  <c:v>3</c:v>
                </c:pt>
                <c:pt idx="1565">
                  <c:v>2</c:v>
                </c:pt>
                <c:pt idx="1584">
                  <c:v>2</c:v>
                </c:pt>
                <c:pt idx="1597">
                  <c:v>3</c:v>
                </c:pt>
                <c:pt idx="1608">
                  <c:v>1</c:v>
                </c:pt>
                <c:pt idx="1609">
                  <c:v>2</c:v>
                </c:pt>
                <c:pt idx="1611">
                  <c:v>2</c:v>
                </c:pt>
                <c:pt idx="1613">
                  <c:v>1</c:v>
                </c:pt>
                <c:pt idx="1615">
                  <c:v>1</c:v>
                </c:pt>
                <c:pt idx="1635">
                  <c:v>2</c:v>
                </c:pt>
                <c:pt idx="1638">
                  <c:v>3</c:v>
                </c:pt>
                <c:pt idx="1641">
                  <c:v>2</c:v>
                </c:pt>
                <c:pt idx="1653">
                  <c:v>1</c:v>
                </c:pt>
                <c:pt idx="1658">
                  <c:v>6</c:v>
                </c:pt>
                <c:pt idx="1675">
                  <c:v>1</c:v>
                </c:pt>
                <c:pt idx="1676">
                  <c:v>2</c:v>
                </c:pt>
                <c:pt idx="1707">
                  <c:v>1</c:v>
                </c:pt>
                <c:pt idx="1725">
                  <c:v>2</c:v>
                </c:pt>
                <c:pt idx="1745">
                  <c:v>6</c:v>
                </c:pt>
                <c:pt idx="1750">
                  <c:v>4</c:v>
                </c:pt>
                <c:pt idx="1758">
                  <c:v>2</c:v>
                </c:pt>
                <c:pt idx="1770">
                  <c:v>1</c:v>
                </c:pt>
                <c:pt idx="1773">
                  <c:v>8</c:v>
                </c:pt>
                <c:pt idx="1782">
                  <c:v>3</c:v>
                </c:pt>
                <c:pt idx="1786">
                  <c:v>3</c:v>
                </c:pt>
                <c:pt idx="1789">
                  <c:v>2</c:v>
                </c:pt>
                <c:pt idx="1793">
                  <c:v>4</c:v>
                </c:pt>
                <c:pt idx="1796">
                  <c:v>4</c:v>
                </c:pt>
                <c:pt idx="1798">
                  <c:v>1</c:v>
                </c:pt>
                <c:pt idx="1813">
                  <c:v>3</c:v>
                </c:pt>
                <c:pt idx="1820">
                  <c:v>1</c:v>
                </c:pt>
                <c:pt idx="1827">
                  <c:v>3</c:v>
                </c:pt>
                <c:pt idx="1843">
                  <c:v>1</c:v>
                </c:pt>
                <c:pt idx="1855">
                  <c:v>2</c:v>
                </c:pt>
                <c:pt idx="1887">
                  <c:v>1</c:v>
                </c:pt>
                <c:pt idx="1892">
                  <c:v>3</c:v>
                </c:pt>
                <c:pt idx="1896">
                  <c:v>1</c:v>
                </c:pt>
                <c:pt idx="1901">
                  <c:v>1</c:v>
                </c:pt>
                <c:pt idx="1906">
                  <c:v>2</c:v>
                </c:pt>
                <c:pt idx="1913">
                  <c:v>1</c:v>
                </c:pt>
                <c:pt idx="1922">
                  <c:v>1</c:v>
                </c:pt>
                <c:pt idx="1923">
                  <c:v>6</c:v>
                </c:pt>
                <c:pt idx="1930">
                  <c:v>3</c:v>
                </c:pt>
                <c:pt idx="1935">
                  <c:v>2</c:v>
                </c:pt>
                <c:pt idx="1938">
                  <c:v>1</c:v>
                </c:pt>
                <c:pt idx="1940">
                  <c:v>2</c:v>
                </c:pt>
                <c:pt idx="1945">
                  <c:v>1</c:v>
                </c:pt>
                <c:pt idx="1946">
                  <c:v>6</c:v>
                </c:pt>
                <c:pt idx="1954">
                  <c:v>6</c:v>
                </c:pt>
                <c:pt idx="1961">
                  <c:v>1</c:v>
                </c:pt>
                <c:pt idx="1962">
                  <c:v>1</c:v>
                </c:pt>
                <c:pt idx="1963">
                  <c:v>2</c:v>
                </c:pt>
                <c:pt idx="1989">
                  <c:v>2</c:v>
                </c:pt>
                <c:pt idx="1995">
                  <c:v>1</c:v>
                </c:pt>
                <c:pt idx="1996">
                  <c:v>2</c:v>
                </c:pt>
                <c:pt idx="1997">
                  <c:v>5</c:v>
                </c:pt>
                <c:pt idx="1999">
                  <c:v>1</c:v>
                </c:pt>
                <c:pt idx="2001">
                  <c:v>1</c:v>
                </c:pt>
                <c:pt idx="2003">
                  <c:v>9</c:v>
                </c:pt>
                <c:pt idx="2004">
                  <c:v>5</c:v>
                </c:pt>
                <c:pt idx="2008">
                  <c:v>4</c:v>
                </c:pt>
                <c:pt idx="2012">
                  <c:v>5</c:v>
                </c:pt>
                <c:pt idx="2013">
                  <c:v>5</c:v>
                </c:pt>
                <c:pt idx="2029">
                  <c:v>1</c:v>
                </c:pt>
                <c:pt idx="2030">
                  <c:v>3</c:v>
                </c:pt>
                <c:pt idx="2041">
                  <c:v>2</c:v>
                </c:pt>
                <c:pt idx="2045">
                  <c:v>1</c:v>
                </c:pt>
                <c:pt idx="2048">
                  <c:v>2</c:v>
                </c:pt>
                <c:pt idx="2061">
                  <c:v>4</c:v>
                </c:pt>
                <c:pt idx="2062">
                  <c:v>4</c:v>
                </c:pt>
                <c:pt idx="2071">
                  <c:v>1</c:v>
                </c:pt>
                <c:pt idx="2095">
                  <c:v>3</c:v>
                </c:pt>
                <c:pt idx="2126">
                  <c:v>1</c:v>
                </c:pt>
                <c:pt idx="2127">
                  <c:v>1</c:v>
                </c:pt>
                <c:pt idx="2135">
                  <c:v>5</c:v>
                </c:pt>
                <c:pt idx="2137">
                  <c:v>2</c:v>
                </c:pt>
                <c:pt idx="2139">
                  <c:v>1</c:v>
                </c:pt>
                <c:pt idx="2140">
                  <c:v>3</c:v>
                </c:pt>
                <c:pt idx="2145">
                  <c:v>1</c:v>
                </c:pt>
                <c:pt idx="2147">
                  <c:v>6</c:v>
                </c:pt>
                <c:pt idx="2165">
                  <c:v>3</c:v>
                </c:pt>
                <c:pt idx="2184">
                  <c:v>1</c:v>
                </c:pt>
                <c:pt idx="2188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1</c:v>
                </c:pt>
                <c:pt idx="2198">
                  <c:v>1</c:v>
                </c:pt>
                <c:pt idx="2199">
                  <c:v>2</c:v>
                </c:pt>
                <c:pt idx="2200">
                  <c:v>4</c:v>
                </c:pt>
                <c:pt idx="2204">
                  <c:v>3</c:v>
                </c:pt>
                <c:pt idx="2207">
                  <c:v>2</c:v>
                </c:pt>
                <c:pt idx="2212">
                  <c:v>2</c:v>
                </c:pt>
                <c:pt idx="2214">
                  <c:v>1</c:v>
                </c:pt>
                <c:pt idx="2227">
                  <c:v>1</c:v>
                </c:pt>
                <c:pt idx="2238">
                  <c:v>1</c:v>
                </c:pt>
                <c:pt idx="2253">
                  <c:v>3</c:v>
                </c:pt>
                <c:pt idx="2261">
                  <c:v>6</c:v>
                </c:pt>
                <c:pt idx="2266">
                  <c:v>1</c:v>
                </c:pt>
                <c:pt idx="2272">
                  <c:v>3</c:v>
                </c:pt>
                <c:pt idx="2292">
                  <c:v>1</c:v>
                </c:pt>
                <c:pt idx="2305">
                  <c:v>2</c:v>
                </c:pt>
                <c:pt idx="2307">
                  <c:v>1</c:v>
                </c:pt>
                <c:pt idx="2314">
                  <c:v>2</c:v>
                </c:pt>
                <c:pt idx="2339">
                  <c:v>2</c:v>
                </c:pt>
                <c:pt idx="2343">
                  <c:v>1</c:v>
                </c:pt>
                <c:pt idx="2344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8">
                  <c:v>2</c:v>
                </c:pt>
                <c:pt idx="2361">
                  <c:v>1</c:v>
                </c:pt>
                <c:pt idx="2363">
                  <c:v>1</c:v>
                </c:pt>
                <c:pt idx="2372">
                  <c:v>1</c:v>
                </c:pt>
                <c:pt idx="2376">
                  <c:v>2</c:v>
                </c:pt>
                <c:pt idx="2383">
                  <c:v>12</c:v>
                </c:pt>
                <c:pt idx="2384">
                  <c:v>2</c:v>
                </c:pt>
                <c:pt idx="2411">
                  <c:v>1</c:v>
                </c:pt>
                <c:pt idx="2413">
                  <c:v>3</c:v>
                </c:pt>
                <c:pt idx="2431">
                  <c:v>14</c:v>
                </c:pt>
                <c:pt idx="2442">
                  <c:v>9</c:v>
                </c:pt>
                <c:pt idx="2465">
                  <c:v>4</c:v>
                </c:pt>
                <c:pt idx="2466">
                  <c:v>4</c:v>
                </c:pt>
                <c:pt idx="2471">
                  <c:v>1</c:v>
                </c:pt>
                <c:pt idx="2475">
                  <c:v>4</c:v>
                </c:pt>
                <c:pt idx="2481">
                  <c:v>4</c:v>
                </c:pt>
                <c:pt idx="2484">
                  <c:v>1</c:v>
                </c:pt>
                <c:pt idx="2492">
                  <c:v>9</c:v>
                </c:pt>
                <c:pt idx="2501">
                  <c:v>2</c:v>
                </c:pt>
                <c:pt idx="2505">
                  <c:v>2</c:v>
                </c:pt>
                <c:pt idx="2509">
                  <c:v>4</c:v>
                </c:pt>
                <c:pt idx="2519">
                  <c:v>1</c:v>
                </c:pt>
                <c:pt idx="2520">
                  <c:v>2</c:v>
                </c:pt>
                <c:pt idx="2524">
                  <c:v>2</c:v>
                </c:pt>
                <c:pt idx="2526">
                  <c:v>6</c:v>
                </c:pt>
                <c:pt idx="2538">
                  <c:v>2</c:v>
                </c:pt>
                <c:pt idx="2541">
                  <c:v>4</c:v>
                </c:pt>
                <c:pt idx="2543">
                  <c:v>1</c:v>
                </c:pt>
                <c:pt idx="2544">
                  <c:v>2</c:v>
                </c:pt>
                <c:pt idx="2546">
                  <c:v>7</c:v>
                </c:pt>
                <c:pt idx="2557">
                  <c:v>5</c:v>
                </c:pt>
                <c:pt idx="2559">
                  <c:v>3</c:v>
                </c:pt>
                <c:pt idx="2562">
                  <c:v>1</c:v>
                </c:pt>
                <c:pt idx="2563">
                  <c:v>1</c:v>
                </c:pt>
                <c:pt idx="2565">
                  <c:v>4</c:v>
                </c:pt>
                <c:pt idx="2566">
                  <c:v>2</c:v>
                </c:pt>
                <c:pt idx="2580">
                  <c:v>2</c:v>
                </c:pt>
                <c:pt idx="2588">
                  <c:v>2</c:v>
                </c:pt>
                <c:pt idx="2602">
                  <c:v>1</c:v>
                </c:pt>
                <c:pt idx="2603">
                  <c:v>1</c:v>
                </c:pt>
                <c:pt idx="2615">
                  <c:v>2</c:v>
                </c:pt>
                <c:pt idx="2633">
                  <c:v>1</c:v>
                </c:pt>
                <c:pt idx="2637">
                  <c:v>1</c:v>
                </c:pt>
                <c:pt idx="2664">
                  <c:v>1</c:v>
                </c:pt>
                <c:pt idx="2667">
                  <c:v>2</c:v>
                </c:pt>
                <c:pt idx="2677">
                  <c:v>2</c:v>
                </c:pt>
                <c:pt idx="2680">
                  <c:v>1</c:v>
                </c:pt>
                <c:pt idx="2687">
                  <c:v>2</c:v>
                </c:pt>
                <c:pt idx="2688">
                  <c:v>2</c:v>
                </c:pt>
                <c:pt idx="2702">
                  <c:v>1</c:v>
                </c:pt>
                <c:pt idx="2703">
                  <c:v>2</c:v>
                </c:pt>
                <c:pt idx="2711">
                  <c:v>1</c:v>
                </c:pt>
                <c:pt idx="2721">
                  <c:v>2</c:v>
                </c:pt>
                <c:pt idx="2726">
                  <c:v>3</c:v>
                </c:pt>
                <c:pt idx="2745">
                  <c:v>1</c:v>
                </c:pt>
                <c:pt idx="2746">
                  <c:v>2</c:v>
                </c:pt>
                <c:pt idx="2748">
                  <c:v>4</c:v>
                </c:pt>
                <c:pt idx="2751">
                  <c:v>1</c:v>
                </c:pt>
                <c:pt idx="2762">
                  <c:v>2</c:v>
                </c:pt>
                <c:pt idx="2763">
                  <c:v>1</c:v>
                </c:pt>
                <c:pt idx="2764">
                  <c:v>3</c:v>
                </c:pt>
                <c:pt idx="2772">
                  <c:v>4</c:v>
                </c:pt>
                <c:pt idx="2773">
                  <c:v>1</c:v>
                </c:pt>
                <c:pt idx="2774">
                  <c:v>3</c:v>
                </c:pt>
                <c:pt idx="2776">
                  <c:v>2</c:v>
                </c:pt>
                <c:pt idx="2778">
                  <c:v>3</c:v>
                </c:pt>
                <c:pt idx="2800">
                  <c:v>2</c:v>
                </c:pt>
                <c:pt idx="2804">
                  <c:v>1</c:v>
                </c:pt>
                <c:pt idx="2814">
                  <c:v>2</c:v>
                </c:pt>
                <c:pt idx="2820">
                  <c:v>1</c:v>
                </c:pt>
                <c:pt idx="2826">
                  <c:v>1</c:v>
                </c:pt>
                <c:pt idx="2834">
                  <c:v>2</c:v>
                </c:pt>
                <c:pt idx="2850">
                  <c:v>5</c:v>
                </c:pt>
                <c:pt idx="2851">
                  <c:v>1</c:v>
                </c:pt>
                <c:pt idx="2857">
                  <c:v>4</c:v>
                </c:pt>
                <c:pt idx="2863">
                  <c:v>2</c:v>
                </c:pt>
                <c:pt idx="2870">
                  <c:v>1</c:v>
                </c:pt>
                <c:pt idx="2884">
                  <c:v>2</c:v>
                </c:pt>
                <c:pt idx="2896">
                  <c:v>2</c:v>
                </c:pt>
                <c:pt idx="2901">
                  <c:v>1</c:v>
                </c:pt>
                <c:pt idx="2910">
                  <c:v>3</c:v>
                </c:pt>
                <c:pt idx="2929">
                  <c:v>1</c:v>
                </c:pt>
                <c:pt idx="2931">
                  <c:v>5</c:v>
                </c:pt>
                <c:pt idx="2932">
                  <c:v>3</c:v>
                </c:pt>
                <c:pt idx="2934">
                  <c:v>3</c:v>
                </c:pt>
                <c:pt idx="2935">
                  <c:v>3</c:v>
                </c:pt>
                <c:pt idx="2937">
                  <c:v>6</c:v>
                </c:pt>
                <c:pt idx="2946">
                  <c:v>1</c:v>
                </c:pt>
                <c:pt idx="3007">
                  <c:v>1</c:v>
                </c:pt>
                <c:pt idx="3008">
                  <c:v>14</c:v>
                </c:pt>
                <c:pt idx="3010">
                  <c:v>4</c:v>
                </c:pt>
                <c:pt idx="3012">
                  <c:v>1</c:v>
                </c:pt>
                <c:pt idx="3013">
                  <c:v>1</c:v>
                </c:pt>
                <c:pt idx="3027">
                  <c:v>2</c:v>
                </c:pt>
                <c:pt idx="3028">
                  <c:v>3</c:v>
                </c:pt>
                <c:pt idx="3068">
                  <c:v>1</c:v>
                </c:pt>
                <c:pt idx="3069">
                  <c:v>1</c:v>
                </c:pt>
                <c:pt idx="3070">
                  <c:v>6</c:v>
                </c:pt>
                <c:pt idx="3093">
                  <c:v>4</c:v>
                </c:pt>
                <c:pt idx="3115">
                  <c:v>1</c:v>
                </c:pt>
                <c:pt idx="3138">
                  <c:v>3</c:v>
                </c:pt>
                <c:pt idx="3139">
                  <c:v>3</c:v>
                </c:pt>
                <c:pt idx="3165">
                  <c:v>2</c:v>
                </c:pt>
                <c:pt idx="3167">
                  <c:v>3</c:v>
                </c:pt>
                <c:pt idx="3175">
                  <c:v>2</c:v>
                </c:pt>
                <c:pt idx="3184">
                  <c:v>1</c:v>
                </c:pt>
                <c:pt idx="3191">
                  <c:v>2</c:v>
                </c:pt>
                <c:pt idx="3206">
                  <c:v>1</c:v>
                </c:pt>
                <c:pt idx="3209">
                  <c:v>1</c:v>
                </c:pt>
                <c:pt idx="3213">
                  <c:v>9</c:v>
                </c:pt>
                <c:pt idx="3218">
                  <c:v>3</c:v>
                </c:pt>
                <c:pt idx="3239">
                  <c:v>1</c:v>
                </c:pt>
                <c:pt idx="3251">
                  <c:v>1</c:v>
                </c:pt>
                <c:pt idx="3253">
                  <c:v>1</c:v>
                </c:pt>
                <c:pt idx="3259">
                  <c:v>1</c:v>
                </c:pt>
                <c:pt idx="3263">
                  <c:v>3</c:v>
                </c:pt>
                <c:pt idx="3270">
                  <c:v>2</c:v>
                </c:pt>
                <c:pt idx="3308">
                  <c:v>1</c:v>
                </c:pt>
                <c:pt idx="3311">
                  <c:v>3</c:v>
                </c:pt>
                <c:pt idx="3332">
                  <c:v>4</c:v>
                </c:pt>
                <c:pt idx="3340">
                  <c:v>4</c:v>
                </c:pt>
                <c:pt idx="3344">
                  <c:v>4</c:v>
                </c:pt>
                <c:pt idx="3353">
                  <c:v>9</c:v>
                </c:pt>
                <c:pt idx="3377">
                  <c:v>4</c:v>
                </c:pt>
                <c:pt idx="3386">
                  <c:v>1</c:v>
                </c:pt>
                <c:pt idx="3410">
                  <c:v>1</c:v>
                </c:pt>
                <c:pt idx="3424">
                  <c:v>1</c:v>
                </c:pt>
                <c:pt idx="3431">
                  <c:v>2</c:v>
                </c:pt>
                <c:pt idx="3432">
                  <c:v>3</c:v>
                </c:pt>
                <c:pt idx="3435">
                  <c:v>1</c:v>
                </c:pt>
                <c:pt idx="3443">
                  <c:v>1</c:v>
                </c:pt>
                <c:pt idx="3454">
                  <c:v>1</c:v>
                </c:pt>
                <c:pt idx="3456">
                  <c:v>1</c:v>
                </c:pt>
                <c:pt idx="3460">
                  <c:v>1</c:v>
                </c:pt>
                <c:pt idx="3463">
                  <c:v>1</c:v>
                </c:pt>
                <c:pt idx="3468">
                  <c:v>2</c:v>
                </c:pt>
                <c:pt idx="3473">
                  <c:v>8</c:v>
                </c:pt>
                <c:pt idx="3487">
                  <c:v>4</c:v>
                </c:pt>
                <c:pt idx="3488">
                  <c:v>1</c:v>
                </c:pt>
                <c:pt idx="3508">
                  <c:v>2</c:v>
                </c:pt>
                <c:pt idx="3520">
                  <c:v>2</c:v>
                </c:pt>
                <c:pt idx="3523">
                  <c:v>4</c:v>
                </c:pt>
                <c:pt idx="3544">
                  <c:v>4</c:v>
                </c:pt>
                <c:pt idx="3547">
                  <c:v>1</c:v>
                </c:pt>
                <c:pt idx="3553">
                  <c:v>2</c:v>
                </c:pt>
                <c:pt idx="3560">
                  <c:v>1</c:v>
                </c:pt>
                <c:pt idx="3568">
                  <c:v>1</c:v>
                </c:pt>
                <c:pt idx="3573">
                  <c:v>2</c:v>
                </c:pt>
                <c:pt idx="3574">
                  <c:v>2</c:v>
                </c:pt>
                <c:pt idx="3585">
                  <c:v>2</c:v>
                </c:pt>
                <c:pt idx="3589">
                  <c:v>1</c:v>
                </c:pt>
                <c:pt idx="3594">
                  <c:v>1</c:v>
                </c:pt>
                <c:pt idx="3600">
                  <c:v>1</c:v>
                </c:pt>
                <c:pt idx="3606">
                  <c:v>4</c:v>
                </c:pt>
                <c:pt idx="3619">
                  <c:v>5</c:v>
                </c:pt>
                <c:pt idx="3638">
                  <c:v>1</c:v>
                </c:pt>
                <c:pt idx="3640">
                  <c:v>5</c:v>
                </c:pt>
                <c:pt idx="3642">
                  <c:v>6</c:v>
                </c:pt>
                <c:pt idx="3652">
                  <c:v>3</c:v>
                </c:pt>
                <c:pt idx="3661">
                  <c:v>3</c:v>
                </c:pt>
                <c:pt idx="3662">
                  <c:v>4</c:v>
                </c:pt>
                <c:pt idx="3667">
                  <c:v>1</c:v>
                </c:pt>
                <c:pt idx="3670">
                  <c:v>7</c:v>
                </c:pt>
                <c:pt idx="3671">
                  <c:v>1</c:v>
                </c:pt>
                <c:pt idx="3677">
                  <c:v>2</c:v>
                </c:pt>
                <c:pt idx="3684">
                  <c:v>1</c:v>
                </c:pt>
                <c:pt idx="3691">
                  <c:v>1</c:v>
                </c:pt>
                <c:pt idx="3703">
                  <c:v>2</c:v>
                </c:pt>
                <c:pt idx="3713">
                  <c:v>3</c:v>
                </c:pt>
                <c:pt idx="3721">
                  <c:v>1</c:v>
                </c:pt>
                <c:pt idx="3731">
                  <c:v>1</c:v>
                </c:pt>
                <c:pt idx="3745">
                  <c:v>2</c:v>
                </c:pt>
                <c:pt idx="3757">
                  <c:v>4</c:v>
                </c:pt>
                <c:pt idx="3760">
                  <c:v>1</c:v>
                </c:pt>
                <c:pt idx="3763">
                  <c:v>2</c:v>
                </c:pt>
                <c:pt idx="3768">
                  <c:v>1</c:v>
                </c:pt>
                <c:pt idx="3771">
                  <c:v>1</c:v>
                </c:pt>
                <c:pt idx="3772">
                  <c:v>5</c:v>
                </c:pt>
                <c:pt idx="3773">
                  <c:v>1</c:v>
                </c:pt>
                <c:pt idx="3777">
                  <c:v>1</c:v>
                </c:pt>
                <c:pt idx="3780">
                  <c:v>9</c:v>
                </c:pt>
                <c:pt idx="3782">
                  <c:v>2</c:v>
                </c:pt>
                <c:pt idx="3783">
                  <c:v>1</c:v>
                </c:pt>
                <c:pt idx="3784">
                  <c:v>3</c:v>
                </c:pt>
                <c:pt idx="3786">
                  <c:v>1</c:v>
                </c:pt>
                <c:pt idx="3787">
                  <c:v>1</c:v>
                </c:pt>
                <c:pt idx="3806">
                  <c:v>4</c:v>
                </c:pt>
                <c:pt idx="3826">
                  <c:v>1</c:v>
                </c:pt>
                <c:pt idx="3829">
                  <c:v>1</c:v>
                </c:pt>
                <c:pt idx="3832">
                  <c:v>2</c:v>
                </c:pt>
                <c:pt idx="3842">
                  <c:v>4</c:v>
                </c:pt>
                <c:pt idx="3846">
                  <c:v>1</c:v>
                </c:pt>
                <c:pt idx="3849">
                  <c:v>4</c:v>
                </c:pt>
                <c:pt idx="3852">
                  <c:v>3</c:v>
                </c:pt>
                <c:pt idx="3876">
                  <c:v>13</c:v>
                </c:pt>
                <c:pt idx="3877">
                  <c:v>2</c:v>
                </c:pt>
                <c:pt idx="3880">
                  <c:v>6</c:v>
                </c:pt>
                <c:pt idx="3887">
                  <c:v>1</c:v>
                </c:pt>
                <c:pt idx="3891">
                  <c:v>2</c:v>
                </c:pt>
                <c:pt idx="3892">
                  <c:v>1</c:v>
                </c:pt>
                <c:pt idx="3898">
                  <c:v>1</c:v>
                </c:pt>
                <c:pt idx="3904">
                  <c:v>2</c:v>
                </c:pt>
                <c:pt idx="3907">
                  <c:v>1</c:v>
                </c:pt>
                <c:pt idx="3908">
                  <c:v>2</c:v>
                </c:pt>
                <c:pt idx="3911">
                  <c:v>1</c:v>
                </c:pt>
                <c:pt idx="3915">
                  <c:v>2</c:v>
                </c:pt>
                <c:pt idx="3916">
                  <c:v>1</c:v>
                </c:pt>
                <c:pt idx="3923">
                  <c:v>15</c:v>
                </c:pt>
                <c:pt idx="3924">
                  <c:v>1</c:v>
                </c:pt>
                <c:pt idx="3925">
                  <c:v>2</c:v>
                </c:pt>
                <c:pt idx="3949">
                  <c:v>1</c:v>
                </c:pt>
                <c:pt idx="3957">
                  <c:v>2</c:v>
                </c:pt>
                <c:pt idx="4000">
                  <c:v>1</c:v>
                </c:pt>
                <c:pt idx="4002">
                  <c:v>1</c:v>
                </c:pt>
                <c:pt idx="4014">
                  <c:v>3</c:v>
                </c:pt>
                <c:pt idx="4017">
                  <c:v>3</c:v>
                </c:pt>
                <c:pt idx="4018">
                  <c:v>6</c:v>
                </c:pt>
                <c:pt idx="4020">
                  <c:v>7</c:v>
                </c:pt>
                <c:pt idx="4021">
                  <c:v>31</c:v>
                </c:pt>
                <c:pt idx="4022">
                  <c:v>7</c:v>
                </c:pt>
                <c:pt idx="4023">
                  <c:v>1</c:v>
                </c:pt>
                <c:pt idx="4025">
                  <c:v>1</c:v>
                </c:pt>
                <c:pt idx="4027">
                  <c:v>16</c:v>
                </c:pt>
                <c:pt idx="4030">
                  <c:v>13</c:v>
                </c:pt>
                <c:pt idx="4035">
                  <c:v>1</c:v>
                </c:pt>
                <c:pt idx="4036">
                  <c:v>6</c:v>
                </c:pt>
                <c:pt idx="4037">
                  <c:v>2</c:v>
                </c:pt>
                <c:pt idx="4038">
                  <c:v>1</c:v>
                </c:pt>
                <c:pt idx="4042">
                  <c:v>8</c:v>
                </c:pt>
                <c:pt idx="4045">
                  <c:v>6</c:v>
                </c:pt>
                <c:pt idx="4047">
                  <c:v>21</c:v>
                </c:pt>
                <c:pt idx="4065">
                  <c:v>2</c:v>
                </c:pt>
                <c:pt idx="4067">
                  <c:v>1</c:v>
                </c:pt>
                <c:pt idx="4071">
                  <c:v>2</c:v>
                </c:pt>
                <c:pt idx="4075">
                  <c:v>4</c:v>
                </c:pt>
                <c:pt idx="4076">
                  <c:v>3</c:v>
                </c:pt>
                <c:pt idx="4083">
                  <c:v>1</c:v>
                </c:pt>
                <c:pt idx="4097">
                  <c:v>14</c:v>
                </c:pt>
                <c:pt idx="4110">
                  <c:v>1</c:v>
                </c:pt>
                <c:pt idx="4125">
                  <c:v>3</c:v>
                </c:pt>
                <c:pt idx="4134">
                  <c:v>1</c:v>
                </c:pt>
                <c:pt idx="4149">
                  <c:v>4</c:v>
                </c:pt>
                <c:pt idx="4151">
                  <c:v>2</c:v>
                </c:pt>
                <c:pt idx="4178">
                  <c:v>1</c:v>
                </c:pt>
                <c:pt idx="4194">
                  <c:v>2</c:v>
                </c:pt>
                <c:pt idx="4197">
                  <c:v>1</c:v>
                </c:pt>
                <c:pt idx="4241">
                  <c:v>2</c:v>
                </c:pt>
                <c:pt idx="4252">
                  <c:v>2</c:v>
                </c:pt>
                <c:pt idx="4253">
                  <c:v>1</c:v>
                </c:pt>
                <c:pt idx="4255">
                  <c:v>5</c:v>
                </c:pt>
                <c:pt idx="4276">
                  <c:v>1</c:v>
                </c:pt>
                <c:pt idx="4282">
                  <c:v>1</c:v>
                </c:pt>
                <c:pt idx="4309">
                  <c:v>2</c:v>
                </c:pt>
                <c:pt idx="4346">
                  <c:v>1</c:v>
                </c:pt>
                <c:pt idx="4352">
                  <c:v>2</c:v>
                </c:pt>
                <c:pt idx="4367">
                  <c:v>1</c:v>
                </c:pt>
                <c:pt idx="4387">
                  <c:v>1</c:v>
                </c:pt>
                <c:pt idx="4396">
                  <c:v>1</c:v>
                </c:pt>
                <c:pt idx="4397">
                  <c:v>3</c:v>
                </c:pt>
                <c:pt idx="4399">
                  <c:v>1</c:v>
                </c:pt>
                <c:pt idx="4405">
                  <c:v>2</c:v>
                </c:pt>
                <c:pt idx="4413">
                  <c:v>4</c:v>
                </c:pt>
                <c:pt idx="4424">
                  <c:v>7</c:v>
                </c:pt>
                <c:pt idx="4431">
                  <c:v>3</c:v>
                </c:pt>
                <c:pt idx="4436">
                  <c:v>4</c:v>
                </c:pt>
                <c:pt idx="4438">
                  <c:v>6</c:v>
                </c:pt>
                <c:pt idx="4440">
                  <c:v>5</c:v>
                </c:pt>
                <c:pt idx="4448">
                  <c:v>1</c:v>
                </c:pt>
                <c:pt idx="4473">
                  <c:v>1</c:v>
                </c:pt>
                <c:pt idx="4474">
                  <c:v>1</c:v>
                </c:pt>
                <c:pt idx="4485">
                  <c:v>7</c:v>
                </c:pt>
                <c:pt idx="4487">
                  <c:v>1</c:v>
                </c:pt>
                <c:pt idx="4491">
                  <c:v>6</c:v>
                </c:pt>
                <c:pt idx="4527">
                  <c:v>1</c:v>
                </c:pt>
                <c:pt idx="4528">
                  <c:v>1</c:v>
                </c:pt>
                <c:pt idx="4536">
                  <c:v>3</c:v>
                </c:pt>
                <c:pt idx="4540">
                  <c:v>2</c:v>
                </c:pt>
                <c:pt idx="4541">
                  <c:v>1</c:v>
                </c:pt>
                <c:pt idx="4550">
                  <c:v>2</c:v>
                </c:pt>
                <c:pt idx="4553">
                  <c:v>4</c:v>
                </c:pt>
                <c:pt idx="4571">
                  <c:v>1</c:v>
                </c:pt>
                <c:pt idx="4572">
                  <c:v>1</c:v>
                </c:pt>
                <c:pt idx="4588">
                  <c:v>3</c:v>
                </c:pt>
                <c:pt idx="4599">
                  <c:v>3</c:v>
                </c:pt>
                <c:pt idx="4606">
                  <c:v>1</c:v>
                </c:pt>
                <c:pt idx="4608">
                  <c:v>4</c:v>
                </c:pt>
                <c:pt idx="4628">
                  <c:v>1</c:v>
                </c:pt>
                <c:pt idx="4630">
                  <c:v>2</c:v>
                </c:pt>
                <c:pt idx="4636">
                  <c:v>6</c:v>
                </c:pt>
                <c:pt idx="4647">
                  <c:v>1</c:v>
                </c:pt>
                <c:pt idx="4648">
                  <c:v>1</c:v>
                </c:pt>
                <c:pt idx="4653">
                  <c:v>3</c:v>
                </c:pt>
                <c:pt idx="4657">
                  <c:v>4</c:v>
                </c:pt>
                <c:pt idx="4658">
                  <c:v>4</c:v>
                </c:pt>
                <c:pt idx="4659">
                  <c:v>1</c:v>
                </c:pt>
                <c:pt idx="4675">
                  <c:v>2</c:v>
                </c:pt>
                <c:pt idx="4678">
                  <c:v>1</c:v>
                </c:pt>
                <c:pt idx="4681">
                  <c:v>3</c:v>
                </c:pt>
                <c:pt idx="4705">
                  <c:v>2</c:v>
                </c:pt>
                <c:pt idx="4707">
                  <c:v>5</c:v>
                </c:pt>
                <c:pt idx="4708">
                  <c:v>2</c:v>
                </c:pt>
                <c:pt idx="4709">
                  <c:v>2</c:v>
                </c:pt>
                <c:pt idx="4711">
                  <c:v>4</c:v>
                </c:pt>
                <c:pt idx="4721">
                  <c:v>1</c:v>
                </c:pt>
                <c:pt idx="4726">
                  <c:v>1</c:v>
                </c:pt>
                <c:pt idx="4727">
                  <c:v>1</c:v>
                </c:pt>
                <c:pt idx="4729">
                  <c:v>1</c:v>
                </c:pt>
                <c:pt idx="4730">
                  <c:v>3</c:v>
                </c:pt>
                <c:pt idx="4738">
                  <c:v>6</c:v>
                </c:pt>
                <c:pt idx="4753">
                  <c:v>3</c:v>
                </c:pt>
                <c:pt idx="4760">
                  <c:v>2</c:v>
                </c:pt>
                <c:pt idx="4774">
                  <c:v>1</c:v>
                </c:pt>
                <c:pt idx="4783">
                  <c:v>3</c:v>
                </c:pt>
                <c:pt idx="4792">
                  <c:v>4</c:v>
                </c:pt>
                <c:pt idx="4796">
                  <c:v>2</c:v>
                </c:pt>
                <c:pt idx="4798">
                  <c:v>2</c:v>
                </c:pt>
                <c:pt idx="4799">
                  <c:v>1</c:v>
                </c:pt>
                <c:pt idx="4800">
                  <c:v>2</c:v>
                </c:pt>
                <c:pt idx="4802">
                  <c:v>1</c:v>
                </c:pt>
                <c:pt idx="4803">
                  <c:v>4</c:v>
                </c:pt>
                <c:pt idx="4807">
                  <c:v>4</c:v>
                </c:pt>
                <c:pt idx="4814">
                  <c:v>6</c:v>
                </c:pt>
                <c:pt idx="4815">
                  <c:v>1</c:v>
                </c:pt>
                <c:pt idx="4817">
                  <c:v>6</c:v>
                </c:pt>
                <c:pt idx="4819">
                  <c:v>3</c:v>
                </c:pt>
                <c:pt idx="4821">
                  <c:v>1</c:v>
                </c:pt>
                <c:pt idx="4822">
                  <c:v>5</c:v>
                </c:pt>
                <c:pt idx="4825">
                  <c:v>4</c:v>
                </c:pt>
                <c:pt idx="4827">
                  <c:v>2</c:v>
                </c:pt>
                <c:pt idx="4829">
                  <c:v>2</c:v>
                </c:pt>
                <c:pt idx="4832">
                  <c:v>3</c:v>
                </c:pt>
                <c:pt idx="4835">
                  <c:v>4</c:v>
                </c:pt>
                <c:pt idx="4839">
                  <c:v>2</c:v>
                </c:pt>
                <c:pt idx="4844">
                  <c:v>2</c:v>
                </c:pt>
                <c:pt idx="4845">
                  <c:v>1</c:v>
                </c:pt>
                <c:pt idx="4846">
                  <c:v>4</c:v>
                </c:pt>
                <c:pt idx="4847">
                  <c:v>9</c:v>
                </c:pt>
                <c:pt idx="4848">
                  <c:v>2</c:v>
                </c:pt>
                <c:pt idx="4849">
                  <c:v>6</c:v>
                </c:pt>
                <c:pt idx="4857">
                  <c:v>1</c:v>
                </c:pt>
                <c:pt idx="4874">
                  <c:v>3</c:v>
                </c:pt>
                <c:pt idx="4877">
                  <c:v>1</c:v>
                </c:pt>
                <c:pt idx="4881">
                  <c:v>2</c:v>
                </c:pt>
                <c:pt idx="4889">
                  <c:v>2</c:v>
                </c:pt>
                <c:pt idx="4897">
                  <c:v>2</c:v>
                </c:pt>
                <c:pt idx="4906">
                  <c:v>1</c:v>
                </c:pt>
                <c:pt idx="4911">
                  <c:v>2</c:v>
                </c:pt>
                <c:pt idx="4919">
                  <c:v>3</c:v>
                </c:pt>
                <c:pt idx="4926">
                  <c:v>1</c:v>
                </c:pt>
                <c:pt idx="4929">
                  <c:v>2</c:v>
                </c:pt>
                <c:pt idx="4939">
                  <c:v>3</c:v>
                </c:pt>
                <c:pt idx="4945">
                  <c:v>1</c:v>
                </c:pt>
                <c:pt idx="4952">
                  <c:v>2</c:v>
                </c:pt>
                <c:pt idx="4971">
                  <c:v>1</c:v>
                </c:pt>
                <c:pt idx="4989">
                  <c:v>4</c:v>
                </c:pt>
                <c:pt idx="4993">
                  <c:v>1</c:v>
                </c:pt>
                <c:pt idx="4998">
                  <c:v>2</c:v>
                </c:pt>
                <c:pt idx="5008">
                  <c:v>3</c:v>
                </c:pt>
                <c:pt idx="5009">
                  <c:v>6</c:v>
                </c:pt>
                <c:pt idx="5011">
                  <c:v>4</c:v>
                </c:pt>
                <c:pt idx="5015">
                  <c:v>2</c:v>
                </c:pt>
                <c:pt idx="5017">
                  <c:v>2</c:v>
                </c:pt>
                <c:pt idx="5020">
                  <c:v>2</c:v>
                </c:pt>
                <c:pt idx="5023">
                  <c:v>10</c:v>
                </c:pt>
                <c:pt idx="5024">
                  <c:v>2</c:v>
                </c:pt>
                <c:pt idx="5033">
                  <c:v>3</c:v>
                </c:pt>
                <c:pt idx="5034">
                  <c:v>6</c:v>
                </c:pt>
                <c:pt idx="5039">
                  <c:v>15</c:v>
                </c:pt>
                <c:pt idx="5040">
                  <c:v>4</c:v>
                </c:pt>
                <c:pt idx="5041">
                  <c:v>6</c:v>
                </c:pt>
                <c:pt idx="5042">
                  <c:v>10</c:v>
                </c:pt>
                <c:pt idx="5047">
                  <c:v>1</c:v>
                </c:pt>
                <c:pt idx="5048">
                  <c:v>6</c:v>
                </c:pt>
                <c:pt idx="5059">
                  <c:v>1</c:v>
                </c:pt>
                <c:pt idx="5078">
                  <c:v>1</c:v>
                </c:pt>
                <c:pt idx="5079">
                  <c:v>1</c:v>
                </c:pt>
                <c:pt idx="5091">
                  <c:v>1</c:v>
                </c:pt>
                <c:pt idx="5095">
                  <c:v>2</c:v>
                </c:pt>
                <c:pt idx="5101">
                  <c:v>1</c:v>
                </c:pt>
                <c:pt idx="5108">
                  <c:v>1</c:v>
                </c:pt>
                <c:pt idx="5116">
                  <c:v>9</c:v>
                </c:pt>
                <c:pt idx="5119">
                  <c:v>1</c:v>
                </c:pt>
                <c:pt idx="5121">
                  <c:v>2</c:v>
                </c:pt>
                <c:pt idx="5122">
                  <c:v>1</c:v>
                </c:pt>
                <c:pt idx="5142">
                  <c:v>6</c:v>
                </c:pt>
                <c:pt idx="5143">
                  <c:v>2</c:v>
                </c:pt>
                <c:pt idx="5146">
                  <c:v>1</c:v>
                </c:pt>
                <c:pt idx="5147">
                  <c:v>2</c:v>
                </c:pt>
                <c:pt idx="5148">
                  <c:v>2</c:v>
                </c:pt>
                <c:pt idx="5149">
                  <c:v>9</c:v>
                </c:pt>
                <c:pt idx="5150">
                  <c:v>4</c:v>
                </c:pt>
                <c:pt idx="5153">
                  <c:v>2</c:v>
                </c:pt>
                <c:pt idx="5160">
                  <c:v>1</c:v>
                </c:pt>
                <c:pt idx="5164">
                  <c:v>12</c:v>
                </c:pt>
                <c:pt idx="5170">
                  <c:v>1</c:v>
                </c:pt>
                <c:pt idx="5179">
                  <c:v>2</c:v>
                </c:pt>
                <c:pt idx="5188">
                  <c:v>3</c:v>
                </c:pt>
                <c:pt idx="5193">
                  <c:v>1</c:v>
                </c:pt>
                <c:pt idx="5205">
                  <c:v>4</c:v>
                </c:pt>
                <c:pt idx="5206">
                  <c:v>2</c:v>
                </c:pt>
                <c:pt idx="5207">
                  <c:v>2</c:v>
                </c:pt>
                <c:pt idx="5208">
                  <c:v>1</c:v>
                </c:pt>
                <c:pt idx="5210">
                  <c:v>2</c:v>
                </c:pt>
                <c:pt idx="5212">
                  <c:v>2</c:v>
                </c:pt>
                <c:pt idx="5225">
                  <c:v>2</c:v>
                </c:pt>
                <c:pt idx="5230">
                  <c:v>6</c:v>
                </c:pt>
                <c:pt idx="5238">
                  <c:v>1</c:v>
                </c:pt>
                <c:pt idx="5242">
                  <c:v>1</c:v>
                </c:pt>
                <c:pt idx="5244">
                  <c:v>2</c:v>
                </c:pt>
                <c:pt idx="5250">
                  <c:v>2</c:v>
                </c:pt>
                <c:pt idx="5279">
                  <c:v>5</c:v>
                </c:pt>
                <c:pt idx="5284">
                  <c:v>1</c:v>
                </c:pt>
                <c:pt idx="5287">
                  <c:v>2</c:v>
                </c:pt>
                <c:pt idx="5288">
                  <c:v>3</c:v>
                </c:pt>
                <c:pt idx="5289">
                  <c:v>10</c:v>
                </c:pt>
                <c:pt idx="5293">
                  <c:v>6</c:v>
                </c:pt>
                <c:pt idx="5301">
                  <c:v>1</c:v>
                </c:pt>
                <c:pt idx="5302">
                  <c:v>2</c:v>
                </c:pt>
                <c:pt idx="5303">
                  <c:v>6</c:v>
                </c:pt>
                <c:pt idx="5304">
                  <c:v>2</c:v>
                </c:pt>
                <c:pt idx="5312">
                  <c:v>2</c:v>
                </c:pt>
                <c:pt idx="5324">
                  <c:v>5</c:v>
                </c:pt>
                <c:pt idx="5328">
                  <c:v>5</c:v>
                </c:pt>
                <c:pt idx="5332">
                  <c:v>6</c:v>
                </c:pt>
                <c:pt idx="5333">
                  <c:v>2</c:v>
                </c:pt>
                <c:pt idx="5335">
                  <c:v>2</c:v>
                </c:pt>
                <c:pt idx="5336">
                  <c:v>1</c:v>
                </c:pt>
                <c:pt idx="5338">
                  <c:v>1</c:v>
                </c:pt>
                <c:pt idx="5339">
                  <c:v>2</c:v>
                </c:pt>
                <c:pt idx="5346">
                  <c:v>4</c:v>
                </c:pt>
                <c:pt idx="5353">
                  <c:v>2</c:v>
                </c:pt>
                <c:pt idx="5355">
                  <c:v>2</c:v>
                </c:pt>
                <c:pt idx="5356">
                  <c:v>9</c:v>
                </c:pt>
                <c:pt idx="5358">
                  <c:v>4</c:v>
                </c:pt>
                <c:pt idx="5359">
                  <c:v>4</c:v>
                </c:pt>
                <c:pt idx="5364">
                  <c:v>14</c:v>
                </c:pt>
                <c:pt idx="5365">
                  <c:v>1</c:v>
                </c:pt>
                <c:pt idx="5366">
                  <c:v>6</c:v>
                </c:pt>
                <c:pt idx="5367">
                  <c:v>10</c:v>
                </c:pt>
                <c:pt idx="5371">
                  <c:v>7</c:v>
                </c:pt>
                <c:pt idx="5374">
                  <c:v>3</c:v>
                </c:pt>
                <c:pt idx="5375">
                  <c:v>4</c:v>
                </c:pt>
                <c:pt idx="5378">
                  <c:v>1</c:v>
                </c:pt>
                <c:pt idx="5381">
                  <c:v>3</c:v>
                </c:pt>
                <c:pt idx="5382">
                  <c:v>1</c:v>
                </c:pt>
                <c:pt idx="5384">
                  <c:v>8</c:v>
                </c:pt>
                <c:pt idx="5386">
                  <c:v>2</c:v>
                </c:pt>
                <c:pt idx="5395">
                  <c:v>2</c:v>
                </c:pt>
                <c:pt idx="5397">
                  <c:v>2</c:v>
                </c:pt>
                <c:pt idx="5398">
                  <c:v>2</c:v>
                </c:pt>
                <c:pt idx="5399">
                  <c:v>2</c:v>
                </c:pt>
                <c:pt idx="5402">
                  <c:v>1</c:v>
                </c:pt>
                <c:pt idx="5403">
                  <c:v>2</c:v>
                </c:pt>
                <c:pt idx="5404">
                  <c:v>4</c:v>
                </c:pt>
                <c:pt idx="5415">
                  <c:v>3</c:v>
                </c:pt>
                <c:pt idx="5417">
                  <c:v>9</c:v>
                </c:pt>
                <c:pt idx="5419">
                  <c:v>3</c:v>
                </c:pt>
                <c:pt idx="5424">
                  <c:v>5</c:v>
                </c:pt>
                <c:pt idx="5426">
                  <c:v>1</c:v>
                </c:pt>
                <c:pt idx="5433">
                  <c:v>4</c:v>
                </c:pt>
                <c:pt idx="5438">
                  <c:v>3</c:v>
                </c:pt>
                <c:pt idx="5439">
                  <c:v>10</c:v>
                </c:pt>
                <c:pt idx="5442">
                  <c:v>4</c:v>
                </c:pt>
                <c:pt idx="5443">
                  <c:v>8</c:v>
                </c:pt>
                <c:pt idx="5444">
                  <c:v>9</c:v>
                </c:pt>
                <c:pt idx="5449">
                  <c:v>10</c:v>
                </c:pt>
                <c:pt idx="5458">
                  <c:v>11</c:v>
                </c:pt>
                <c:pt idx="5460">
                  <c:v>12</c:v>
                </c:pt>
                <c:pt idx="5474">
                  <c:v>1</c:v>
                </c:pt>
                <c:pt idx="5482">
                  <c:v>2</c:v>
                </c:pt>
                <c:pt idx="5485">
                  <c:v>1</c:v>
                </c:pt>
                <c:pt idx="5487">
                  <c:v>1</c:v>
                </c:pt>
                <c:pt idx="5494">
                  <c:v>1</c:v>
                </c:pt>
                <c:pt idx="5503">
                  <c:v>1</c:v>
                </c:pt>
                <c:pt idx="5507">
                  <c:v>10</c:v>
                </c:pt>
                <c:pt idx="5508">
                  <c:v>5</c:v>
                </c:pt>
                <c:pt idx="5511">
                  <c:v>5</c:v>
                </c:pt>
                <c:pt idx="5512">
                  <c:v>8</c:v>
                </c:pt>
                <c:pt idx="5513">
                  <c:v>4</c:v>
                </c:pt>
                <c:pt idx="5517">
                  <c:v>3</c:v>
                </c:pt>
                <c:pt idx="5519">
                  <c:v>1</c:v>
                </c:pt>
                <c:pt idx="5524">
                  <c:v>2</c:v>
                </c:pt>
                <c:pt idx="5529">
                  <c:v>2</c:v>
                </c:pt>
                <c:pt idx="5531">
                  <c:v>4</c:v>
                </c:pt>
                <c:pt idx="5532">
                  <c:v>6</c:v>
                </c:pt>
                <c:pt idx="5537">
                  <c:v>4</c:v>
                </c:pt>
                <c:pt idx="5544">
                  <c:v>2</c:v>
                </c:pt>
                <c:pt idx="5546">
                  <c:v>4</c:v>
                </c:pt>
                <c:pt idx="5549">
                  <c:v>4</c:v>
                </c:pt>
                <c:pt idx="5554">
                  <c:v>1</c:v>
                </c:pt>
                <c:pt idx="5561">
                  <c:v>4</c:v>
                </c:pt>
                <c:pt idx="5562">
                  <c:v>1</c:v>
                </c:pt>
                <c:pt idx="5565">
                  <c:v>6</c:v>
                </c:pt>
                <c:pt idx="5566">
                  <c:v>1</c:v>
                </c:pt>
                <c:pt idx="5577">
                  <c:v>2</c:v>
                </c:pt>
                <c:pt idx="5579">
                  <c:v>1</c:v>
                </c:pt>
                <c:pt idx="5580">
                  <c:v>2</c:v>
                </c:pt>
                <c:pt idx="5583">
                  <c:v>1</c:v>
                </c:pt>
                <c:pt idx="5584">
                  <c:v>2</c:v>
                </c:pt>
                <c:pt idx="5585">
                  <c:v>3</c:v>
                </c:pt>
                <c:pt idx="5589">
                  <c:v>6</c:v>
                </c:pt>
                <c:pt idx="5590">
                  <c:v>1</c:v>
                </c:pt>
                <c:pt idx="5591">
                  <c:v>2</c:v>
                </c:pt>
                <c:pt idx="5594">
                  <c:v>1</c:v>
                </c:pt>
                <c:pt idx="5596">
                  <c:v>2</c:v>
                </c:pt>
                <c:pt idx="5598">
                  <c:v>2</c:v>
                </c:pt>
                <c:pt idx="5599">
                  <c:v>4</c:v>
                </c:pt>
                <c:pt idx="5600">
                  <c:v>2</c:v>
                </c:pt>
                <c:pt idx="5601">
                  <c:v>1</c:v>
                </c:pt>
                <c:pt idx="5602">
                  <c:v>1</c:v>
                </c:pt>
                <c:pt idx="5604">
                  <c:v>3</c:v>
                </c:pt>
                <c:pt idx="5605">
                  <c:v>2</c:v>
                </c:pt>
                <c:pt idx="5611">
                  <c:v>2</c:v>
                </c:pt>
                <c:pt idx="5617">
                  <c:v>4</c:v>
                </c:pt>
                <c:pt idx="5631">
                  <c:v>1</c:v>
                </c:pt>
                <c:pt idx="5632">
                  <c:v>2</c:v>
                </c:pt>
                <c:pt idx="5634">
                  <c:v>2</c:v>
                </c:pt>
                <c:pt idx="5640">
                  <c:v>1</c:v>
                </c:pt>
                <c:pt idx="5652">
                  <c:v>1</c:v>
                </c:pt>
                <c:pt idx="5653">
                  <c:v>1</c:v>
                </c:pt>
                <c:pt idx="5660">
                  <c:v>3</c:v>
                </c:pt>
                <c:pt idx="5662">
                  <c:v>1</c:v>
                </c:pt>
                <c:pt idx="5667">
                  <c:v>8</c:v>
                </c:pt>
                <c:pt idx="5668">
                  <c:v>14</c:v>
                </c:pt>
                <c:pt idx="5669">
                  <c:v>4</c:v>
                </c:pt>
                <c:pt idx="5670">
                  <c:v>7</c:v>
                </c:pt>
                <c:pt idx="5680">
                  <c:v>1</c:v>
                </c:pt>
                <c:pt idx="5683">
                  <c:v>3</c:v>
                </c:pt>
                <c:pt idx="5684">
                  <c:v>1</c:v>
                </c:pt>
                <c:pt idx="5687">
                  <c:v>3</c:v>
                </c:pt>
                <c:pt idx="5691">
                  <c:v>3</c:v>
                </c:pt>
                <c:pt idx="5697">
                  <c:v>3</c:v>
                </c:pt>
                <c:pt idx="5702">
                  <c:v>2</c:v>
                </c:pt>
                <c:pt idx="5703">
                  <c:v>1</c:v>
                </c:pt>
                <c:pt idx="5708">
                  <c:v>4</c:v>
                </c:pt>
                <c:pt idx="5709">
                  <c:v>4</c:v>
                </c:pt>
                <c:pt idx="5710">
                  <c:v>5</c:v>
                </c:pt>
                <c:pt idx="5711">
                  <c:v>1</c:v>
                </c:pt>
                <c:pt idx="5712">
                  <c:v>1</c:v>
                </c:pt>
                <c:pt idx="5713">
                  <c:v>4</c:v>
                </c:pt>
                <c:pt idx="5714">
                  <c:v>2</c:v>
                </c:pt>
                <c:pt idx="5715">
                  <c:v>1</c:v>
                </c:pt>
                <c:pt idx="5719">
                  <c:v>14</c:v>
                </c:pt>
                <c:pt idx="5722">
                  <c:v>11</c:v>
                </c:pt>
                <c:pt idx="5725">
                  <c:v>1</c:v>
                </c:pt>
                <c:pt idx="5727">
                  <c:v>3</c:v>
                </c:pt>
                <c:pt idx="5728">
                  <c:v>2</c:v>
                </c:pt>
                <c:pt idx="5729">
                  <c:v>5</c:v>
                </c:pt>
                <c:pt idx="5730">
                  <c:v>1</c:v>
                </c:pt>
                <c:pt idx="5737">
                  <c:v>2</c:v>
                </c:pt>
                <c:pt idx="5738">
                  <c:v>12</c:v>
                </c:pt>
                <c:pt idx="5742">
                  <c:v>20</c:v>
                </c:pt>
                <c:pt idx="5743">
                  <c:v>1</c:v>
                </c:pt>
                <c:pt idx="5744">
                  <c:v>6</c:v>
                </c:pt>
                <c:pt idx="5745">
                  <c:v>2</c:v>
                </c:pt>
                <c:pt idx="5746">
                  <c:v>1</c:v>
                </c:pt>
                <c:pt idx="5747">
                  <c:v>1</c:v>
                </c:pt>
                <c:pt idx="5749">
                  <c:v>2</c:v>
                </c:pt>
                <c:pt idx="5750">
                  <c:v>8</c:v>
                </c:pt>
                <c:pt idx="5751">
                  <c:v>2</c:v>
                </c:pt>
                <c:pt idx="5756">
                  <c:v>1</c:v>
                </c:pt>
                <c:pt idx="5758">
                  <c:v>3</c:v>
                </c:pt>
                <c:pt idx="5763">
                  <c:v>2</c:v>
                </c:pt>
                <c:pt idx="5764">
                  <c:v>2</c:v>
                </c:pt>
                <c:pt idx="5767">
                  <c:v>2</c:v>
                </c:pt>
                <c:pt idx="5770">
                  <c:v>1</c:v>
                </c:pt>
                <c:pt idx="5771">
                  <c:v>1</c:v>
                </c:pt>
                <c:pt idx="5776">
                  <c:v>6</c:v>
                </c:pt>
                <c:pt idx="5780">
                  <c:v>2</c:v>
                </c:pt>
                <c:pt idx="5805">
                  <c:v>2</c:v>
                </c:pt>
                <c:pt idx="5809">
                  <c:v>3</c:v>
                </c:pt>
                <c:pt idx="5817">
                  <c:v>3</c:v>
                </c:pt>
                <c:pt idx="5822">
                  <c:v>3</c:v>
                </c:pt>
                <c:pt idx="5825">
                  <c:v>1</c:v>
                </c:pt>
                <c:pt idx="5837">
                  <c:v>1</c:v>
                </c:pt>
                <c:pt idx="5840">
                  <c:v>1</c:v>
                </c:pt>
                <c:pt idx="5842">
                  <c:v>1</c:v>
                </c:pt>
                <c:pt idx="5844">
                  <c:v>2</c:v>
                </c:pt>
                <c:pt idx="5847">
                  <c:v>2</c:v>
                </c:pt>
                <c:pt idx="5849">
                  <c:v>3</c:v>
                </c:pt>
                <c:pt idx="5850">
                  <c:v>1</c:v>
                </c:pt>
                <c:pt idx="5851">
                  <c:v>4</c:v>
                </c:pt>
                <c:pt idx="5852">
                  <c:v>2</c:v>
                </c:pt>
                <c:pt idx="5853">
                  <c:v>2</c:v>
                </c:pt>
                <c:pt idx="5854">
                  <c:v>1</c:v>
                </c:pt>
                <c:pt idx="5855">
                  <c:v>1</c:v>
                </c:pt>
                <c:pt idx="5857">
                  <c:v>8</c:v>
                </c:pt>
                <c:pt idx="5858">
                  <c:v>2</c:v>
                </c:pt>
                <c:pt idx="5859">
                  <c:v>3</c:v>
                </c:pt>
                <c:pt idx="5864">
                  <c:v>1</c:v>
                </c:pt>
                <c:pt idx="5866">
                  <c:v>2</c:v>
                </c:pt>
                <c:pt idx="5867">
                  <c:v>4</c:v>
                </c:pt>
                <c:pt idx="5869">
                  <c:v>2</c:v>
                </c:pt>
                <c:pt idx="5871">
                  <c:v>2</c:v>
                </c:pt>
                <c:pt idx="5872">
                  <c:v>6</c:v>
                </c:pt>
                <c:pt idx="5876">
                  <c:v>5</c:v>
                </c:pt>
                <c:pt idx="5878">
                  <c:v>2</c:v>
                </c:pt>
                <c:pt idx="5880">
                  <c:v>2</c:v>
                </c:pt>
                <c:pt idx="5883">
                  <c:v>2</c:v>
                </c:pt>
                <c:pt idx="5884">
                  <c:v>4</c:v>
                </c:pt>
                <c:pt idx="5894">
                  <c:v>7</c:v>
                </c:pt>
                <c:pt idx="5895">
                  <c:v>2</c:v>
                </c:pt>
                <c:pt idx="5899">
                  <c:v>1</c:v>
                </c:pt>
                <c:pt idx="5901">
                  <c:v>2</c:v>
                </c:pt>
                <c:pt idx="5902">
                  <c:v>4</c:v>
                </c:pt>
                <c:pt idx="5905">
                  <c:v>3</c:v>
                </c:pt>
                <c:pt idx="5918">
                  <c:v>16</c:v>
                </c:pt>
                <c:pt idx="5927">
                  <c:v>4</c:v>
                </c:pt>
                <c:pt idx="5929">
                  <c:v>4</c:v>
                </c:pt>
                <c:pt idx="5934">
                  <c:v>1</c:v>
                </c:pt>
                <c:pt idx="5936">
                  <c:v>6</c:v>
                </c:pt>
                <c:pt idx="5940">
                  <c:v>2</c:v>
                </c:pt>
                <c:pt idx="5941">
                  <c:v>2</c:v>
                </c:pt>
                <c:pt idx="5944">
                  <c:v>6</c:v>
                </c:pt>
                <c:pt idx="5949">
                  <c:v>2</c:v>
                </c:pt>
                <c:pt idx="5957">
                  <c:v>2</c:v>
                </c:pt>
                <c:pt idx="5972">
                  <c:v>1</c:v>
                </c:pt>
                <c:pt idx="5973">
                  <c:v>4</c:v>
                </c:pt>
                <c:pt idx="5975">
                  <c:v>6</c:v>
                </c:pt>
                <c:pt idx="5977">
                  <c:v>7</c:v>
                </c:pt>
                <c:pt idx="5984">
                  <c:v>2</c:v>
                </c:pt>
                <c:pt idx="5988">
                  <c:v>1</c:v>
                </c:pt>
                <c:pt idx="5990">
                  <c:v>2</c:v>
                </c:pt>
                <c:pt idx="5993">
                  <c:v>4</c:v>
                </c:pt>
                <c:pt idx="6001">
                  <c:v>1</c:v>
                </c:pt>
                <c:pt idx="6011">
                  <c:v>1</c:v>
                </c:pt>
                <c:pt idx="6024">
                  <c:v>7</c:v>
                </c:pt>
                <c:pt idx="6038">
                  <c:v>11</c:v>
                </c:pt>
                <c:pt idx="6042">
                  <c:v>10</c:v>
                </c:pt>
                <c:pt idx="6043">
                  <c:v>7</c:v>
                </c:pt>
                <c:pt idx="6044">
                  <c:v>2</c:v>
                </c:pt>
                <c:pt idx="6049">
                  <c:v>5</c:v>
                </c:pt>
                <c:pt idx="6052">
                  <c:v>1</c:v>
                </c:pt>
                <c:pt idx="6053">
                  <c:v>381</c:v>
                </c:pt>
                <c:pt idx="6056">
                  <c:v>26</c:v>
                </c:pt>
                <c:pt idx="6060">
                  <c:v>511</c:v>
                </c:pt>
                <c:pt idx="6063">
                  <c:v>48</c:v>
                </c:pt>
                <c:pt idx="6064">
                  <c:v>57</c:v>
                </c:pt>
                <c:pt idx="6065">
                  <c:v>10</c:v>
                </c:pt>
                <c:pt idx="6066">
                  <c:v>2</c:v>
                </c:pt>
                <c:pt idx="6067">
                  <c:v>8</c:v>
                </c:pt>
                <c:pt idx="6069">
                  <c:v>70</c:v>
                </c:pt>
                <c:pt idx="6071">
                  <c:v>96</c:v>
                </c:pt>
                <c:pt idx="6072">
                  <c:v>505</c:v>
                </c:pt>
                <c:pt idx="6073">
                  <c:v>2</c:v>
                </c:pt>
                <c:pt idx="6074">
                  <c:v>12</c:v>
                </c:pt>
                <c:pt idx="6075">
                  <c:v>21</c:v>
                </c:pt>
                <c:pt idx="6076">
                  <c:v>233</c:v>
                </c:pt>
                <c:pt idx="6080">
                  <c:v>12</c:v>
                </c:pt>
                <c:pt idx="6081">
                  <c:v>4</c:v>
                </c:pt>
                <c:pt idx="6082">
                  <c:v>7</c:v>
                </c:pt>
                <c:pt idx="6083">
                  <c:v>480</c:v>
                </c:pt>
                <c:pt idx="6084">
                  <c:v>455</c:v>
                </c:pt>
                <c:pt idx="6085">
                  <c:v>31</c:v>
                </c:pt>
                <c:pt idx="6086">
                  <c:v>293</c:v>
                </c:pt>
                <c:pt idx="6087">
                  <c:v>157</c:v>
                </c:pt>
                <c:pt idx="6093">
                  <c:v>1</c:v>
                </c:pt>
                <c:pt idx="6095">
                  <c:v>234</c:v>
                </c:pt>
                <c:pt idx="6096">
                  <c:v>338</c:v>
                </c:pt>
                <c:pt idx="6097">
                  <c:v>156</c:v>
                </c:pt>
                <c:pt idx="6099">
                  <c:v>154</c:v>
                </c:pt>
                <c:pt idx="6100">
                  <c:v>175</c:v>
                </c:pt>
                <c:pt idx="6102">
                  <c:v>376</c:v>
                </c:pt>
                <c:pt idx="6106">
                  <c:v>89</c:v>
                </c:pt>
                <c:pt idx="6109">
                  <c:v>73</c:v>
                </c:pt>
                <c:pt idx="6110">
                  <c:v>208</c:v>
                </c:pt>
                <c:pt idx="6111">
                  <c:v>257</c:v>
                </c:pt>
                <c:pt idx="6112">
                  <c:v>1</c:v>
                </c:pt>
                <c:pt idx="6113">
                  <c:v>94</c:v>
                </c:pt>
                <c:pt idx="6116">
                  <c:v>4</c:v>
                </c:pt>
                <c:pt idx="6117">
                  <c:v>1</c:v>
                </c:pt>
                <c:pt idx="6118">
                  <c:v>1728</c:v>
                </c:pt>
                <c:pt idx="6119">
                  <c:v>2159</c:v>
                </c:pt>
                <c:pt idx="6120">
                  <c:v>256</c:v>
                </c:pt>
                <c:pt idx="6121">
                  <c:v>3658</c:v>
                </c:pt>
                <c:pt idx="6122">
                  <c:v>2</c:v>
                </c:pt>
                <c:pt idx="6123">
                  <c:v>7099</c:v>
                </c:pt>
                <c:pt idx="6124">
                  <c:v>570</c:v>
                </c:pt>
                <c:pt idx="6125">
                  <c:v>1218</c:v>
                </c:pt>
                <c:pt idx="6126">
                  <c:v>553</c:v>
                </c:pt>
                <c:pt idx="6127">
                  <c:v>1666</c:v>
                </c:pt>
                <c:pt idx="6128">
                  <c:v>282</c:v>
                </c:pt>
                <c:pt idx="6130">
                  <c:v>544</c:v>
                </c:pt>
                <c:pt idx="6131">
                  <c:v>265</c:v>
                </c:pt>
                <c:pt idx="6132">
                  <c:v>181</c:v>
                </c:pt>
                <c:pt idx="6133">
                  <c:v>772</c:v>
                </c:pt>
                <c:pt idx="6134">
                  <c:v>225</c:v>
                </c:pt>
                <c:pt idx="6135">
                  <c:v>12</c:v>
                </c:pt>
                <c:pt idx="6136">
                  <c:v>9</c:v>
                </c:pt>
                <c:pt idx="6137">
                  <c:v>215</c:v>
                </c:pt>
                <c:pt idx="6138">
                  <c:v>399</c:v>
                </c:pt>
                <c:pt idx="6139">
                  <c:v>192</c:v>
                </c:pt>
                <c:pt idx="6140">
                  <c:v>67</c:v>
                </c:pt>
                <c:pt idx="6141">
                  <c:v>16</c:v>
                </c:pt>
                <c:pt idx="6142">
                  <c:v>160</c:v>
                </c:pt>
                <c:pt idx="6144">
                  <c:v>56</c:v>
                </c:pt>
                <c:pt idx="6145">
                  <c:v>14</c:v>
                </c:pt>
                <c:pt idx="6146">
                  <c:v>237</c:v>
                </c:pt>
                <c:pt idx="6147">
                  <c:v>135</c:v>
                </c:pt>
                <c:pt idx="6148">
                  <c:v>2523</c:v>
                </c:pt>
                <c:pt idx="6149">
                  <c:v>13</c:v>
                </c:pt>
                <c:pt idx="6154">
                  <c:v>1</c:v>
                </c:pt>
                <c:pt idx="6156">
                  <c:v>5</c:v>
                </c:pt>
                <c:pt idx="6159">
                  <c:v>3</c:v>
                </c:pt>
                <c:pt idx="6163">
                  <c:v>768</c:v>
                </c:pt>
                <c:pt idx="6165">
                  <c:v>18</c:v>
                </c:pt>
                <c:pt idx="6166">
                  <c:v>27</c:v>
                </c:pt>
                <c:pt idx="6171">
                  <c:v>2</c:v>
                </c:pt>
                <c:pt idx="6181">
                  <c:v>305</c:v>
                </c:pt>
                <c:pt idx="6182">
                  <c:v>4</c:v>
                </c:pt>
                <c:pt idx="6183">
                  <c:v>266</c:v>
                </c:pt>
                <c:pt idx="6184">
                  <c:v>6</c:v>
                </c:pt>
                <c:pt idx="6185">
                  <c:v>76</c:v>
                </c:pt>
                <c:pt idx="6186">
                  <c:v>301</c:v>
                </c:pt>
                <c:pt idx="6188">
                  <c:v>2</c:v>
                </c:pt>
                <c:pt idx="6189">
                  <c:v>9</c:v>
                </c:pt>
                <c:pt idx="6194">
                  <c:v>239</c:v>
                </c:pt>
                <c:pt idx="6195">
                  <c:v>325</c:v>
                </c:pt>
                <c:pt idx="6196">
                  <c:v>538</c:v>
                </c:pt>
                <c:pt idx="6197">
                  <c:v>357</c:v>
                </c:pt>
                <c:pt idx="6207">
                  <c:v>501</c:v>
                </c:pt>
                <c:pt idx="6208">
                  <c:v>90</c:v>
                </c:pt>
                <c:pt idx="6209">
                  <c:v>48</c:v>
                </c:pt>
                <c:pt idx="6211">
                  <c:v>4</c:v>
                </c:pt>
                <c:pt idx="6212">
                  <c:v>26</c:v>
                </c:pt>
                <c:pt idx="6215">
                  <c:v>86</c:v>
                </c:pt>
                <c:pt idx="6217">
                  <c:v>2</c:v>
                </c:pt>
                <c:pt idx="6218">
                  <c:v>16</c:v>
                </c:pt>
                <c:pt idx="6220">
                  <c:v>1</c:v>
                </c:pt>
                <c:pt idx="6221">
                  <c:v>40</c:v>
                </c:pt>
                <c:pt idx="6222">
                  <c:v>72</c:v>
                </c:pt>
                <c:pt idx="6223">
                  <c:v>20</c:v>
                </c:pt>
                <c:pt idx="6225">
                  <c:v>24</c:v>
                </c:pt>
                <c:pt idx="6226">
                  <c:v>35</c:v>
                </c:pt>
                <c:pt idx="6227">
                  <c:v>1</c:v>
                </c:pt>
                <c:pt idx="6229">
                  <c:v>22</c:v>
                </c:pt>
                <c:pt idx="6230">
                  <c:v>95</c:v>
                </c:pt>
                <c:pt idx="6231">
                  <c:v>25</c:v>
                </c:pt>
                <c:pt idx="6232">
                  <c:v>4</c:v>
                </c:pt>
                <c:pt idx="6233">
                  <c:v>91</c:v>
                </c:pt>
                <c:pt idx="6235">
                  <c:v>69</c:v>
                </c:pt>
                <c:pt idx="6237">
                  <c:v>54</c:v>
                </c:pt>
                <c:pt idx="6238">
                  <c:v>41</c:v>
                </c:pt>
                <c:pt idx="6239">
                  <c:v>29</c:v>
                </c:pt>
                <c:pt idx="6240">
                  <c:v>19</c:v>
                </c:pt>
                <c:pt idx="6241">
                  <c:v>58</c:v>
                </c:pt>
                <c:pt idx="6242">
                  <c:v>12</c:v>
                </c:pt>
                <c:pt idx="6243">
                  <c:v>34</c:v>
                </c:pt>
                <c:pt idx="6244">
                  <c:v>39</c:v>
                </c:pt>
                <c:pt idx="6245">
                  <c:v>178</c:v>
                </c:pt>
                <c:pt idx="6246">
                  <c:v>86</c:v>
                </c:pt>
                <c:pt idx="6247">
                  <c:v>46</c:v>
                </c:pt>
                <c:pt idx="6248">
                  <c:v>25</c:v>
                </c:pt>
                <c:pt idx="6249">
                  <c:v>46</c:v>
                </c:pt>
                <c:pt idx="6250">
                  <c:v>20</c:v>
                </c:pt>
                <c:pt idx="6251">
                  <c:v>104</c:v>
                </c:pt>
                <c:pt idx="6252">
                  <c:v>142</c:v>
                </c:pt>
                <c:pt idx="6253">
                  <c:v>12</c:v>
                </c:pt>
                <c:pt idx="6254">
                  <c:v>23</c:v>
                </c:pt>
                <c:pt idx="6256">
                  <c:v>43</c:v>
                </c:pt>
                <c:pt idx="6257">
                  <c:v>2</c:v>
                </c:pt>
                <c:pt idx="6258">
                  <c:v>59</c:v>
                </c:pt>
                <c:pt idx="6259">
                  <c:v>37</c:v>
                </c:pt>
                <c:pt idx="6260">
                  <c:v>91</c:v>
                </c:pt>
                <c:pt idx="6264">
                  <c:v>1</c:v>
                </c:pt>
                <c:pt idx="6266">
                  <c:v>51</c:v>
                </c:pt>
                <c:pt idx="6267">
                  <c:v>1</c:v>
                </c:pt>
                <c:pt idx="6268">
                  <c:v>57</c:v>
                </c:pt>
                <c:pt idx="6271">
                  <c:v>48</c:v>
                </c:pt>
                <c:pt idx="6272">
                  <c:v>6</c:v>
                </c:pt>
                <c:pt idx="6275">
                  <c:v>63</c:v>
                </c:pt>
                <c:pt idx="6276">
                  <c:v>103</c:v>
                </c:pt>
                <c:pt idx="6277">
                  <c:v>3</c:v>
                </c:pt>
                <c:pt idx="6278">
                  <c:v>131</c:v>
                </c:pt>
                <c:pt idx="6279">
                  <c:v>104</c:v>
                </c:pt>
                <c:pt idx="6280">
                  <c:v>9</c:v>
                </c:pt>
                <c:pt idx="6281">
                  <c:v>25</c:v>
                </c:pt>
                <c:pt idx="6282">
                  <c:v>60</c:v>
                </c:pt>
                <c:pt idx="6283">
                  <c:v>114</c:v>
                </c:pt>
                <c:pt idx="6284">
                  <c:v>101</c:v>
                </c:pt>
                <c:pt idx="6286">
                  <c:v>53</c:v>
                </c:pt>
                <c:pt idx="6287">
                  <c:v>505</c:v>
                </c:pt>
                <c:pt idx="6288">
                  <c:v>1</c:v>
                </c:pt>
                <c:pt idx="6290">
                  <c:v>100</c:v>
                </c:pt>
                <c:pt idx="6291">
                  <c:v>143</c:v>
                </c:pt>
                <c:pt idx="6292">
                  <c:v>110</c:v>
                </c:pt>
                <c:pt idx="6293">
                  <c:v>374</c:v>
                </c:pt>
                <c:pt idx="6294">
                  <c:v>355</c:v>
                </c:pt>
                <c:pt idx="6295">
                  <c:v>469</c:v>
                </c:pt>
                <c:pt idx="6296">
                  <c:v>657</c:v>
                </c:pt>
                <c:pt idx="6297">
                  <c:v>209</c:v>
                </c:pt>
                <c:pt idx="6299">
                  <c:v>225</c:v>
                </c:pt>
                <c:pt idx="6300">
                  <c:v>35</c:v>
                </c:pt>
                <c:pt idx="6301">
                  <c:v>3</c:v>
                </c:pt>
                <c:pt idx="6304">
                  <c:v>2</c:v>
                </c:pt>
                <c:pt idx="6306">
                  <c:v>1</c:v>
                </c:pt>
                <c:pt idx="6307">
                  <c:v>212</c:v>
                </c:pt>
                <c:pt idx="6308">
                  <c:v>264</c:v>
                </c:pt>
                <c:pt idx="6309">
                  <c:v>136</c:v>
                </c:pt>
                <c:pt idx="6310">
                  <c:v>207</c:v>
                </c:pt>
                <c:pt idx="6311">
                  <c:v>173</c:v>
                </c:pt>
                <c:pt idx="6312">
                  <c:v>118</c:v>
                </c:pt>
                <c:pt idx="6313">
                  <c:v>105</c:v>
                </c:pt>
                <c:pt idx="6314">
                  <c:v>125</c:v>
                </c:pt>
                <c:pt idx="6315">
                  <c:v>121</c:v>
                </c:pt>
                <c:pt idx="6317">
                  <c:v>5</c:v>
                </c:pt>
                <c:pt idx="6319">
                  <c:v>2</c:v>
                </c:pt>
                <c:pt idx="6320">
                  <c:v>3</c:v>
                </c:pt>
                <c:pt idx="6321">
                  <c:v>6</c:v>
                </c:pt>
                <c:pt idx="6323">
                  <c:v>35</c:v>
                </c:pt>
                <c:pt idx="6324">
                  <c:v>74</c:v>
                </c:pt>
                <c:pt idx="6325">
                  <c:v>1</c:v>
                </c:pt>
                <c:pt idx="6326">
                  <c:v>21</c:v>
                </c:pt>
                <c:pt idx="6333">
                  <c:v>157</c:v>
                </c:pt>
                <c:pt idx="6334">
                  <c:v>254</c:v>
                </c:pt>
                <c:pt idx="6335">
                  <c:v>110</c:v>
                </c:pt>
                <c:pt idx="6339">
                  <c:v>124</c:v>
                </c:pt>
                <c:pt idx="6341">
                  <c:v>97</c:v>
                </c:pt>
                <c:pt idx="6342">
                  <c:v>13</c:v>
                </c:pt>
                <c:pt idx="6343">
                  <c:v>94</c:v>
                </c:pt>
                <c:pt idx="6344">
                  <c:v>5</c:v>
                </c:pt>
                <c:pt idx="6346">
                  <c:v>119</c:v>
                </c:pt>
                <c:pt idx="6347">
                  <c:v>195</c:v>
                </c:pt>
                <c:pt idx="6349">
                  <c:v>77</c:v>
                </c:pt>
                <c:pt idx="6350">
                  <c:v>52</c:v>
                </c:pt>
                <c:pt idx="6351">
                  <c:v>69</c:v>
                </c:pt>
                <c:pt idx="6354">
                  <c:v>60</c:v>
                </c:pt>
                <c:pt idx="6358">
                  <c:v>18</c:v>
                </c:pt>
                <c:pt idx="6359">
                  <c:v>177</c:v>
                </c:pt>
                <c:pt idx="6360">
                  <c:v>1</c:v>
                </c:pt>
                <c:pt idx="6361">
                  <c:v>72</c:v>
                </c:pt>
                <c:pt idx="6362">
                  <c:v>4</c:v>
                </c:pt>
                <c:pt idx="6363">
                  <c:v>1</c:v>
                </c:pt>
                <c:pt idx="6366">
                  <c:v>3</c:v>
                </c:pt>
                <c:pt idx="6371">
                  <c:v>12</c:v>
                </c:pt>
                <c:pt idx="6375">
                  <c:v>88</c:v>
                </c:pt>
                <c:pt idx="6376">
                  <c:v>3</c:v>
                </c:pt>
                <c:pt idx="6380">
                  <c:v>211</c:v>
                </c:pt>
                <c:pt idx="6381">
                  <c:v>2</c:v>
                </c:pt>
                <c:pt idx="6382">
                  <c:v>6</c:v>
                </c:pt>
                <c:pt idx="6384">
                  <c:v>66</c:v>
                </c:pt>
                <c:pt idx="6385">
                  <c:v>7</c:v>
                </c:pt>
                <c:pt idx="6386">
                  <c:v>1</c:v>
                </c:pt>
                <c:pt idx="6387">
                  <c:v>19</c:v>
                </c:pt>
                <c:pt idx="6389">
                  <c:v>123</c:v>
                </c:pt>
                <c:pt idx="6390">
                  <c:v>2</c:v>
                </c:pt>
                <c:pt idx="6391">
                  <c:v>54</c:v>
                </c:pt>
                <c:pt idx="6392">
                  <c:v>43</c:v>
                </c:pt>
                <c:pt idx="6398">
                  <c:v>141</c:v>
                </c:pt>
                <c:pt idx="6399">
                  <c:v>232</c:v>
                </c:pt>
                <c:pt idx="6401">
                  <c:v>6</c:v>
                </c:pt>
                <c:pt idx="6402">
                  <c:v>101</c:v>
                </c:pt>
                <c:pt idx="6404">
                  <c:v>42</c:v>
                </c:pt>
                <c:pt idx="6406">
                  <c:v>2</c:v>
                </c:pt>
                <c:pt idx="6409">
                  <c:v>1</c:v>
                </c:pt>
                <c:pt idx="6410">
                  <c:v>2</c:v>
                </c:pt>
                <c:pt idx="6412">
                  <c:v>29</c:v>
                </c:pt>
                <c:pt idx="6414">
                  <c:v>1</c:v>
                </c:pt>
                <c:pt idx="6415">
                  <c:v>4</c:v>
                </c:pt>
                <c:pt idx="6421">
                  <c:v>16</c:v>
                </c:pt>
                <c:pt idx="6424">
                  <c:v>3</c:v>
                </c:pt>
                <c:pt idx="6425">
                  <c:v>538</c:v>
                </c:pt>
                <c:pt idx="6426">
                  <c:v>65</c:v>
                </c:pt>
                <c:pt idx="6427">
                  <c:v>930</c:v>
                </c:pt>
                <c:pt idx="6428">
                  <c:v>451</c:v>
                </c:pt>
                <c:pt idx="6431">
                  <c:v>25</c:v>
                </c:pt>
                <c:pt idx="6432">
                  <c:v>3</c:v>
                </c:pt>
                <c:pt idx="6433">
                  <c:v>64</c:v>
                </c:pt>
                <c:pt idx="6434">
                  <c:v>39</c:v>
                </c:pt>
                <c:pt idx="6435">
                  <c:v>55</c:v>
                </c:pt>
                <c:pt idx="6436">
                  <c:v>9</c:v>
                </c:pt>
                <c:pt idx="6437">
                  <c:v>16</c:v>
                </c:pt>
                <c:pt idx="6438">
                  <c:v>22</c:v>
                </c:pt>
                <c:pt idx="6439">
                  <c:v>78</c:v>
                </c:pt>
                <c:pt idx="6440">
                  <c:v>89</c:v>
                </c:pt>
                <c:pt idx="6441">
                  <c:v>222</c:v>
                </c:pt>
                <c:pt idx="6442">
                  <c:v>42</c:v>
                </c:pt>
                <c:pt idx="6443">
                  <c:v>67</c:v>
                </c:pt>
                <c:pt idx="6444">
                  <c:v>118</c:v>
                </c:pt>
                <c:pt idx="6445">
                  <c:v>104</c:v>
                </c:pt>
                <c:pt idx="6446">
                  <c:v>45</c:v>
                </c:pt>
                <c:pt idx="6447">
                  <c:v>16</c:v>
                </c:pt>
                <c:pt idx="6449">
                  <c:v>57</c:v>
                </c:pt>
                <c:pt idx="6451">
                  <c:v>18</c:v>
                </c:pt>
                <c:pt idx="6452">
                  <c:v>9</c:v>
                </c:pt>
                <c:pt idx="6453">
                  <c:v>9</c:v>
                </c:pt>
                <c:pt idx="6455">
                  <c:v>36</c:v>
                </c:pt>
                <c:pt idx="6461">
                  <c:v>2</c:v>
                </c:pt>
                <c:pt idx="6463">
                  <c:v>2</c:v>
                </c:pt>
                <c:pt idx="6467">
                  <c:v>2</c:v>
                </c:pt>
                <c:pt idx="6480">
                  <c:v>7</c:v>
                </c:pt>
                <c:pt idx="6491">
                  <c:v>2</c:v>
                </c:pt>
                <c:pt idx="6494">
                  <c:v>2</c:v>
                </c:pt>
                <c:pt idx="6499">
                  <c:v>5</c:v>
                </c:pt>
                <c:pt idx="6503">
                  <c:v>9</c:v>
                </c:pt>
                <c:pt idx="6504">
                  <c:v>6</c:v>
                </c:pt>
                <c:pt idx="6505">
                  <c:v>1</c:v>
                </c:pt>
                <c:pt idx="6506">
                  <c:v>1</c:v>
                </c:pt>
                <c:pt idx="6508">
                  <c:v>1</c:v>
                </c:pt>
                <c:pt idx="6509">
                  <c:v>4</c:v>
                </c:pt>
                <c:pt idx="6514">
                  <c:v>5</c:v>
                </c:pt>
                <c:pt idx="6517">
                  <c:v>4</c:v>
                </c:pt>
                <c:pt idx="6520">
                  <c:v>32</c:v>
                </c:pt>
                <c:pt idx="6527">
                  <c:v>6</c:v>
                </c:pt>
                <c:pt idx="6528">
                  <c:v>2</c:v>
                </c:pt>
                <c:pt idx="6529">
                  <c:v>9</c:v>
                </c:pt>
                <c:pt idx="6530">
                  <c:v>7</c:v>
                </c:pt>
                <c:pt idx="6531">
                  <c:v>3</c:v>
                </c:pt>
                <c:pt idx="6532">
                  <c:v>2</c:v>
                </c:pt>
                <c:pt idx="6541">
                  <c:v>5</c:v>
                </c:pt>
                <c:pt idx="6546">
                  <c:v>5</c:v>
                </c:pt>
                <c:pt idx="6547">
                  <c:v>14</c:v>
                </c:pt>
                <c:pt idx="6548">
                  <c:v>12</c:v>
                </c:pt>
                <c:pt idx="6552">
                  <c:v>2</c:v>
                </c:pt>
                <c:pt idx="6554">
                  <c:v>1</c:v>
                </c:pt>
                <c:pt idx="6559">
                  <c:v>2</c:v>
                </c:pt>
                <c:pt idx="6569">
                  <c:v>22</c:v>
                </c:pt>
                <c:pt idx="6570">
                  <c:v>2</c:v>
                </c:pt>
                <c:pt idx="6572">
                  <c:v>1</c:v>
                </c:pt>
                <c:pt idx="6573">
                  <c:v>28</c:v>
                </c:pt>
                <c:pt idx="6575">
                  <c:v>3</c:v>
                </c:pt>
                <c:pt idx="6576">
                  <c:v>3</c:v>
                </c:pt>
                <c:pt idx="6578">
                  <c:v>1</c:v>
                </c:pt>
                <c:pt idx="6579">
                  <c:v>6</c:v>
                </c:pt>
                <c:pt idx="6585">
                  <c:v>1</c:v>
                </c:pt>
                <c:pt idx="6589">
                  <c:v>4</c:v>
                </c:pt>
                <c:pt idx="6594">
                  <c:v>12</c:v>
                </c:pt>
                <c:pt idx="6599">
                  <c:v>2</c:v>
                </c:pt>
                <c:pt idx="6605">
                  <c:v>24</c:v>
                </c:pt>
                <c:pt idx="6608">
                  <c:v>7</c:v>
                </c:pt>
                <c:pt idx="6612">
                  <c:v>7</c:v>
                </c:pt>
                <c:pt idx="6618">
                  <c:v>1</c:v>
                </c:pt>
                <c:pt idx="6622">
                  <c:v>2</c:v>
                </c:pt>
                <c:pt idx="6625">
                  <c:v>8</c:v>
                </c:pt>
                <c:pt idx="6627">
                  <c:v>11</c:v>
                </c:pt>
                <c:pt idx="6628">
                  <c:v>5</c:v>
                </c:pt>
                <c:pt idx="6632">
                  <c:v>5</c:v>
                </c:pt>
                <c:pt idx="6633">
                  <c:v>11</c:v>
                </c:pt>
                <c:pt idx="6639">
                  <c:v>4</c:v>
                </c:pt>
                <c:pt idx="6651">
                  <c:v>1</c:v>
                </c:pt>
                <c:pt idx="6662">
                  <c:v>4</c:v>
                </c:pt>
                <c:pt idx="6663">
                  <c:v>1</c:v>
                </c:pt>
                <c:pt idx="6670">
                  <c:v>2</c:v>
                </c:pt>
                <c:pt idx="6671">
                  <c:v>1</c:v>
                </c:pt>
                <c:pt idx="6676">
                  <c:v>2</c:v>
                </c:pt>
                <c:pt idx="6685">
                  <c:v>7</c:v>
                </c:pt>
                <c:pt idx="6694">
                  <c:v>2</c:v>
                </c:pt>
                <c:pt idx="6699">
                  <c:v>6</c:v>
                </c:pt>
                <c:pt idx="6700">
                  <c:v>2</c:v>
                </c:pt>
                <c:pt idx="6701">
                  <c:v>1</c:v>
                </c:pt>
                <c:pt idx="6705">
                  <c:v>21</c:v>
                </c:pt>
                <c:pt idx="6710">
                  <c:v>1</c:v>
                </c:pt>
                <c:pt idx="6712">
                  <c:v>2</c:v>
                </c:pt>
                <c:pt idx="6713">
                  <c:v>1</c:v>
                </c:pt>
                <c:pt idx="6719">
                  <c:v>3</c:v>
                </c:pt>
                <c:pt idx="6726">
                  <c:v>1</c:v>
                </c:pt>
                <c:pt idx="6727">
                  <c:v>2</c:v>
                </c:pt>
                <c:pt idx="6729">
                  <c:v>1</c:v>
                </c:pt>
                <c:pt idx="6735">
                  <c:v>1</c:v>
                </c:pt>
                <c:pt idx="6738">
                  <c:v>3</c:v>
                </c:pt>
                <c:pt idx="6756">
                  <c:v>1</c:v>
                </c:pt>
                <c:pt idx="6757">
                  <c:v>4</c:v>
                </c:pt>
                <c:pt idx="6761">
                  <c:v>2</c:v>
                </c:pt>
                <c:pt idx="6766">
                  <c:v>3</c:v>
                </c:pt>
                <c:pt idx="6768">
                  <c:v>28</c:v>
                </c:pt>
                <c:pt idx="6769">
                  <c:v>1</c:v>
                </c:pt>
                <c:pt idx="6775">
                  <c:v>2</c:v>
                </c:pt>
                <c:pt idx="6784">
                  <c:v>1</c:v>
                </c:pt>
                <c:pt idx="6795">
                  <c:v>3</c:v>
                </c:pt>
                <c:pt idx="6799">
                  <c:v>1</c:v>
                </c:pt>
                <c:pt idx="6812">
                  <c:v>2</c:v>
                </c:pt>
                <c:pt idx="6816">
                  <c:v>2</c:v>
                </c:pt>
                <c:pt idx="6819">
                  <c:v>3</c:v>
                </c:pt>
                <c:pt idx="6821">
                  <c:v>3</c:v>
                </c:pt>
                <c:pt idx="6823">
                  <c:v>1</c:v>
                </c:pt>
                <c:pt idx="6826">
                  <c:v>3</c:v>
                </c:pt>
                <c:pt idx="6832">
                  <c:v>2</c:v>
                </c:pt>
                <c:pt idx="6838">
                  <c:v>1</c:v>
                </c:pt>
                <c:pt idx="6839">
                  <c:v>1</c:v>
                </c:pt>
                <c:pt idx="6840">
                  <c:v>2</c:v>
                </c:pt>
                <c:pt idx="6841">
                  <c:v>1</c:v>
                </c:pt>
                <c:pt idx="6842">
                  <c:v>12</c:v>
                </c:pt>
                <c:pt idx="6845">
                  <c:v>1</c:v>
                </c:pt>
                <c:pt idx="6848">
                  <c:v>2</c:v>
                </c:pt>
                <c:pt idx="6850">
                  <c:v>2</c:v>
                </c:pt>
                <c:pt idx="6851">
                  <c:v>7</c:v>
                </c:pt>
                <c:pt idx="6852">
                  <c:v>2</c:v>
                </c:pt>
                <c:pt idx="6860">
                  <c:v>7</c:v>
                </c:pt>
                <c:pt idx="6862">
                  <c:v>4</c:v>
                </c:pt>
                <c:pt idx="6866">
                  <c:v>2</c:v>
                </c:pt>
                <c:pt idx="6877">
                  <c:v>1</c:v>
                </c:pt>
                <c:pt idx="6878">
                  <c:v>5</c:v>
                </c:pt>
                <c:pt idx="6879">
                  <c:v>3</c:v>
                </c:pt>
                <c:pt idx="6880">
                  <c:v>5</c:v>
                </c:pt>
                <c:pt idx="6883">
                  <c:v>4</c:v>
                </c:pt>
                <c:pt idx="6884">
                  <c:v>9</c:v>
                </c:pt>
                <c:pt idx="6887">
                  <c:v>2</c:v>
                </c:pt>
                <c:pt idx="6888">
                  <c:v>3</c:v>
                </c:pt>
                <c:pt idx="6889">
                  <c:v>4</c:v>
                </c:pt>
                <c:pt idx="6891">
                  <c:v>1</c:v>
                </c:pt>
                <c:pt idx="6893">
                  <c:v>4</c:v>
                </c:pt>
                <c:pt idx="6894">
                  <c:v>5</c:v>
                </c:pt>
                <c:pt idx="6895">
                  <c:v>2</c:v>
                </c:pt>
                <c:pt idx="6898">
                  <c:v>1</c:v>
                </c:pt>
                <c:pt idx="6901">
                  <c:v>4</c:v>
                </c:pt>
                <c:pt idx="6903">
                  <c:v>1</c:v>
                </c:pt>
                <c:pt idx="6916">
                  <c:v>3</c:v>
                </c:pt>
                <c:pt idx="6921">
                  <c:v>1</c:v>
                </c:pt>
                <c:pt idx="6934">
                  <c:v>1</c:v>
                </c:pt>
                <c:pt idx="6936">
                  <c:v>2</c:v>
                </c:pt>
                <c:pt idx="6947">
                  <c:v>1</c:v>
                </c:pt>
                <c:pt idx="6955">
                  <c:v>2</c:v>
                </c:pt>
                <c:pt idx="6981">
                  <c:v>4</c:v>
                </c:pt>
                <c:pt idx="6990">
                  <c:v>1</c:v>
                </c:pt>
                <c:pt idx="6998">
                  <c:v>2</c:v>
                </c:pt>
                <c:pt idx="7000">
                  <c:v>2</c:v>
                </c:pt>
                <c:pt idx="7002">
                  <c:v>1</c:v>
                </c:pt>
                <c:pt idx="7005">
                  <c:v>20</c:v>
                </c:pt>
                <c:pt idx="7006">
                  <c:v>1</c:v>
                </c:pt>
                <c:pt idx="7008">
                  <c:v>1</c:v>
                </c:pt>
                <c:pt idx="7013">
                  <c:v>1</c:v>
                </c:pt>
                <c:pt idx="7031">
                  <c:v>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79-44CC-B668-5E29221CA7F1}"/>
            </c:ext>
          </c:extLst>
        </c:ser>
        <c:ser>
          <c:idx val="1"/>
          <c:order val="1"/>
          <c:tx>
            <c:strRef>
              <c:f>'8'!$D$2:$D$3</c:f>
              <c:strCache>
                <c:ptCount val="1"/>
                <c:pt idx="0">
                  <c:v>February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'8'!$B$4:$B$7036</c:f>
              <c:strCache>
                <c:ptCount val="7032"/>
                <c:pt idx="0">
                  <c:v>00505</c:v>
                </c:pt>
                <c:pt idx="1">
                  <c:v>00506</c:v>
                </c:pt>
                <c:pt idx="2">
                  <c:v>00507</c:v>
                </c:pt>
                <c:pt idx="3">
                  <c:v>00510</c:v>
                </c:pt>
                <c:pt idx="4">
                  <c:v>00514</c:v>
                </c:pt>
                <c:pt idx="5">
                  <c:v>00517</c:v>
                </c:pt>
                <c:pt idx="6">
                  <c:v>00521</c:v>
                </c:pt>
                <c:pt idx="7">
                  <c:v>00553</c:v>
                </c:pt>
                <c:pt idx="8">
                  <c:v>00555</c:v>
                </c:pt>
                <c:pt idx="9">
                  <c:v>00556</c:v>
                </c:pt>
                <c:pt idx="10">
                  <c:v>00562</c:v>
                </c:pt>
                <c:pt idx="11">
                  <c:v>00570</c:v>
                </c:pt>
                <c:pt idx="12">
                  <c:v>00571</c:v>
                </c:pt>
                <c:pt idx="13">
                  <c:v>00577</c:v>
                </c:pt>
                <c:pt idx="14">
                  <c:v>00580</c:v>
                </c:pt>
                <c:pt idx="15">
                  <c:v>00591</c:v>
                </c:pt>
                <c:pt idx="16">
                  <c:v>00598</c:v>
                </c:pt>
                <c:pt idx="17">
                  <c:v>00600</c:v>
                </c:pt>
                <c:pt idx="18">
                  <c:v>00603</c:v>
                </c:pt>
                <c:pt idx="19">
                  <c:v>00604</c:v>
                </c:pt>
                <c:pt idx="20">
                  <c:v>00607</c:v>
                </c:pt>
                <c:pt idx="21">
                  <c:v>00610</c:v>
                </c:pt>
                <c:pt idx="22">
                  <c:v>00612</c:v>
                </c:pt>
                <c:pt idx="23">
                  <c:v>00614</c:v>
                </c:pt>
                <c:pt idx="24">
                  <c:v>00617</c:v>
                </c:pt>
                <c:pt idx="25">
                  <c:v>00626</c:v>
                </c:pt>
                <c:pt idx="26">
                  <c:v>00638</c:v>
                </c:pt>
                <c:pt idx="27">
                  <c:v>00646</c:v>
                </c:pt>
                <c:pt idx="28">
                  <c:v>00650</c:v>
                </c:pt>
                <c:pt idx="29">
                  <c:v>00652</c:v>
                </c:pt>
                <c:pt idx="30">
                  <c:v>00664</c:v>
                </c:pt>
                <c:pt idx="31">
                  <c:v>00670</c:v>
                </c:pt>
                <c:pt idx="32">
                  <c:v>00674</c:v>
                </c:pt>
                <c:pt idx="33">
                  <c:v>00676</c:v>
                </c:pt>
                <c:pt idx="34">
                  <c:v>00682</c:v>
                </c:pt>
                <c:pt idx="35">
                  <c:v>00687</c:v>
                </c:pt>
                <c:pt idx="36">
                  <c:v>00702</c:v>
                </c:pt>
                <c:pt idx="37">
                  <c:v>00725</c:v>
                </c:pt>
                <c:pt idx="38">
                  <c:v>00742</c:v>
                </c:pt>
                <c:pt idx="39">
                  <c:v>00748</c:v>
                </c:pt>
                <c:pt idx="40">
                  <c:v>00758</c:v>
                </c:pt>
                <c:pt idx="41">
                  <c:v>00776</c:v>
                </c:pt>
                <c:pt idx="42">
                  <c:v>00780</c:v>
                </c:pt>
                <c:pt idx="43">
                  <c:v>00818</c:v>
                </c:pt>
                <c:pt idx="44">
                  <c:v>00829</c:v>
                </c:pt>
                <c:pt idx="45">
                  <c:v>00852</c:v>
                </c:pt>
                <c:pt idx="46">
                  <c:v>00854</c:v>
                </c:pt>
                <c:pt idx="47">
                  <c:v>00886</c:v>
                </c:pt>
                <c:pt idx="48">
                  <c:v>00888</c:v>
                </c:pt>
                <c:pt idx="49">
                  <c:v>00894</c:v>
                </c:pt>
                <c:pt idx="50">
                  <c:v>00907</c:v>
                </c:pt>
                <c:pt idx="51">
                  <c:v>00917</c:v>
                </c:pt>
                <c:pt idx="52">
                  <c:v>00926</c:v>
                </c:pt>
                <c:pt idx="53">
                  <c:v>00940</c:v>
                </c:pt>
                <c:pt idx="54">
                  <c:v>00949</c:v>
                </c:pt>
                <c:pt idx="55">
                  <c:v>00960</c:v>
                </c:pt>
                <c:pt idx="56">
                  <c:v>00966</c:v>
                </c:pt>
                <c:pt idx="57">
                  <c:v>00971</c:v>
                </c:pt>
                <c:pt idx="58">
                  <c:v>00972</c:v>
                </c:pt>
                <c:pt idx="59">
                  <c:v>00979</c:v>
                </c:pt>
                <c:pt idx="60">
                  <c:v>00981</c:v>
                </c:pt>
                <c:pt idx="61">
                  <c:v>00987</c:v>
                </c:pt>
                <c:pt idx="62">
                  <c:v>00994</c:v>
                </c:pt>
                <c:pt idx="63">
                  <c:v>00999</c:v>
                </c:pt>
                <c:pt idx="64">
                  <c:v>01000</c:v>
                </c:pt>
                <c:pt idx="65">
                  <c:v>01001</c:v>
                </c:pt>
                <c:pt idx="66">
                  <c:v>01002</c:v>
                </c:pt>
                <c:pt idx="67">
                  <c:v>01003</c:v>
                </c:pt>
                <c:pt idx="68">
                  <c:v>01004</c:v>
                </c:pt>
                <c:pt idx="69">
                  <c:v>01008</c:v>
                </c:pt>
                <c:pt idx="70">
                  <c:v>01009</c:v>
                </c:pt>
                <c:pt idx="71">
                  <c:v>01010</c:v>
                </c:pt>
                <c:pt idx="72">
                  <c:v>01011</c:v>
                </c:pt>
                <c:pt idx="73">
                  <c:v>01012</c:v>
                </c:pt>
                <c:pt idx="74">
                  <c:v>01013</c:v>
                </c:pt>
                <c:pt idx="75">
                  <c:v>01014</c:v>
                </c:pt>
                <c:pt idx="76">
                  <c:v>01016</c:v>
                </c:pt>
                <c:pt idx="77">
                  <c:v>01017</c:v>
                </c:pt>
                <c:pt idx="78">
                  <c:v>01018</c:v>
                </c:pt>
                <c:pt idx="79">
                  <c:v>01020</c:v>
                </c:pt>
                <c:pt idx="80">
                  <c:v>01022</c:v>
                </c:pt>
                <c:pt idx="81">
                  <c:v>01023</c:v>
                </c:pt>
                <c:pt idx="82">
                  <c:v>01025</c:v>
                </c:pt>
                <c:pt idx="83">
                  <c:v>01027</c:v>
                </c:pt>
                <c:pt idx="84">
                  <c:v>01028</c:v>
                </c:pt>
                <c:pt idx="85">
                  <c:v>01030</c:v>
                </c:pt>
                <c:pt idx="86">
                  <c:v>01040</c:v>
                </c:pt>
                <c:pt idx="87">
                  <c:v>01050</c:v>
                </c:pt>
                <c:pt idx="88">
                  <c:v>01051</c:v>
                </c:pt>
                <c:pt idx="89">
                  <c:v>01053</c:v>
                </c:pt>
                <c:pt idx="90">
                  <c:v>01054</c:v>
                </c:pt>
                <c:pt idx="91">
                  <c:v>01055</c:v>
                </c:pt>
                <c:pt idx="92">
                  <c:v>01056</c:v>
                </c:pt>
                <c:pt idx="93">
                  <c:v>01058</c:v>
                </c:pt>
                <c:pt idx="94">
                  <c:v>01061</c:v>
                </c:pt>
                <c:pt idx="95">
                  <c:v>01062</c:v>
                </c:pt>
                <c:pt idx="96">
                  <c:v>01065</c:v>
                </c:pt>
                <c:pt idx="97">
                  <c:v>01070</c:v>
                </c:pt>
                <c:pt idx="98">
                  <c:v>01071</c:v>
                </c:pt>
                <c:pt idx="99">
                  <c:v>01073</c:v>
                </c:pt>
                <c:pt idx="100">
                  <c:v>01075</c:v>
                </c:pt>
                <c:pt idx="101">
                  <c:v>01080</c:v>
                </c:pt>
                <c:pt idx="102">
                  <c:v>01082</c:v>
                </c:pt>
                <c:pt idx="103">
                  <c:v>01084</c:v>
                </c:pt>
                <c:pt idx="104">
                  <c:v>01085</c:v>
                </c:pt>
                <c:pt idx="105">
                  <c:v>01086</c:v>
                </c:pt>
                <c:pt idx="106">
                  <c:v>01089</c:v>
                </c:pt>
                <c:pt idx="107">
                  <c:v>01090</c:v>
                </c:pt>
                <c:pt idx="108">
                  <c:v>01091</c:v>
                </c:pt>
                <c:pt idx="109">
                  <c:v>01093</c:v>
                </c:pt>
                <c:pt idx="110">
                  <c:v>01094</c:v>
                </c:pt>
                <c:pt idx="111">
                  <c:v>01096</c:v>
                </c:pt>
                <c:pt idx="112">
                  <c:v>01098</c:v>
                </c:pt>
                <c:pt idx="113">
                  <c:v>01099</c:v>
                </c:pt>
                <c:pt idx="114">
                  <c:v>01106</c:v>
                </c:pt>
                <c:pt idx="115">
                  <c:v>01110</c:v>
                </c:pt>
                <c:pt idx="116">
                  <c:v>01111</c:v>
                </c:pt>
                <c:pt idx="117">
                  <c:v>01121</c:v>
                </c:pt>
                <c:pt idx="118">
                  <c:v>01123</c:v>
                </c:pt>
                <c:pt idx="119">
                  <c:v>01129</c:v>
                </c:pt>
                <c:pt idx="120">
                  <c:v>01135</c:v>
                </c:pt>
                <c:pt idx="121">
                  <c:v>01141</c:v>
                </c:pt>
                <c:pt idx="122">
                  <c:v>01147</c:v>
                </c:pt>
                <c:pt idx="123">
                  <c:v>01166</c:v>
                </c:pt>
                <c:pt idx="124">
                  <c:v>01170</c:v>
                </c:pt>
                <c:pt idx="125">
                  <c:v>01179</c:v>
                </c:pt>
                <c:pt idx="126">
                  <c:v>01180</c:v>
                </c:pt>
                <c:pt idx="127">
                  <c:v>01182</c:v>
                </c:pt>
                <c:pt idx="128">
                  <c:v>01183</c:v>
                </c:pt>
                <c:pt idx="129">
                  <c:v>01184</c:v>
                </c:pt>
                <c:pt idx="130">
                  <c:v>01196</c:v>
                </c:pt>
                <c:pt idx="131">
                  <c:v>01201</c:v>
                </c:pt>
                <c:pt idx="132">
                  <c:v>01204</c:v>
                </c:pt>
                <c:pt idx="133">
                  <c:v>01205</c:v>
                </c:pt>
                <c:pt idx="134">
                  <c:v>01207</c:v>
                </c:pt>
                <c:pt idx="135">
                  <c:v>01208</c:v>
                </c:pt>
                <c:pt idx="136">
                  <c:v>01210</c:v>
                </c:pt>
                <c:pt idx="137">
                  <c:v>01220</c:v>
                </c:pt>
                <c:pt idx="138">
                  <c:v>01229</c:v>
                </c:pt>
                <c:pt idx="139">
                  <c:v>01230</c:v>
                </c:pt>
                <c:pt idx="140">
                  <c:v>01231</c:v>
                </c:pt>
                <c:pt idx="141">
                  <c:v>01234</c:v>
                </c:pt>
                <c:pt idx="142">
                  <c:v>01235</c:v>
                </c:pt>
                <c:pt idx="143">
                  <c:v>01240</c:v>
                </c:pt>
                <c:pt idx="144">
                  <c:v>01242</c:v>
                </c:pt>
                <c:pt idx="145">
                  <c:v>01245</c:v>
                </c:pt>
                <c:pt idx="146">
                  <c:v>01247</c:v>
                </c:pt>
                <c:pt idx="147">
                  <c:v>01253</c:v>
                </c:pt>
                <c:pt idx="148">
                  <c:v>01267</c:v>
                </c:pt>
                <c:pt idx="149">
                  <c:v>01272</c:v>
                </c:pt>
                <c:pt idx="150">
                  <c:v>01274</c:v>
                </c:pt>
                <c:pt idx="151">
                  <c:v>01290</c:v>
                </c:pt>
                <c:pt idx="152">
                  <c:v>01299</c:v>
                </c:pt>
                <c:pt idx="153">
                  <c:v>01325</c:v>
                </c:pt>
                <c:pt idx="154">
                  <c:v>01326</c:v>
                </c:pt>
                <c:pt idx="155">
                  <c:v>01331</c:v>
                </c:pt>
                <c:pt idx="156">
                  <c:v>01337</c:v>
                </c:pt>
                <c:pt idx="157">
                  <c:v>01369</c:v>
                </c:pt>
                <c:pt idx="158">
                  <c:v>01393</c:v>
                </c:pt>
                <c:pt idx="159">
                  <c:v>01405</c:v>
                </c:pt>
                <c:pt idx="160">
                  <c:v>01406</c:v>
                </c:pt>
                <c:pt idx="161">
                  <c:v>01409</c:v>
                </c:pt>
                <c:pt idx="162">
                  <c:v>01410</c:v>
                </c:pt>
                <c:pt idx="163">
                  <c:v>01414</c:v>
                </c:pt>
                <c:pt idx="164">
                  <c:v>01417</c:v>
                </c:pt>
                <c:pt idx="165">
                  <c:v>01419</c:v>
                </c:pt>
                <c:pt idx="166">
                  <c:v>01420</c:v>
                </c:pt>
                <c:pt idx="167">
                  <c:v>01424</c:v>
                </c:pt>
                <c:pt idx="168">
                  <c:v>01425</c:v>
                </c:pt>
                <c:pt idx="169">
                  <c:v>01426</c:v>
                </c:pt>
                <c:pt idx="170">
                  <c:v>01428</c:v>
                </c:pt>
                <c:pt idx="171">
                  <c:v>01430</c:v>
                </c:pt>
                <c:pt idx="172">
                  <c:v>01450</c:v>
                </c:pt>
                <c:pt idx="173">
                  <c:v>01451</c:v>
                </c:pt>
                <c:pt idx="174">
                  <c:v>01452</c:v>
                </c:pt>
                <c:pt idx="175">
                  <c:v>01453</c:v>
                </c:pt>
                <c:pt idx="176">
                  <c:v>01457</c:v>
                </c:pt>
                <c:pt idx="177">
                  <c:v>01460</c:v>
                </c:pt>
                <c:pt idx="178">
                  <c:v>01471</c:v>
                </c:pt>
                <c:pt idx="179">
                  <c:v>01480</c:v>
                </c:pt>
                <c:pt idx="180">
                  <c:v>01486</c:v>
                </c:pt>
                <c:pt idx="181">
                  <c:v>01490</c:v>
                </c:pt>
                <c:pt idx="182">
                  <c:v>01494</c:v>
                </c:pt>
                <c:pt idx="183">
                  <c:v>01505</c:v>
                </c:pt>
                <c:pt idx="184">
                  <c:v>01520</c:v>
                </c:pt>
                <c:pt idx="185">
                  <c:v>01524</c:v>
                </c:pt>
                <c:pt idx="186">
                  <c:v>01527</c:v>
                </c:pt>
                <c:pt idx="187">
                  <c:v>01532</c:v>
                </c:pt>
                <c:pt idx="188">
                  <c:v>01541</c:v>
                </c:pt>
                <c:pt idx="189">
                  <c:v>01560</c:v>
                </c:pt>
                <c:pt idx="190">
                  <c:v>01576</c:v>
                </c:pt>
                <c:pt idx="191">
                  <c:v>01581</c:v>
                </c:pt>
                <c:pt idx="192">
                  <c:v>01590</c:v>
                </c:pt>
                <c:pt idx="193">
                  <c:v>01602</c:v>
                </c:pt>
                <c:pt idx="194">
                  <c:v>01604</c:v>
                </c:pt>
                <c:pt idx="195">
                  <c:v>01606</c:v>
                </c:pt>
                <c:pt idx="196">
                  <c:v>01609</c:v>
                </c:pt>
                <c:pt idx="197">
                  <c:v>01610</c:v>
                </c:pt>
                <c:pt idx="198">
                  <c:v>01611</c:v>
                </c:pt>
                <c:pt idx="199">
                  <c:v>01617</c:v>
                </c:pt>
                <c:pt idx="200">
                  <c:v>01636</c:v>
                </c:pt>
                <c:pt idx="201">
                  <c:v>01638</c:v>
                </c:pt>
                <c:pt idx="202">
                  <c:v>01640</c:v>
                </c:pt>
                <c:pt idx="203">
                  <c:v>01649</c:v>
                </c:pt>
                <c:pt idx="204">
                  <c:v>01651</c:v>
                </c:pt>
                <c:pt idx="205">
                  <c:v>01661</c:v>
                </c:pt>
                <c:pt idx="206">
                  <c:v>01701</c:v>
                </c:pt>
                <c:pt idx="207">
                  <c:v>01708</c:v>
                </c:pt>
                <c:pt idx="208">
                  <c:v>01712</c:v>
                </c:pt>
                <c:pt idx="209">
                  <c:v>01719</c:v>
                </c:pt>
                <c:pt idx="210">
                  <c:v>01720</c:v>
                </c:pt>
                <c:pt idx="211">
                  <c:v>01721</c:v>
                </c:pt>
                <c:pt idx="212">
                  <c:v>01730</c:v>
                </c:pt>
                <c:pt idx="213">
                  <c:v>01742</c:v>
                </c:pt>
                <c:pt idx="214">
                  <c:v>01746</c:v>
                </c:pt>
                <c:pt idx="215">
                  <c:v>01748</c:v>
                </c:pt>
                <c:pt idx="216">
                  <c:v>01754</c:v>
                </c:pt>
                <c:pt idx="217">
                  <c:v>01757</c:v>
                </c:pt>
                <c:pt idx="218">
                  <c:v>01760</c:v>
                </c:pt>
                <c:pt idx="219">
                  <c:v>01765</c:v>
                </c:pt>
                <c:pt idx="220">
                  <c:v>01768</c:v>
                </c:pt>
                <c:pt idx="221">
                  <c:v>01770</c:v>
                </c:pt>
                <c:pt idx="222">
                  <c:v>01772</c:v>
                </c:pt>
                <c:pt idx="223">
                  <c:v>01773</c:v>
                </c:pt>
                <c:pt idx="224">
                  <c:v>01775</c:v>
                </c:pt>
                <c:pt idx="225">
                  <c:v>01778</c:v>
                </c:pt>
                <c:pt idx="226">
                  <c:v>01800</c:v>
                </c:pt>
                <c:pt idx="227">
                  <c:v>01801</c:v>
                </c:pt>
                <c:pt idx="228">
                  <c:v>01803</c:v>
                </c:pt>
                <c:pt idx="229">
                  <c:v>01810</c:v>
                </c:pt>
                <c:pt idx="230">
                  <c:v>01820</c:v>
                </c:pt>
                <c:pt idx="231">
                  <c:v>01824</c:v>
                </c:pt>
                <c:pt idx="232">
                  <c:v>01826</c:v>
                </c:pt>
                <c:pt idx="233">
                  <c:v>01832</c:v>
                </c:pt>
                <c:pt idx="234">
                  <c:v>01833</c:v>
                </c:pt>
                <c:pt idx="235">
                  <c:v>01844</c:v>
                </c:pt>
                <c:pt idx="236">
                  <c:v>01845</c:v>
                </c:pt>
                <c:pt idx="237">
                  <c:v>01847</c:v>
                </c:pt>
                <c:pt idx="238">
                  <c:v>01851</c:v>
                </c:pt>
                <c:pt idx="239">
                  <c:v>01852</c:v>
                </c:pt>
                <c:pt idx="240">
                  <c:v>01854</c:v>
                </c:pt>
                <c:pt idx="241">
                  <c:v>01860</c:v>
                </c:pt>
                <c:pt idx="242">
                  <c:v>01867</c:v>
                </c:pt>
                <c:pt idx="243">
                  <c:v>01876</c:v>
                </c:pt>
                <c:pt idx="244">
                  <c:v>01880</c:v>
                </c:pt>
                <c:pt idx="245">
                  <c:v>01886</c:v>
                </c:pt>
                <c:pt idx="246">
                  <c:v>01887</c:v>
                </c:pt>
                <c:pt idx="247">
                  <c:v>01890</c:v>
                </c:pt>
                <c:pt idx="248">
                  <c:v>01894</c:v>
                </c:pt>
                <c:pt idx="249">
                  <c:v>01900</c:v>
                </c:pt>
                <c:pt idx="250">
                  <c:v>01904</c:v>
                </c:pt>
                <c:pt idx="251">
                  <c:v>01905</c:v>
                </c:pt>
                <c:pt idx="252">
                  <c:v>01907</c:v>
                </c:pt>
                <c:pt idx="253">
                  <c:v>01908</c:v>
                </c:pt>
                <c:pt idx="254">
                  <c:v>01911</c:v>
                </c:pt>
                <c:pt idx="255">
                  <c:v>01913</c:v>
                </c:pt>
                <c:pt idx="256">
                  <c:v>01915</c:v>
                </c:pt>
                <c:pt idx="257">
                  <c:v>01921</c:v>
                </c:pt>
                <c:pt idx="258">
                  <c:v>01923</c:v>
                </c:pt>
                <c:pt idx="259">
                  <c:v>01929</c:v>
                </c:pt>
                <c:pt idx="260">
                  <c:v>01930</c:v>
                </c:pt>
                <c:pt idx="261">
                  <c:v>01938</c:v>
                </c:pt>
                <c:pt idx="262">
                  <c:v>01940</c:v>
                </c:pt>
                <c:pt idx="263">
                  <c:v>01944</c:v>
                </c:pt>
                <c:pt idx="264">
                  <c:v>01945</c:v>
                </c:pt>
                <c:pt idx="265">
                  <c:v>01950</c:v>
                </c:pt>
                <c:pt idx="266">
                  <c:v>01952</c:v>
                </c:pt>
                <c:pt idx="267">
                  <c:v>01957</c:v>
                </c:pt>
                <c:pt idx="268">
                  <c:v>01970</c:v>
                </c:pt>
                <c:pt idx="269">
                  <c:v>01982</c:v>
                </c:pt>
                <c:pt idx="270">
                  <c:v>01983</c:v>
                </c:pt>
                <c:pt idx="271">
                  <c:v>01984</c:v>
                </c:pt>
                <c:pt idx="272">
                  <c:v>01985</c:v>
                </c:pt>
                <c:pt idx="273">
                  <c:v>02000</c:v>
                </c:pt>
                <c:pt idx="274">
                  <c:v>02005</c:v>
                </c:pt>
                <c:pt idx="275">
                  <c:v>02009</c:v>
                </c:pt>
                <c:pt idx="276">
                  <c:v>02010</c:v>
                </c:pt>
                <c:pt idx="277">
                  <c:v>02011</c:v>
                </c:pt>
                <c:pt idx="278">
                  <c:v>02012</c:v>
                </c:pt>
                <c:pt idx="279">
                  <c:v>02016</c:v>
                </c:pt>
                <c:pt idx="280">
                  <c:v>02017</c:v>
                </c:pt>
                <c:pt idx="281">
                  <c:v>02019</c:v>
                </c:pt>
                <c:pt idx="282">
                  <c:v>02020</c:v>
                </c:pt>
                <c:pt idx="283">
                  <c:v>02025</c:v>
                </c:pt>
                <c:pt idx="284">
                  <c:v>02026</c:v>
                </c:pt>
                <c:pt idx="285">
                  <c:v>02027</c:v>
                </c:pt>
                <c:pt idx="286">
                  <c:v>02031</c:v>
                </c:pt>
                <c:pt idx="287">
                  <c:v>02032</c:v>
                </c:pt>
                <c:pt idx="288">
                  <c:v>02034</c:v>
                </c:pt>
                <c:pt idx="289">
                  <c:v>02035</c:v>
                </c:pt>
                <c:pt idx="290">
                  <c:v>02037</c:v>
                </c:pt>
                <c:pt idx="291">
                  <c:v>02038</c:v>
                </c:pt>
                <c:pt idx="292">
                  <c:v>02040</c:v>
                </c:pt>
                <c:pt idx="293">
                  <c:v>02042</c:v>
                </c:pt>
                <c:pt idx="294">
                  <c:v>02043</c:v>
                </c:pt>
                <c:pt idx="295">
                  <c:v>02046</c:v>
                </c:pt>
                <c:pt idx="296">
                  <c:v>02048</c:v>
                </c:pt>
                <c:pt idx="297">
                  <c:v>02050</c:v>
                </c:pt>
                <c:pt idx="298">
                  <c:v>02052</c:v>
                </c:pt>
                <c:pt idx="299">
                  <c:v>02053</c:v>
                </c:pt>
                <c:pt idx="300">
                  <c:v>02055</c:v>
                </c:pt>
                <c:pt idx="301">
                  <c:v>02056</c:v>
                </c:pt>
                <c:pt idx="302">
                  <c:v>02060</c:v>
                </c:pt>
                <c:pt idx="303">
                  <c:v>02061</c:v>
                </c:pt>
                <c:pt idx="304">
                  <c:v>02062</c:v>
                </c:pt>
                <c:pt idx="305">
                  <c:v>02067</c:v>
                </c:pt>
                <c:pt idx="306">
                  <c:v>02068</c:v>
                </c:pt>
                <c:pt idx="307">
                  <c:v>02071</c:v>
                </c:pt>
                <c:pt idx="308">
                  <c:v>02072</c:v>
                </c:pt>
                <c:pt idx="309">
                  <c:v>02074</c:v>
                </c:pt>
                <c:pt idx="310">
                  <c:v>02076</c:v>
                </c:pt>
                <c:pt idx="311">
                  <c:v>02081</c:v>
                </c:pt>
                <c:pt idx="312">
                  <c:v>02083</c:v>
                </c:pt>
                <c:pt idx="313">
                  <c:v>02090</c:v>
                </c:pt>
                <c:pt idx="314">
                  <c:v>02093</c:v>
                </c:pt>
                <c:pt idx="315">
                  <c:v>02097</c:v>
                </c:pt>
                <c:pt idx="316">
                  <c:v>02100</c:v>
                </c:pt>
                <c:pt idx="317">
                  <c:v>02101</c:v>
                </c:pt>
                <c:pt idx="318">
                  <c:v>02105</c:v>
                </c:pt>
                <c:pt idx="319">
                  <c:v>02107</c:v>
                </c:pt>
                <c:pt idx="320">
                  <c:v>02108</c:v>
                </c:pt>
                <c:pt idx="321">
                  <c:v>02109</c:v>
                </c:pt>
                <c:pt idx="322">
                  <c:v>02110</c:v>
                </c:pt>
                <c:pt idx="323">
                  <c:v>02111</c:v>
                </c:pt>
                <c:pt idx="324">
                  <c:v>02112</c:v>
                </c:pt>
                <c:pt idx="325">
                  <c:v>02113</c:v>
                </c:pt>
                <c:pt idx="326">
                  <c:v>02114</c:v>
                </c:pt>
                <c:pt idx="327">
                  <c:v>02115</c:v>
                </c:pt>
                <c:pt idx="328">
                  <c:v>02116</c:v>
                </c:pt>
                <c:pt idx="329">
                  <c:v>02118</c:v>
                </c:pt>
                <c:pt idx="330">
                  <c:v>02119</c:v>
                </c:pt>
                <c:pt idx="331">
                  <c:v>02120</c:v>
                </c:pt>
                <c:pt idx="332">
                  <c:v>02121</c:v>
                </c:pt>
                <c:pt idx="333">
                  <c:v>02122</c:v>
                </c:pt>
                <c:pt idx="334">
                  <c:v>02124</c:v>
                </c:pt>
                <c:pt idx="335">
                  <c:v>02125</c:v>
                </c:pt>
                <c:pt idx="336">
                  <c:v>02127</c:v>
                </c:pt>
                <c:pt idx="337">
                  <c:v>02128</c:v>
                </c:pt>
                <c:pt idx="338">
                  <c:v>02129</c:v>
                </c:pt>
                <c:pt idx="339">
                  <c:v>02130</c:v>
                </c:pt>
                <c:pt idx="340">
                  <c:v>02131</c:v>
                </c:pt>
                <c:pt idx="341">
                  <c:v>02132</c:v>
                </c:pt>
                <c:pt idx="342">
                  <c:v>02134</c:v>
                </c:pt>
                <c:pt idx="343">
                  <c:v>02135</c:v>
                </c:pt>
                <c:pt idx="344">
                  <c:v>02136</c:v>
                </c:pt>
                <c:pt idx="345">
                  <c:v>02138</c:v>
                </c:pt>
                <c:pt idx="346">
                  <c:v>02139</c:v>
                </c:pt>
                <c:pt idx="347">
                  <c:v>02140</c:v>
                </c:pt>
                <c:pt idx="348">
                  <c:v>02141</c:v>
                </c:pt>
                <c:pt idx="349">
                  <c:v>02142</c:v>
                </c:pt>
                <c:pt idx="350">
                  <c:v>02143</c:v>
                </c:pt>
                <c:pt idx="351">
                  <c:v>02144</c:v>
                </c:pt>
                <c:pt idx="352">
                  <c:v>02145</c:v>
                </c:pt>
                <c:pt idx="353">
                  <c:v>02146</c:v>
                </c:pt>
                <c:pt idx="354">
                  <c:v>02148</c:v>
                </c:pt>
                <c:pt idx="355">
                  <c:v>02150</c:v>
                </c:pt>
                <c:pt idx="356">
                  <c:v>02151</c:v>
                </c:pt>
                <c:pt idx="357">
                  <c:v>02155</c:v>
                </c:pt>
                <c:pt idx="358">
                  <c:v>02163</c:v>
                </c:pt>
                <c:pt idx="359">
                  <c:v>02166</c:v>
                </c:pt>
                <c:pt idx="360">
                  <c:v>02169</c:v>
                </c:pt>
                <c:pt idx="361">
                  <c:v>02170</c:v>
                </c:pt>
                <c:pt idx="362">
                  <c:v>02171</c:v>
                </c:pt>
                <c:pt idx="363">
                  <c:v>02176</c:v>
                </c:pt>
                <c:pt idx="364">
                  <c:v>02184</c:v>
                </c:pt>
                <c:pt idx="365">
                  <c:v>02186</c:v>
                </c:pt>
                <c:pt idx="366">
                  <c:v>02189</c:v>
                </c:pt>
                <c:pt idx="367">
                  <c:v>02191</c:v>
                </c:pt>
                <c:pt idx="368">
                  <c:v>02193</c:v>
                </c:pt>
                <c:pt idx="369">
                  <c:v>02197</c:v>
                </c:pt>
                <c:pt idx="370">
                  <c:v>02199</c:v>
                </c:pt>
                <c:pt idx="371">
                  <c:v>02200</c:v>
                </c:pt>
                <c:pt idx="372">
                  <c:v>02203</c:v>
                </c:pt>
                <c:pt idx="373">
                  <c:v>02206</c:v>
                </c:pt>
                <c:pt idx="374">
                  <c:v>02207</c:v>
                </c:pt>
                <c:pt idx="375">
                  <c:v>02210</c:v>
                </c:pt>
                <c:pt idx="376">
                  <c:v>02211</c:v>
                </c:pt>
                <c:pt idx="377">
                  <c:v>02215</c:v>
                </c:pt>
                <c:pt idx="378">
                  <c:v>02216</c:v>
                </c:pt>
                <c:pt idx="379">
                  <c:v>02220</c:v>
                </c:pt>
                <c:pt idx="380">
                  <c:v>02222</c:v>
                </c:pt>
                <c:pt idx="381">
                  <c:v>02223</c:v>
                </c:pt>
                <c:pt idx="382">
                  <c:v>02230</c:v>
                </c:pt>
                <c:pt idx="383">
                  <c:v>02232</c:v>
                </c:pt>
                <c:pt idx="384">
                  <c:v>02233</c:v>
                </c:pt>
                <c:pt idx="385">
                  <c:v>02242</c:v>
                </c:pt>
                <c:pt idx="386">
                  <c:v>02252</c:v>
                </c:pt>
                <c:pt idx="387">
                  <c:v>02274</c:v>
                </c:pt>
                <c:pt idx="388">
                  <c:v>02280</c:v>
                </c:pt>
                <c:pt idx="389">
                  <c:v>02282</c:v>
                </c:pt>
                <c:pt idx="390">
                  <c:v>02283</c:v>
                </c:pt>
                <c:pt idx="391">
                  <c:v>02300</c:v>
                </c:pt>
                <c:pt idx="392">
                  <c:v>02314</c:v>
                </c:pt>
                <c:pt idx="393">
                  <c:v>02324</c:v>
                </c:pt>
                <c:pt idx="394">
                  <c:v>02332</c:v>
                </c:pt>
                <c:pt idx="395">
                  <c:v>02339</c:v>
                </c:pt>
                <c:pt idx="396">
                  <c:v>02343</c:v>
                </c:pt>
                <c:pt idx="397">
                  <c:v>02347</c:v>
                </c:pt>
                <c:pt idx="398">
                  <c:v>02350</c:v>
                </c:pt>
                <c:pt idx="399">
                  <c:v>02356</c:v>
                </c:pt>
                <c:pt idx="400">
                  <c:v>02360</c:v>
                </c:pt>
                <c:pt idx="401">
                  <c:v>02368</c:v>
                </c:pt>
                <c:pt idx="402">
                  <c:v>02381</c:v>
                </c:pt>
                <c:pt idx="403">
                  <c:v>02400</c:v>
                </c:pt>
                <c:pt idx="404">
                  <c:v>02420</c:v>
                </c:pt>
                <c:pt idx="405">
                  <c:v>02421</c:v>
                </c:pt>
                <c:pt idx="406">
                  <c:v>02445</c:v>
                </c:pt>
                <c:pt idx="407">
                  <c:v>02446</c:v>
                </c:pt>
                <c:pt idx="408">
                  <c:v>02450</c:v>
                </c:pt>
                <c:pt idx="409">
                  <c:v>02451</c:v>
                </c:pt>
                <c:pt idx="410">
                  <c:v>02452</c:v>
                </c:pt>
                <c:pt idx="411">
                  <c:v>02453</c:v>
                </c:pt>
                <c:pt idx="412">
                  <c:v>02458</c:v>
                </c:pt>
                <c:pt idx="413">
                  <c:v>02459</c:v>
                </c:pt>
                <c:pt idx="414">
                  <c:v>02460</c:v>
                </c:pt>
                <c:pt idx="415">
                  <c:v>02461</c:v>
                </c:pt>
                <c:pt idx="416">
                  <c:v>02464</c:v>
                </c:pt>
                <c:pt idx="417">
                  <c:v>02465</c:v>
                </c:pt>
                <c:pt idx="418">
                  <c:v>02466</c:v>
                </c:pt>
                <c:pt idx="419">
                  <c:v>02467</c:v>
                </c:pt>
                <c:pt idx="420">
                  <c:v>02468</c:v>
                </c:pt>
                <c:pt idx="421">
                  <c:v>02472</c:v>
                </c:pt>
                <c:pt idx="422">
                  <c:v>02474</c:v>
                </c:pt>
                <c:pt idx="423">
                  <c:v>02476</c:v>
                </c:pt>
                <c:pt idx="424">
                  <c:v>02478</c:v>
                </c:pt>
                <c:pt idx="425">
                  <c:v>02480</c:v>
                </c:pt>
                <c:pt idx="426">
                  <c:v>02481</c:v>
                </c:pt>
                <c:pt idx="427">
                  <c:v>02482</c:v>
                </c:pt>
                <c:pt idx="428">
                  <c:v>02492</c:v>
                </c:pt>
                <c:pt idx="429">
                  <c:v>02493</c:v>
                </c:pt>
                <c:pt idx="430">
                  <c:v>02494</c:v>
                </c:pt>
                <c:pt idx="431">
                  <c:v>02500</c:v>
                </c:pt>
                <c:pt idx="432">
                  <c:v>02502</c:v>
                </c:pt>
                <c:pt idx="433">
                  <c:v>02512</c:v>
                </c:pt>
                <c:pt idx="434">
                  <c:v>02517</c:v>
                </c:pt>
                <c:pt idx="435">
                  <c:v>02523</c:v>
                </c:pt>
                <c:pt idx="436">
                  <c:v>02536</c:v>
                </c:pt>
                <c:pt idx="437">
                  <c:v>02540</c:v>
                </c:pt>
                <c:pt idx="438">
                  <c:v>02542</c:v>
                </c:pt>
                <c:pt idx="439">
                  <c:v>02543</c:v>
                </c:pt>
                <c:pt idx="440">
                  <c:v>02563</c:v>
                </c:pt>
                <c:pt idx="441">
                  <c:v>02564</c:v>
                </c:pt>
                <c:pt idx="442">
                  <c:v>02566</c:v>
                </c:pt>
                <c:pt idx="443">
                  <c:v>02570</c:v>
                </c:pt>
                <c:pt idx="444">
                  <c:v>02574</c:v>
                </c:pt>
                <c:pt idx="445">
                  <c:v>02587</c:v>
                </c:pt>
                <c:pt idx="446">
                  <c:v>02594</c:v>
                </c:pt>
                <c:pt idx="447">
                  <c:v>02602</c:v>
                </c:pt>
                <c:pt idx="448">
                  <c:v>02617</c:v>
                </c:pt>
                <c:pt idx="449">
                  <c:v>02631</c:v>
                </c:pt>
                <c:pt idx="450">
                  <c:v>02639</c:v>
                </c:pt>
                <c:pt idx="451">
                  <c:v>02641</c:v>
                </c:pt>
                <c:pt idx="452">
                  <c:v>02649</c:v>
                </c:pt>
                <c:pt idx="453">
                  <c:v>02650</c:v>
                </c:pt>
                <c:pt idx="454">
                  <c:v>02667</c:v>
                </c:pt>
                <c:pt idx="455">
                  <c:v>02700</c:v>
                </c:pt>
                <c:pt idx="456">
                  <c:v>02703</c:v>
                </c:pt>
                <c:pt idx="457">
                  <c:v>02711</c:v>
                </c:pt>
                <c:pt idx="458">
                  <c:v>02724</c:v>
                </c:pt>
                <c:pt idx="459">
                  <c:v>02738</c:v>
                </c:pt>
                <c:pt idx="460">
                  <c:v>02748</c:v>
                </c:pt>
                <c:pt idx="461">
                  <c:v>02751</c:v>
                </c:pt>
                <c:pt idx="462">
                  <c:v>02766</c:v>
                </c:pt>
                <c:pt idx="463">
                  <c:v>02770</c:v>
                </c:pt>
                <c:pt idx="464">
                  <c:v>02780</c:v>
                </c:pt>
                <c:pt idx="465">
                  <c:v>02783</c:v>
                </c:pt>
                <c:pt idx="466">
                  <c:v>02790</c:v>
                </c:pt>
                <c:pt idx="467">
                  <c:v>02803</c:v>
                </c:pt>
                <c:pt idx="468">
                  <c:v>02806</c:v>
                </c:pt>
                <c:pt idx="469">
                  <c:v>02810</c:v>
                </c:pt>
                <c:pt idx="470">
                  <c:v>02818</c:v>
                </c:pt>
                <c:pt idx="471">
                  <c:v>02820</c:v>
                </c:pt>
                <c:pt idx="472">
                  <c:v>02830</c:v>
                </c:pt>
                <c:pt idx="473">
                  <c:v>02831</c:v>
                </c:pt>
                <c:pt idx="474">
                  <c:v>02840</c:v>
                </c:pt>
                <c:pt idx="475">
                  <c:v>02841</c:v>
                </c:pt>
                <c:pt idx="476">
                  <c:v>02852</c:v>
                </c:pt>
                <c:pt idx="477">
                  <c:v>02871</c:v>
                </c:pt>
                <c:pt idx="478">
                  <c:v>02874</c:v>
                </c:pt>
                <c:pt idx="479">
                  <c:v>02879</c:v>
                </c:pt>
                <c:pt idx="480">
                  <c:v>02882</c:v>
                </c:pt>
                <c:pt idx="481">
                  <c:v>02886</c:v>
                </c:pt>
                <c:pt idx="482">
                  <c:v>02888</c:v>
                </c:pt>
                <c:pt idx="483">
                  <c:v>02897</c:v>
                </c:pt>
                <c:pt idx="484">
                  <c:v>02900</c:v>
                </c:pt>
                <c:pt idx="485">
                  <c:v>02903</c:v>
                </c:pt>
                <c:pt idx="486">
                  <c:v>02904</c:v>
                </c:pt>
                <c:pt idx="487">
                  <c:v>02905</c:v>
                </c:pt>
                <c:pt idx="488">
                  <c:v>02906</c:v>
                </c:pt>
                <c:pt idx="489">
                  <c:v>02908</c:v>
                </c:pt>
                <c:pt idx="490">
                  <c:v>02909</c:v>
                </c:pt>
                <c:pt idx="491">
                  <c:v>02920</c:v>
                </c:pt>
                <c:pt idx="492">
                  <c:v>02921</c:v>
                </c:pt>
                <c:pt idx="493">
                  <c:v>03000</c:v>
                </c:pt>
                <c:pt idx="494">
                  <c:v>03005</c:v>
                </c:pt>
                <c:pt idx="495">
                  <c:v>03006</c:v>
                </c:pt>
                <c:pt idx="496">
                  <c:v>03008</c:v>
                </c:pt>
                <c:pt idx="497">
                  <c:v>03011</c:v>
                </c:pt>
                <c:pt idx="498">
                  <c:v>03013</c:v>
                </c:pt>
                <c:pt idx="499">
                  <c:v>03018</c:v>
                </c:pt>
                <c:pt idx="500">
                  <c:v>03020</c:v>
                </c:pt>
                <c:pt idx="501">
                  <c:v>03026</c:v>
                </c:pt>
                <c:pt idx="502">
                  <c:v>03030</c:v>
                </c:pt>
                <c:pt idx="503">
                  <c:v>03031</c:v>
                </c:pt>
                <c:pt idx="504">
                  <c:v>03033</c:v>
                </c:pt>
                <c:pt idx="505">
                  <c:v>03035</c:v>
                </c:pt>
                <c:pt idx="506">
                  <c:v>03040</c:v>
                </c:pt>
                <c:pt idx="507">
                  <c:v>03042</c:v>
                </c:pt>
                <c:pt idx="508">
                  <c:v>03045</c:v>
                </c:pt>
                <c:pt idx="509">
                  <c:v>03046</c:v>
                </c:pt>
                <c:pt idx="510">
                  <c:v>03049</c:v>
                </c:pt>
                <c:pt idx="511">
                  <c:v>03051</c:v>
                </c:pt>
                <c:pt idx="512">
                  <c:v>03054</c:v>
                </c:pt>
                <c:pt idx="513">
                  <c:v>03056</c:v>
                </c:pt>
                <c:pt idx="514">
                  <c:v>03059</c:v>
                </c:pt>
                <c:pt idx="515">
                  <c:v>03060</c:v>
                </c:pt>
                <c:pt idx="516">
                  <c:v>03062</c:v>
                </c:pt>
                <c:pt idx="517">
                  <c:v>03065</c:v>
                </c:pt>
                <c:pt idx="518">
                  <c:v>03066</c:v>
                </c:pt>
                <c:pt idx="519">
                  <c:v>03070</c:v>
                </c:pt>
                <c:pt idx="520">
                  <c:v>03072</c:v>
                </c:pt>
                <c:pt idx="521">
                  <c:v>03073</c:v>
                </c:pt>
                <c:pt idx="522">
                  <c:v>03083</c:v>
                </c:pt>
                <c:pt idx="523">
                  <c:v>03087</c:v>
                </c:pt>
                <c:pt idx="524">
                  <c:v>03090</c:v>
                </c:pt>
                <c:pt idx="525">
                  <c:v>03095</c:v>
                </c:pt>
                <c:pt idx="526">
                  <c:v>03100</c:v>
                </c:pt>
                <c:pt idx="527">
                  <c:v>03101</c:v>
                </c:pt>
                <c:pt idx="528">
                  <c:v>03102</c:v>
                </c:pt>
                <c:pt idx="529">
                  <c:v>03103</c:v>
                </c:pt>
                <c:pt idx="530">
                  <c:v>03104</c:v>
                </c:pt>
                <c:pt idx="531">
                  <c:v>03106</c:v>
                </c:pt>
                <c:pt idx="532">
                  <c:v>03109</c:v>
                </c:pt>
                <c:pt idx="533">
                  <c:v>03110</c:v>
                </c:pt>
                <c:pt idx="534">
                  <c:v>03112</c:v>
                </c:pt>
                <c:pt idx="535">
                  <c:v>03117</c:v>
                </c:pt>
                <c:pt idx="536">
                  <c:v>03121</c:v>
                </c:pt>
                <c:pt idx="537">
                  <c:v>03122</c:v>
                </c:pt>
                <c:pt idx="538">
                  <c:v>03141</c:v>
                </c:pt>
                <c:pt idx="539">
                  <c:v>03152</c:v>
                </c:pt>
                <c:pt idx="540">
                  <c:v>03161</c:v>
                </c:pt>
                <c:pt idx="541">
                  <c:v>03182</c:v>
                </c:pt>
                <c:pt idx="542">
                  <c:v>03184</c:v>
                </c:pt>
                <c:pt idx="543">
                  <c:v>03186</c:v>
                </c:pt>
                <c:pt idx="544">
                  <c:v>03195</c:v>
                </c:pt>
                <c:pt idx="545">
                  <c:v>03199</c:v>
                </c:pt>
                <c:pt idx="546">
                  <c:v>03205</c:v>
                </c:pt>
                <c:pt idx="547">
                  <c:v>03207</c:v>
                </c:pt>
                <c:pt idx="548">
                  <c:v>03208</c:v>
                </c:pt>
                <c:pt idx="549">
                  <c:v>03218</c:v>
                </c:pt>
                <c:pt idx="550">
                  <c:v>03221</c:v>
                </c:pt>
                <c:pt idx="551">
                  <c:v>03225</c:v>
                </c:pt>
                <c:pt idx="552">
                  <c:v>03228</c:v>
                </c:pt>
                <c:pt idx="553">
                  <c:v>03230</c:v>
                </c:pt>
                <c:pt idx="554">
                  <c:v>03235</c:v>
                </c:pt>
                <c:pt idx="555">
                  <c:v>03246</c:v>
                </c:pt>
                <c:pt idx="556">
                  <c:v>03253</c:v>
                </c:pt>
                <c:pt idx="557">
                  <c:v>03261</c:v>
                </c:pt>
                <c:pt idx="558">
                  <c:v>03276</c:v>
                </c:pt>
                <c:pt idx="559">
                  <c:v>03290</c:v>
                </c:pt>
                <c:pt idx="560">
                  <c:v>03299</c:v>
                </c:pt>
                <c:pt idx="561">
                  <c:v>03300</c:v>
                </c:pt>
                <c:pt idx="562">
                  <c:v>03301</c:v>
                </c:pt>
                <c:pt idx="563">
                  <c:v>03303</c:v>
                </c:pt>
                <c:pt idx="564">
                  <c:v>03304</c:v>
                </c:pt>
                <c:pt idx="565">
                  <c:v>03313</c:v>
                </c:pt>
                <c:pt idx="566">
                  <c:v>03350</c:v>
                </c:pt>
                <c:pt idx="567">
                  <c:v>03370</c:v>
                </c:pt>
                <c:pt idx="568">
                  <c:v>03400</c:v>
                </c:pt>
                <c:pt idx="569">
                  <c:v>03401</c:v>
                </c:pt>
                <c:pt idx="570">
                  <c:v>03404</c:v>
                </c:pt>
                <c:pt idx="571">
                  <c:v>03431</c:v>
                </c:pt>
                <c:pt idx="572">
                  <c:v>03435</c:v>
                </c:pt>
                <c:pt idx="573">
                  <c:v>03510</c:v>
                </c:pt>
                <c:pt idx="574">
                  <c:v>03513</c:v>
                </c:pt>
                <c:pt idx="575">
                  <c:v>03514</c:v>
                </c:pt>
                <c:pt idx="576">
                  <c:v>03526</c:v>
                </c:pt>
                <c:pt idx="577">
                  <c:v>03550</c:v>
                </c:pt>
                <c:pt idx="578">
                  <c:v>03552</c:v>
                </c:pt>
                <c:pt idx="579">
                  <c:v>03554</c:v>
                </c:pt>
                <c:pt idx="580">
                  <c:v>03564</c:v>
                </c:pt>
                <c:pt idx="581">
                  <c:v>03582</c:v>
                </c:pt>
                <c:pt idx="582">
                  <c:v>03601</c:v>
                </c:pt>
                <c:pt idx="583">
                  <c:v>03613</c:v>
                </c:pt>
                <c:pt idx="584">
                  <c:v>03620</c:v>
                </c:pt>
                <c:pt idx="585">
                  <c:v>03660</c:v>
                </c:pt>
                <c:pt idx="586">
                  <c:v>03663</c:v>
                </c:pt>
                <c:pt idx="587">
                  <c:v>03740</c:v>
                </c:pt>
                <c:pt idx="588">
                  <c:v>03745</c:v>
                </c:pt>
                <c:pt idx="589">
                  <c:v>03748</c:v>
                </c:pt>
                <c:pt idx="590">
                  <c:v>03755</c:v>
                </c:pt>
                <c:pt idx="591">
                  <c:v>03765</c:v>
                </c:pt>
                <c:pt idx="592">
                  <c:v>03770</c:v>
                </c:pt>
                <c:pt idx="593">
                  <c:v>03783</c:v>
                </c:pt>
                <c:pt idx="594">
                  <c:v>03800</c:v>
                </c:pt>
                <c:pt idx="595">
                  <c:v>03801</c:v>
                </c:pt>
                <c:pt idx="596">
                  <c:v>03810</c:v>
                </c:pt>
                <c:pt idx="597">
                  <c:v>03818</c:v>
                </c:pt>
                <c:pt idx="598">
                  <c:v>03820</c:v>
                </c:pt>
                <c:pt idx="599">
                  <c:v>03831</c:v>
                </c:pt>
                <c:pt idx="600">
                  <c:v>03832</c:v>
                </c:pt>
                <c:pt idx="601">
                  <c:v>03833</c:v>
                </c:pt>
                <c:pt idx="602">
                  <c:v>03842</c:v>
                </c:pt>
                <c:pt idx="603">
                  <c:v>03856</c:v>
                </c:pt>
                <c:pt idx="604">
                  <c:v>03861</c:v>
                </c:pt>
                <c:pt idx="605">
                  <c:v>03862</c:v>
                </c:pt>
                <c:pt idx="606">
                  <c:v>03900</c:v>
                </c:pt>
                <c:pt idx="607">
                  <c:v>03901</c:v>
                </c:pt>
                <c:pt idx="608">
                  <c:v>03909</c:v>
                </c:pt>
                <c:pt idx="609">
                  <c:v>03912</c:v>
                </c:pt>
                <c:pt idx="610">
                  <c:v>03933</c:v>
                </c:pt>
                <c:pt idx="611">
                  <c:v>03934</c:v>
                </c:pt>
                <c:pt idx="612">
                  <c:v>04001</c:v>
                </c:pt>
                <c:pt idx="613">
                  <c:v>04010</c:v>
                </c:pt>
                <c:pt idx="614">
                  <c:v>04013</c:v>
                </c:pt>
                <c:pt idx="615">
                  <c:v>04017</c:v>
                </c:pt>
                <c:pt idx="616">
                  <c:v>04020</c:v>
                </c:pt>
                <c:pt idx="617">
                  <c:v>04022</c:v>
                </c:pt>
                <c:pt idx="618">
                  <c:v>04025</c:v>
                </c:pt>
                <c:pt idx="619">
                  <c:v>04038</c:v>
                </c:pt>
                <c:pt idx="620">
                  <c:v>04043</c:v>
                </c:pt>
                <c:pt idx="621">
                  <c:v>04052</c:v>
                </c:pt>
                <c:pt idx="622">
                  <c:v>04054</c:v>
                </c:pt>
                <c:pt idx="623">
                  <c:v>04055</c:v>
                </c:pt>
                <c:pt idx="624">
                  <c:v>04056</c:v>
                </c:pt>
                <c:pt idx="625">
                  <c:v>04066</c:v>
                </c:pt>
                <c:pt idx="626">
                  <c:v>04068</c:v>
                </c:pt>
                <c:pt idx="627">
                  <c:v>04069</c:v>
                </c:pt>
                <c:pt idx="628">
                  <c:v>04074</c:v>
                </c:pt>
                <c:pt idx="629">
                  <c:v>04075</c:v>
                </c:pt>
                <c:pt idx="630">
                  <c:v>04082</c:v>
                </c:pt>
                <c:pt idx="631">
                  <c:v>04086</c:v>
                </c:pt>
                <c:pt idx="632">
                  <c:v>04092</c:v>
                </c:pt>
                <c:pt idx="633">
                  <c:v>04100</c:v>
                </c:pt>
                <c:pt idx="634">
                  <c:v>04101</c:v>
                </c:pt>
                <c:pt idx="635">
                  <c:v>04102</c:v>
                </c:pt>
                <c:pt idx="636">
                  <c:v>04103</c:v>
                </c:pt>
                <c:pt idx="637">
                  <c:v>04104</c:v>
                </c:pt>
                <c:pt idx="638">
                  <c:v>04105</c:v>
                </c:pt>
                <c:pt idx="639">
                  <c:v>04107</c:v>
                </c:pt>
                <c:pt idx="640">
                  <c:v>04109</c:v>
                </c:pt>
                <c:pt idx="641">
                  <c:v>04118</c:v>
                </c:pt>
                <c:pt idx="642">
                  <c:v>04124</c:v>
                </c:pt>
                <c:pt idx="643">
                  <c:v>04142</c:v>
                </c:pt>
                <c:pt idx="644">
                  <c:v>04152</c:v>
                </c:pt>
                <c:pt idx="645">
                  <c:v>04153</c:v>
                </c:pt>
                <c:pt idx="646">
                  <c:v>04157</c:v>
                </c:pt>
                <c:pt idx="647">
                  <c:v>04203</c:v>
                </c:pt>
                <c:pt idx="648">
                  <c:v>04217</c:v>
                </c:pt>
                <c:pt idx="649">
                  <c:v>04226</c:v>
                </c:pt>
                <c:pt idx="650">
                  <c:v>04240</c:v>
                </c:pt>
                <c:pt idx="651">
                  <c:v>04250</c:v>
                </c:pt>
                <c:pt idx="652">
                  <c:v>04300</c:v>
                </c:pt>
                <c:pt idx="653">
                  <c:v>04301</c:v>
                </c:pt>
                <c:pt idx="654">
                  <c:v>04306</c:v>
                </c:pt>
                <c:pt idx="655">
                  <c:v>04314</c:v>
                </c:pt>
                <c:pt idx="656">
                  <c:v>04322</c:v>
                </c:pt>
                <c:pt idx="657">
                  <c:v>04390</c:v>
                </c:pt>
                <c:pt idx="658">
                  <c:v>04400</c:v>
                </c:pt>
                <c:pt idx="659">
                  <c:v>04401</c:v>
                </c:pt>
                <c:pt idx="660">
                  <c:v>04415</c:v>
                </c:pt>
                <c:pt idx="661">
                  <c:v>04416</c:v>
                </c:pt>
                <c:pt idx="662">
                  <c:v>04450</c:v>
                </c:pt>
                <c:pt idx="663">
                  <c:v>04458</c:v>
                </c:pt>
                <c:pt idx="664">
                  <c:v>04463</c:v>
                </c:pt>
                <c:pt idx="665">
                  <c:v>04500</c:v>
                </c:pt>
                <c:pt idx="666">
                  <c:v>04509</c:v>
                </c:pt>
                <c:pt idx="667">
                  <c:v>04512</c:v>
                </c:pt>
                <c:pt idx="668">
                  <c:v>04517</c:v>
                </c:pt>
                <c:pt idx="669">
                  <c:v>04523</c:v>
                </c:pt>
                <c:pt idx="670">
                  <c:v>04526</c:v>
                </c:pt>
                <c:pt idx="671">
                  <c:v>04530</c:v>
                </c:pt>
                <c:pt idx="672">
                  <c:v>04542</c:v>
                </c:pt>
                <c:pt idx="673">
                  <c:v>04543</c:v>
                </c:pt>
                <c:pt idx="674">
                  <c:v>04544</c:v>
                </c:pt>
                <c:pt idx="675">
                  <c:v>04546</c:v>
                </c:pt>
                <c:pt idx="676">
                  <c:v>04552</c:v>
                </c:pt>
                <c:pt idx="677">
                  <c:v>04558</c:v>
                </c:pt>
                <c:pt idx="678">
                  <c:v>04603</c:v>
                </c:pt>
                <c:pt idx="679">
                  <c:v>04611</c:v>
                </c:pt>
                <c:pt idx="680">
                  <c:v>04612</c:v>
                </c:pt>
                <c:pt idx="681">
                  <c:v>04631</c:v>
                </c:pt>
                <c:pt idx="682">
                  <c:v>04650</c:v>
                </c:pt>
                <c:pt idx="683">
                  <c:v>04661</c:v>
                </c:pt>
                <c:pt idx="684">
                  <c:v>04665</c:v>
                </c:pt>
                <c:pt idx="685">
                  <c:v>04675</c:v>
                </c:pt>
                <c:pt idx="686">
                  <c:v>04683</c:v>
                </c:pt>
                <c:pt idx="687">
                  <c:v>04700</c:v>
                </c:pt>
                <c:pt idx="688">
                  <c:v>04705</c:v>
                </c:pt>
                <c:pt idx="689">
                  <c:v>04706</c:v>
                </c:pt>
                <c:pt idx="690">
                  <c:v>04800</c:v>
                </c:pt>
                <c:pt idx="691">
                  <c:v>04801</c:v>
                </c:pt>
                <c:pt idx="692">
                  <c:v>04810</c:v>
                </c:pt>
                <c:pt idx="693">
                  <c:v>04813</c:v>
                </c:pt>
                <c:pt idx="694">
                  <c:v>04816</c:v>
                </c:pt>
                <c:pt idx="695">
                  <c:v>04817</c:v>
                </c:pt>
                <c:pt idx="696">
                  <c:v>04843</c:v>
                </c:pt>
                <c:pt idx="697">
                  <c:v>04876</c:v>
                </c:pt>
                <c:pt idx="698">
                  <c:v>04901</c:v>
                </c:pt>
                <c:pt idx="699">
                  <c:v>04921</c:v>
                </c:pt>
                <c:pt idx="700">
                  <c:v>04930</c:v>
                </c:pt>
                <c:pt idx="701">
                  <c:v>04963</c:v>
                </c:pt>
                <c:pt idx="702">
                  <c:v>05000</c:v>
                </c:pt>
                <c:pt idx="703">
                  <c:v>05003</c:v>
                </c:pt>
                <c:pt idx="704">
                  <c:v>05008</c:v>
                </c:pt>
                <c:pt idx="705">
                  <c:v>05009</c:v>
                </c:pt>
                <c:pt idx="706">
                  <c:v>05013</c:v>
                </c:pt>
                <c:pt idx="707">
                  <c:v>05014</c:v>
                </c:pt>
                <c:pt idx="708">
                  <c:v>05017</c:v>
                </c:pt>
                <c:pt idx="709">
                  <c:v>05018</c:v>
                </c:pt>
                <c:pt idx="710">
                  <c:v>05020</c:v>
                </c:pt>
                <c:pt idx="711">
                  <c:v>05024</c:v>
                </c:pt>
                <c:pt idx="712">
                  <c:v>05033</c:v>
                </c:pt>
                <c:pt idx="713">
                  <c:v>05038</c:v>
                </c:pt>
                <c:pt idx="714">
                  <c:v>05046</c:v>
                </c:pt>
                <c:pt idx="715">
                  <c:v>05048</c:v>
                </c:pt>
                <c:pt idx="716">
                  <c:v>05052</c:v>
                </c:pt>
                <c:pt idx="717">
                  <c:v>05053</c:v>
                </c:pt>
                <c:pt idx="718">
                  <c:v>05054</c:v>
                </c:pt>
                <c:pt idx="719">
                  <c:v>05055</c:v>
                </c:pt>
                <c:pt idx="720">
                  <c:v>05057</c:v>
                </c:pt>
                <c:pt idx="721">
                  <c:v>05064</c:v>
                </c:pt>
                <c:pt idx="722">
                  <c:v>05067</c:v>
                </c:pt>
                <c:pt idx="723">
                  <c:v>05068</c:v>
                </c:pt>
                <c:pt idx="724">
                  <c:v>05071</c:v>
                </c:pt>
                <c:pt idx="725">
                  <c:v>05075</c:v>
                </c:pt>
                <c:pt idx="726">
                  <c:v>05085</c:v>
                </c:pt>
                <c:pt idx="727">
                  <c:v>05087</c:v>
                </c:pt>
                <c:pt idx="728">
                  <c:v>05100</c:v>
                </c:pt>
                <c:pt idx="729">
                  <c:v>05112</c:v>
                </c:pt>
                <c:pt idx="730">
                  <c:v>05120</c:v>
                </c:pt>
                <c:pt idx="731">
                  <c:v>05140</c:v>
                </c:pt>
                <c:pt idx="732">
                  <c:v>05154</c:v>
                </c:pt>
                <c:pt idx="733">
                  <c:v>05162</c:v>
                </c:pt>
                <c:pt idx="734">
                  <c:v>05200</c:v>
                </c:pt>
                <c:pt idx="735">
                  <c:v>05245</c:v>
                </c:pt>
                <c:pt idx="736">
                  <c:v>05253</c:v>
                </c:pt>
                <c:pt idx="737">
                  <c:v>05255</c:v>
                </c:pt>
                <c:pt idx="738">
                  <c:v>05277</c:v>
                </c:pt>
                <c:pt idx="739">
                  <c:v>05280</c:v>
                </c:pt>
                <c:pt idx="740">
                  <c:v>05283</c:v>
                </c:pt>
                <c:pt idx="741">
                  <c:v>05301</c:v>
                </c:pt>
                <c:pt idx="742">
                  <c:v>05330</c:v>
                </c:pt>
                <c:pt idx="743">
                  <c:v>05340</c:v>
                </c:pt>
                <c:pt idx="744">
                  <c:v>05400</c:v>
                </c:pt>
                <c:pt idx="745">
                  <c:v>05401</c:v>
                </c:pt>
                <c:pt idx="746">
                  <c:v>05403</c:v>
                </c:pt>
                <c:pt idx="747">
                  <c:v>05404</c:v>
                </c:pt>
                <c:pt idx="748">
                  <c:v>05411</c:v>
                </c:pt>
                <c:pt idx="749">
                  <c:v>05415</c:v>
                </c:pt>
                <c:pt idx="750">
                  <c:v>05420</c:v>
                </c:pt>
                <c:pt idx="751">
                  <c:v>05443</c:v>
                </c:pt>
                <c:pt idx="752">
                  <c:v>05445</c:v>
                </c:pt>
                <c:pt idx="753">
                  <c:v>05452</c:v>
                </c:pt>
                <c:pt idx="754">
                  <c:v>05455</c:v>
                </c:pt>
                <c:pt idx="755">
                  <c:v>05461</c:v>
                </c:pt>
                <c:pt idx="756">
                  <c:v>05462</c:v>
                </c:pt>
                <c:pt idx="757">
                  <c:v>05463</c:v>
                </c:pt>
                <c:pt idx="758">
                  <c:v>05465</c:v>
                </c:pt>
                <c:pt idx="759">
                  <c:v>05468</c:v>
                </c:pt>
                <c:pt idx="760">
                  <c:v>05473</c:v>
                </c:pt>
                <c:pt idx="761">
                  <c:v>05482</c:v>
                </c:pt>
                <c:pt idx="762">
                  <c:v>05500</c:v>
                </c:pt>
                <c:pt idx="763">
                  <c:v>05503</c:v>
                </c:pt>
                <c:pt idx="764">
                  <c:v>05511</c:v>
                </c:pt>
                <c:pt idx="765">
                  <c:v>05519</c:v>
                </c:pt>
                <c:pt idx="766">
                  <c:v>05555</c:v>
                </c:pt>
                <c:pt idx="767">
                  <c:v>05601</c:v>
                </c:pt>
                <c:pt idx="768">
                  <c:v>05602</c:v>
                </c:pt>
                <c:pt idx="769">
                  <c:v>05614</c:v>
                </c:pt>
                <c:pt idx="770">
                  <c:v>05616</c:v>
                </c:pt>
                <c:pt idx="771">
                  <c:v>05617</c:v>
                </c:pt>
                <c:pt idx="772">
                  <c:v>05641</c:v>
                </c:pt>
                <c:pt idx="773">
                  <c:v>05672</c:v>
                </c:pt>
                <c:pt idx="774">
                  <c:v>05673</c:v>
                </c:pt>
                <c:pt idx="775">
                  <c:v>05702</c:v>
                </c:pt>
                <c:pt idx="776">
                  <c:v>05732</c:v>
                </c:pt>
                <c:pt idx="777">
                  <c:v>05753</c:v>
                </c:pt>
                <c:pt idx="778">
                  <c:v>05901</c:v>
                </c:pt>
                <c:pt idx="779">
                  <c:v>05941</c:v>
                </c:pt>
                <c:pt idx="780">
                  <c:v>05959</c:v>
                </c:pt>
                <c:pt idx="781">
                  <c:v>05980</c:v>
                </c:pt>
                <c:pt idx="782">
                  <c:v>05999</c:v>
                </c:pt>
                <c:pt idx="783">
                  <c:v>06000</c:v>
                </c:pt>
                <c:pt idx="784">
                  <c:v>06005</c:v>
                </c:pt>
                <c:pt idx="785">
                  <c:v>06006</c:v>
                </c:pt>
                <c:pt idx="786">
                  <c:v>06007</c:v>
                </c:pt>
                <c:pt idx="787">
                  <c:v>06008</c:v>
                </c:pt>
                <c:pt idx="788">
                  <c:v>06009</c:v>
                </c:pt>
                <c:pt idx="789">
                  <c:v>06010</c:v>
                </c:pt>
                <c:pt idx="790">
                  <c:v>06012</c:v>
                </c:pt>
                <c:pt idx="791">
                  <c:v>06014</c:v>
                </c:pt>
                <c:pt idx="792">
                  <c:v>06016</c:v>
                </c:pt>
                <c:pt idx="793">
                  <c:v>06018</c:v>
                </c:pt>
                <c:pt idx="794">
                  <c:v>06019</c:v>
                </c:pt>
                <c:pt idx="795">
                  <c:v>06020</c:v>
                </c:pt>
                <c:pt idx="796">
                  <c:v>06022</c:v>
                </c:pt>
                <c:pt idx="797">
                  <c:v>06025</c:v>
                </c:pt>
                <c:pt idx="798">
                  <c:v>06026</c:v>
                </c:pt>
                <c:pt idx="799">
                  <c:v>06032</c:v>
                </c:pt>
                <c:pt idx="800">
                  <c:v>06033</c:v>
                </c:pt>
                <c:pt idx="801">
                  <c:v>06035</c:v>
                </c:pt>
                <c:pt idx="802">
                  <c:v>06037</c:v>
                </c:pt>
                <c:pt idx="803">
                  <c:v>06040</c:v>
                </c:pt>
                <c:pt idx="804">
                  <c:v>06041</c:v>
                </c:pt>
                <c:pt idx="805">
                  <c:v>06043</c:v>
                </c:pt>
                <c:pt idx="806">
                  <c:v>06044</c:v>
                </c:pt>
                <c:pt idx="807">
                  <c:v>06051</c:v>
                </c:pt>
                <c:pt idx="808">
                  <c:v>06057</c:v>
                </c:pt>
                <c:pt idx="809">
                  <c:v>06065</c:v>
                </c:pt>
                <c:pt idx="810">
                  <c:v>06067</c:v>
                </c:pt>
                <c:pt idx="811">
                  <c:v>06070</c:v>
                </c:pt>
                <c:pt idx="812">
                  <c:v>06073</c:v>
                </c:pt>
                <c:pt idx="813">
                  <c:v>06074</c:v>
                </c:pt>
                <c:pt idx="814">
                  <c:v>06078</c:v>
                </c:pt>
                <c:pt idx="815">
                  <c:v>06100</c:v>
                </c:pt>
                <c:pt idx="816">
                  <c:v>06102</c:v>
                </c:pt>
                <c:pt idx="817">
                  <c:v>06103</c:v>
                </c:pt>
                <c:pt idx="818">
                  <c:v>06107</c:v>
                </c:pt>
                <c:pt idx="819">
                  <c:v>06109</c:v>
                </c:pt>
                <c:pt idx="820">
                  <c:v>06110</c:v>
                </c:pt>
                <c:pt idx="821">
                  <c:v>06113</c:v>
                </c:pt>
                <c:pt idx="822">
                  <c:v>06117</c:v>
                </c:pt>
                <c:pt idx="823">
                  <c:v>06119</c:v>
                </c:pt>
                <c:pt idx="824">
                  <c:v>06151</c:v>
                </c:pt>
                <c:pt idx="825">
                  <c:v>06155</c:v>
                </c:pt>
                <c:pt idx="826">
                  <c:v>06170</c:v>
                </c:pt>
                <c:pt idx="827">
                  <c:v>06176</c:v>
                </c:pt>
                <c:pt idx="828">
                  <c:v>06200</c:v>
                </c:pt>
                <c:pt idx="829">
                  <c:v>06202</c:v>
                </c:pt>
                <c:pt idx="830">
                  <c:v>06204</c:v>
                </c:pt>
                <c:pt idx="831">
                  <c:v>06210</c:v>
                </c:pt>
                <c:pt idx="832">
                  <c:v>06212</c:v>
                </c:pt>
                <c:pt idx="833">
                  <c:v>06245</c:v>
                </c:pt>
                <c:pt idx="834">
                  <c:v>06250</c:v>
                </c:pt>
                <c:pt idx="835">
                  <c:v>06268</c:v>
                </c:pt>
                <c:pt idx="836">
                  <c:v>06278</c:v>
                </c:pt>
                <c:pt idx="837">
                  <c:v>06284</c:v>
                </c:pt>
                <c:pt idx="838">
                  <c:v>06300</c:v>
                </c:pt>
                <c:pt idx="839">
                  <c:v>06338</c:v>
                </c:pt>
                <c:pt idx="840">
                  <c:v>06355</c:v>
                </c:pt>
                <c:pt idx="841">
                  <c:v>06359</c:v>
                </c:pt>
                <c:pt idx="842">
                  <c:v>06360</c:v>
                </c:pt>
                <c:pt idx="843">
                  <c:v>06371</c:v>
                </c:pt>
                <c:pt idx="844">
                  <c:v>06373</c:v>
                </c:pt>
                <c:pt idx="845">
                  <c:v>06382</c:v>
                </c:pt>
                <c:pt idx="846">
                  <c:v>06385</c:v>
                </c:pt>
                <c:pt idx="847">
                  <c:v>06405</c:v>
                </c:pt>
                <c:pt idx="848">
                  <c:v>06410</c:v>
                </c:pt>
                <c:pt idx="849">
                  <c:v>06419</c:v>
                </c:pt>
                <c:pt idx="850">
                  <c:v>06422</c:v>
                </c:pt>
                <c:pt idx="851">
                  <c:v>06430</c:v>
                </c:pt>
                <c:pt idx="852">
                  <c:v>06437</c:v>
                </c:pt>
                <c:pt idx="853">
                  <c:v>06443</c:v>
                </c:pt>
                <c:pt idx="854">
                  <c:v>06451</c:v>
                </c:pt>
                <c:pt idx="855">
                  <c:v>06459</c:v>
                </c:pt>
                <c:pt idx="856">
                  <c:v>06460</c:v>
                </c:pt>
                <c:pt idx="857">
                  <c:v>06468</c:v>
                </c:pt>
                <c:pt idx="858">
                  <c:v>06470</c:v>
                </c:pt>
                <c:pt idx="859">
                  <c:v>06473</c:v>
                </c:pt>
                <c:pt idx="860">
                  <c:v>06477</c:v>
                </c:pt>
                <c:pt idx="861">
                  <c:v>06478</c:v>
                </c:pt>
                <c:pt idx="862">
                  <c:v>06479</c:v>
                </c:pt>
                <c:pt idx="863">
                  <c:v>06480</c:v>
                </c:pt>
                <c:pt idx="864">
                  <c:v>06483</c:v>
                </c:pt>
                <c:pt idx="865">
                  <c:v>06488</c:v>
                </c:pt>
                <c:pt idx="866">
                  <c:v>06489</c:v>
                </c:pt>
                <c:pt idx="867">
                  <c:v>06500</c:v>
                </c:pt>
                <c:pt idx="868">
                  <c:v>06505</c:v>
                </c:pt>
                <c:pt idx="869">
                  <c:v>06510</c:v>
                </c:pt>
                <c:pt idx="870">
                  <c:v>06511</c:v>
                </c:pt>
                <c:pt idx="871">
                  <c:v>06512</c:v>
                </c:pt>
                <c:pt idx="872">
                  <c:v>06516</c:v>
                </c:pt>
                <c:pt idx="873">
                  <c:v>06518</c:v>
                </c:pt>
                <c:pt idx="874">
                  <c:v>06525</c:v>
                </c:pt>
                <c:pt idx="875">
                  <c:v>06550</c:v>
                </c:pt>
                <c:pt idx="876">
                  <c:v>06604</c:v>
                </c:pt>
                <c:pt idx="877">
                  <c:v>06605</c:v>
                </c:pt>
                <c:pt idx="878">
                  <c:v>06606</c:v>
                </c:pt>
                <c:pt idx="879">
                  <c:v>06614</c:v>
                </c:pt>
                <c:pt idx="880">
                  <c:v>06651</c:v>
                </c:pt>
                <c:pt idx="881">
                  <c:v>06661</c:v>
                </c:pt>
                <c:pt idx="882">
                  <c:v>06700</c:v>
                </c:pt>
                <c:pt idx="883">
                  <c:v>06715</c:v>
                </c:pt>
                <c:pt idx="884">
                  <c:v>06760</c:v>
                </c:pt>
                <c:pt idx="885">
                  <c:v>06770</c:v>
                </c:pt>
                <c:pt idx="886">
                  <c:v>06783</c:v>
                </c:pt>
                <c:pt idx="887">
                  <c:v>06787</c:v>
                </c:pt>
                <c:pt idx="888">
                  <c:v>06790</c:v>
                </c:pt>
                <c:pt idx="889">
                  <c:v>06794</c:v>
                </c:pt>
                <c:pt idx="890">
                  <c:v>06800</c:v>
                </c:pt>
                <c:pt idx="891">
                  <c:v>06801</c:v>
                </c:pt>
                <c:pt idx="892">
                  <c:v>06804</c:v>
                </c:pt>
                <c:pt idx="893">
                  <c:v>06807</c:v>
                </c:pt>
                <c:pt idx="894">
                  <c:v>06810</c:v>
                </c:pt>
                <c:pt idx="895">
                  <c:v>06811</c:v>
                </c:pt>
                <c:pt idx="896">
                  <c:v>06812</c:v>
                </c:pt>
                <c:pt idx="897">
                  <c:v>06820</c:v>
                </c:pt>
                <c:pt idx="898">
                  <c:v>06824</c:v>
                </c:pt>
                <c:pt idx="899">
                  <c:v>06825</c:v>
                </c:pt>
                <c:pt idx="900">
                  <c:v>06830</c:v>
                </c:pt>
                <c:pt idx="901">
                  <c:v>06831</c:v>
                </c:pt>
                <c:pt idx="902">
                  <c:v>06835</c:v>
                </c:pt>
                <c:pt idx="903">
                  <c:v>06840</c:v>
                </c:pt>
                <c:pt idx="904">
                  <c:v>06850</c:v>
                </c:pt>
                <c:pt idx="905">
                  <c:v>06851</c:v>
                </c:pt>
                <c:pt idx="906">
                  <c:v>06852</c:v>
                </c:pt>
                <c:pt idx="907">
                  <c:v>06853</c:v>
                </c:pt>
                <c:pt idx="908">
                  <c:v>06854</c:v>
                </c:pt>
                <c:pt idx="909">
                  <c:v>06855</c:v>
                </c:pt>
                <c:pt idx="910">
                  <c:v>06877</c:v>
                </c:pt>
                <c:pt idx="911">
                  <c:v>06878</c:v>
                </c:pt>
                <c:pt idx="912">
                  <c:v>06880</c:v>
                </c:pt>
                <c:pt idx="913">
                  <c:v>06883</c:v>
                </c:pt>
                <c:pt idx="914">
                  <c:v>06888</c:v>
                </c:pt>
                <c:pt idx="915">
                  <c:v>06897</c:v>
                </c:pt>
                <c:pt idx="916">
                  <c:v>06901</c:v>
                </c:pt>
                <c:pt idx="917">
                  <c:v>06902</c:v>
                </c:pt>
                <c:pt idx="918">
                  <c:v>06903</c:v>
                </c:pt>
                <c:pt idx="919">
                  <c:v>06907</c:v>
                </c:pt>
                <c:pt idx="920">
                  <c:v>06981</c:v>
                </c:pt>
                <c:pt idx="921">
                  <c:v>07000</c:v>
                </c:pt>
                <c:pt idx="922">
                  <c:v>07001</c:v>
                </c:pt>
                <c:pt idx="923">
                  <c:v>07002</c:v>
                </c:pt>
                <c:pt idx="924">
                  <c:v>07003</c:v>
                </c:pt>
                <c:pt idx="925">
                  <c:v>07004</c:v>
                </c:pt>
                <c:pt idx="926">
                  <c:v>07005</c:v>
                </c:pt>
                <c:pt idx="927">
                  <c:v>07006</c:v>
                </c:pt>
                <c:pt idx="928">
                  <c:v>07008</c:v>
                </c:pt>
                <c:pt idx="929">
                  <c:v>07009</c:v>
                </c:pt>
                <c:pt idx="930">
                  <c:v>07011</c:v>
                </c:pt>
                <c:pt idx="931">
                  <c:v>07012</c:v>
                </c:pt>
                <c:pt idx="932">
                  <c:v>07015</c:v>
                </c:pt>
                <c:pt idx="933">
                  <c:v>07016</c:v>
                </c:pt>
                <c:pt idx="934">
                  <c:v>07018</c:v>
                </c:pt>
                <c:pt idx="935">
                  <c:v>07020</c:v>
                </c:pt>
                <c:pt idx="936">
                  <c:v>07023</c:v>
                </c:pt>
                <c:pt idx="937">
                  <c:v>07024</c:v>
                </c:pt>
                <c:pt idx="938">
                  <c:v>07026</c:v>
                </c:pt>
                <c:pt idx="939">
                  <c:v>07028</c:v>
                </c:pt>
                <c:pt idx="940">
                  <c:v>07029</c:v>
                </c:pt>
                <c:pt idx="941">
                  <c:v>07030</c:v>
                </c:pt>
                <c:pt idx="942">
                  <c:v>07031</c:v>
                </c:pt>
                <c:pt idx="943">
                  <c:v>07032</c:v>
                </c:pt>
                <c:pt idx="944">
                  <c:v>07034</c:v>
                </c:pt>
                <c:pt idx="945">
                  <c:v>07036</c:v>
                </c:pt>
                <c:pt idx="946">
                  <c:v>07039</c:v>
                </c:pt>
                <c:pt idx="947">
                  <c:v>07040</c:v>
                </c:pt>
                <c:pt idx="948">
                  <c:v>07041</c:v>
                </c:pt>
                <c:pt idx="949">
                  <c:v>07042</c:v>
                </c:pt>
                <c:pt idx="950">
                  <c:v>07043</c:v>
                </c:pt>
                <c:pt idx="951">
                  <c:v>07044</c:v>
                </c:pt>
                <c:pt idx="952">
                  <c:v>07045</c:v>
                </c:pt>
                <c:pt idx="953">
                  <c:v>07046</c:v>
                </c:pt>
                <c:pt idx="954">
                  <c:v>07047</c:v>
                </c:pt>
                <c:pt idx="955">
                  <c:v>07048</c:v>
                </c:pt>
                <c:pt idx="956">
                  <c:v>07050</c:v>
                </c:pt>
                <c:pt idx="957">
                  <c:v>07052</c:v>
                </c:pt>
                <c:pt idx="958">
                  <c:v>07054</c:v>
                </c:pt>
                <c:pt idx="959">
                  <c:v>07059</c:v>
                </c:pt>
                <c:pt idx="960">
                  <c:v>07060</c:v>
                </c:pt>
                <c:pt idx="961">
                  <c:v>07066</c:v>
                </c:pt>
                <c:pt idx="962">
                  <c:v>07070</c:v>
                </c:pt>
                <c:pt idx="963">
                  <c:v>07075</c:v>
                </c:pt>
                <c:pt idx="964">
                  <c:v>07076</c:v>
                </c:pt>
                <c:pt idx="965">
                  <c:v>07078</c:v>
                </c:pt>
                <c:pt idx="966">
                  <c:v>07079</c:v>
                </c:pt>
                <c:pt idx="967">
                  <c:v>07080</c:v>
                </c:pt>
                <c:pt idx="968">
                  <c:v>07082</c:v>
                </c:pt>
                <c:pt idx="969">
                  <c:v>07083</c:v>
                </c:pt>
                <c:pt idx="970">
                  <c:v>07086</c:v>
                </c:pt>
                <c:pt idx="971">
                  <c:v>07087</c:v>
                </c:pt>
                <c:pt idx="972">
                  <c:v>07090</c:v>
                </c:pt>
                <c:pt idx="973">
                  <c:v>07093</c:v>
                </c:pt>
                <c:pt idx="974">
                  <c:v>07094</c:v>
                </c:pt>
                <c:pt idx="975">
                  <c:v>07102</c:v>
                </c:pt>
                <c:pt idx="976">
                  <c:v>07105</c:v>
                </c:pt>
                <c:pt idx="977">
                  <c:v>07109</c:v>
                </c:pt>
                <c:pt idx="978">
                  <c:v>07111</c:v>
                </c:pt>
                <c:pt idx="979">
                  <c:v>07143</c:v>
                </c:pt>
                <c:pt idx="980">
                  <c:v>07183</c:v>
                </c:pt>
                <c:pt idx="981">
                  <c:v>07203</c:v>
                </c:pt>
                <c:pt idx="982">
                  <c:v>07260</c:v>
                </c:pt>
                <c:pt idx="983">
                  <c:v>07270</c:v>
                </c:pt>
                <c:pt idx="984">
                  <c:v>07300</c:v>
                </c:pt>
                <c:pt idx="985">
                  <c:v>07302</c:v>
                </c:pt>
                <c:pt idx="986">
                  <c:v>07304</c:v>
                </c:pt>
                <c:pt idx="987">
                  <c:v>07305</c:v>
                </c:pt>
                <c:pt idx="988">
                  <c:v>07306</c:v>
                </c:pt>
                <c:pt idx="989">
                  <c:v>07307</c:v>
                </c:pt>
                <c:pt idx="990">
                  <c:v>07310</c:v>
                </c:pt>
                <c:pt idx="991">
                  <c:v>07311</c:v>
                </c:pt>
                <c:pt idx="992">
                  <c:v>07320</c:v>
                </c:pt>
                <c:pt idx="993">
                  <c:v>07401</c:v>
                </c:pt>
                <c:pt idx="994">
                  <c:v>07405</c:v>
                </c:pt>
                <c:pt idx="995">
                  <c:v>07407</c:v>
                </c:pt>
                <c:pt idx="996">
                  <c:v>07410</c:v>
                </c:pt>
                <c:pt idx="997">
                  <c:v>07417</c:v>
                </c:pt>
                <c:pt idx="998">
                  <c:v>07421</c:v>
                </c:pt>
                <c:pt idx="999">
                  <c:v>07422</c:v>
                </c:pt>
                <c:pt idx="1000">
                  <c:v>07423</c:v>
                </c:pt>
                <c:pt idx="1001">
                  <c:v>07424</c:v>
                </c:pt>
                <c:pt idx="1002">
                  <c:v>07430</c:v>
                </c:pt>
                <c:pt idx="1003">
                  <c:v>07436</c:v>
                </c:pt>
                <c:pt idx="1004">
                  <c:v>07440</c:v>
                </c:pt>
                <c:pt idx="1005">
                  <c:v>07446</c:v>
                </c:pt>
                <c:pt idx="1006">
                  <c:v>07450</c:v>
                </c:pt>
                <c:pt idx="1007">
                  <c:v>07452</c:v>
                </c:pt>
                <c:pt idx="1008">
                  <c:v>07470</c:v>
                </c:pt>
                <c:pt idx="1009">
                  <c:v>07474</c:v>
                </c:pt>
                <c:pt idx="1010">
                  <c:v>07500</c:v>
                </c:pt>
                <c:pt idx="1011">
                  <c:v>07530</c:v>
                </c:pt>
                <c:pt idx="1012">
                  <c:v>07550</c:v>
                </c:pt>
                <c:pt idx="1013">
                  <c:v>07551</c:v>
                </c:pt>
                <c:pt idx="1014">
                  <c:v>07600</c:v>
                </c:pt>
                <c:pt idx="1015">
                  <c:v>07604</c:v>
                </c:pt>
                <c:pt idx="1016">
                  <c:v>07605</c:v>
                </c:pt>
                <c:pt idx="1017">
                  <c:v>07607</c:v>
                </c:pt>
                <c:pt idx="1018">
                  <c:v>07621</c:v>
                </c:pt>
                <c:pt idx="1019">
                  <c:v>07624</c:v>
                </c:pt>
                <c:pt idx="1020">
                  <c:v>07626</c:v>
                </c:pt>
                <c:pt idx="1021">
                  <c:v>07628</c:v>
                </c:pt>
                <c:pt idx="1022">
                  <c:v>07630</c:v>
                </c:pt>
                <c:pt idx="1023">
                  <c:v>07631</c:v>
                </c:pt>
                <c:pt idx="1024">
                  <c:v>07632</c:v>
                </c:pt>
                <c:pt idx="1025">
                  <c:v>07645</c:v>
                </c:pt>
                <c:pt idx="1026">
                  <c:v>07650</c:v>
                </c:pt>
                <c:pt idx="1027">
                  <c:v>07652</c:v>
                </c:pt>
                <c:pt idx="1028">
                  <c:v>07657</c:v>
                </c:pt>
                <c:pt idx="1029">
                  <c:v>07661</c:v>
                </c:pt>
                <c:pt idx="1030">
                  <c:v>07666</c:v>
                </c:pt>
                <c:pt idx="1031">
                  <c:v>07670</c:v>
                </c:pt>
                <c:pt idx="1032">
                  <c:v>07675</c:v>
                </c:pt>
                <c:pt idx="1033">
                  <c:v>07677</c:v>
                </c:pt>
                <c:pt idx="1034">
                  <c:v>07700</c:v>
                </c:pt>
                <c:pt idx="1035">
                  <c:v>07708</c:v>
                </c:pt>
                <c:pt idx="1036">
                  <c:v>07718</c:v>
                </c:pt>
                <c:pt idx="1037">
                  <c:v>07719</c:v>
                </c:pt>
                <c:pt idx="1038">
                  <c:v>07722</c:v>
                </c:pt>
                <c:pt idx="1039">
                  <c:v>07726</c:v>
                </c:pt>
                <c:pt idx="1040">
                  <c:v>07728</c:v>
                </c:pt>
                <c:pt idx="1041">
                  <c:v>07731</c:v>
                </c:pt>
                <c:pt idx="1042">
                  <c:v>07733</c:v>
                </c:pt>
                <c:pt idx="1043">
                  <c:v>07738</c:v>
                </c:pt>
                <c:pt idx="1044">
                  <c:v>07740</c:v>
                </c:pt>
                <c:pt idx="1045">
                  <c:v>07743</c:v>
                </c:pt>
                <c:pt idx="1046">
                  <c:v>07746</c:v>
                </c:pt>
                <c:pt idx="1047">
                  <c:v>07747</c:v>
                </c:pt>
                <c:pt idx="1048">
                  <c:v>07748</c:v>
                </c:pt>
                <c:pt idx="1049">
                  <c:v>07749</c:v>
                </c:pt>
                <c:pt idx="1050">
                  <c:v>07751</c:v>
                </c:pt>
                <c:pt idx="1051">
                  <c:v>07753</c:v>
                </c:pt>
                <c:pt idx="1052">
                  <c:v>07758</c:v>
                </c:pt>
                <c:pt idx="1053">
                  <c:v>07760</c:v>
                </c:pt>
                <c:pt idx="1054">
                  <c:v>07764</c:v>
                </c:pt>
                <c:pt idx="1055">
                  <c:v>07786</c:v>
                </c:pt>
                <c:pt idx="1056">
                  <c:v>07801</c:v>
                </c:pt>
                <c:pt idx="1057">
                  <c:v>07803</c:v>
                </c:pt>
                <c:pt idx="1058">
                  <c:v>07828</c:v>
                </c:pt>
                <c:pt idx="1059">
                  <c:v>07834</c:v>
                </c:pt>
                <c:pt idx="1060">
                  <c:v>07836</c:v>
                </c:pt>
                <c:pt idx="1061">
                  <c:v>07840</c:v>
                </c:pt>
                <c:pt idx="1062">
                  <c:v>07850</c:v>
                </c:pt>
                <c:pt idx="1063">
                  <c:v>07860</c:v>
                </c:pt>
                <c:pt idx="1064">
                  <c:v>07869</c:v>
                </c:pt>
                <c:pt idx="1065">
                  <c:v>07871</c:v>
                </c:pt>
                <c:pt idx="1066">
                  <c:v>07882</c:v>
                </c:pt>
                <c:pt idx="1067">
                  <c:v>07901</c:v>
                </c:pt>
                <c:pt idx="1068">
                  <c:v>07920</c:v>
                </c:pt>
                <c:pt idx="1069">
                  <c:v>07921</c:v>
                </c:pt>
                <c:pt idx="1070">
                  <c:v>07922</c:v>
                </c:pt>
                <c:pt idx="1071">
                  <c:v>07932</c:v>
                </c:pt>
                <c:pt idx="1072">
                  <c:v>07940</c:v>
                </c:pt>
                <c:pt idx="1073">
                  <c:v>07960</c:v>
                </c:pt>
                <c:pt idx="1074">
                  <c:v>07974</c:v>
                </c:pt>
                <c:pt idx="1075">
                  <c:v>07980</c:v>
                </c:pt>
                <c:pt idx="1076">
                  <c:v>08000</c:v>
                </c:pt>
                <c:pt idx="1077">
                  <c:v>08001</c:v>
                </c:pt>
                <c:pt idx="1078">
                  <c:v>08002</c:v>
                </c:pt>
                <c:pt idx="1079">
                  <c:v>08003</c:v>
                </c:pt>
                <c:pt idx="1080">
                  <c:v>08004</c:v>
                </c:pt>
                <c:pt idx="1081">
                  <c:v>08005</c:v>
                </c:pt>
                <c:pt idx="1082">
                  <c:v>08006</c:v>
                </c:pt>
                <c:pt idx="1083">
                  <c:v>08009</c:v>
                </c:pt>
                <c:pt idx="1084">
                  <c:v>08010</c:v>
                </c:pt>
                <c:pt idx="1085">
                  <c:v>08012</c:v>
                </c:pt>
                <c:pt idx="1086">
                  <c:v>08017</c:v>
                </c:pt>
                <c:pt idx="1087">
                  <c:v>08022</c:v>
                </c:pt>
                <c:pt idx="1088">
                  <c:v>08024</c:v>
                </c:pt>
                <c:pt idx="1089">
                  <c:v>08030</c:v>
                </c:pt>
                <c:pt idx="1090">
                  <c:v>08032</c:v>
                </c:pt>
                <c:pt idx="1091">
                  <c:v>08033</c:v>
                </c:pt>
                <c:pt idx="1092">
                  <c:v>08035</c:v>
                </c:pt>
                <c:pt idx="1093">
                  <c:v>08038</c:v>
                </c:pt>
                <c:pt idx="1094">
                  <c:v>08042</c:v>
                </c:pt>
                <c:pt idx="1095">
                  <c:v>08043</c:v>
                </c:pt>
                <c:pt idx="1096">
                  <c:v>08045</c:v>
                </c:pt>
                <c:pt idx="1097">
                  <c:v>08047</c:v>
                </c:pt>
                <c:pt idx="1098">
                  <c:v>08048</c:v>
                </c:pt>
                <c:pt idx="1099">
                  <c:v>08049</c:v>
                </c:pt>
                <c:pt idx="1100">
                  <c:v>08050</c:v>
                </c:pt>
                <c:pt idx="1101">
                  <c:v>08052</c:v>
                </c:pt>
                <c:pt idx="1102">
                  <c:v>08053</c:v>
                </c:pt>
                <c:pt idx="1103">
                  <c:v>08054</c:v>
                </c:pt>
                <c:pt idx="1104">
                  <c:v>08055</c:v>
                </c:pt>
                <c:pt idx="1105">
                  <c:v>08057</c:v>
                </c:pt>
                <c:pt idx="1106">
                  <c:v>08062</c:v>
                </c:pt>
                <c:pt idx="1107">
                  <c:v>08066</c:v>
                </c:pt>
                <c:pt idx="1108">
                  <c:v>08072</c:v>
                </c:pt>
                <c:pt idx="1109">
                  <c:v>08073</c:v>
                </c:pt>
                <c:pt idx="1110">
                  <c:v>08083</c:v>
                </c:pt>
                <c:pt idx="1111">
                  <c:v>08088</c:v>
                </c:pt>
                <c:pt idx="1112">
                  <c:v>08092</c:v>
                </c:pt>
                <c:pt idx="1113">
                  <c:v>08094</c:v>
                </c:pt>
                <c:pt idx="1114">
                  <c:v>08102</c:v>
                </c:pt>
                <c:pt idx="1115">
                  <c:v>08103</c:v>
                </c:pt>
                <c:pt idx="1116">
                  <c:v>08108</c:v>
                </c:pt>
                <c:pt idx="1117">
                  <c:v>08109</c:v>
                </c:pt>
                <c:pt idx="1118">
                  <c:v>08117</c:v>
                </c:pt>
                <c:pt idx="1119">
                  <c:v>08134</c:v>
                </c:pt>
                <c:pt idx="1120">
                  <c:v>08144</c:v>
                </c:pt>
                <c:pt idx="1121">
                  <c:v>08166</c:v>
                </c:pt>
                <c:pt idx="1122">
                  <c:v>08180</c:v>
                </c:pt>
                <c:pt idx="1123">
                  <c:v>08201</c:v>
                </c:pt>
                <c:pt idx="1124">
                  <c:v>08203</c:v>
                </c:pt>
                <c:pt idx="1125">
                  <c:v>08205</c:v>
                </c:pt>
                <c:pt idx="1126">
                  <c:v>08208</c:v>
                </c:pt>
                <c:pt idx="1127">
                  <c:v>08210</c:v>
                </c:pt>
                <c:pt idx="1128">
                  <c:v>08215</c:v>
                </c:pt>
                <c:pt idx="1129">
                  <c:v>08221</c:v>
                </c:pt>
                <c:pt idx="1130">
                  <c:v>08260</c:v>
                </c:pt>
                <c:pt idx="1131">
                  <c:v>08302</c:v>
                </c:pt>
                <c:pt idx="1132">
                  <c:v>08304</c:v>
                </c:pt>
                <c:pt idx="1133">
                  <c:v>08307</c:v>
                </c:pt>
                <c:pt idx="1134">
                  <c:v>08311</c:v>
                </c:pt>
                <c:pt idx="1135">
                  <c:v>08330</c:v>
                </c:pt>
                <c:pt idx="1136">
                  <c:v>08383</c:v>
                </c:pt>
                <c:pt idx="1137">
                  <c:v>08400</c:v>
                </c:pt>
                <c:pt idx="1138">
                  <c:v>08401</c:v>
                </c:pt>
                <c:pt idx="1139">
                  <c:v>08402</c:v>
                </c:pt>
                <c:pt idx="1140">
                  <c:v>08403</c:v>
                </c:pt>
                <c:pt idx="1141">
                  <c:v>08406</c:v>
                </c:pt>
                <c:pt idx="1142">
                  <c:v>08412</c:v>
                </c:pt>
                <c:pt idx="1143">
                  <c:v>08450</c:v>
                </c:pt>
                <c:pt idx="1144">
                  <c:v>08470</c:v>
                </c:pt>
                <c:pt idx="1145">
                  <c:v>08500</c:v>
                </c:pt>
                <c:pt idx="1146">
                  <c:v>08502</c:v>
                </c:pt>
                <c:pt idx="1147">
                  <c:v>08503</c:v>
                </c:pt>
                <c:pt idx="1148">
                  <c:v>08504</c:v>
                </c:pt>
                <c:pt idx="1149">
                  <c:v>08510</c:v>
                </c:pt>
                <c:pt idx="1150">
                  <c:v>08520</c:v>
                </c:pt>
                <c:pt idx="1151">
                  <c:v>08523</c:v>
                </c:pt>
                <c:pt idx="1152">
                  <c:v>08525</c:v>
                </c:pt>
                <c:pt idx="1153">
                  <c:v>08527</c:v>
                </c:pt>
                <c:pt idx="1154">
                  <c:v>08530</c:v>
                </c:pt>
                <c:pt idx="1155">
                  <c:v>08534</c:v>
                </c:pt>
                <c:pt idx="1156">
                  <c:v>08535</c:v>
                </c:pt>
                <c:pt idx="1157">
                  <c:v>08536</c:v>
                </c:pt>
                <c:pt idx="1158">
                  <c:v>08540</c:v>
                </c:pt>
                <c:pt idx="1159">
                  <c:v>08544</c:v>
                </c:pt>
                <c:pt idx="1160">
                  <c:v>08545</c:v>
                </c:pt>
                <c:pt idx="1161">
                  <c:v>08550</c:v>
                </c:pt>
                <c:pt idx="1162">
                  <c:v>08551</c:v>
                </c:pt>
                <c:pt idx="1163">
                  <c:v>08552</c:v>
                </c:pt>
                <c:pt idx="1164">
                  <c:v>08558</c:v>
                </c:pt>
                <c:pt idx="1165">
                  <c:v>08570</c:v>
                </c:pt>
                <c:pt idx="1166">
                  <c:v>08600</c:v>
                </c:pt>
                <c:pt idx="1167">
                  <c:v>08604</c:v>
                </c:pt>
                <c:pt idx="1168">
                  <c:v>08624</c:v>
                </c:pt>
                <c:pt idx="1169">
                  <c:v>08630</c:v>
                </c:pt>
                <c:pt idx="1170">
                  <c:v>08633</c:v>
                </c:pt>
                <c:pt idx="1171">
                  <c:v>08648</c:v>
                </c:pt>
                <c:pt idx="1172">
                  <c:v>08660</c:v>
                </c:pt>
                <c:pt idx="1173">
                  <c:v>08691</c:v>
                </c:pt>
                <c:pt idx="1174">
                  <c:v>08700</c:v>
                </c:pt>
                <c:pt idx="1175">
                  <c:v>08701</c:v>
                </c:pt>
                <c:pt idx="1176">
                  <c:v>08702</c:v>
                </c:pt>
                <c:pt idx="1177">
                  <c:v>08704</c:v>
                </c:pt>
                <c:pt idx="1178">
                  <c:v>08708</c:v>
                </c:pt>
                <c:pt idx="1179">
                  <c:v>08723</c:v>
                </c:pt>
                <c:pt idx="1180">
                  <c:v>08724</c:v>
                </c:pt>
                <c:pt idx="1181">
                  <c:v>08731</c:v>
                </c:pt>
                <c:pt idx="1182">
                  <c:v>08734</c:v>
                </c:pt>
                <c:pt idx="1183">
                  <c:v>08736</c:v>
                </c:pt>
                <c:pt idx="1184">
                  <c:v>08738</c:v>
                </c:pt>
                <c:pt idx="1185">
                  <c:v>08750</c:v>
                </c:pt>
                <c:pt idx="1186">
                  <c:v>08757</c:v>
                </c:pt>
                <c:pt idx="1187">
                  <c:v>08789</c:v>
                </c:pt>
                <c:pt idx="1188">
                  <c:v>08800</c:v>
                </c:pt>
                <c:pt idx="1189">
                  <c:v>08801</c:v>
                </c:pt>
                <c:pt idx="1190">
                  <c:v>08807</c:v>
                </c:pt>
                <c:pt idx="1191">
                  <c:v>08810</c:v>
                </c:pt>
                <c:pt idx="1192">
                  <c:v>08812</c:v>
                </c:pt>
                <c:pt idx="1193">
                  <c:v>08816</c:v>
                </c:pt>
                <c:pt idx="1194">
                  <c:v>08817</c:v>
                </c:pt>
                <c:pt idx="1195">
                  <c:v>08820</c:v>
                </c:pt>
                <c:pt idx="1196">
                  <c:v>08822</c:v>
                </c:pt>
                <c:pt idx="1197">
                  <c:v>08823</c:v>
                </c:pt>
                <c:pt idx="1198">
                  <c:v>08830</c:v>
                </c:pt>
                <c:pt idx="1199">
                  <c:v>08831</c:v>
                </c:pt>
                <c:pt idx="1200">
                  <c:v>08832</c:v>
                </c:pt>
                <c:pt idx="1201">
                  <c:v>08836</c:v>
                </c:pt>
                <c:pt idx="1202">
                  <c:v>08837</c:v>
                </c:pt>
                <c:pt idx="1203">
                  <c:v>08840</c:v>
                </c:pt>
                <c:pt idx="1204">
                  <c:v>08844</c:v>
                </c:pt>
                <c:pt idx="1205">
                  <c:v>08848</c:v>
                </c:pt>
                <c:pt idx="1206">
                  <c:v>08850</c:v>
                </c:pt>
                <c:pt idx="1207">
                  <c:v>08851</c:v>
                </c:pt>
                <c:pt idx="1208">
                  <c:v>08854</c:v>
                </c:pt>
                <c:pt idx="1209">
                  <c:v>08857</c:v>
                </c:pt>
                <c:pt idx="1210">
                  <c:v>08859</c:v>
                </c:pt>
                <c:pt idx="1211">
                  <c:v>08860</c:v>
                </c:pt>
                <c:pt idx="1212">
                  <c:v>08861</c:v>
                </c:pt>
                <c:pt idx="1213">
                  <c:v>08869</c:v>
                </c:pt>
                <c:pt idx="1214">
                  <c:v>08872</c:v>
                </c:pt>
                <c:pt idx="1215">
                  <c:v>08876</c:v>
                </c:pt>
                <c:pt idx="1216">
                  <c:v>08880</c:v>
                </c:pt>
                <c:pt idx="1217">
                  <c:v>08884</c:v>
                </c:pt>
                <c:pt idx="1218">
                  <c:v>08901</c:v>
                </c:pt>
                <c:pt idx="1219">
                  <c:v>08902</c:v>
                </c:pt>
                <c:pt idx="1220">
                  <c:v>08904</c:v>
                </c:pt>
                <c:pt idx="1221">
                  <c:v>08951</c:v>
                </c:pt>
                <c:pt idx="1222">
                  <c:v>08957</c:v>
                </c:pt>
                <c:pt idx="1223">
                  <c:v>09000</c:v>
                </c:pt>
                <c:pt idx="1224">
                  <c:v>09001</c:v>
                </c:pt>
                <c:pt idx="1225">
                  <c:v>09003</c:v>
                </c:pt>
                <c:pt idx="1226">
                  <c:v>09013</c:v>
                </c:pt>
                <c:pt idx="1227">
                  <c:v>09015</c:v>
                </c:pt>
                <c:pt idx="1228">
                  <c:v>09025</c:v>
                </c:pt>
                <c:pt idx="1229">
                  <c:v>09043</c:v>
                </c:pt>
                <c:pt idx="1230">
                  <c:v>09051</c:v>
                </c:pt>
                <c:pt idx="1231">
                  <c:v>09052</c:v>
                </c:pt>
                <c:pt idx="1232">
                  <c:v>09061</c:v>
                </c:pt>
                <c:pt idx="1233">
                  <c:v>09069</c:v>
                </c:pt>
                <c:pt idx="1234">
                  <c:v>09070</c:v>
                </c:pt>
                <c:pt idx="1235">
                  <c:v>09103</c:v>
                </c:pt>
                <c:pt idx="1236">
                  <c:v>09105</c:v>
                </c:pt>
                <c:pt idx="1237">
                  <c:v>09106</c:v>
                </c:pt>
                <c:pt idx="1238">
                  <c:v>09107</c:v>
                </c:pt>
                <c:pt idx="1239">
                  <c:v>09110</c:v>
                </c:pt>
                <c:pt idx="1240">
                  <c:v>09112</c:v>
                </c:pt>
                <c:pt idx="1241">
                  <c:v>09115</c:v>
                </c:pt>
                <c:pt idx="1242">
                  <c:v>09117</c:v>
                </c:pt>
                <c:pt idx="1243">
                  <c:v>09132</c:v>
                </c:pt>
                <c:pt idx="1244">
                  <c:v>09134</c:v>
                </c:pt>
                <c:pt idx="1245">
                  <c:v>09135</c:v>
                </c:pt>
                <c:pt idx="1246">
                  <c:v>09138</c:v>
                </c:pt>
                <c:pt idx="1247">
                  <c:v>09142</c:v>
                </c:pt>
                <c:pt idx="1248">
                  <c:v>09150</c:v>
                </c:pt>
                <c:pt idx="1249">
                  <c:v>09158</c:v>
                </c:pt>
                <c:pt idx="1250">
                  <c:v>09160</c:v>
                </c:pt>
                <c:pt idx="1251">
                  <c:v>09167</c:v>
                </c:pt>
                <c:pt idx="1252">
                  <c:v>09170</c:v>
                </c:pt>
                <c:pt idx="1253">
                  <c:v>09200</c:v>
                </c:pt>
                <c:pt idx="1254">
                  <c:v>09201</c:v>
                </c:pt>
                <c:pt idx="1255">
                  <c:v>09208</c:v>
                </c:pt>
                <c:pt idx="1256">
                  <c:v>09210</c:v>
                </c:pt>
                <c:pt idx="1257">
                  <c:v>09216</c:v>
                </c:pt>
                <c:pt idx="1258">
                  <c:v>09240</c:v>
                </c:pt>
                <c:pt idx="1259">
                  <c:v>09267</c:v>
                </c:pt>
                <c:pt idx="1260">
                  <c:v>09281</c:v>
                </c:pt>
                <c:pt idx="1261">
                  <c:v>09303</c:v>
                </c:pt>
                <c:pt idx="1262">
                  <c:v>09314</c:v>
                </c:pt>
                <c:pt idx="1263">
                  <c:v>09340</c:v>
                </c:pt>
                <c:pt idx="1264">
                  <c:v>09387</c:v>
                </c:pt>
                <c:pt idx="1265">
                  <c:v>09400</c:v>
                </c:pt>
                <c:pt idx="1266">
                  <c:v>09401</c:v>
                </c:pt>
                <c:pt idx="1267">
                  <c:v>09403</c:v>
                </c:pt>
                <c:pt idx="1268">
                  <c:v>09404</c:v>
                </c:pt>
                <c:pt idx="1269">
                  <c:v>09405</c:v>
                </c:pt>
                <c:pt idx="1270">
                  <c:v>09406</c:v>
                </c:pt>
                <c:pt idx="1271">
                  <c:v>09407</c:v>
                </c:pt>
                <c:pt idx="1272">
                  <c:v>09408</c:v>
                </c:pt>
                <c:pt idx="1273">
                  <c:v>09409</c:v>
                </c:pt>
                <c:pt idx="1274">
                  <c:v>09410</c:v>
                </c:pt>
                <c:pt idx="1275">
                  <c:v>09411</c:v>
                </c:pt>
                <c:pt idx="1276">
                  <c:v>09412</c:v>
                </c:pt>
                <c:pt idx="1277">
                  <c:v>09413</c:v>
                </c:pt>
                <c:pt idx="1278">
                  <c:v>09414</c:v>
                </c:pt>
                <c:pt idx="1279">
                  <c:v>09415</c:v>
                </c:pt>
                <c:pt idx="1280">
                  <c:v>09418</c:v>
                </c:pt>
                <c:pt idx="1281">
                  <c:v>09424</c:v>
                </c:pt>
                <c:pt idx="1282">
                  <c:v>09426</c:v>
                </c:pt>
                <c:pt idx="1283">
                  <c:v>09430</c:v>
                </c:pt>
                <c:pt idx="1284">
                  <c:v>09431</c:v>
                </c:pt>
                <c:pt idx="1285">
                  <c:v>09440</c:v>
                </c:pt>
                <c:pt idx="1286">
                  <c:v>09441</c:v>
                </c:pt>
                <c:pt idx="1287">
                  <c:v>09450</c:v>
                </c:pt>
                <c:pt idx="1288">
                  <c:v>09454</c:v>
                </c:pt>
                <c:pt idx="1289">
                  <c:v>09456</c:v>
                </c:pt>
                <c:pt idx="1290">
                  <c:v>09458</c:v>
                </c:pt>
                <c:pt idx="1291">
                  <c:v>09459</c:v>
                </c:pt>
                <c:pt idx="1292">
                  <c:v>09460</c:v>
                </c:pt>
                <c:pt idx="1293">
                  <c:v>09462</c:v>
                </c:pt>
                <c:pt idx="1294">
                  <c:v>09465</c:v>
                </c:pt>
                <c:pt idx="1295">
                  <c:v>09470</c:v>
                </c:pt>
                <c:pt idx="1296">
                  <c:v>09490</c:v>
                </c:pt>
                <c:pt idx="1297">
                  <c:v>09491</c:v>
                </c:pt>
                <c:pt idx="1298">
                  <c:v>09494</c:v>
                </c:pt>
                <c:pt idx="1299">
                  <c:v>09500</c:v>
                </c:pt>
                <c:pt idx="1300">
                  <c:v>09501</c:v>
                </c:pt>
                <c:pt idx="1301">
                  <c:v>09503</c:v>
                </c:pt>
                <c:pt idx="1302">
                  <c:v>09511</c:v>
                </c:pt>
                <c:pt idx="1303">
                  <c:v>09512</c:v>
                </c:pt>
                <c:pt idx="1304">
                  <c:v>09513</c:v>
                </c:pt>
                <c:pt idx="1305">
                  <c:v>09516</c:v>
                </c:pt>
                <c:pt idx="1306">
                  <c:v>09518</c:v>
                </c:pt>
                <c:pt idx="1307">
                  <c:v>09519</c:v>
                </c:pt>
                <c:pt idx="1308">
                  <c:v>09536</c:v>
                </c:pt>
                <c:pt idx="1309">
                  <c:v>09539</c:v>
                </c:pt>
                <c:pt idx="1310">
                  <c:v>09546</c:v>
                </c:pt>
                <c:pt idx="1311">
                  <c:v>09568</c:v>
                </c:pt>
                <c:pt idx="1312">
                  <c:v>09581</c:v>
                </c:pt>
                <c:pt idx="1313">
                  <c:v>09588</c:v>
                </c:pt>
                <c:pt idx="1314">
                  <c:v>09608</c:v>
                </c:pt>
                <c:pt idx="1315">
                  <c:v>09609</c:v>
                </c:pt>
                <c:pt idx="1316">
                  <c:v>09610</c:v>
                </c:pt>
                <c:pt idx="1317">
                  <c:v>09611</c:v>
                </c:pt>
                <c:pt idx="1318">
                  <c:v>09645</c:v>
                </c:pt>
                <c:pt idx="1319">
                  <c:v>09711</c:v>
                </c:pt>
                <c:pt idx="1320">
                  <c:v>09712</c:v>
                </c:pt>
                <c:pt idx="1321">
                  <c:v>09713</c:v>
                </c:pt>
                <c:pt idx="1322">
                  <c:v>09731</c:v>
                </c:pt>
                <c:pt idx="1323">
                  <c:v>09733</c:v>
                </c:pt>
                <c:pt idx="1324">
                  <c:v>09735</c:v>
                </c:pt>
                <c:pt idx="1325">
                  <c:v>09812</c:v>
                </c:pt>
                <c:pt idx="1326">
                  <c:v>09820</c:v>
                </c:pt>
                <c:pt idx="1327">
                  <c:v>09835</c:v>
                </c:pt>
                <c:pt idx="1328">
                  <c:v>09845</c:v>
                </c:pt>
                <c:pt idx="1329">
                  <c:v>09876</c:v>
                </c:pt>
                <c:pt idx="1330">
                  <c:v>09880</c:v>
                </c:pt>
                <c:pt idx="1331">
                  <c:v>09895</c:v>
                </c:pt>
                <c:pt idx="1332">
                  <c:v>09904</c:v>
                </c:pt>
                <c:pt idx="1333">
                  <c:v>09928</c:v>
                </c:pt>
                <c:pt idx="1334">
                  <c:v>09959</c:v>
                </c:pt>
                <c:pt idx="1335">
                  <c:v>09980</c:v>
                </c:pt>
                <c:pt idx="1336">
                  <c:v>09999</c:v>
                </c:pt>
                <c:pt idx="1337">
                  <c:v>10000</c:v>
                </c:pt>
                <c:pt idx="1338">
                  <c:v>10001</c:v>
                </c:pt>
                <c:pt idx="1339">
                  <c:v>10002</c:v>
                </c:pt>
                <c:pt idx="1340">
                  <c:v>10003</c:v>
                </c:pt>
                <c:pt idx="1341">
                  <c:v>10004</c:v>
                </c:pt>
                <c:pt idx="1342">
                  <c:v>10005</c:v>
                </c:pt>
                <c:pt idx="1343">
                  <c:v>10006</c:v>
                </c:pt>
                <c:pt idx="1344">
                  <c:v>10007</c:v>
                </c:pt>
                <c:pt idx="1345">
                  <c:v>10008</c:v>
                </c:pt>
                <c:pt idx="1346">
                  <c:v>10009</c:v>
                </c:pt>
                <c:pt idx="1347">
                  <c:v>10010</c:v>
                </c:pt>
                <c:pt idx="1348">
                  <c:v>10011</c:v>
                </c:pt>
                <c:pt idx="1349">
                  <c:v>10012</c:v>
                </c:pt>
                <c:pt idx="1350">
                  <c:v>10013</c:v>
                </c:pt>
                <c:pt idx="1351">
                  <c:v>10014</c:v>
                </c:pt>
                <c:pt idx="1352">
                  <c:v>10015</c:v>
                </c:pt>
                <c:pt idx="1353">
                  <c:v>10016</c:v>
                </c:pt>
                <c:pt idx="1354">
                  <c:v>10017</c:v>
                </c:pt>
                <c:pt idx="1355">
                  <c:v>10018</c:v>
                </c:pt>
                <c:pt idx="1356">
                  <c:v>10019</c:v>
                </c:pt>
                <c:pt idx="1357">
                  <c:v>10021</c:v>
                </c:pt>
                <c:pt idx="1358">
                  <c:v>10022</c:v>
                </c:pt>
                <c:pt idx="1359">
                  <c:v>10023</c:v>
                </c:pt>
                <c:pt idx="1360">
                  <c:v>10024</c:v>
                </c:pt>
                <c:pt idx="1361">
                  <c:v>10025</c:v>
                </c:pt>
                <c:pt idx="1362">
                  <c:v>10026</c:v>
                </c:pt>
                <c:pt idx="1363">
                  <c:v>10027</c:v>
                </c:pt>
                <c:pt idx="1364">
                  <c:v>10028</c:v>
                </c:pt>
                <c:pt idx="1365">
                  <c:v>10029</c:v>
                </c:pt>
                <c:pt idx="1366">
                  <c:v>10030</c:v>
                </c:pt>
                <c:pt idx="1367">
                  <c:v>10031</c:v>
                </c:pt>
                <c:pt idx="1368">
                  <c:v>10032</c:v>
                </c:pt>
                <c:pt idx="1369">
                  <c:v>10033</c:v>
                </c:pt>
                <c:pt idx="1370">
                  <c:v>10034</c:v>
                </c:pt>
                <c:pt idx="1371">
                  <c:v>10035</c:v>
                </c:pt>
                <c:pt idx="1372">
                  <c:v>10036</c:v>
                </c:pt>
                <c:pt idx="1373">
                  <c:v>10037</c:v>
                </c:pt>
                <c:pt idx="1374">
                  <c:v>10038</c:v>
                </c:pt>
                <c:pt idx="1375">
                  <c:v>10039</c:v>
                </c:pt>
                <c:pt idx="1376">
                  <c:v>10040</c:v>
                </c:pt>
                <c:pt idx="1377">
                  <c:v>10044</c:v>
                </c:pt>
                <c:pt idx="1378">
                  <c:v>10046</c:v>
                </c:pt>
                <c:pt idx="1379">
                  <c:v>10051</c:v>
                </c:pt>
                <c:pt idx="1380">
                  <c:v>10052</c:v>
                </c:pt>
                <c:pt idx="1381">
                  <c:v>10060</c:v>
                </c:pt>
                <c:pt idx="1382">
                  <c:v>10061</c:v>
                </c:pt>
                <c:pt idx="1383">
                  <c:v>10065</c:v>
                </c:pt>
                <c:pt idx="1384">
                  <c:v>10069</c:v>
                </c:pt>
                <c:pt idx="1385">
                  <c:v>10072</c:v>
                </c:pt>
                <c:pt idx="1386">
                  <c:v>10075</c:v>
                </c:pt>
                <c:pt idx="1387">
                  <c:v>10098</c:v>
                </c:pt>
                <c:pt idx="1388">
                  <c:v>10100</c:v>
                </c:pt>
                <c:pt idx="1389">
                  <c:v>10110</c:v>
                </c:pt>
                <c:pt idx="1390">
                  <c:v>10115</c:v>
                </c:pt>
                <c:pt idx="1391">
                  <c:v>10117</c:v>
                </c:pt>
                <c:pt idx="1392">
                  <c:v>10118</c:v>
                </c:pt>
                <c:pt idx="1393">
                  <c:v>10128</c:v>
                </c:pt>
                <c:pt idx="1394">
                  <c:v>10137</c:v>
                </c:pt>
                <c:pt idx="1395">
                  <c:v>10138</c:v>
                </c:pt>
                <c:pt idx="1396">
                  <c:v>10150</c:v>
                </c:pt>
                <c:pt idx="1397">
                  <c:v>10152</c:v>
                </c:pt>
                <c:pt idx="1398">
                  <c:v>10156</c:v>
                </c:pt>
                <c:pt idx="1399">
                  <c:v>10163</c:v>
                </c:pt>
                <c:pt idx="1400">
                  <c:v>10165</c:v>
                </c:pt>
                <c:pt idx="1401">
                  <c:v>10167</c:v>
                </c:pt>
                <c:pt idx="1402">
                  <c:v>10169</c:v>
                </c:pt>
                <c:pt idx="1403">
                  <c:v>10172</c:v>
                </c:pt>
                <c:pt idx="1404">
                  <c:v>10174</c:v>
                </c:pt>
                <c:pt idx="1405">
                  <c:v>10178</c:v>
                </c:pt>
                <c:pt idx="1406">
                  <c:v>10185</c:v>
                </c:pt>
                <c:pt idx="1407">
                  <c:v>10245</c:v>
                </c:pt>
                <c:pt idx="1408">
                  <c:v>10250</c:v>
                </c:pt>
                <c:pt idx="1409">
                  <c:v>10276</c:v>
                </c:pt>
                <c:pt idx="1410">
                  <c:v>10280</c:v>
                </c:pt>
                <c:pt idx="1411">
                  <c:v>10281</c:v>
                </c:pt>
                <c:pt idx="1412">
                  <c:v>10282</c:v>
                </c:pt>
                <c:pt idx="1413">
                  <c:v>10301</c:v>
                </c:pt>
                <c:pt idx="1414">
                  <c:v>10305</c:v>
                </c:pt>
                <c:pt idx="1415">
                  <c:v>10306</c:v>
                </c:pt>
                <c:pt idx="1416">
                  <c:v>10309</c:v>
                </c:pt>
                <c:pt idx="1417">
                  <c:v>10310</c:v>
                </c:pt>
                <c:pt idx="1418">
                  <c:v>10312</c:v>
                </c:pt>
                <c:pt idx="1419">
                  <c:v>10314</c:v>
                </c:pt>
                <c:pt idx="1420">
                  <c:v>10400</c:v>
                </c:pt>
                <c:pt idx="1421">
                  <c:v>10407</c:v>
                </c:pt>
                <c:pt idx="1422">
                  <c:v>10435</c:v>
                </c:pt>
                <c:pt idx="1423">
                  <c:v>10437</c:v>
                </c:pt>
                <c:pt idx="1424">
                  <c:v>10439</c:v>
                </c:pt>
                <c:pt idx="1425">
                  <c:v>10451</c:v>
                </c:pt>
                <c:pt idx="1426">
                  <c:v>10456</c:v>
                </c:pt>
                <c:pt idx="1427">
                  <c:v>10458</c:v>
                </c:pt>
                <c:pt idx="1428">
                  <c:v>10461</c:v>
                </c:pt>
                <c:pt idx="1429">
                  <c:v>10462</c:v>
                </c:pt>
                <c:pt idx="1430">
                  <c:v>10463</c:v>
                </c:pt>
                <c:pt idx="1431">
                  <c:v>10465</c:v>
                </c:pt>
                <c:pt idx="1432">
                  <c:v>10467</c:v>
                </c:pt>
                <c:pt idx="1433">
                  <c:v>10469</c:v>
                </c:pt>
                <c:pt idx="1434">
                  <c:v>10471</c:v>
                </c:pt>
                <c:pt idx="1435">
                  <c:v>10472</c:v>
                </c:pt>
                <c:pt idx="1436">
                  <c:v>10473</c:v>
                </c:pt>
                <c:pt idx="1437">
                  <c:v>10502</c:v>
                </c:pt>
                <c:pt idx="1438">
                  <c:v>10506</c:v>
                </c:pt>
                <c:pt idx="1439">
                  <c:v>10510</c:v>
                </c:pt>
                <c:pt idx="1440">
                  <c:v>10512</c:v>
                </c:pt>
                <c:pt idx="1441">
                  <c:v>10514</c:v>
                </c:pt>
                <c:pt idx="1442">
                  <c:v>10520</c:v>
                </c:pt>
                <c:pt idx="1443">
                  <c:v>10522</c:v>
                </c:pt>
                <c:pt idx="1444">
                  <c:v>10524</c:v>
                </c:pt>
                <c:pt idx="1445">
                  <c:v>10528</c:v>
                </c:pt>
                <c:pt idx="1446">
                  <c:v>10530</c:v>
                </c:pt>
                <c:pt idx="1447">
                  <c:v>10536</c:v>
                </c:pt>
                <c:pt idx="1448">
                  <c:v>10538</c:v>
                </c:pt>
                <c:pt idx="1449">
                  <c:v>10543</c:v>
                </c:pt>
                <c:pt idx="1450">
                  <c:v>10546</c:v>
                </c:pt>
                <c:pt idx="1451">
                  <c:v>10547</c:v>
                </c:pt>
                <c:pt idx="1452">
                  <c:v>10549</c:v>
                </c:pt>
                <c:pt idx="1453">
                  <c:v>10552</c:v>
                </c:pt>
                <c:pt idx="1454">
                  <c:v>10553</c:v>
                </c:pt>
                <c:pt idx="1455">
                  <c:v>10559</c:v>
                </c:pt>
                <c:pt idx="1456">
                  <c:v>10562</c:v>
                </c:pt>
                <c:pt idx="1457">
                  <c:v>10567</c:v>
                </c:pt>
                <c:pt idx="1458">
                  <c:v>10570</c:v>
                </c:pt>
                <c:pt idx="1459">
                  <c:v>10573</c:v>
                </c:pt>
                <c:pt idx="1460">
                  <c:v>10577</c:v>
                </c:pt>
                <c:pt idx="1461">
                  <c:v>10579</c:v>
                </c:pt>
                <c:pt idx="1462">
                  <c:v>10580</c:v>
                </c:pt>
                <c:pt idx="1463">
                  <c:v>10583</c:v>
                </c:pt>
                <c:pt idx="1464">
                  <c:v>10585</c:v>
                </c:pt>
                <c:pt idx="1465">
                  <c:v>10590</c:v>
                </c:pt>
                <c:pt idx="1466">
                  <c:v>10591</c:v>
                </c:pt>
                <c:pt idx="1467">
                  <c:v>10595</c:v>
                </c:pt>
                <c:pt idx="1468">
                  <c:v>10598</c:v>
                </c:pt>
                <c:pt idx="1469">
                  <c:v>10600</c:v>
                </c:pt>
                <c:pt idx="1470">
                  <c:v>10601</c:v>
                </c:pt>
                <c:pt idx="1471">
                  <c:v>10606</c:v>
                </c:pt>
                <c:pt idx="1472">
                  <c:v>10607</c:v>
                </c:pt>
                <c:pt idx="1473">
                  <c:v>10640</c:v>
                </c:pt>
                <c:pt idx="1474">
                  <c:v>10701</c:v>
                </c:pt>
                <c:pt idx="1475">
                  <c:v>10705</c:v>
                </c:pt>
                <c:pt idx="1476">
                  <c:v>10706</c:v>
                </c:pt>
                <c:pt idx="1477">
                  <c:v>10707</c:v>
                </c:pt>
                <c:pt idx="1478">
                  <c:v>10708</c:v>
                </c:pt>
                <c:pt idx="1479">
                  <c:v>10709</c:v>
                </c:pt>
                <c:pt idx="1480">
                  <c:v>10801</c:v>
                </c:pt>
                <c:pt idx="1481">
                  <c:v>10804</c:v>
                </c:pt>
                <c:pt idx="1482">
                  <c:v>10805</c:v>
                </c:pt>
                <c:pt idx="1483">
                  <c:v>10901</c:v>
                </c:pt>
                <c:pt idx="1484">
                  <c:v>10920</c:v>
                </c:pt>
                <c:pt idx="1485">
                  <c:v>10923</c:v>
                </c:pt>
                <c:pt idx="1486">
                  <c:v>10930</c:v>
                </c:pt>
                <c:pt idx="1487">
                  <c:v>10941</c:v>
                </c:pt>
                <c:pt idx="1488">
                  <c:v>10950</c:v>
                </c:pt>
                <c:pt idx="1489">
                  <c:v>10956</c:v>
                </c:pt>
                <c:pt idx="1490">
                  <c:v>10960</c:v>
                </c:pt>
                <c:pt idx="1491">
                  <c:v>10965</c:v>
                </c:pt>
                <c:pt idx="1492">
                  <c:v>10970</c:v>
                </c:pt>
                <c:pt idx="1493">
                  <c:v>10973</c:v>
                </c:pt>
                <c:pt idx="1494">
                  <c:v>10983</c:v>
                </c:pt>
                <c:pt idx="1495">
                  <c:v>10990</c:v>
                </c:pt>
                <c:pt idx="1496">
                  <c:v>10994</c:v>
                </c:pt>
                <c:pt idx="1497">
                  <c:v>11000</c:v>
                </c:pt>
                <c:pt idx="1498">
                  <c:v>11001</c:v>
                </c:pt>
                <c:pt idx="1499">
                  <c:v>11011</c:v>
                </c:pt>
                <c:pt idx="1500">
                  <c:v>11020</c:v>
                </c:pt>
                <c:pt idx="1501">
                  <c:v>11021</c:v>
                </c:pt>
                <c:pt idx="1502">
                  <c:v>11023</c:v>
                </c:pt>
                <c:pt idx="1503">
                  <c:v>11040</c:v>
                </c:pt>
                <c:pt idx="1504">
                  <c:v>11050</c:v>
                </c:pt>
                <c:pt idx="1505">
                  <c:v>11101</c:v>
                </c:pt>
                <c:pt idx="1506">
                  <c:v>11102</c:v>
                </c:pt>
                <c:pt idx="1507">
                  <c:v>11103</c:v>
                </c:pt>
                <c:pt idx="1508">
                  <c:v>11104</c:v>
                </c:pt>
                <c:pt idx="1509">
                  <c:v>11105</c:v>
                </c:pt>
                <c:pt idx="1510">
                  <c:v>11106</c:v>
                </c:pt>
                <c:pt idx="1511">
                  <c:v>11109</c:v>
                </c:pt>
                <c:pt idx="1512">
                  <c:v>11111</c:v>
                </c:pt>
                <c:pt idx="1513">
                  <c:v>11120</c:v>
                </c:pt>
                <c:pt idx="1514">
                  <c:v>11201</c:v>
                </c:pt>
                <c:pt idx="1515">
                  <c:v>11204</c:v>
                </c:pt>
                <c:pt idx="1516">
                  <c:v>11205</c:v>
                </c:pt>
                <c:pt idx="1517">
                  <c:v>11206</c:v>
                </c:pt>
                <c:pt idx="1518">
                  <c:v>11207</c:v>
                </c:pt>
                <c:pt idx="1519">
                  <c:v>11209</c:v>
                </c:pt>
                <c:pt idx="1520">
                  <c:v>11210</c:v>
                </c:pt>
                <c:pt idx="1521">
                  <c:v>11211</c:v>
                </c:pt>
                <c:pt idx="1522">
                  <c:v>11213</c:v>
                </c:pt>
                <c:pt idx="1523">
                  <c:v>11214</c:v>
                </c:pt>
                <c:pt idx="1524">
                  <c:v>11215</c:v>
                </c:pt>
                <c:pt idx="1525">
                  <c:v>11216</c:v>
                </c:pt>
                <c:pt idx="1526">
                  <c:v>11217</c:v>
                </c:pt>
                <c:pt idx="1527">
                  <c:v>11218</c:v>
                </c:pt>
                <c:pt idx="1528">
                  <c:v>11219</c:v>
                </c:pt>
                <c:pt idx="1529">
                  <c:v>11220</c:v>
                </c:pt>
                <c:pt idx="1530">
                  <c:v>11221</c:v>
                </c:pt>
                <c:pt idx="1531">
                  <c:v>11222</c:v>
                </c:pt>
                <c:pt idx="1532">
                  <c:v>11223</c:v>
                </c:pt>
                <c:pt idx="1533">
                  <c:v>11224</c:v>
                </c:pt>
                <c:pt idx="1534">
                  <c:v>11225</c:v>
                </c:pt>
                <c:pt idx="1535">
                  <c:v>11226</c:v>
                </c:pt>
                <c:pt idx="1536">
                  <c:v>11228</c:v>
                </c:pt>
                <c:pt idx="1537">
                  <c:v>11229</c:v>
                </c:pt>
                <c:pt idx="1538">
                  <c:v>11230</c:v>
                </c:pt>
                <c:pt idx="1539">
                  <c:v>11231</c:v>
                </c:pt>
                <c:pt idx="1540">
                  <c:v>11232</c:v>
                </c:pt>
                <c:pt idx="1541">
                  <c:v>11233</c:v>
                </c:pt>
                <c:pt idx="1542">
                  <c:v>11234</c:v>
                </c:pt>
                <c:pt idx="1543">
                  <c:v>11235</c:v>
                </c:pt>
                <c:pt idx="1544">
                  <c:v>11236</c:v>
                </c:pt>
                <c:pt idx="1545">
                  <c:v>11237</c:v>
                </c:pt>
                <c:pt idx="1546">
                  <c:v>11238</c:v>
                </c:pt>
                <c:pt idx="1547">
                  <c:v>11244</c:v>
                </c:pt>
                <c:pt idx="1548">
                  <c:v>11249</c:v>
                </c:pt>
                <c:pt idx="1549">
                  <c:v>11300</c:v>
                </c:pt>
                <c:pt idx="1550">
                  <c:v>11352</c:v>
                </c:pt>
                <c:pt idx="1551">
                  <c:v>11354</c:v>
                </c:pt>
                <c:pt idx="1552">
                  <c:v>11355</c:v>
                </c:pt>
                <c:pt idx="1553">
                  <c:v>11357</c:v>
                </c:pt>
                <c:pt idx="1554">
                  <c:v>11358</c:v>
                </c:pt>
                <c:pt idx="1555">
                  <c:v>11362</c:v>
                </c:pt>
                <c:pt idx="1556">
                  <c:v>11364</c:v>
                </c:pt>
                <c:pt idx="1557">
                  <c:v>11365</c:v>
                </c:pt>
                <c:pt idx="1558">
                  <c:v>11366</c:v>
                </c:pt>
                <c:pt idx="1559">
                  <c:v>11367</c:v>
                </c:pt>
                <c:pt idx="1560">
                  <c:v>11370</c:v>
                </c:pt>
                <c:pt idx="1561">
                  <c:v>11372</c:v>
                </c:pt>
                <c:pt idx="1562">
                  <c:v>11373</c:v>
                </c:pt>
                <c:pt idx="1563">
                  <c:v>11374</c:v>
                </c:pt>
                <c:pt idx="1564">
                  <c:v>11375</c:v>
                </c:pt>
                <c:pt idx="1565">
                  <c:v>11377</c:v>
                </c:pt>
                <c:pt idx="1566">
                  <c:v>11378</c:v>
                </c:pt>
                <c:pt idx="1567">
                  <c:v>11379</c:v>
                </c:pt>
                <c:pt idx="1568">
                  <c:v>11380</c:v>
                </c:pt>
                <c:pt idx="1569">
                  <c:v>11385</c:v>
                </c:pt>
                <c:pt idx="1570">
                  <c:v>11413</c:v>
                </c:pt>
                <c:pt idx="1571">
                  <c:v>11415</c:v>
                </c:pt>
                <c:pt idx="1572">
                  <c:v>11419</c:v>
                </c:pt>
                <c:pt idx="1573">
                  <c:v>11420</c:v>
                </c:pt>
                <c:pt idx="1574">
                  <c:v>11421</c:v>
                </c:pt>
                <c:pt idx="1575">
                  <c:v>11423</c:v>
                </c:pt>
                <c:pt idx="1576">
                  <c:v>11427</c:v>
                </c:pt>
                <c:pt idx="1577">
                  <c:v>11432</c:v>
                </c:pt>
                <c:pt idx="1578">
                  <c:v>11436</c:v>
                </c:pt>
                <c:pt idx="1579">
                  <c:v>11443</c:v>
                </c:pt>
                <c:pt idx="1580">
                  <c:v>11467</c:v>
                </c:pt>
                <c:pt idx="1581">
                  <c:v>11501</c:v>
                </c:pt>
                <c:pt idx="1582">
                  <c:v>11515</c:v>
                </c:pt>
                <c:pt idx="1583">
                  <c:v>11520</c:v>
                </c:pt>
                <c:pt idx="1584">
                  <c:v>11530</c:v>
                </c:pt>
                <c:pt idx="1585">
                  <c:v>11542</c:v>
                </c:pt>
                <c:pt idx="1586">
                  <c:v>11545</c:v>
                </c:pt>
                <c:pt idx="1587">
                  <c:v>11552</c:v>
                </c:pt>
                <c:pt idx="1588">
                  <c:v>11557</c:v>
                </c:pt>
                <c:pt idx="1589">
                  <c:v>11559</c:v>
                </c:pt>
                <c:pt idx="1590">
                  <c:v>11560</c:v>
                </c:pt>
                <c:pt idx="1591">
                  <c:v>11561</c:v>
                </c:pt>
                <c:pt idx="1592">
                  <c:v>11563</c:v>
                </c:pt>
                <c:pt idx="1593">
                  <c:v>11565</c:v>
                </c:pt>
                <c:pt idx="1594">
                  <c:v>11566</c:v>
                </c:pt>
                <c:pt idx="1595">
                  <c:v>11570</c:v>
                </c:pt>
                <c:pt idx="1596">
                  <c:v>11572</c:v>
                </c:pt>
                <c:pt idx="1597">
                  <c:v>11576</c:v>
                </c:pt>
                <c:pt idx="1598">
                  <c:v>11577</c:v>
                </c:pt>
                <c:pt idx="1599">
                  <c:v>11580</c:v>
                </c:pt>
                <c:pt idx="1600">
                  <c:v>11581</c:v>
                </c:pt>
                <c:pt idx="1601">
                  <c:v>11590</c:v>
                </c:pt>
                <c:pt idx="1602">
                  <c:v>11596</c:v>
                </c:pt>
                <c:pt idx="1603">
                  <c:v>11598</c:v>
                </c:pt>
                <c:pt idx="1604">
                  <c:v>11678</c:v>
                </c:pt>
                <c:pt idx="1605">
                  <c:v>11700</c:v>
                </c:pt>
                <c:pt idx="1606">
                  <c:v>11701</c:v>
                </c:pt>
                <c:pt idx="1607">
                  <c:v>11703</c:v>
                </c:pt>
                <c:pt idx="1608">
                  <c:v>11705</c:v>
                </c:pt>
                <c:pt idx="1609">
                  <c:v>11706</c:v>
                </c:pt>
                <c:pt idx="1610">
                  <c:v>11710</c:v>
                </c:pt>
                <c:pt idx="1611">
                  <c:v>11714</c:v>
                </c:pt>
                <c:pt idx="1612">
                  <c:v>11722</c:v>
                </c:pt>
                <c:pt idx="1613">
                  <c:v>11724</c:v>
                </c:pt>
                <c:pt idx="1614">
                  <c:v>11725</c:v>
                </c:pt>
                <c:pt idx="1615">
                  <c:v>11733</c:v>
                </c:pt>
                <c:pt idx="1616">
                  <c:v>11735</c:v>
                </c:pt>
                <c:pt idx="1617">
                  <c:v>11740</c:v>
                </c:pt>
                <c:pt idx="1618">
                  <c:v>11741</c:v>
                </c:pt>
                <c:pt idx="1619">
                  <c:v>11743</c:v>
                </c:pt>
                <c:pt idx="1620">
                  <c:v>11746</c:v>
                </c:pt>
                <c:pt idx="1621">
                  <c:v>11755</c:v>
                </c:pt>
                <c:pt idx="1622">
                  <c:v>11757</c:v>
                </c:pt>
                <c:pt idx="1623">
                  <c:v>11758</c:v>
                </c:pt>
                <c:pt idx="1624">
                  <c:v>11762</c:v>
                </c:pt>
                <c:pt idx="1625">
                  <c:v>11767</c:v>
                </c:pt>
                <c:pt idx="1626">
                  <c:v>11768</c:v>
                </c:pt>
                <c:pt idx="1627">
                  <c:v>11771</c:v>
                </c:pt>
                <c:pt idx="1628">
                  <c:v>11779</c:v>
                </c:pt>
                <c:pt idx="1629">
                  <c:v>11782</c:v>
                </c:pt>
                <c:pt idx="1630">
                  <c:v>11787</c:v>
                </c:pt>
                <c:pt idx="1631">
                  <c:v>11788</c:v>
                </c:pt>
                <c:pt idx="1632">
                  <c:v>11790</c:v>
                </c:pt>
                <c:pt idx="1633">
                  <c:v>11791</c:v>
                </c:pt>
                <c:pt idx="1634">
                  <c:v>11793</c:v>
                </c:pt>
                <c:pt idx="1635">
                  <c:v>11850</c:v>
                </c:pt>
                <c:pt idx="1636">
                  <c:v>11901</c:v>
                </c:pt>
                <c:pt idx="1637">
                  <c:v>11934</c:v>
                </c:pt>
                <c:pt idx="1638">
                  <c:v>11937</c:v>
                </c:pt>
                <c:pt idx="1639">
                  <c:v>11949</c:v>
                </c:pt>
                <c:pt idx="1640">
                  <c:v>11950</c:v>
                </c:pt>
                <c:pt idx="1641">
                  <c:v>11953</c:v>
                </c:pt>
                <c:pt idx="1642">
                  <c:v>11959</c:v>
                </c:pt>
                <c:pt idx="1643">
                  <c:v>11963</c:v>
                </c:pt>
                <c:pt idx="1644">
                  <c:v>11964</c:v>
                </c:pt>
                <c:pt idx="1645">
                  <c:v>11968</c:v>
                </c:pt>
                <c:pt idx="1646">
                  <c:v>12000</c:v>
                </c:pt>
                <c:pt idx="1647">
                  <c:v>12020</c:v>
                </c:pt>
                <c:pt idx="1648">
                  <c:v>12037</c:v>
                </c:pt>
                <c:pt idx="1649">
                  <c:v>12040</c:v>
                </c:pt>
                <c:pt idx="1650">
                  <c:v>12076</c:v>
                </c:pt>
                <c:pt idx="1651">
                  <c:v>12078</c:v>
                </c:pt>
                <c:pt idx="1652">
                  <c:v>12093</c:v>
                </c:pt>
                <c:pt idx="1653">
                  <c:v>12107</c:v>
                </c:pt>
                <c:pt idx="1654">
                  <c:v>12144</c:v>
                </c:pt>
                <c:pt idx="1655">
                  <c:v>12150</c:v>
                </c:pt>
                <c:pt idx="1656">
                  <c:v>12159</c:v>
                </c:pt>
                <c:pt idx="1657">
                  <c:v>12180</c:v>
                </c:pt>
                <c:pt idx="1658">
                  <c:v>12188</c:v>
                </c:pt>
                <c:pt idx="1659">
                  <c:v>12205</c:v>
                </c:pt>
                <c:pt idx="1660">
                  <c:v>12206</c:v>
                </c:pt>
                <c:pt idx="1661">
                  <c:v>12211</c:v>
                </c:pt>
                <c:pt idx="1662">
                  <c:v>12237</c:v>
                </c:pt>
                <c:pt idx="1663">
                  <c:v>12245</c:v>
                </c:pt>
                <c:pt idx="1664">
                  <c:v>12302</c:v>
                </c:pt>
                <c:pt idx="1665">
                  <c:v>12303</c:v>
                </c:pt>
                <c:pt idx="1666">
                  <c:v>12309</c:v>
                </c:pt>
                <c:pt idx="1667">
                  <c:v>12345</c:v>
                </c:pt>
                <c:pt idx="1668">
                  <c:v>12346</c:v>
                </c:pt>
                <c:pt idx="1669">
                  <c:v>12354</c:v>
                </c:pt>
                <c:pt idx="1670">
                  <c:v>12400</c:v>
                </c:pt>
                <c:pt idx="1671">
                  <c:v>12413</c:v>
                </c:pt>
                <c:pt idx="1672">
                  <c:v>12414</c:v>
                </c:pt>
                <c:pt idx="1673">
                  <c:v>12435</c:v>
                </c:pt>
                <c:pt idx="1674">
                  <c:v>12487</c:v>
                </c:pt>
                <c:pt idx="1675">
                  <c:v>12508</c:v>
                </c:pt>
                <c:pt idx="1676">
                  <c:v>12533</c:v>
                </c:pt>
                <c:pt idx="1677">
                  <c:v>12538</c:v>
                </c:pt>
                <c:pt idx="1678">
                  <c:v>12542</c:v>
                </c:pt>
                <c:pt idx="1679">
                  <c:v>12545</c:v>
                </c:pt>
                <c:pt idx="1680">
                  <c:v>12549</c:v>
                </c:pt>
                <c:pt idx="1681">
                  <c:v>12561</c:v>
                </c:pt>
                <c:pt idx="1682">
                  <c:v>12571</c:v>
                </c:pt>
                <c:pt idx="1683">
                  <c:v>12572</c:v>
                </c:pt>
                <c:pt idx="1684">
                  <c:v>12577</c:v>
                </c:pt>
                <c:pt idx="1685">
                  <c:v>12578</c:v>
                </c:pt>
                <c:pt idx="1686">
                  <c:v>12582</c:v>
                </c:pt>
                <c:pt idx="1687">
                  <c:v>12589</c:v>
                </c:pt>
                <c:pt idx="1688">
                  <c:v>12590</c:v>
                </c:pt>
                <c:pt idx="1689">
                  <c:v>12603</c:v>
                </c:pt>
                <c:pt idx="1690">
                  <c:v>12842</c:v>
                </c:pt>
                <c:pt idx="1691">
                  <c:v>12866</c:v>
                </c:pt>
                <c:pt idx="1692">
                  <c:v>12900</c:v>
                </c:pt>
                <c:pt idx="1693">
                  <c:v>12901</c:v>
                </c:pt>
                <c:pt idx="1694">
                  <c:v>12920</c:v>
                </c:pt>
                <c:pt idx="1695">
                  <c:v>12931</c:v>
                </c:pt>
                <c:pt idx="1696">
                  <c:v>12940</c:v>
                </c:pt>
                <c:pt idx="1697">
                  <c:v>12946</c:v>
                </c:pt>
                <c:pt idx="1698">
                  <c:v>13000</c:v>
                </c:pt>
                <c:pt idx="1699">
                  <c:v>13007</c:v>
                </c:pt>
                <c:pt idx="1700">
                  <c:v>13078</c:v>
                </c:pt>
                <c:pt idx="1701">
                  <c:v>13090</c:v>
                </c:pt>
                <c:pt idx="1702">
                  <c:v>13124</c:v>
                </c:pt>
                <c:pt idx="1703">
                  <c:v>13126</c:v>
                </c:pt>
                <c:pt idx="1704">
                  <c:v>13148</c:v>
                </c:pt>
                <c:pt idx="1705">
                  <c:v>13202</c:v>
                </c:pt>
                <c:pt idx="1706">
                  <c:v>13203</c:v>
                </c:pt>
                <c:pt idx="1707">
                  <c:v>13210</c:v>
                </c:pt>
                <c:pt idx="1708">
                  <c:v>13459</c:v>
                </c:pt>
                <c:pt idx="1709">
                  <c:v>13502</c:v>
                </c:pt>
                <c:pt idx="1710">
                  <c:v>13555</c:v>
                </c:pt>
                <c:pt idx="1711">
                  <c:v>13617</c:v>
                </c:pt>
                <c:pt idx="1712">
                  <c:v>13642</c:v>
                </c:pt>
                <c:pt idx="1713">
                  <c:v>13662</c:v>
                </c:pt>
                <c:pt idx="1714">
                  <c:v>13753</c:v>
                </c:pt>
                <c:pt idx="1715">
                  <c:v>13769</c:v>
                </c:pt>
                <c:pt idx="1716">
                  <c:v>13783</c:v>
                </c:pt>
                <c:pt idx="1717">
                  <c:v>13825</c:v>
                </c:pt>
                <c:pt idx="1718">
                  <c:v>13849</c:v>
                </c:pt>
                <c:pt idx="1719">
                  <c:v>13901</c:v>
                </c:pt>
                <c:pt idx="1720">
                  <c:v>13905</c:v>
                </c:pt>
                <c:pt idx="1721">
                  <c:v>14000</c:v>
                </c:pt>
                <c:pt idx="1722">
                  <c:v>14020</c:v>
                </c:pt>
                <c:pt idx="1723">
                  <c:v>14052</c:v>
                </c:pt>
                <c:pt idx="1724">
                  <c:v>14060</c:v>
                </c:pt>
                <c:pt idx="1725">
                  <c:v>14063</c:v>
                </c:pt>
                <c:pt idx="1726">
                  <c:v>14075</c:v>
                </c:pt>
                <c:pt idx="1727">
                  <c:v>14094</c:v>
                </c:pt>
                <c:pt idx="1728">
                  <c:v>14125</c:v>
                </c:pt>
                <c:pt idx="1729">
                  <c:v>14127</c:v>
                </c:pt>
                <c:pt idx="1730">
                  <c:v>14165</c:v>
                </c:pt>
                <c:pt idx="1731">
                  <c:v>14169</c:v>
                </c:pt>
                <c:pt idx="1732">
                  <c:v>14199</c:v>
                </c:pt>
                <c:pt idx="1733">
                  <c:v>14201</c:v>
                </c:pt>
                <c:pt idx="1734">
                  <c:v>14209</c:v>
                </c:pt>
                <c:pt idx="1735">
                  <c:v>14210</c:v>
                </c:pt>
                <c:pt idx="1736">
                  <c:v>14213</c:v>
                </c:pt>
                <c:pt idx="1737">
                  <c:v>14216</c:v>
                </c:pt>
                <c:pt idx="1738">
                  <c:v>14222</c:v>
                </c:pt>
                <c:pt idx="1739">
                  <c:v>14223</c:v>
                </c:pt>
                <c:pt idx="1740">
                  <c:v>14226</c:v>
                </c:pt>
                <c:pt idx="1741">
                  <c:v>14228</c:v>
                </c:pt>
                <c:pt idx="1742">
                  <c:v>14230</c:v>
                </c:pt>
                <c:pt idx="1743">
                  <c:v>14261</c:v>
                </c:pt>
                <c:pt idx="1744">
                  <c:v>14300</c:v>
                </c:pt>
                <c:pt idx="1745">
                  <c:v>14305</c:v>
                </c:pt>
                <c:pt idx="1746">
                  <c:v>14424</c:v>
                </c:pt>
                <c:pt idx="1747">
                  <c:v>14425</c:v>
                </c:pt>
                <c:pt idx="1748">
                  <c:v>14431</c:v>
                </c:pt>
                <c:pt idx="1749">
                  <c:v>14450</c:v>
                </c:pt>
                <c:pt idx="1750">
                  <c:v>14456</c:v>
                </c:pt>
                <c:pt idx="1751">
                  <c:v>14468</c:v>
                </c:pt>
                <c:pt idx="1752">
                  <c:v>14472</c:v>
                </c:pt>
                <c:pt idx="1753">
                  <c:v>14482</c:v>
                </c:pt>
                <c:pt idx="1754">
                  <c:v>14534</c:v>
                </c:pt>
                <c:pt idx="1755">
                  <c:v>14543</c:v>
                </c:pt>
                <c:pt idx="1756">
                  <c:v>14546</c:v>
                </c:pt>
                <c:pt idx="1757">
                  <c:v>14580</c:v>
                </c:pt>
                <c:pt idx="1758">
                  <c:v>14586</c:v>
                </c:pt>
                <c:pt idx="1759">
                  <c:v>14606</c:v>
                </c:pt>
                <c:pt idx="1760">
                  <c:v>14607</c:v>
                </c:pt>
                <c:pt idx="1761">
                  <c:v>14608</c:v>
                </c:pt>
                <c:pt idx="1762">
                  <c:v>14617</c:v>
                </c:pt>
                <c:pt idx="1763">
                  <c:v>14618</c:v>
                </c:pt>
                <c:pt idx="1764">
                  <c:v>14620</c:v>
                </c:pt>
                <c:pt idx="1765">
                  <c:v>14623</c:v>
                </c:pt>
                <c:pt idx="1766">
                  <c:v>14624</c:v>
                </c:pt>
                <c:pt idx="1767">
                  <c:v>14627</c:v>
                </c:pt>
                <c:pt idx="1768">
                  <c:v>14706</c:v>
                </c:pt>
                <c:pt idx="1769">
                  <c:v>14814</c:v>
                </c:pt>
                <c:pt idx="1770">
                  <c:v>14823</c:v>
                </c:pt>
                <c:pt idx="1771">
                  <c:v>14830</c:v>
                </c:pt>
                <c:pt idx="1772">
                  <c:v>14850</c:v>
                </c:pt>
                <c:pt idx="1773">
                  <c:v>14853</c:v>
                </c:pt>
                <c:pt idx="1774">
                  <c:v>14858</c:v>
                </c:pt>
                <c:pt idx="1775">
                  <c:v>14901</c:v>
                </c:pt>
                <c:pt idx="1776">
                  <c:v>15005</c:v>
                </c:pt>
                <c:pt idx="1777">
                  <c:v>15009</c:v>
                </c:pt>
                <c:pt idx="1778">
                  <c:v>15025</c:v>
                </c:pt>
                <c:pt idx="1779">
                  <c:v>15090</c:v>
                </c:pt>
                <c:pt idx="1780">
                  <c:v>15102</c:v>
                </c:pt>
                <c:pt idx="1781">
                  <c:v>15106</c:v>
                </c:pt>
                <c:pt idx="1782">
                  <c:v>15108</c:v>
                </c:pt>
                <c:pt idx="1783">
                  <c:v>15120</c:v>
                </c:pt>
                <c:pt idx="1784">
                  <c:v>15140</c:v>
                </c:pt>
                <c:pt idx="1785">
                  <c:v>15143</c:v>
                </c:pt>
                <c:pt idx="1786">
                  <c:v>15201</c:v>
                </c:pt>
                <c:pt idx="1787">
                  <c:v>15202</c:v>
                </c:pt>
                <c:pt idx="1788">
                  <c:v>15203</c:v>
                </c:pt>
                <c:pt idx="1789">
                  <c:v>15206</c:v>
                </c:pt>
                <c:pt idx="1790">
                  <c:v>15208</c:v>
                </c:pt>
                <c:pt idx="1791">
                  <c:v>15210</c:v>
                </c:pt>
                <c:pt idx="1792">
                  <c:v>15211</c:v>
                </c:pt>
                <c:pt idx="1793">
                  <c:v>15213</c:v>
                </c:pt>
                <c:pt idx="1794">
                  <c:v>15215</c:v>
                </c:pt>
                <c:pt idx="1795">
                  <c:v>15216</c:v>
                </c:pt>
                <c:pt idx="1796">
                  <c:v>15217</c:v>
                </c:pt>
                <c:pt idx="1797">
                  <c:v>15218</c:v>
                </c:pt>
                <c:pt idx="1798">
                  <c:v>15221</c:v>
                </c:pt>
                <c:pt idx="1799">
                  <c:v>15228</c:v>
                </c:pt>
                <c:pt idx="1800">
                  <c:v>15232</c:v>
                </c:pt>
                <c:pt idx="1801">
                  <c:v>15233</c:v>
                </c:pt>
                <c:pt idx="1802">
                  <c:v>15235</c:v>
                </c:pt>
                <c:pt idx="1803">
                  <c:v>15236</c:v>
                </c:pt>
                <c:pt idx="1804">
                  <c:v>15237</c:v>
                </c:pt>
                <c:pt idx="1805">
                  <c:v>15238</c:v>
                </c:pt>
                <c:pt idx="1806">
                  <c:v>15241</c:v>
                </c:pt>
                <c:pt idx="1807">
                  <c:v>15300</c:v>
                </c:pt>
                <c:pt idx="1808">
                  <c:v>15317</c:v>
                </c:pt>
                <c:pt idx="1809">
                  <c:v>15425</c:v>
                </c:pt>
                <c:pt idx="1810">
                  <c:v>15533</c:v>
                </c:pt>
                <c:pt idx="1811">
                  <c:v>15542</c:v>
                </c:pt>
                <c:pt idx="1812">
                  <c:v>15601</c:v>
                </c:pt>
                <c:pt idx="1813">
                  <c:v>15632</c:v>
                </c:pt>
                <c:pt idx="1814">
                  <c:v>15668</c:v>
                </c:pt>
                <c:pt idx="1815">
                  <c:v>15732</c:v>
                </c:pt>
                <c:pt idx="1816">
                  <c:v>15800</c:v>
                </c:pt>
                <c:pt idx="1817">
                  <c:v>15853</c:v>
                </c:pt>
                <c:pt idx="1818">
                  <c:v>15935</c:v>
                </c:pt>
                <c:pt idx="1819">
                  <c:v>16043</c:v>
                </c:pt>
                <c:pt idx="1820">
                  <c:v>16046</c:v>
                </c:pt>
                <c:pt idx="1821">
                  <c:v>16100</c:v>
                </c:pt>
                <c:pt idx="1822">
                  <c:v>16303</c:v>
                </c:pt>
                <c:pt idx="1823">
                  <c:v>16335</c:v>
                </c:pt>
                <c:pt idx="1824">
                  <c:v>16505</c:v>
                </c:pt>
                <c:pt idx="1825">
                  <c:v>16509</c:v>
                </c:pt>
                <c:pt idx="1826">
                  <c:v>16541</c:v>
                </c:pt>
                <c:pt idx="1827">
                  <c:v>16801</c:v>
                </c:pt>
                <c:pt idx="1828">
                  <c:v>16802</c:v>
                </c:pt>
                <c:pt idx="1829">
                  <c:v>16803</c:v>
                </c:pt>
                <c:pt idx="1830">
                  <c:v>16816</c:v>
                </c:pt>
                <c:pt idx="1831">
                  <c:v>17013</c:v>
                </c:pt>
                <c:pt idx="1832">
                  <c:v>17019</c:v>
                </c:pt>
                <c:pt idx="1833">
                  <c:v>17022</c:v>
                </c:pt>
                <c:pt idx="1834">
                  <c:v>17033</c:v>
                </c:pt>
                <c:pt idx="1835">
                  <c:v>17036</c:v>
                </c:pt>
                <c:pt idx="1836">
                  <c:v>17042</c:v>
                </c:pt>
                <c:pt idx="1837">
                  <c:v>17046</c:v>
                </c:pt>
                <c:pt idx="1838">
                  <c:v>17050</c:v>
                </c:pt>
                <c:pt idx="1839">
                  <c:v>17055</c:v>
                </c:pt>
                <c:pt idx="1840">
                  <c:v>17070</c:v>
                </c:pt>
                <c:pt idx="1841">
                  <c:v>17110</c:v>
                </c:pt>
                <c:pt idx="1842">
                  <c:v>17257</c:v>
                </c:pt>
                <c:pt idx="1843">
                  <c:v>17267</c:v>
                </c:pt>
                <c:pt idx="1844">
                  <c:v>17412</c:v>
                </c:pt>
                <c:pt idx="1845">
                  <c:v>17543</c:v>
                </c:pt>
                <c:pt idx="1846">
                  <c:v>17603</c:v>
                </c:pt>
                <c:pt idx="1847">
                  <c:v>17630</c:v>
                </c:pt>
                <c:pt idx="1848">
                  <c:v>17821</c:v>
                </c:pt>
                <c:pt idx="1849">
                  <c:v>17837</c:v>
                </c:pt>
                <c:pt idx="1850">
                  <c:v>17901</c:v>
                </c:pt>
                <c:pt idx="1851">
                  <c:v>17906</c:v>
                </c:pt>
                <c:pt idx="1852">
                  <c:v>18000</c:v>
                </c:pt>
                <c:pt idx="1853">
                  <c:v>18010</c:v>
                </c:pt>
                <c:pt idx="1854">
                  <c:v>18015</c:v>
                </c:pt>
                <c:pt idx="1855">
                  <c:v>18018</c:v>
                </c:pt>
                <c:pt idx="1856">
                  <c:v>18034</c:v>
                </c:pt>
                <c:pt idx="1857">
                  <c:v>18036</c:v>
                </c:pt>
                <c:pt idx="1858">
                  <c:v>18049</c:v>
                </c:pt>
                <c:pt idx="1859">
                  <c:v>18057</c:v>
                </c:pt>
                <c:pt idx="1860">
                  <c:v>18064</c:v>
                </c:pt>
                <c:pt idx="1861">
                  <c:v>18069</c:v>
                </c:pt>
                <c:pt idx="1862">
                  <c:v>18078</c:v>
                </c:pt>
                <c:pt idx="1863">
                  <c:v>18104</c:v>
                </c:pt>
                <c:pt idx="1864">
                  <c:v>18109</c:v>
                </c:pt>
                <c:pt idx="1865">
                  <c:v>18330</c:v>
                </c:pt>
                <c:pt idx="1866">
                  <c:v>18337</c:v>
                </c:pt>
                <c:pt idx="1867">
                  <c:v>18433</c:v>
                </c:pt>
                <c:pt idx="1868">
                  <c:v>18444</c:v>
                </c:pt>
                <c:pt idx="1869">
                  <c:v>18458</c:v>
                </c:pt>
                <c:pt idx="1870">
                  <c:v>18507</c:v>
                </c:pt>
                <c:pt idx="1871">
                  <c:v>18612</c:v>
                </c:pt>
                <c:pt idx="1872">
                  <c:v>18640</c:v>
                </c:pt>
                <c:pt idx="1873">
                  <c:v>18707</c:v>
                </c:pt>
                <c:pt idx="1874">
                  <c:v>18708</c:v>
                </c:pt>
                <c:pt idx="1875">
                  <c:v>18800</c:v>
                </c:pt>
                <c:pt idx="1876">
                  <c:v>18901</c:v>
                </c:pt>
                <c:pt idx="1877">
                  <c:v>18902</c:v>
                </c:pt>
                <c:pt idx="1878">
                  <c:v>18923</c:v>
                </c:pt>
                <c:pt idx="1879">
                  <c:v>18925</c:v>
                </c:pt>
                <c:pt idx="1880">
                  <c:v>18929</c:v>
                </c:pt>
                <c:pt idx="1881">
                  <c:v>18938</c:v>
                </c:pt>
                <c:pt idx="1882">
                  <c:v>18940</c:v>
                </c:pt>
                <c:pt idx="1883">
                  <c:v>18944</c:v>
                </c:pt>
                <c:pt idx="1884">
                  <c:v>18947</c:v>
                </c:pt>
                <c:pt idx="1885">
                  <c:v>18960</c:v>
                </c:pt>
                <c:pt idx="1886">
                  <c:v>18963</c:v>
                </c:pt>
                <c:pt idx="1887">
                  <c:v>18966</c:v>
                </c:pt>
                <c:pt idx="1888">
                  <c:v>18972</c:v>
                </c:pt>
                <c:pt idx="1889">
                  <c:v>18976</c:v>
                </c:pt>
                <c:pt idx="1890">
                  <c:v>18977</c:v>
                </c:pt>
                <c:pt idx="1891">
                  <c:v>19000</c:v>
                </c:pt>
                <c:pt idx="1892">
                  <c:v>19001</c:v>
                </c:pt>
                <c:pt idx="1893">
                  <c:v>19002</c:v>
                </c:pt>
                <c:pt idx="1894">
                  <c:v>19003</c:v>
                </c:pt>
                <c:pt idx="1895">
                  <c:v>19004</c:v>
                </c:pt>
                <c:pt idx="1896">
                  <c:v>19010</c:v>
                </c:pt>
                <c:pt idx="1897">
                  <c:v>19013</c:v>
                </c:pt>
                <c:pt idx="1898">
                  <c:v>19014</c:v>
                </c:pt>
                <c:pt idx="1899">
                  <c:v>19020</c:v>
                </c:pt>
                <c:pt idx="1900">
                  <c:v>19023</c:v>
                </c:pt>
                <c:pt idx="1901">
                  <c:v>19025</c:v>
                </c:pt>
                <c:pt idx="1902">
                  <c:v>19027</c:v>
                </c:pt>
                <c:pt idx="1903">
                  <c:v>19030</c:v>
                </c:pt>
                <c:pt idx="1904">
                  <c:v>19034</c:v>
                </c:pt>
                <c:pt idx="1905">
                  <c:v>19035</c:v>
                </c:pt>
                <c:pt idx="1906">
                  <c:v>19038</c:v>
                </c:pt>
                <c:pt idx="1907">
                  <c:v>19041</c:v>
                </c:pt>
                <c:pt idx="1908">
                  <c:v>19046</c:v>
                </c:pt>
                <c:pt idx="1909">
                  <c:v>19047</c:v>
                </c:pt>
                <c:pt idx="1910">
                  <c:v>19053</c:v>
                </c:pt>
                <c:pt idx="1911">
                  <c:v>19055</c:v>
                </c:pt>
                <c:pt idx="1912">
                  <c:v>19063</c:v>
                </c:pt>
                <c:pt idx="1913">
                  <c:v>19064</c:v>
                </c:pt>
                <c:pt idx="1914">
                  <c:v>19066</c:v>
                </c:pt>
                <c:pt idx="1915">
                  <c:v>19067</c:v>
                </c:pt>
                <c:pt idx="1916">
                  <c:v>19070</c:v>
                </c:pt>
                <c:pt idx="1917">
                  <c:v>19073</c:v>
                </c:pt>
                <c:pt idx="1918">
                  <c:v>19083</c:v>
                </c:pt>
                <c:pt idx="1919">
                  <c:v>19087</c:v>
                </c:pt>
                <c:pt idx="1920">
                  <c:v>19095</c:v>
                </c:pt>
                <c:pt idx="1921">
                  <c:v>19096</c:v>
                </c:pt>
                <c:pt idx="1922">
                  <c:v>19102</c:v>
                </c:pt>
                <c:pt idx="1923">
                  <c:v>19103</c:v>
                </c:pt>
                <c:pt idx="1924">
                  <c:v>19104</c:v>
                </c:pt>
                <c:pt idx="1925">
                  <c:v>19106</c:v>
                </c:pt>
                <c:pt idx="1926">
                  <c:v>19107</c:v>
                </c:pt>
                <c:pt idx="1927">
                  <c:v>19111</c:v>
                </c:pt>
                <c:pt idx="1928">
                  <c:v>19115</c:v>
                </c:pt>
                <c:pt idx="1929">
                  <c:v>19116</c:v>
                </c:pt>
                <c:pt idx="1930">
                  <c:v>19118</c:v>
                </c:pt>
                <c:pt idx="1931">
                  <c:v>19119</c:v>
                </c:pt>
                <c:pt idx="1932">
                  <c:v>19121</c:v>
                </c:pt>
                <c:pt idx="1933">
                  <c:v>19122</c:v>
                </c:pt>
                <c:pt idx="1934">
                  <c:v>19123</c:v>
                </c:pt>
                <c:pt idx="1935">
                  <c:v>19124</c:v>
                </c:pt>
                <c:pt idx="1936">
                  <c:v>19125</c:v>
                </c:pt>
                <c:pt idx="1937">
                  <c:v>19127</c:v>
                </c:pt>
                <c:pt idx="1938">
                  <c:v>19128</c:v>
                </c:pt>
                <c:pt idx="1939">
                  <c:v>19129</c:v>
                </c:pt>
                <c:pt idx="1940">
                  <c:v>19130</c:v>
                </c:pt>
                <c:pt idx="1941">
                  <c:v>19134</c:v>
                </c:pt>
                <c:pt idx="1942">
                  <c:v>19139</c:v>
                </c:pt>
                <c:pt idx="1943">
                  <c:v>19143</c:v>
                </c:pt>
                <c:pt idx="1944">
                  <c:v>19144</c:v>
                </c:pt>
                <c:pt idx="1945">
                  <c:v>19145</c:v>
                </c:pt>
                <c:pt idx="1946">
                  <c:v>19146</c:v>
                </c:pt>
                <c:pt idx="1947">
                  <c:v>19147</c:v>
                </c:pt>
                <c:pt idx="1948">
                  <c:v>19148</c:v>
                </c:pt>
                <c:pt idx="1949">
                  <c:v>19152</c:v>
                </c:pt>
                <c:pt idx="1950">
                  <c:v>19312</c:v>
                </c:pt>
                <c:pt idx="1951">
                  <c:v>19333</c:v>
                </c:pt>
                <c:pt idx="1952">
                  <c:v>19335</c:v>
                </c:pt>
                <c:pt idx="1953">
                  <c:v>19341</c:v>
                </c:pt>
                <c:pt idx="1954">
                  <c:v>19342</c:v>
                </c:pt>
                <c:pt idx="1955">
                  <c:v>19343</c:v>
                </c:pt>
                <c:pt idx="1956">
                  <c:v>19344</c:v>
                </c:pt>
                <c:pt idx="1957">
                  <c:v>19348</c:v>
                </c:pt>
                <c:pt idx="1958">
                  <c:v>19350</c:v>
                </c:pt>
                <c:pt idx="1959">
                  <c:v>19355</c:v>
                </c:pt>
                <c:pt idx="1960">
                  <c:v>19363</c:v>
                </c:pt>
                <c:pt idx="1961">
                  <c:v>19382</c:v>
                </c:pt>
                <c:pt idx="1962">
                  <c:v>19403</c:v>
                </c:pt>
                <c:pt idx="1963">
                  <c:v>19406</c:v>
                </c:pt>
                <c:pt idx="1964">
                  <c:v>19425</c:v>
                </c:pt>
                <c:pt idx="1965">
                  <c:v>19426</c:v>
                </c:pt>
                <c:pt idx="1966">
                  <c:v>19428</c:v>
                </c:pt>
                <c:pt idx="1967">
                  <c:v>19438</c:v>
                </c:pt>
                <c:pt idx="1968">
                  <c:v>19440</c:v>
                </c:pt>
                <c:pt idx="1969">
                  <c:v>19444</c:v>
                </c:pt>
                <c:pt idx="1970">
                  <c:v>19446</c:v>
                </c:pt>
                <c:pt idx="1971">
                  <c:v>19447</c:v>
                </c:pt>
                <c:pt idx="1972">
                  <c:v>19460</c:v>
                </c:pt>
                <c:pt idx="1973">
                  <c:v>19462</c:v>
                </c:pt>
                <c:pt idx="1974">
                  <c:v>19465</c:v>
                </c:pt>
                <c:pt idx="1975">
                  <c:v>19470</c:v>
                </c:pt>
                <c:pt idx="1976">
                  <c:v>19473</c:v>
                </c:pt>
                <c:pt idx="1977">
                  <c:v>19508</c:v>
                </c:pt>
                <c:pt idx="1978">
                  <c:v>19518</c:v>
                </c:pt>
                <c:pt idx="1979">
                  <c:v>19525</c:v>
                </c:pt>
                <c:pt idx="1980">
                  <c:v>19554</c:v>
                </c:pt>
                <c:pt idx="1981">
                  <c:v>19565</c:v>
                </c:pt>
                <c:pt idx="1982">
                  <c:v>19608</c:v>
                </c:pt>
                <c:pt idx="1983">
                  <c:v>19702</c:v>
                </c:pt>
                <c:pt idx="1984">
                  <c:v>19707</c:v>
                </c:pt>
                <c:pt idx="1985">
                  <c:v>19711</c:v>
                </c:pt>
                <c:pt idx="1986">
                  <c:v>19714</c:v>
                </c:pt>
                <c:pt idx="1987">
                  <c:v>19732</c:v>
                </c:pt>
                <c:pt idx="1988">
                  <c:v>19802</c:v>
                </c:pt>
                <c:pt idx="1989">
                  <c:v>19803</c:v>
                </c:pt>
                <c:pt idx="1990">
                  <c:v>19806</c:v>
                </c:pt>
                <c:pt idx="1991">
                  <c:v>19808</c:v>
                </c:pt>
                <c:pt idx="1992">
                  <c:v>19810</c:v>
                </c:pt>
                <c:pt idx="1993">
                  <c:v>19902</c:v>
                </c:pt>
                <c:pt idx="1994">
                  <c:v>19971</c:v>
                </c:pt>
                <c:pt idx="1995">
                  <c:v>20001</c:v>
                </c:pt>
                <c:pt idx="1996">
                  <c:v>20002</c:v>
                </c:pt>
                <c:pt idx="1997">
                  <c:v>20003</c:v>
                </c:pt>
                <c:pt idx="1998">
                  <c:v>20004</c:v>
                </c:pt>
                <c:pt idx="1999">
                  <c:v>20005</c:v>
                </c:pt>
                <c:pt idx="2000">
                  <c:v>20006</c:v>
                </c:pt>
                <c:pt idx="2001">
                  <c:v>20007</c:v>
                </c:pt>
                <c:pt idx="2002">
                  <c:v>20008</c:v>
                </c:pt>
                <c:pt idx="2003">
                  <c:v>20009</c:v>
                </c:pt>
                <c:pt idx="2004">
                  <c:v>20010</c:v>
                </c:pt>
                <c:pt idx="2005">
                  <c:v>20011</c:v>
                </c:pt>
                <c:pt idx="2006">
                  <c:v>20012</c:v>
                </c:pt>
                <c:pt idx="2007">
                  <c:v>20015</c:v>
                </c:pt>
                <c:pt idx="2008">
                  <c:v>20016</c:v>
                </c:pt>
                <c:pt idx="2009">
                  <c:v>20017</c:v>
                </c:pt>
                <c:pt idx="2010">
                  <c:v>20018</c:v>
                </c:pt>
                <c:pt idx="2011">
                  <c:v>20020</c:v>
                </c:pt>
                <c:pt idx="2012">
                  <c:v>20024</c:v>
                </c:pt>
                <c:pt idx="2013">
                  <c:v>20036</c:v>
                </c:pt>
                <c:pt idx="2014">
                  <c:v>20037</c:v>
                </c:pt>
                <c:pt idx="2015">
                  <c:v>20045</c:v>
                </c:pt>
                <c:pt idx="2016">
                  <c:v>20052</c:v>
                </c:pt>
                <c:pt idx="2017">
                  <c:v>20060</c:v>
                </c:pt>
                <c:pt idx="2018">
                  <c:v>20083</c:v>
                </c:pt>
                <c:pt idx="2019">
                  <c:v>20097</c:v>
                </c:pt>
                <c:pt idx="2020">
                  <c:v>20099</c:v>
                </c:pt>
                <c:pt idx="2021">
                  <c:v>20100</c:v>
                </c:pt>
                <c:pt idx="2022">
                  <c:v>20110</c:v>
                </c:pt>
                <c:pt idx="2023">
                  <c:v>20112</c:v>
                </c:pt>
                <c:pt idx="2024">
                  <c:v>20115</c:v>
                </c:pt>
                <c:pt idx="2025">
                  <c:v>20120</c:v>
                </c:pt>
                <c:pt idx="2026">
                  <c:v>20124</c:v>
                </c:pt>
                <c:pt idx="2027">
                  <c:v>20129</c:v>
                </c:pt>
                <c:pt idx="2028">
                  <c:v>20132</c:v>
                </c:pt>
                <c:pt idx="2029">
                  <c:v>20135</c:v>
                </c:pt>
                <c:pt idx="2030">
                  <c:v>20136</c:v>
                </c:pt>
                <c:pt idx="2031">
                  <c:v>20145</c:v>
                </c:pt>
                <c:pt idx="2032">
                  <c:v>20147</c:v>
                </c:pt>
                <c:pt idx="2033">
                  <c:v>20149</c:v>
                </c:pt>
                <c:pt idx="2034">
                  <c:v>20151</c:v>
                </c:pt>
                <c:pt idx="2035">
                  <c:v>20152</c:v>
                </c:pt>
                <c:pt idx="2036">
                  <c:v>20154</c:v>
                </c:pt>
                <c:pt idx="2037">
                  <c:v>20164</c:v>
                </c:pt>
                <c:pt idx="2038">
                  <c:v>20165</c:v>
                </c:pt>
                <c:pt idx="2039">
                  <c:v>20166</c:v>
                </c:pt>
                <c:pt idx="2040">
                  <c:v>20169</c:v>
                </c:pt>
                <c:pt idx="2041">
                  <c:v>20170</c:v>
                </c:pt>
                <c:pt idx="2042">
                  <c:v>20171</c:v>
                </c:pt>
                <c:pt idx="2043">
                  <c:v>20176</c:v>
                </c:pt>
                <c:pt idx="2044">
                  <c:v>20180</c:v>
                </c:pt>
                <c:pt idx="2045">
                  <c:v>20186</c:v>
                </c:pt>
                <c:pt idx="2046">
                  <c:v>20187</c:v>
                </c:pt>
                <c:pt idx="2047">
                  <c:v>20189</c:v>
                </c:pt>
                <c:pt idx="2048">
                  <c:v>20190</c:v>
                </c:pt>
                <c:pt idx="2049">
                  <c:v>20191</c:v>
                </c:pt>
                <c:pt idx="2050">
                  <c:v>20210</c:v>
                </c:pt>
                <c:pt idx="2051">
                  <c:v>20251</c:v>
                </c:pt>
                <c:pt idx="2052">
                  <c:v>20259</c:v>
                </c:pt>
                <c:pt idx="2053">
                  <c:v>20354</c:v>
                </c:pt>
                <c:pt idx="2054">
                  <c:v>20355</c:v>
                </c:pt>
                <c:pt idx="2055">
                  <c:v>20359</c:v>
                </c:pt>
                <c:pt idx="2056">
                  <c:v>20470</c:v>
                </c:pt>
                <c:pt idx="2057">
                  <c:v>20511</c:v>
                </c:pt>
                <c:pt idx="2058">
                  <c:v>20619</c:v>
                </c:pt>
                <c:pt idx="2059">
                  <c:v>20650</c:v>
                </c:pt>
                <c:pt idx="2060">
                  <c:v>20681</c:v>
                </c:pt>
                <c:pt idx="2061">
                  <c:v>20688</c:v>
                </c:pt>
                <c:pt idx="2062">
                  <c:v>20715</c:v>
                </c:pt>
                <c:pt idx="2063">
                  <c:v>20723</c:v>
                </c:pt>
                <c:pt idx="2064">
                  <c:v>20732</c:v>
                </c:pt>
                <c:pt idx="2065">
                  <c:v>20740</c:v>
                </c:pt>
                <c:pt idx="2066">
                  <c:v>20759</c:v>
                </c:pt>
                <c:pt idx="2067">
                  <c:v>20763</c:v>
                </c:pt>
                <c:pt idx="2068">
                  <c:v>20769</c:v>
                </c:pt>
                <c:pt idx="2069">
                  <c:v>20770</c:v>
                </c:pt>
                <c:pt idx="2070">
                  <c:v>20782</c:v>
                </c:pt>
                <c:pt idx="2071">
                  <c:v>20814</c:v>
                </c:pt>
                <c:pt idx="2072">
                  <c:v>20815</c:v>
                </c:pt>
                <c:pt idx="2073">
                  <c:v>20816</c:v>
                </c:pt>
                <c:pt idx="2074">
                  <c:v>20817</c:v>
                </c:pt>
                <c:pt idx="2075">
                  <c:v>20818</c:v>
                </c:pt>
                <c:pt idx="2076">
                  <c:v>20832</c:v>
                </c:pt>
                <c:pt idx="2077">
                  <c:v>20850</c:v>
                </c:pt>
                <c:pt idx="2078">
                  <c:v>20851</c:v>
                </c:pt>
                <c:pt idx="2079">
                  <c:v>20852</c:v>
                </c:pt>
                <c:pt idx="2080">
                  <c:v>20853</c:v>
                </c:pt>
                <c:pt idx="2081">
                  <c:v>20854</c:v>
                </c:pt>
                <c:pt idx="2082">
                  <c:v>20864</c:v>
                </c:pt>
                <c:pt idx="2083">
                  <c:v>20868</c:v>
                </c:pt>
                <c:pt idx="2084">
                  <c:v>20871</c:v>
                </c:pt>
                <c:pt idx="2085">
                  <c:v>20874</c:v>
                </c:pt>
                <c:pt idx="2086">
                  <c:v>20877</c:v>
                </c:pt>
                <c:pt idx="2087">
                  <c:v>20878</c:v>
                </c:pt>
                <c:pt idx="2088">
                  <c:v>20879</c:v>
                </c:pt>
                <c:pt idx="2089">
                  <c:v>20882</c:v>
                </c:pt>
                <c:pt idx="2090">
                  <c:v>20885</c:v>
                </c:pt>
                <c:pt idx="2091">
                  <c:v>20886</c:v>
                </c:pt>
                <c:pt idx="2092">
                  <c:v>20895</c:v>
                </c:pt>
                <c:pt idx="2093">
                  <c:v>20901</c:v>
                </c:pt>
                <c:pt idx="2094">
                  <c:v>20902</c:v>
                </c:pt>
                <c:pt idx="2095">
                  <c:v>20904</c:v>
                </c:pt>
                <c:pt idx="2096">
                  <c:v>20905</c:v>
                </c:pt>
                <c:pt idx="2097">
                  <c:v>20906</c:v>
                </c:pt>
                <c:pt idx="2098">
                  <c:v>20910</c:v>
                </c:pt>
                <c:pt idx="2099">
                  <c:v>20912</c:v>
                </c:pt>
                <c:pt idx="2100">
                  <c:v>20913</c:v>
                </c:pt>
                <c:pt idx="2101">
                  <c:v>20914</c:v>
                </c:pt>
                <c:pt idx="2102">
                  <c:v>21000</c:v>
                </c:pt>
                <c:pt idx="2103">
                  <c:v>21015</c:v>
                </c:pt>
                <c:pt idx="2104">
                  <c:v>21017</c:v>
                </c:pt>
                <c:pt idx="2105">
                  <c:v>21020</c:v>
                </c:pt>
                <c:pt idx="2106">
                  <c:v>21029</c:v>
                </c:pt>
                <c:pt idx="2107">
                  <c:v>21030</c:v>
                </c:pt>
                <c:pt idx="2108">
                  <c:v>21042</c:v>
                </c:pt>
                <c:pt idx="2109">
                  <c:v>21043</c:v>
                </c:pt>
                <c:pt idx="2110">
                  <c:v>21044</c:v>
                </c:pt>
                <c:pt idx="2111">
                  <c:v>21045</c:v>
                </c:pt>
                <c:pt idx="2112">
                  <c:v>21047</c:v>
                </c:pt>
                <c:pt idx="2113">
                  <c:v>21050</c:v>
                </c:pt>
                <c:pt idx="2114">
                  <c:v>21054</c:v>
                </c:pt>
                <c:pt idx="2115">
                  <c:v>21060</c:v>
                </c:pt>
                <c:pt idx="2116">
                  <c:v>21075</c:v>
                </c:pt>
                <c:pt idx="2117">
                  <c:v>21093</c:v>
                </c:pt>
                <c:pt idx="2118">
                  <c:v>21117</c:v>
                </c:pt>
                <c:pt idx="2119">
                  <c:v>21131</c:v>
                </c:pt>
                <c:pt idx="2120">
                  <c:v>21136</c:v>
                </c:pt>
                <c:pt idx="2121">
                  <c:v>21144</c:v>
                </c:pt>
                <c:pt idx="2122">
                  <c:v>21147</c:v>
                </c:pt>
                <c:pt idx="2123">
                  <c:v>21158</c:v>
                </c:pt>
                <c:pt idx="2124">
                  <c:v>21200</c:v>
                </c:pt>
                <c:pt idx="2125">
                  <c:v>21201</c:v>
                </c:pt>
                <c:pt idx="2126">
                  <c:v>21202</c:v>
                </c:pt>
                <c:pt idx="2127">
                  <c:v>21204</c:v>
                </c:pt>
                <c:pt idx="2128">
                  <c:v>21209</c:v>
                </c:pt>
                <c:pt idx="2129">
                  <c:v>21210</c:v>
                </c:pt>
                <c:pt idx="2130">
                  <c:v>21211</c:v>
                </c:pt>
                <c:pt idx="2131">
                  <c:v>21212</c:v>
                </c:pt>
                <c:pt idx="2132">
                  <c:v>21213</c:v>
                </c:pt>
                <c:pt idx="2133">
                  <c:v>21214</c:v>
                </c:pt>
                <c:pt idx="2134">
                  <c:v>21218</c:v>
                </c:pt>
                <c:pt idx="2135">
                  <c:v>21224</c:v>
                </c:pt>
                <c:pt idx="2136">
                  <c:v>21226</c:v>
                </c:pt>
                <c:pt idx="2137">
                  <c:v>21228</c:v>
                </c:pt>
                <c:pt idx="2138">
                  <c:v>21229</c:v>
                </c:pt>
                <c:pt idx="2139">
                  <c:v>21230</c:v>
                </c:pt>
                <c:pt idx="2140">
                  <c:v>21231</c:v>
                </c:pt>
                <c:pt idx="2141">
                  <c:v>21234</c:v>
                </c:pt>
                <c:pt idx="2142">
                  <c:v>21236</c:v>
                </c:pt>
                <c:pt idx="2143">
                  <c:v>21254</c:v>
                </c:pt>
                <c:pt idx="2144">
                  <c:v>21286</c:v>
                </c:pt>
                <c:pt idx="2145">
                  <c:v>21401</c:v>
                </c:pt>
                <c:pt idx="2146">
                  <c:v>21403</c:v>
                </c:pt>
                <c:pt idx="2147">
                  <c:v>21409</c:v>
                </c:pt>
                <c:pt idx="2148">
                  <c:v>21412</c:v>
                </c:pt>
                <c:pt idx="2149">
                  <c:v>21478</c:v>
                </c:pt>
                <c:pt idx="2150">
                  <c:v>21490</c:v>
                </c:pt>
                <c:pt idx="2151">
                  <c:v>21550</c:v>
                </c:pt>
                <c:pt idx="2152">
                  <c:v>21701</c:v>
                </c:pt>
                <c:pt idx="2153">
                  <c:v>21702</c:v>
                </c:pt>
                <c:pt idx="2154">
                  <c:v>21703</c:v>
                </c:pt>
                <c:pt idx="2155">
                  <c:v>21714</c:v>
                </c:pt>
                <c:pt idx="2156">
                  <c:v>21745</c:v>
                </c:pt>
                <c:pt idx="2157">
                  <c:v>21756</c:v>
                </c:pt>
                <c:pt idx="2158">
                  <c:v>21769</c:v>
                </c:pt>
                <c:pt idx="2159">
                  <c:v>21771</c:v>
                </c:pt>
                <c:pt idx="2160">
                  <c:v>21797</c:v>
                </c:pt>
                <c:pt idx="2161">
                  <c:v>21901</c:v>
                </c:pt>
                <c:pt idx="2162">
                  <c:v>21904</c:v>
                </c:pt>
                <c:pt idx="2163">
                  <c:v>21921</c:v>
                </c:pt>
                <c:pt idx="2164">
                  <c:v>22000</c:v>
                </c:pt>
                <c:pt idx="2165">
                  <c:v>22003</c:v>
                </c:pt>
                <c:pt idx="2166">
                  <c:v>22015</c:v>
                </c:pt>
                <c:pt idx="2167">
                  <c:v>22026</c:v>
                </c:pt>
                <c:pt idx="2168">
                  <c:v>22027</c:v>
                </c:pt>
                <c:pt idx="2169">
                  <c:v>22030</c:v>
                </c:pt>
                <c:pt idx="2170">
                  <c:v>22031</c:v>
                </c:pt>
                <c:pt idx="2171">
                  <c:v>22032</c:v>
                </c:pt>
                <c:pt idx="2172">
                  <c:v>22033</c:v>
                </c:pt>
                <c:pt idx="2173">
                  <c:v>22034</c:v>
                </c:pt>
                <c:pt idx="2174">
                  <c:v>22039</c:v>
                </c:pt>
                <c:pt idx="2175">
                  <c:v>22041</c:v>
                </c:pt>
                <c:pt idx="2176">
                  <c:v>22042</c:v>
                </c:pt>
                <c:pt idx="2177">
                  <c:v>22043</c:v>
                </c:pt>
                <c:pt idx="2178">
                  <c:v>22046</c:v>
                </c:pt>
                <c:pt idx="2179">
                  <c:v>22066</c:v>
                </c:pt>
                <c:pt idx="2180">
                  <c:v>22070</c:v>
                </c:pt>
                <c:pt idx="2181">
                  <c:v>22078</c:v>
                </c:pt>
                <c:pt idx="2182">
                  <c:v>22079</c:v>
                </c:pt>
                <c:pt idx="2183">
                  <c:v>22085</c:v>
                </c:pt>
                <c:pt idx="2184">
                  <c:v>22101</c:v>
                </c:pt>
                <c:pt idx="2185">
                  <c:v>22102</c:v>
                </c:pt>
                <c:pt idx="2186">
                  <c:v>22124</c:v>
                </c:pt>
                <c:pt idx="2187">
                  <c:v>22142</c:v>
                </c:pt>
                <c:pt idx="2188">
                  <c:v>22145</c:v>
                </c:pt>
                <c:pt idx="2189">
                  <c:v>22147</c:v>
                </c:pt>
                <c:pt idx="2190">
                  <c:v>22150</c:v>
                </c:pt>
                <c:pt idx="2191">
                  <c:v>22151</c:v>
                </c:pt>
                <c:pt idx="2192">
                  <c:v>22152</c:v>
                </c:pt>
                <c:pt idx="2193">
                  <c:v>22153</c:v>
                </c:pt>
                <c:pt idx="2194">
                  <c:v>22180</c:v>
                </c:pt>
                <c:pt idx="2195">
                  <c:v>22181</c:v>
                </c:pt>
                <c:pt idx="2196">
                  <c:v>22182</c:v>
                </c:pt>
                <c:pt idx="2197">
                  <c:v>22192</c:v>
                </c:pt>
                <c:pt idx="2198">
                  <c:v>22193</c:v>
                </c:pt>
                <c:pt idx="2199">
                  <c:v>22201</c:v>
                </c:pt>
                <c:pt idx="2200">
                  <c:v>22202</c:v>
                </c:pt>
                <c:pt idx="2201">
                  <c:v>22203</c:v>
                </c:pt>
                <c:pt idx="2202">
                  <c:v>22204</c:v>
                </c:pt>
                <c:pt idx="2203">
                  <c:v>22205</c:v>
                </c:pt>
                <c:pt idx="2204">
                  <c:v>22206</c:v>
                </c:pt>
                <c:pt idx="2205">
                  <c:v>22207</c:v>
                </c:pt>
                <c:pt idx="2206">
                  <c:v>22208</c:v>
                </c:pt>
                <c:pt idx="2207">
                  <c:v>22209</c:v>
                </c:pt>
                <c:pt idx="2208">
                  <c:v>22213</c:v>
                </c:pt>
                <c:pt idx="2209">
                  <c:v>22254</c:v>
                </c:pt>
                <c:pt idx="2210">
                  <c:v>22299</c:v>
                </c:pt>
                <c:pt idx="2211">
                  <c:v>22301</c:v>
                </c:pt>
                <c:pt idx="2212">
                  <c:v>22302</c:v>
                </c:pt>
                <c:pt idx="2213">
                  <c:v>22303</c:v>
                </c:pt>
                <c:pt idx="2214">
                  <c:v>22304</c:v>
                </c:pt>
                <c:pt idx="2215">
                  <c:v>22305</c:v>
                </c:pt>
                <c:pt idx="2216">
                  <c:v>22306</c:v>
                </c:pt>
                <c:pt idx="2217">
                  <c:v>22307</c:v>
                </c:pt>
                <c:pt idx="2218">
                  <c:v>22309</c:v>
                </c:pt>
                <c:pt idx="2219">
                  <c:v>22312</c:v>
                </c:pt>
                <c:pt idx="2220">
                  <c:v>22314</c:v>
                </c:pt>
                <c:pt idx="2221">
                  <c:v>22315</c:v>
                </c:pt>
                <c:pt idx="2222">
                  <c:v>22408</c:v>
                </c:pt>
                <c:pt idx="2223">
                  <c:v>22450</c:v>
                </c:pt>
                <c:pt idx="2224">
                  <c:v>22455</c:v>
                </c:pt>
                <c:pt idx="2225">
                  <c:v>22459</c:v>
                </c:pt>
                <c:pt idx="2226">
                  <c:v>22551</c:v>
                </c:pt>
                <c:pt idx="2227">
                  <c:v>22556</c:v>
                </c:pt>
                <c:pt idx="2228">
                  <c:v>22557</c:v>
                </c:pt>
                <c:pt idx="2229">
                  <c:v>22601</c:v>
                </c:pt>
                <c:pt idx="2230">
                  <c:v>22602</c:v>
                </c:pt>
                <c:pt idx="2231">
                  <c:v>22701</c:v>
                </c:pt>
                <c:pt idx="2232">
                  <c:v>22750</c:v>
                </c:pt>
                <c:pt idx="2233">
                  <c:v>22761</c:v>
                </c:pt>
                <c:pt idx="2234">
                  <c:v>22767</c:v>
                </c:pt>
                <c:pt idx="2235">
                  <c:v>22801</c:v>
                </c:pt>
                <c:pt idx="2236">
                  <c:v>22802</c:v>
                </c:pt>
                <c:pt idx="2237">
                  <c:v>22877</c:v>
                </c:pt>
                <c:pt idx="2238">
                  <c:v>22889</c:v>
                </c:pt>
                <c:pt idx="2239">
                  <c:v>22900</c:v>
                </c:pt>
                <c:pt idx="2240">
                  <c:v>22901</c:v>
                </c:pt>
                <c:pt idx="2241">
                  <c:v>22902</c:v>
                </c:pt>
                <c:pt idx="2242">
                  <c:v>22903</c:v>
                </c:pt>
                <c:pt idx="2243">
                  <c:v>22911</c:v>
                </c:pt>
                <c:pt idx="2244">
                  <c:v>22926</c:v>
                </c:pt>
                <c:pt idx="2245">
                  <c:v>22945</c:v>
                </c:pt>
                <c:pt idx="2246">
                  <c:v>22947</c:v>
                </c:pt>
                <c:pt idx="2247">
                  <c:v>22963</c:v>
                </c:pt>
                <c:pt idx="2248">
                  <c:v>22980</c:v>
                </c:pt>
                <c:pt idx="2249">
                  <c:v>23005</c:v>
                </c:pt>
                <c:pt idx="2250">
                  <c:v>23059</c:v>
                </c:pt>
                <c:pt idx="2251">
                  <c:v>23061</c:v>
                </c:pt>
                <c:pt idx="2252">
                  <c:v>23112</c:v>
                </c:pt>
                <c:pt idx="2253">
                  <c:v>23113</c:v>
                </c:pt>
                <c:pt idx="2254">
                  <c:v>23141</c:v>
                </c:pt>
                <c:pt idx="2255">
                  <c:v>23185</c:v>
                </c:pt>
                <c:pt idx="2256">
                  <c:v>23188</c:v>
                </c:pt>
                <c:pt idx="2257">
                  <c:v>23219</c:v>
                </c:pt>
                <c:pt idx="2258">
                  <c:v>23220</c:v>
                </c:pt>
                <c:pt idx="2259">
                  <c:v>23222</c:v>
                </c:pt>
                <c:pt idx="2260">
                  <c:v>23223</c:v>
                </c:pt>
                <c:pt idx="2261">
                  <c:v>23225</c:v>
                </c:pt>
                <c:pt idx="2262">
                  <c:v>23226</c:v>
                </c:pt>
                <c:pt idx="2263">
                  <c:v>23228</c:v>
                </c:pt>
                <c:pt idx="2264">
                  <c:v>23230</c:v>
                </c:pt>
                <c:pt idx="2265">
                  <c:v>23231</c:v>
                </c:pt>
                <c:pt idx="2266">
                  <c:v>23233</c:v>
                </c:pt>
                <c:pt idx="2267">
                  <c:v>23237</c:v>
                </c:pt>
                <c:pt idx="2268">
                  <c:v>23320</c:v>
                </c:pt>
                <c:pt idx="2269">
                  <c:v>23336</c:v>
                </c:pt>
                <c:pt idx="2270">
                  <c:v>23410</c:v>
                </c:pt>
                <c:pt idx="2271">
                  <c:v>23432</c:v>
                </c:pt>
                <c:pt idx="2272">
                  <c:v>23433</c:v>
                </c:pt>
                <c:pt idx="2273">
                  <c:v>23453</c:v>
                </c:pt>
                <c:pt idx="2274">
                  <c:v>23456</c:v>
                </c:pt>
                <c:pt idx="2275">
                  <c:v>23462</c:v>
                </c:pt>
                <c:pt idx="2276">
                  <c:v>23464</c:v>
                </c:pt>
                <c:pt idx="2277">
                  <c:v>23505</c:v>
                </c:pt>
                <c:pt idx="2278">
                  <c:v>23508</c:v>
                </c:pt>
                <c:pt idx="2279">
                  <c:v>23510</c:v>
                </c:pt>
                <c:pt idx="2280">
                  <c:v>23517</c:v>
                </c:pt>
                <c:pt idx="2281">
                  <c:v>23556</c:v>
                </c:pt>
                <c:pt idx="2282">
                  <c:v>23601</c:v>
                </c:pt>
                <c:pt idx="2283">
                  <c:v>23602</c:v>
                </c:pt>
                <c:pt idx="2284">
                  <c:v>23661</c:v>
                </c:pt>
                <c:pt idx="2285">
                  <c:v>23662</c:v>
                </c:pt>
                <c:pt idx="2286">
                  <c:v>23669</c:v>
                </c:pt>
                <c:pt idx="2287">
                  <c:v>23693</c:v>
                </c:pt>
                <c:pt idx="2288">
                  <c:v>23888</c:v>
                </c:pt>
                <c:pt idx="2289">
                  <c:v>24014</c:v>
                </c:pt>
                <c:pt idx="2290">
                  <c:v>24018</c:v>
                </c:pt>
                <c:pt idx="2291">
                  <c:v>24047</c:v>
                </c:pt>
                <c:pt idx="2292">
                  <c:v>24060</c:v>
                </c:pt>
                <c:pt idx="2293">
                  <c:v>24065</c:v>
                </c:pt>
                <c:pt idx="2294">
                  <c:v>24090</c:v>
                </c:pt>
                <c:pt idx="2295">
                  <c:v>24109</c:v>
                </c:pt>
                <c:pt idx="2296">
                  <c:v>24133</c:v>
                </c:pt>
                <c:pt idx="2297">
                  <c:v>24450</c:v>
                </c:pt>
                <c:pt idx="2298">
                  <c:v>24466</c:v>
                </c:pt>
                <c:pt idx="2299">
                  <c:v>24501</c:v>
                </c:pt>
                <c:pt idx="2300">
                  <c:v>24502</c:v>
                </c:pt>
                <c:pt idx="2301">
                  <c:v>24811</c:v>
                </c:pt>
                <c:pt idx="2302">
                  <c:v>24937</c:v>
                </c:pt>
                <c:pt idx="2303">
                  <c:v>24941</c:v>
                </c:pt>
                <c:pt idx="2304">
                  <c:v>25039</c:v>
                </c:pt>
                <c:pt idx="2305">
                  <c:v>25120</c:v>
                </c:pt>
                <c:pt idx="2306">
                  <c:v>25147</c:v>
                </c:pt>
                <c:pt idx="2307">
                  <c:v>25189</c:v>
                </c:pt>
                <c:pt idx="2308">
                  <c:v>25219</c:v>
                </c:pt>
                <c:pt idx="2309">
                  <c:v>25304</c:v>
                </c:pt>
                <c:pt idx="2310">
                  <c:v>25314</c:v>
                </c:pt>
                <c:pt idx="2311">
                  <c:v>25403</c:v>
                </c:pt>
                <c:pt idx="2312">
                  <c:v>25414</c:v>
                </c:pt>
                <c:pt idx="2313">
                  <c:v>25524</c:v>
                </c:pt>
                <c:pt idx="2314">
                  <c:v>25560</c:v>
                </c:pt>
                <c:pt idx="2315">
                  <c:v>25822</c:v>
                </c:pt>
                <c:pt idx="2316">
                  <c:v>26007</c:v>
                </c:pt>
                <c:pt idx="2317">
                  <c:v>26101</c:v>
                </c:pt>
                <c:pt idx="2318">
                  <c:v>26120</c:v>
                </c:pt>
                <c:pt idx="2319">
                  <c:v>26121</c:v>
                </c:pt>
                <c:pt idx="2320">
                  <c:v>26122</c:v>
                </c:pt>
                <c:pt idx="2321">
                  <c:v>26389</c:v>
                </c:pt>
                <c:pt idx="2322">
                  <c:v>26501</c:v>
                </c:pt>
                <c:pt idx="2323">
                  <c:v>26505</c:v>
                </c:pt>
                <c:pt idx="2324">
                  <c:v>26987</c:v>
                </c:pt>
                <c:pt idx="2325">
                  <c:v>27000</c:v>
                </c:pt>
                <c:pt idx="2326">
                  <c:v>27023</c:v>
                </c:pt>
                <c:pt idx="2327">
                  <c:v>27040</c:v>
                </c:pt>
                <c:pt idx="2328">
                  <c:v>27101</c:v>
                </c:pt>
                <c:pt idx="2329">
                  <c:v>27103</c:v>
                </c:pt>
                <c:pt idx="2330">
                  <c:v>27104</c:v>
                </c:pt>
                <c:pt idx="2331">
                  <c:v>27262</c:v>
                </c:pt>
                <c:pt idx="2332">
                  <c:v>27278</c:v>
                </c:pt>
                <c:pt idx="2333">
                  <c:v>27312</c:v>
                </c:pt>
                <c:pt idx="2334">
                  <c:v>27317</c:v>
                </c:pt>
                <c:pt idx="2335">
                  <c:v>27355</c:v>
                </c:pt>
                <c:pt idx="2336">
                  <c:v>27401</c:v>
                </c:pt>
                <c:pt idx="2337">
                  <c:v>27403</c:v>
                </c:pt>
                <c:pt idx="2338">
                  <c:v>27410</c:v>
                </c:pt>
                <c:pt idx="2339">
                  <c:v>27455</c:v>
                </c:pt>
                <c:pt idx="2340">
                  <c:v>27502</c:v>
                </c:pt>
                <c:pt idx="2341">
                  <c:v>27510</c:v>
                </c:pt>
                <c:pt idx="2342">
                  <c:v>27511</c:v>
                </c:pt>
                <c:pt idx="2343">
                  <c:v>27513</c:v>
                </c:pt>
                <c:pt idx="2344">
                  <c:v>27514</c:v>
                </c:pt>
                <c:pt idx="2345">
                  <c:v>27516</c:v>
                </c:pt>
                <c:pt idx="2346">
                  <c:v>27517</c:v>
                </c:pt>
                <c:pt idx="2347">
                  <c:v>27518</c:v>
                </c:pt>
                <c:pt idx="2348">
                  <c:v>27519</c:v>
                </c:pt>
                <c:pt idx="2349">
                  <c:v>27523</c:v>
                </c:pt>
                <c:pt idx="2350">
                  <c:v>27530</c:v>
                </c:pt>
                <c:pt idx="2351">
                  <c:v>27539</c:v>
                </c:pt>
                <c:pt idx="2352">
                  <c:v>27549</c:v>
                </c:pt>
                <c:pt idx="2353">
                  <c:v>27560</c:v>
                </c:pt>
                <c:pt idx="2354">
                  <c:v>27587</c:v>
                </c:pt>
                <c:pt idx="2355">
                  <c:v>27600</c:v>
                </c:pt>
                <c:pt idx="2356">
                  <c:v>27604</c:v>
                </c:pt>
                <c:pt idx="2357">
                  <c:v>27605</c:v>
                </c:pt>
                <c:pt idx="2358">
                  <c:v>27606</c:v>
                </c:pt>
                <c:pt idx="2359">
                  <c:v>27607</c:v>
                </c:pt>
                <c:pt idx="2360">
                  <c:v>27608</c:v>
                </c:pt>
                <c:pt idx="2361">
                  <c:v>27609</c:v>
                </c:pt>
                <c:pt idx="2362">
                  <c:v>27612</c:v>
                </c:pt>
                <c:pt idx="2363">
                  <c:v>27613</c:v>
                </c:pt>
                <c:pt idx="2364">
                  <c:v>27614</c:v>
                </c:pt>
                <c:pt idx="2365">
                  <c:v>27615</c:v>
                </c:pt>
                <c:pt idx="2366">
                  <c:v>27616</c:v>
                </c:pt>
                <c:pt idx="2367">
                  <c:v>27617</c:v>
                </c:pt>
                <c:pt idx="2368">
                  <c:v>27701</c:v>
                </c:pt>
                <c:pt idx="2369">
                  <c:v>27703</c:v>
                </c:pt>
                <c:pt idx="2370">
                  <c:v>27704</c:v>
                </c:pt>
                <c:pt idx="2371">
                  <c:v>27705</c:v>
                </c:pt>
                <c:pt idx="2372">
                  <c:v>27707</c:v>
                </c:pt>
                <c:pt idx="2373">
                  <c:v>27708</c:v>
                </c:pt>
                <c:pt idx="2374">
                  <c:v>27712</c:v>
                </c:pt>
                <c:pt idx="2375">
                  <c:v>27713</c:v>
                </c:pt>
                <c:pt idx="2376">
                  <c:v>27798</c:v>
                </c:pt>
                <c:pt idx="2377">
                  <c:v>27870</c:v>
                </c:pt>
                <c:pt idx="2378">
                  <c:v>27896</c:v>
                </c:pt>
                <c:pt idx="2379">
                  <c:v>28005</c:v>
                </c:pt>
                <c:pt idx="2380">
                  <c:v>28007</c:v>
                </c:pt>
                <c:pt idx="2381">
                  <c:v>28008</c:v>
                </c:pt>
                <c:pt idx="2382">
                  <c:v>28015</c:v>
                </c:pt>
                <c:pt idx="2383">
                  <c:v>28017</c:v>
                </c:pt>
                <c:pt idx="2384">
                  <c:v>28020</c:v>
                </c:pt>
                <c:pt idx="2385">
                  <c:v>28022</c:v>
                </c:pt>
                <c:pt idx="2386">
                  <c:v>28027</c:v>
                </c:pt>
                <c:pt idx="2387">
                  <c:v>28031</c:v>
                </c:pt>
                <c:pt idx="2388">
                  <c:v>28034</c:v>
                </c:pt>
                <c:pt idx="2389">
                  <c:v>28036</c:v>
                </c:pt>
                <c:pt idx="2390">
                  <c:v>28037</c:v>
                </c:pt>
                <c:pt idx="2391">
                  <c:v>28040</c:v>
                </c:pt>
                <c:pt idx="2392">
                  <c:v>28041</c:v>
                </c:pt>
                <c:pt idx="2393">
                  <c:v>28043</c:v>
                </c:pt>
                <c:pt idx="2394">
                  <c:v>28079</c:v>
                </c:pt>
                <c:pt idx="2395">
                  <c:v>28092</c:v>
                </c:pt>
                <c:pt idx="2396">
                  <c:v>28104</c:v>
                </c:pt>
                <c:pt idx="2397">
                  <c:v>28105</c:v>
                </c:pt>
                <c:pt idx="2398">
                  <c:v>28109</c:v>
                </c:pt>
                <c:pt idx="2399">
                  <c:v>28110</c:v>
                </c:pt>
                <c:pt idx="2400">
                  <c:v>28117</c:v>
                </c:pt>
                <c:pt idx="2401">
                  <c:v>28152</c:v>
                </c:pt>
                <c:pt idx="2402">
                  <c:v>28173</c:v>
                </c:pt>
                <c:pt idx="2403">
                  <c:v>28199</c:v>
                </c:pt>
                <c:pt idx="2404">
                  <c:v>28202</c:v>
                </c:pt>
                <c:pt idx="2405">
                  <c:v>28203</c:v>
                </c:pt>
                <c:pt idx="2406">
                  <c:v>28205</c:v>
                </c:pt>
                <c:pt idx="2407">
                  <c:v>28208</c:v>
                </c:pt>
                <c:pt idx="2408">
                  <c:v>28209</c:v>
                </c:pt>
                <c:pt idx="2409">
                  <c:v>28211</c:v>
                </c:pt>
                <c:pt idx="2410">
                  <c:v>28223</c:v>
                </c:pt>
                <c:pt idx="2411">
                  <c:v>28226</c:v>
                </c:pt>
                <c:pt idx="2412">
                  <c:v>28260</c:v>
                </c:pt>
                <c:pt idx="2413">
                  <c:v>28262</c:v>
                </c:pt>
                <c:pt idx="2414">
                  <c:v>28270</c:v>
                </c:pt>
                <c:pt idx="2415">
                  <c:v>28277</c:v>
                </c:pt>
                <c:pt idx="2416">
                  <c:v>28278</c:v>
                </c:pt>
                <c:pt idx="2417">
                  <c:v>28290</c:v>
                </c:pt>
                <c:pt idx="2418">
                  <c:v>28300</c:v>
                </c:pt>
                <c:pt idx="2419">
                  <c:v>28303</c:v>
                </c:pt>
                <c:pt idx="2420">
                  <c:v>28307</c:v>
                </c:pt>
                <c:pt idx="2421">
                  <c:v>28314</c:v>
                </c:pt>
                <c:pt idx="2422">
                  <c:v>28372</c:v>
                </c:pt>
                <c:pt idx="2423">
                  <c:v>28374</c:v>
                </c:pt>
                <c:pt idx="2424">
                  <c:v>28401</c:v>
                </c:pt>
                <c:pt idx="2425">
                  <c:v>28403</c:v>
                </c:pt>
                <c:pt idx="2426">
                  <c:v>28409</c:v>
                </c:pt>
                <c:pt idx="2427">
                  <c:v>28428</c:v>
                </c:pt>
                <c:pt idx="2428">
                  <c:v>28480</c:v>
                </c:pt>
                <c:pt idx="2429">
                  <c:v>28601</c:v>
                </c:pt>
                <c:pt idx="2430">
                  <c:v>28607</c:v>
                </c:pt>
                <c:pt idx="2431">
                  <c:v>28608</c:v>
                </c:pt>
                <c:pt idx="2432">
                  <c:v>28711</c:v>
                </c:pt>
                <c:pt idx="2433">
                  <c:v>28750</c:v>
                </c:pt>
                <c:pt idx="2434">
                  <c:v>28773</c:v>
                </c:pt>
                <c:pt idx="2435">
                  <c:v>28801</c:v>
                </c:pt>
                <c:pt idx="2436">
                  <c:v>28803</c:v>
                </c:pt>
                <c:pt idx="2437">
                  <c:v>28806</c:v>
                </c:pt>
                <c:pt idx="2438">
                  <c:v>28870</c:v>
                </c:pt>
                <c:pt idx="2439">
                  <c:v>28879</c:v>
                </c:pt>
                <c:pt idx="2440">
                  <c:v>29027</c:v>
                </c:pt>
                <c:pt idx="2441">
                  <c:v>29063</c:v>
                </c:pt>
                <c:pt idx="2442">
                  <c:v>29103</c:v>
                </c:pt>
                <c:pt idx="2443">
                  <c:v>29200</c:v>
                </c:pt>
                <c:pt idx="2444">
                  <c:v>29201</c:v>
                </c:pt>
                <c:pt idx="2445">
                  <c:v>29204</c:v>
                </c:pt>
                <c:pt idx="2446">
                  <c:v>29225</c:v>
                </c:pt>
                <c:pt idx="2447">
                  <c:v>29303</c:v>
                </c:pt>
                <c:pt idx="2448">
                  <c:v>29307</c:v>
                </c:pt>
                <c:pt idx="2449">
                  <c:v>29393</c:v>
                </c:pt>
                <c:pt idx="2450">
                  <c:v>29401</c:v>
                </c:pt>
                <c:pt idx="2451">
                  <c:v>29403</c:v>
                </c:pt>
                <c:pt idx="2452">
                  <c:v>29407</c:v>
                </c:pt>
                <c:pt idx="2453">
                  <c:v>29412</c:v>
                </c:pt>
                <c:pt idx="2454">
                  <c:v>29414</c:v>
                </c:pt>
                <c:pt idx="2455">
                  <c:v>29445</c:v>
                </c:pt>
                <c:pt idx="2456">
                  <c:v>29454</c:v>
                </c:pt>
                <c:pt idx="2457">
                  <c:v>29458</c:v>
                </c:pt>
                <c:pt idx="2458">
                  <c:v>29464</c:v>
                </c:pt>
                <c:pt idx="2459">
                  <c:v>29472</c:v>
                </c:pt>
                <c:pt idx="2460">
                  <c:v>29492</c:v>
                </c:pt>
                <c:pt idx="2461">
                  <c:v>29576</c:v>
                </c:pt>
                <c:pt idx="2462">
                  <c:v>29577</c:v>
                </c:pt>
                <c:pt idx="2463">
                  <c:v>29585</c:v>
                </c:pt>
                <c:pt idx="2464">
                  <c:v>29601</c:v>
                </c:pt>
                <c:pt idx="2465">
                  <c:v>29607</c:v>
                </c:pt>
                <c:pt idx="2466">
                  <c:v>29609</c:v>
                </c:pt>
                <c:pt idx="2467">
                  <c:v>29615</c:v>
                </c:pt>
                <c:pt idx="2468">
                  <c:v>29617</c:v>
                </c:pt>
                <c:pt idx="2469">
                  <c:v>29623</c:v>
                </c:pt>
                <c:pt idx="2470">
                  <c:v>29631</c:v>
                </c:pt>
                <c:pt idx="2471">
                  <c:v>29650</c:v>
                </c:pt>
                <c:pt idx="2472">
                  <c:v>29651</c:v>
                </c:pt>
                <c:pt idx="2473">
                  <c:v>29662</c:v>
                </c:pt>
                <c:pt idx="2474">
                  <c:v>29681</c:v>
                </c:pt>
                <c:pt idx="2475">
                  <c:v>29707</c:v>
                </c:pt>
                <c:pt idx="2476">
                  <c:v>29708</c:v>
                </c:pt>
                <c:pt idx="2477">
                  <c:v>29732</c:v>
                </c:pt>
                <c:pt idx="2478">
                  <c:v>29803</c:v>
                </c:pt>
                <c:pt idx="2479">
                  <c:v>29841</c:v>
                </c:pt>
                <c:pt idx="2480">
                  <c:v>29907</c:v>
                </c:pt>
                <c:pt idx="2481">
                  <c:v>29910</c:v>
                </c:pt>
                <c:pt idx="2482">
                  <c:v>29928</c:v>
                </c:pt>
                <c:pt idx="2483">
                  <c:v>30002</c:v>
                </c:pt>
                <c:pt idx="2484">
                  <c:v>30004</c:v>
                </c:pt>
                <c:pt idx="2485">
                  <c:v>30005</c:v>
                </c:pt>
                <c:pt idx="2486">
                  <c:v>30008</c:v>
                </c:pt>
                <c:pt idx="2487">
                  <c:v>30009</c:v>
                </c:pt>
                <c:pt idx="2488">
                  <c:v>30012</c:v>
                </c:pt>
                <c:pt idx="2489">
                  <c:v>30022</c:v>
                </c:pt>
                <c:pt idx="2490">
                  <c:v>30024</c:v>
                </c:pt>
                <c:pt idx="2491">
                  <c:v>30028</c:v>
                </c:pt>
                <c:pt idx="2492">
                  <c:v>30030</c:v>
                </c:pt>
                <c:pt idx="2493">
                  <c:v>30032</c:v>
                </c:pt>
                <c:pt idx="2494">
                  <c:v>30033</c:v>
                </c:pt>
                <c:pt idx="2495">
                  <c:v>30039</c:v>
                </c:pt>
                <c:pt idx="2496">
                  <c:v>30040</c:v>
                </c:pt>
                <c:pt idx="2497">
                  <c:v>30041</c:v>
                </c:pt>
                <c:pt idx="2498">
                  <c:v>30043</c:v>
                </c:pt>
                <c:pt idx="2499">
                  <c:v>30044</c:v>
                </c:pt>
                <c:pt idx="2500">
                  <c:v>30046</c:v>
                </c:pt>
                <c:pt idx="2501">
                  <c:v>30047</c:v>
                </c:pt>
                <c:pt idx="2502">
                  <c:v>30054</c:v>
                </c:pt>
                <c:pt idx="2503">
                  <c:v>30058</c:v>
                </c:pt>
                <c:pt idx="2504">
                  <c:v>30060</c:v>
                </c:pt>
                <c:pt idx="2505">
                  <c:v>30062</c:v>
                </c:pt>
                <c:pt idx="2506">
                  <c:v>30064</c:v>
                </c:pt>
                <c:pt idx="2507">
                  <c:v>30066</c:v>
                </c:pt>
                <c:pt idx="2508">
                  <c:v>30067</c:v>
                </c:pt>
                <c:pt idx="2509">
                  <c:v>30068</c:v>
                </c:pt>
                <c:pt idx="2510">
                  <c:v>30075</c:v>
                </c:pt>
                <c:pt idx="2511">
                  <c:v>30076</c:v>
                </c:pt>
                <c:pt idx="2512">
                  <c:v>30077</c:v>
                </c:pt>
                <c:pt idx="2513">
                  <c:v>30079</c:v>
                </c:pt>
                <c:pt idx="2514">
                  <c:v>30080</c:v>
                </c:pt>
                <c:pt idx="2515">
                  <c:v>30082</c:v>
                </c:pt>
                <c:pt idx="2516">
                  <c:v>30084</c:v>
                </c:pt>
                <c:pt idx="2517">
                  <c:v>30087</c:v>
                </c:pt>
                <c:pt idx="2518">
                  <c:v>30092</c:v>
                </c:pt>
                <c:pt idx="2519">
                  <c:v>30096</c:v>
                </c:pt>
                <c:pt idx="2520">
                  <c:v>30097</c:v>
                </c:pt>
                <c:pt idx="2521">
                  <c:v>30102</c:v>
                </c:pt>
                <c:pt idx="2522">
                  <c:v>30115</c:v>
                </c:pt>
                <c:pt idx="2523">
                  <c:v>30117</c:v>
                </c:pt>
                <c:pt idx="2524">
                  <c:v>30121</c:v>
                </c:pt>
                <c:pt idx="2525">
                  <c:v>30131</c:v>
                </c:pt>
                <c:pt idx="2526">
                  <c:v>30144</c:v>
                </c:pt>
                <c:pt idx="2527">
                  <c:v>30152</c:v>
                </c:pt>
                <c:pt idx="2528">
                  <c:v>30159</c:v>
                </c:pt>
                <c:pt idx="2529">
                  <c:v>30167</c:v>
                </c:pt>
                <c:pt idx="2530">
                  <c:v>30173</c:v>
                </c:pt>
                <c:pt idx="2531">
                  <c:v>30188</c:v>
                </c:pt>
                <c:pt idx="2532">
                  <c:v>30189</c:v>
                </c:pt>
                <c:pt idx="2533">
                  <c:v>30215</c:v>
                </c:pt>
                <c:pt idx="2534">
                  <c:v>30218</c:v>
                </c:pt>
                <c:pt idx="2535">
                  <c:v>30240</c:v>
                </c:pt>
                <c:pt idx="2536">
                  <c:v>30268</c:v>
                </c:pt>
                <c:pt idx="2537">
                  <c:v>30269</c:v>
                </c:pt>
                <c:pt idx="2538">
                  <c:v>30274</c:v>
                </c:pt>
                <c:pt idx="2539">
                  <c:v>30281</c:v>
                </c:pt>
                <c:pt idx="2540">
                  <c:v>30298</c:v>
                </c:pt>
                <c:pt idx="2541">
                  <c:v>30303</c:v>
                </c:pt>
                <c:pt idx="2542">
                  <c:v>30305</c:v>
                </c:pt>
                <c:pt idx="2543">
                  <c:v>30306</c:v>
                </c:pt>
                <c:pt idx="2544">
                  <c:v>30307</c:v>
                </c:pt>
                <c:pt idx="2545">
                  <c:v>30308</c:v>
                </c:pt>
                <c:pt idx="2546">
                  <c:v>30309</c:v>
                </c:pt>
                <c:pt idx="2547">
                  <c:v>30310</c:v>
                </c:pt>
                <c:pt idx="2548">
                  <c:v>30311</c:v>
                </c:pt>
                <c:pt idx="2549">
                  <c:v>30312</c:v>
                </c:pt>
                <c:pt idx="2550">
                  <c:v>30313</c:v>
                </c:pt>
                <c:pt idx="2551">
                  <c:v>30315</c:v>
                </c:pt>
                <c:pt idx="2552">
                  <c:v>30316</c:v>
                </c:pt>
                <c:pt idx="2553">
                  <c:v>30317</c:v>
                </c:pt>
                <c:pt idx="2554">
                  <c:v>30318</c:v>
                </c:pt>
                <c:pt idx="2555">
                  <c:v>30319</c:v>
                </c:pt>
                <c:pt idx="2556">
                  <c:v>30322</c:v>
                </c:pt>
                <c:pt idx="2557">
                  <c:v>30324</c:v>
                </c:pt>
                <c:pt idx="2558">
                  <c:v>30326</c:v>
                </c:pt>
                <c:pt idx="2559">
                  <c:v>30327</c:v>
                </c:pt>
                <c:pt idx="2560">
                  <c:v>30329</c:v>
                </c:pt>
                <c:pt idx="2561">
                  <c:v>30337</c:v>
                </c:pt>
                <c:pt idx="2562">
                  <c:v>30338</c:v>
                </c:pt>
                <c:pt idx="2563">
                  <c:v>30339</c:v>
                </c:pt>
                <c:pt idx="2564">
                  <c:v>30340</c:v>
                </c:pt>
                <c:pt idx="2565">
                  <c:v>30341</c:v>
                </c:pt>
                <c:pt idx="2566">
                  <c:v>30342</c:v>
                </c:pt>
                <c:pt idx="2567">
                  <c:v>30345</c:v>
                </c:pt>
                <c:pt idx="2568">
                  <c:v>30350</c:v>
                </c:pt>
                <c:pt idx="2569">
                  <c:v>30363</c:v>
                </c:pt>
                <c:pt idx="2570">
                  <c:v>30458</c:v>
                </c:pt>
                <c:pt idx="2571">
                  <c:v>30501</c:v>
                </c:pt>
                <c:pt idx="2572">
                  <c:v>30519</c:v>
                </c:pt>
                <c:pt idx="2573">
                  <c:v>30535</c:v>
                </c:pt>
                <c:pt idx="2574">
                  <c:v>30542</c:v>
                </c:pt>
                <c:pt idx="2575">
                  <c:v>30605</c:v>
                </c:pt>
                <c:pt idx="2576">
                  <c:v>30606</c:v>
                </c:pt>
                <c:pt idx="2577">
                  <c:v>30607</c:v>
                </c:pt>
                <c:pt idx="2578">
                  <c:v>30609</c:v>
                </c:pt>
                <c:pt idx="2579">
                  <c:v>30809</c:v>
                </c:pt>
                <c:pt idx="2580">
                  <c:v>30900</c:v>
                </c:pt>
                <c:pt idx="2581">
                  <c:v>30909</c:v>
                </c:pt>
                <c:pt idx="2582">
                  <c:v>31000</c:v>
                </c:pt>
                <c:pt idx="2583">
                  <c:v>31004</c:v>
                </c:pt>
                <c:pt idx="2584">
                  <c:v>31005</c:v>
                </c:pt>
                <c:pt idx="2585">
                  <c:v>31008</c:v>
                </c:pt>
                <c:pt idx="2586">
                  <c:v>31011</c:v>
                </c:pt>
                <c:pt idx="2587">
                  <c:v>31040</c:v>
                </c:pt>
                <c:pt idx="2588">
                  <c:v>31100</c:v>
                </c:pt>
                <c:pt idx="2589">
                  <c:v>31110</c:v>
                </c:pt>
                <c:pt idx="2590">
                  <c:v>31170</c:v>
                </c:pt>
                <c:pt idx="2591">
                  <c:v>31200</c:v>
                </c:pt>
                <c:pt idx="2592">
                  <c:v>31201</c:v>
                </c:pt>
                <c:pt idx="2593">
                  <c:v>31206</c:v>
                </c:pt>
                <c:pt idx="2594">
                  <c:v>31207</c:v>
                </c:pt>
                <c:pt idx="2595">
                  <c:v>31210</c:v>
                </c:pt>
                <c:pt idx="2596">
                  <c:v>31313</c:v>
                </c:pt>
                <c:pt idx="2597">
                  <c:v>31320</c:v>
                </c:pt>
                <c:pt idx="2598">
                  <c:v>31401</c:v>
                </c:pt>
                <c:pt idx="2599">
                  <c:v>31405</c:v>
                </c:pt>
                <c:pt idx="2600">
                  <c:v>31406</c:v>
                </c:pt>
                <c:pt idx="2601">
                  <c:v>31419</c:v>
                </c:pt>
                <c:pt idx="2602">
                  <c:v>31522</c:v>
                </c:pt>
                <c:pt idx="2603">
                  <c:v>31523</c:v>
                </c:pt>
                <c:pt idx="2604">
                  <c:v>31537</c:v>
                </c:pt>
                <c:pt idx="2605">
                  <c:v>31600</c:v>
                </c:pt>
                <c:pt idx="2606">
                  <c:v>31675</c:v>
                </c:pt>
                <c:pt idx="2607">
                  <c:v>31763</c:v>
                </c:pt>
                <c:pt idx="2608">
                  <c:v>31904</c:v>
                </c:pt>
                <c:pt idx="2609">
                  <c:v>31909</c:v>
                </c:pt>
                <c:pt idx="2610">
                  <c:v>31952</c:v>
                </c:pt>
                <c:pt idx="2611">
                  <c:v>32003</c:v>
                </c:pt>
                <c:pt idx="2612">
                  <c:v>32004</c:v>
                </c:pt>
                <c:pt idx="2613">
                  <c:v>32030</c:v>
                </c:pt>
                <c:pt idx="2614">
                  <c:v>32032</c:v>
                </c:pt>
                <c:pt idx="2615">
                  <c:v>32043</c:v>
                </c:pt>
                <c:pt idx="2616">
                  <c:v>32047</c:v>
                </c:pt>
                <c:pt idx="2617">
                  <c:v>32073</c:v>
                </c:pt>
                <c:pt idx="2618">
                  <c:v>32114</c:v>
                </c:pt>
                <c:pt idx="2619">
                  <c:v>32118</c:v>
                </c:pt>
                <c:pt idx="2620">
                  <c:v>32127</c:v>
                </c:pt>
                <c:pt idx="2621">
                  <c:v>32129</c:v>
                </c:pt>
                <c:pt idx="2622">
                  <c:v>32137</c:v>
                </c:pt>
                <c:pt idx="2623">
                  <c:v>32164</c:v>
                </c:pt>
                <c:pt idx="2624">
                  <c:v>32168</c:v>
                </c:pt>
                <c:pt idx="2625">
                  <c:v>32174</c:v>
                </c:pt>
                <c:pt idx="2626">
                  <c:v>32205</c:v>
                </c:pt>
                <c:pt idx="2627">
                  <c:v>32206</c:v>
                </c:pt>
                <c:pt idx="2628">
                  <c:v>32207</c:v>
                </c:pt>
                <c:pt idx="2629">
                  <c:v>32216</c:v>
                </c:pt>
                <c:pt idx="2630">
                  <c:v>32219</c:v>
                </c:pt>
                <c:pt idx="2631">
                  <c:v>32223</c:v>
                </c:pt>
                <c:pt idx="2632">
                  <c:v>32224</c:v>
                </c:pt>
                <c:pt idx="2633">
                  <c:v>32225</c:v>
                </c:pt>
                <c:pt idx="2634">
                  <c:v>32244</c:v>
                </c:pt>
                <c:pt idx="2635">
                  <c:v>32246</c:v>
                </c:pt>
                <c:pt idx="2636">
                  <c:v>32250</c:v>
                </c:pt>
                <c:pt idx="2637">
                  <c:v>32256</c:v>
                </c:pt>
                <c:pt idx="2638">
                  <c:v>32257</c:v>
                </c:pt>
                <c:pt idx="2639">
                  <c:v>32258</c:v>
                </c:pt>
                <c:pt idx="2640">
                  <c:v>32266</c:v>
                </c:pt>
                <c:pt idx="2641">
                  <c:v>32301</c:v>
                </c:pt>
                <c:pt idx="2642">
                  <c:v>32303</c:v>
                </c:pt>
                <c:pt idx="2643">
                  <c:v>32304</c:v>
                </c:pt>
                <c:pt idx="2644">
                  <c:v>32308</c:v>
                </c:pt>
                <c:pt idx="2645">
                  <c:v>32312</c:v>
                </c:pt>
                <c:pt idx="2646">
                  <c:v>32343</c:v>
                </c:pt>
                <c:pt idx="2647">
                  <c:v>32400</c:v>
                </c:pt>
                <c:pt idx="2648">
                  <c:v>32456</c:v>
                </c:pt>
                <c:pt idx="2649">
                  <c:v>32459</c:v>
                </c:pt>
                <c:pt idx="2650">
                  <c:v>32502</c:v>
                </c:pt>
                <c:pt idx="2651">
                  <c:v>32503</c:v>
                </c:pt>
                <c:pt idx="2652">
                  <c:v>32506</c:v>
                </c:pt>
                <c:pt idx="2653">
                  <c:v>32541</c:v>
                </c:pt>
                <c:pt idx="2654">
                  <c:v>32566</c:v>
                </c:pt>
                <c:pt idx="2655">
                  <c:v>32578</c:v>
                </c:pt>
                <c:pt idx="2656">
                  <c:v>32579</c:v>
                </c:pt>
                <c:pt idx="2657">
                  <c:v>32601</c:v>
                </c:pt>
                <c:pt idx="2658">
                  <c:v>32603</c:v>
                </c:pt>
                <c:pt idx="2659">
                  <c:v>32605</c:v>
                </c:pt>
                <c:pt idx="2660">
                  <c:v>32606</c:v>
                </c:pt>
                <c:pt idx="2661">
                  <c:v>32608</c:v>
                </c:pt>
                <c:pt idx="2662">
                  <c:v>32653</c:v>
                </c:pt>
                <c:pt idx="2663">
                  <c:v>32669</c:v>
                </c:pt>
                <c:pt idx="2664">
                  <c:v>32696</c:v>
                </c:pt>
                <c:pt idx="2665">
                  <c:v>32701</c:v>
                </c:pt>
                <c:pt idx="2666">
                  <c:v>32708</c:v>
                </c:pt>
                <c:pt idx="2667">
                  <c:v>32726</c:v>
                </c:pt>
                <c:pt idx="2668">
                  <c:v>32746</c:v>
                </c:pt>
                <c:pt idx="2669">
                  <c:v>32750</c:v>
                </c:pt>
                <c:pt idx="2670">
                  <c:v>32751</c:v>
                </c:pt>
                <c:pt idx="2671">
                  <c:v>32780</c:v>
                </c:pt>
                <c:pt idx="2672">
                  <c:v>32789</c:v>
                </c:pt>
                <c:pt idx="2673">
                  <c:v>32792</c:v>
                </c:pt>
                <c:pt idx="2674">
                  <c:v>32801</c:v>
                </c:pt>
                <c:pt idx="2675">
                  <c:v>32803</c:v>
                </c:pt>
                <c:pt idx="2676">
                  <c:v>32804</c:v>
                </c:pt>
                <c:pt idx="2677">
                  <c:v>32806</c:v>
                </c:pt>
                <c:pt idx="2678">
                  <c:v>32811</c:v>
                </c:pt>
                <c:pt idx="2679">
                  <c:v>32812</c:v>
                </c:pt>
                <c:pt idx="2680">
                  <c:v>32814</c:v>
                </c:pt>
                <c:pt idx="2681">
                  <c:v>32815</c:v>
                </c:pt>
                <c:pt idx="2682">
                  <c:v>32816</c:v>
                </c:pt>
                <c:pt idx="2683">
                  <c:v>32817</c:v>
                </c:pt>
                <c:pt idx="2684">
                  <c:v>32819</c:v>
                </c:pt>
                <c:pt idx="2685">
                  <c:v>32821</c:v>
                </c:pt>
                <c:pt idx="2686">
                  <c:v>32822</c:v>
                </c:pt>
                <c:pt idx="2687">
                  <c:v>32825</c:v>
                </c:pt>
                <c:pt idx="2688">
                  <c:v>32826</c:v>
                </c:pt>
                <c:pt idx="2689">
                  <c:v>32827</c:v>
                </c:pt>
                <c:pt idx="2690">
                  <c:v>32828</c:v>
                </c:pt>
                <c:pt idx="2691">
                  <c:v>32835</c:v>
                </c:pt>
                <c:pt idx="2692">
                  <c:v>32836</c:v>
                </c:pt>
                <c:pt idx="2693">
                  <c:v>32837</c:v>
                </c:pt>
                <c:pt idx="2694">
                  <c:v>32839</c:v>
                </c:pt>
                <c:pt idx="2695">
                  <c:v>32878</c:v>
                </c:pt>
                <c:pt idx="2696">
                  <c:v>32901</c:v>
                </c:pt>
                <c:pt idx="2697">
                  <c:v>32903</c:v>
                </c:pt>
                <c:pt idx="2698">
                  <c:v>32905</c:v>
                </c:pt>
                <c:pt idx="2699">
                  <c:v>32907</c:v>
                </c:pt>
                <c:pt idx="2700">
                  <c:v>32934</c:v>
                </c:pt>
                <c:pt idx="2701">
                  <c:v>32937</c:v>
                </c:pt>
                <c:pt idx="2702">
                  <c:v>32940</c:v>
                </c:pt>
                <c:pt idx="2703">
                  <c:v>32951</c:v>
                </c:pt>
                <c:pt idx="2704">
                  <c:v>32955</c:v>
                </c:pt>
                <c:pt idx="2705">
                  <c:v>32960</c:v>
                </c:pt>
                <c:pt idx="2706">
                  <c:v>33000</c:v>
                </c:pt>
                <c:pt idx="2707">
                  <c:v>33009</c:v>
                </c:pt>
                <c:pt idx="2708">
                  <c:v>33010</c:v>
                </c:pt>
                <c:pt idx="2709">
                  <c:v>33011</c:v>
                </c:pt>
                <c:pt idx="2710">
                  <c:v>33012</c:v>
                </c:pt>
                <c:pt idx="2711">
                  <c:v>33014</c:v>
                </c:pt>
                <c:pt idx="2712">
                  <c:v>33015</c:v>
                </c:pt>
                <c:pt idx="2713">
                  <c:v>33016</c:v>
                </c:pt>
                <c:pt idx="2714">
                  <c:v>33017</c:v>
                </c:pt>
                <c:pt idx="2715">
                  <c:v>33018</c:v>
                </c:pt>
                <c:pt idx="2716">
                  <c:v>33019</c:v>
                </c:pt>
                <c:pt idx="2717">
                  <c:v>33020</c:v>
                </c:pt>
                <c:pt idx="2718">
                  <c:v>33021</c:v>
                </c:pt>
                <c:pt idx="2719">
                  <c:v>33024</c:v>
                </c:pt>
                <c:pt idx="2720">
                  <c:v>33025</c:v>
                </c:pt>
                <c:pt idx="2721">
                  <c:v>33026</c:v>
                </c:pt>
                <c:pt idx="2722">
                  <c:v>33027</c:v>
                </c:pt>
                <c:pt idx="2723">
                  <c:v>33028</c:v>
                </c:pt>
                <c:pt idx="2724">
                  <c:v>33029</c:v>
                </c:pt>
                <c:pt idx="2725">
                  <c:v>33034</c:v>
                </c:pt>
                <c:pt idx="2726">
                  <c:v>33040</c:v>
                </c:pt>
                <c:pt idx="2727">
                  <c:v>33060</c:v>
                </c:pt>
                <c:pt idx="2728">
                  <c:v>33062</c:v>
                </c:pt>
                <c:pt idx="2729">
                  <c:v>33063</c:v>
                </c:pt>
                <c:pt idx="2730">
                  <c:v>33064</c:v>
                </c:pt>
                <c:pt idx="2731">
                  <c:v>33065</c:v>
                </c:pt>
                <c:pt idx="2732">
                  <c:v>33067</c:v>
                </c:pt>
                <c:pt idx="2733">
                  <c:v>33069</c:v>
                </c:pt>
                <c:pt idx="2734">
                  <c:v>33070</c:v>
                </c:pt>
                <c:pt idx="2735">
                  <c:v>33071</c:v>
                </c:pt>
                <c:pt idx="2736">
                  <c:v>33076</c:v>
                </c:pt>
                <c:pt idx="2737">
                  <c:v>33100</c:v>
                </c:pt>
                <c:pt idx="2738">
                  <c:v>33102</c:v>
                </c:pt>
                <c:pt idx="2739">
                  <c:v>33122</c:v>
                </c:pt>
                <c:pt idx="2740">
                  <c:v>33126</c:v>
                </c:pt>
                <c:pt idx="2741">
                  <c:v>33129</c:v>
                </c:pt>
                <c:pt idx="2742">
                  <c:v>33130</c:v>
                </c:pt>
                <c:pt idx="2743">
                  <c:v>33131</c:v>
                </c:pt>
                <c:pt idx="2744">
                  <c:v>33132</c:v>
                </c:pt>
                <c:pt idx="2745">
                  <c:v>33133</c:v>
                </c:pt>
                <c:pt idx="2746">
                  <c:v>33134</c:v>
                </c:pt>
                <c:pt idx="2747">
                  <c:v>33136</c:v>
                </c:pt>
                <c:pt idx="2748">
                  <c:v>33137</c:v>
                </c:pt>
                <c:pt idx="2749">
                  <c:v>33138</c:v>
                </c:pt>
                <c:pt idx="2750">
                  <c:v>33139</c:v>
                </c:pt>
                <c:pt idx="2751">
                  <c:v>33140</c:v>
                </c:pt>
                <c:pt idx="2752">
                  <c:v>33141</c:v>
                </c:pt>
                <c:pt idx="2753">
                  <c:v>33143</c:v>
                </c:pt>
                <c:pt idx="2754">
                  <c:v>33144</c:v>
                </c:pt>
                <c:pt idx="2755">
                  <c:v>33145</c:v>
                </c:pt>
                <c:pt idx="2756">
                  <c:v>33146</c:v>
                </c:pt>
                <c:pt idx="2757">
                  <c:v>33149</c:v>
                </c:pt>
                <c:pt idx="2758">
                  <c:v>33150</c:v>
                </c:pt>
                <c:pt idx="2759">
                  <c:v>33151</c:v>
                </c:pt>
                <c:pt idx="2760">
                  <c:v>33154</c:v>
                </c:pt>
                <c:pt idx="2761">
                  <c:v>33155</c:v>
                </c:pt>
                <c:pt idx="2762">
                  <c:v>33156</c:v>
                </c:pt>
                <c:pt idx="2763">
                  <c:v>33157</c:v>
                </c:pt>
                <c:pt idx="2764">
                  <c:v>33160</c:v>
                </c:pt>
                <c:pt idx="2765">
                  <c:v>33161</c:v>
                </c:pt>
                <c:pt idx="2766">
                  <c:v>33162</c:v>
                </c:pt>
                <c:pt idx="2767">
                  <c:v>33165</c:v>
                </c:pt>
                <c:pt idx="2768">
                  <c:v>33166</c:v>
                </c:pt>
                <c:pt idx="2769">
                  <c:v>33170</c:v>
                </c:pt>
                <c:pt idx="2770">
                  <c:v>33172</c:v>
                </c:pt>
                <c:pt idx="2771">
                  <c:v>33173</c:v>
                </c:pt>
                <c:pt idx="2772">
                  <c:v>33175</c:v>
                </c:pt>
                <c:pt idx="2773">
                  <c:v>33176</c:v>
                </c:pt>
                <c:pt idx="2774">
                  <c:v>33178</c:v>
                </c:pt>
                <c:pt idx="2775">
                  <c:v>33179</c:v>
                </c:pt>
                <c:pt idx="2776">
                  <c:v>33180</c:v>
                </c:pt>
                <c:pt idx="2777">
                  <c:v>33181</c:v>
                </c:pt>
                <c:pt idx="2778">
                  <c:v>33183</c:v>
                </c:pt>
                <c:pt idx="2779">
                  <c:v>33186</c:v>
                </c:pt>
                <c:pt idx="2780">
                  <c:v>33189</c:v>
                </c:pt>
                <c:pt idx="2781">
                  <c:v>33193</c:v>
                </c:pt>
                <c:pt idx="2782">
                  <c:v>33196</c:v>
                </c:pt>
                <c:pt idx="2783">
                  <c:v>33231</c:v>
                </c:pt>
                <c:pt idx="2784">
                  <c:v>33301</c:v>
                </c:pt>
                <c:pt idx="2785">
                  <c:v>33304</c:v>
                </c:pt>
                <c:pt idx="2786">
                  <c:v>33305</c:v>
                </c:pt>
                <c:pt idx="2787">
                  <c:v>33306</c:v>
                </c:pt>
                <c:pt idx="2788">
                  <c:v>33308</c:v>
                </c:pt>
                <c:pt idx="2789">
                  <c:v>33309</c:v>
                </c:pt>
                <c:pt idx="2790">
                  <c:v>33312</c:v>
                </c:pt>
                <c:pt idx="2791">
                  <c:v>33314</c:v>
                </c:pt>
                <c:pt idx="2792">
                  <c:v>33315</c:v>
                </c:pt>
                <c:pt idx="2793">
                  <c:v>33316</c:v>
                </c:pt>
                <c:pt idx="2794">
                  <c:v>33317</c:v>
                </c:pt>
                <c:pt idx="2795">
                  <c:v>33319</c:v>
                </c:pt>
                <c:pt idx="2796">
                  <c:v>33322</c:v>
                </c:pt>
                <c:pt idx="2797">
                  <c:v>33323</c:v>
                </c:pt>
                <c:pt idx="2798">
                  <c:v>33324</c:v>
                </c:pt>
                <c:pt idx="2799">
                  <c:v>33326</c:v>
                </c:pt>
                <c:pt idx="2800">
                  <c:v>33327</c:v>
                </c:pt>
                <c:pt idx="2801">
                  <c:v>33328</c:v>
                </c:pt>
                <c:pt idx="2802">
                  <c:v>33334</c:v>
                </c:pt>
                <c:pt idx="2803">
                  <c:v>33401</c:v>
                </c:pt>
                <c:pt idx="2804">
                  <c:v>33404</c:v>
                </c:pt>
                <c:pt idx="2805">
                  <c:v>33405</c:v>
                </c:pt>
                <c:pt idx="2806">
                  <c:v>33406</c:v>
                </c:pt>
                <c:pt idx="2807">
                  <c:v>33407</c:v>
                </c:pt>
                <c:pt idx="2808">
                  <c:v>33410</c:v>
                </c:pt>
                <c:pt idx="2809">
                  <c:v>33411</c:v>
                </c:pt>
                <c:pt idx="2810">
                  <c:v>33428</c:v>
                </c:pt>
                <c:pt idx="2811">
                  <c:v>33430</c:v>
                </c:pt>
                <c:pt idx="2812">
                  <c:v>33431</c:v>
                </c:pt>
                <c:pt idx="2813">
                  <c:v>33432</c:v>
                </c:pt>
                <c:pt idx="2814">
                  <c:v>33433</c:v>
                </c:pt>
                <c:pt idx="2815">
                  <c:v>33434</c:v>
                </c:pt>
                <c:pt idx="2816">
                  <c:v>33436</c:v>
                </c:pt>
                <c:pt idx="2817">
                  <c:v>33442</c:v>
                </c:pt>
                <c:pt idx="2818">
                  <c:v>33445</c:v>
                </c:pt>
                <c:pt idx="2819">
                  <c:v>33446</c:v>
                </c:pt>
                <c:pt idx="2820">
                  <c:v>33455</c:v>
                </c:pt>
                <c:pt idx="2821">
                  <c:v>33458</c:v>
                </c:pt>
                <c:pt idx="2822">
                  <c:v>33460</c:v>
                </c:pt>
                <c:pt idx="2823">
                  <c:v>33462</c:v>
                </c:pt>
                <c:pt idx="2824">
                  <c:v>33477</c:v>
                </c:pt>
                <c:pt idx="2825">
                  <c:v>33483</c:v>
                </c:pt>
                <c:pt idx="2826">
                  <c:v>33487</c:v>
                </c:pt>
                <c:pt idx="2827">
                  <c:v>33498</c:v>
                </c:pt>
                <c:pt idx="2828">
                  <c:v>33510</c:v>
                </c:pt>
                <c:pt idx="2829">
                  <c:v>33525</c:v>
                </c:pt>
                <c:pt idx="2830">
                  <c:v>33540</c:v>
                </c:pt>
                <c:pt idx="2831">
                  <c:v>33541</c:v>
                </c:pt>
                <c:pt idx="2832">
                  <c:v>33566</c:v>
                </c:pt>
                <c:pt idx="2833">
                  <c:v>33594</c:v>
                </c:pt>
                <c:pt idx="2834">
                  <c:v>33596</c:v>
                </c:pt>
                <c:pt idx="2835">
                  <c:v>33602</c:v>
                </c:pt>
                <c:pt idx="2836">
                  <c:v>33603</c:v>
                </c:pt>
                <c:pt idx="2837">
                  <c:v>33606</c:v>
                </c:pt>
                <c:pt idx="2838">
                  <c:v>33607</c:v>
                </c:pt>
                <c:pt idx="2839">
                  <c:v>33609</c:v>
                </c:pt>
                <c:pt idx="2840">
                  <c:v>33611</c:v>
                </c:pt>
                <c:pt idx="2841">
                  <c:v>33613</c:v>
                </c:pt>
                <c:pt idx="2842">
                  <c:v>33616</c:v>
                </c:pt>
                <c:pt idx="2843">
                  <c:v>33617</c:v>
                </c:pt>
                <c:pt idx="2844">
                  <c:v>33618</c:v>
                </c:pt>
                <c:pt idx="2845">
                  <c:v>33619</c:v>
                </c:pt>
                <c:pt idx="2846">
                  <c:v>33621</c:v>
                </c:pt>
                <c:pt idx="2847">
                  <c:v>33624</c:v>
                </c:pt>
                <c:pt idx="2848">
                  <c:v>33625</c:v>
                </c:pt>
                <c:pt idx="2849">
                  <c:v>33626</c:v>
                </c:pt>
                <c:pt idx="2850">
                  <c:v>33629</c:v>
                </c:pt>
                <c:pt idx="2851">
                  <c:v>33637</c:v>
                </c:pt>
                <c:pt idx="2852">
                  <c:v>33647</c:v>
                </c:pt>
                <c:pt idx="2853">
                  <c:v>33701</c:v>
                </c:pt>
                <c:pt idx="2854">
                  <c:v>33703</c:v>
                </c:pt>
                <c:pt idx="2855">
                  <c:v>33706</c:v>
                </c:pt>
                <c:pt idx="2856">
                  <c:v>33710</c:v>
                </c:pt>
                <c:pt idx="2857">
                  <c:v>33712</c:v>
                </c:pt>
                <c:pt idx="2858">
                  <c:v>33713</c:v>
                </c:pt>
                <c:pt idx="2859">
                  <c:v>33716</c:v>
                </c:pt>
                <c:pt idx="2860">
                  <c:v>33756</c:v>
                </c:pt>
                <c:pt idx="2861">
                  <c:v>33761</c:v>
                </c:pt>
                <c:pt idx="2862">
                  <c:v>33770</c:v>
                </c:pt>
                <c:pt idx="2863">
                  <c:v>33772</c:v>
                </c:pt>
                <c:pt idx="2864">
                  <c:v>33773</c:v>
                </c:pt>
                <c:pt idx="2865">
                  <c:v>33776</c:v>
                </c:pt>
                <c:pt idx="2866">
                  <c:v>33778</c:v>
                </c:pt>
                <c:pt idx="2867">
                  <c:v>33781</c:v>
                </c:pt>
                <c:pt idx="2868">
                  <c:v>33782</c:v>
                </c:pt>
                <c:pt idx="2869">
                  <c:v>33800</c:v>
                </c:pt>
                <c:pt idx="2870">
                  <c:v>33803</c:v>
                </c:pt>
                <c:pt idx="2871">
                  <c:v>33805</c:v>
                </c:pt>
                <c:pt idx="2872">
                  <c:v>33810</c:v>
                </c:pt>
                <c:pt idx="2873">
                  <c:v>33812</c:v>
                </c:pt>
                <c:pt idx="2874">
                  <c:v>33813</c:v>
                </c:pt>
                <c:pt idx="2875">
                  <c:v>33824</c:v>
                </c:pt>
                <c:pt idx="2876">
                  <c:v>33860</c:v>
                </c:pt>
                <c:pt idx="2877">
                  <c:v>33868</c:v>
                </c:pt>
                <c:pt idx="2878">
                  <c:v>33898</c:v>
                </c:pt>
                <c:pt idx="2879">
                  <c:v>33903</c:v>
                </c:pt>
                <c:pt idx="2880">
                  <c:v>33908</c:v>
                </c:pt>
                <c:pt idx="2881">
                  <c:v>33909</c:v>
                </c:pt>
                <c:pt idx="2882">
                  <c:v>33912</c:v>
                </c:pt>
                <c:pt idx="2883">
                  <c:v>33957</c:v>
                </c:pt>
                <c:pt idx="2884">
                  <c:v>33982</c:v>
                </c:pt>
                <c:pt idx="2885">
                  <c:v>33990</c:v>
                </c:pt>
                <c:pt idx="2886">
                  <c:v>34000</c:v>
                </c:pt>
                <c:pt idx="2887">
                  <c:v>34104</c:v>
                </c:pt>
                <c:pt idx="2888">
                  <c:v>34108</c:v>
                </c:pt>
                <c:pt idx="2889">
                  <c:v>34109</c:v>
                </c:pt>
                <c:pt idx="2890">
                  <c:v>34110</c:v>
                </c:pt>
                <c:pt idx="2891">
                  <c:v>34120</c:v>
                </c:pt>
                <c:pt idx="2892">
                  <c:v>34135</c:v>
                </c:pt>
                <c:pt idx="2893">
                  <c:v>34142</c:v>
                </c:pt>
                <c:pt idx="2894">
                  <c:v>34188</c:v>
                </c:pt>
                <c:pt idx="2895">
                  <c:v>34203</c:v>
                </c:pt>
                <c:pt idx="2896">
                  <c:v>34209</c:v>
                </c:pt>
                <c:pt idx="2897">
                  <c:v>34210</c:v>
                </c:pt>
                <c:pt idx="2898">
                  <c:v>34220</c:v>
                </c:pt>
                <c:pt idx="2899">
                  <c:v>34221</c:v>
                </c:pt>
                <c:pt idx="2900">
                  <c:v>34222</c:v>
                </c:pt>
                <c:pt idx="2901">
                  <c:v>34224</c:v>
                </c:pt>
                <c:pt idx="2902">
                  <c:v>34228</c:v>
                </c:pt>
                <c:pt idx="2903">
                  <c:v>34230</c:v>
                </c:pt>
                <c:pt idx="2904">
                  <c:v>34231</c:v>
                </c:pt>
                <c:pt idx="2905">
                  <c:v>34233</c:v>
                </c:pt>
                <c:pt idx="2906">
                  <c:v>34236</c:v>
                </c:pt>
                <c:pt idx="2907">
                  <c:v>34239</c:v>
                </c:pt>
                <c:pt idx="2908">
                  <c:v>34242</c:v>
                </c:pt>
                <c:pt idx="2909">
                  <c:v>34250</c:v>
                </c:pt>
                <c:pt idx="2910">
                  <c:v>34253</c:v>
                </c:pt>
                <c:pt idx="2911">
                  <c:v>34275</c:v>
                </c:pt>
                <c:pt idx="2912">
                  <c:v>34293</c:v>
                </c:pt>
                <c:pt idx="2913">
                  <c:v>34346</c:v>
                </c:pt>
                <c:pt idx="2914">
                  <c:v>34416</c:v>
                </c:pt>
                <c:pt idx="2915">
                  <c:v>34471</c:v>
                </c:pt>
                <c:pt idx="2916">
                  <c:v>34480</c:v>
                </c:pt>
                <c:pt idx="2917">
                  <c:v>34531</c:v>
                </c:pt>
                <c:pt idx="2918">
                  <c:v>34540</c:v>
                </c:pt>
                <c:pt idx="2919">
                  <c:v>34637</c:v>
                </c:pt>
                <c:pt idx="2920">
                  <c:v>34638</c:v>
                </c:pt>
                <c:pt idx="2921">
                  <c:v>34652</c:v>
                </c:pt>
                <c:pt idx="2922">
                  <c:v>34677</c:v>
                </c:pt>
                <c:pt idx="2923">
                  <c:v>34683</c:v>
                </c:pt>
                <c:pt idx="2924">
                  <c:v>34689</c:v>
                </c:pt>
                <c:pt idx="2925">
                  <c:v>34695</c:v>
                </c:pt>
                <c:pt idx="2926">
                  <c:v>34712</c:v>
                </c:pt>
                <c:pt idx="2927">
                  <c:v>34715</c:v>
                </c:pt>
                <c:pt idx="2928">
                  <c:v>34747</c:v>
                </c:pt>
                <c:pt idx="2929">
                  <c:v>34786</c:v>
                </c:pt>
                <c:pt idx="2930">
                  <c:v>34800</c:v>
                </c:pt>
                <c:pt idx="2931">
                  <c:v>34952</c:v>
                </c:pt>
                <c:pt idx="2932">
                  <c:v>34957</c:v>
                </c:pt>
                <c:pt idx="2933">
                  <c:v>34990</c:v>
                </c:pt>
                <c:pt idx="2934">
                  <c:v>34996</c:v>
                </c:pt>
                <c:pt idx="2935">
                  <c:v>34997</c:v>
                </c:pt>
                <c:pt idx="2936">
                  <c:v>35010</c:v>
                </c:pt>
                <c:pt idx="2937">
                  <c:v>35014</c:v>
                </c:pt>
                <c:pt idx="2938">
                  <c:v>35037</c:v>
                </c:pt>
                <c:pt idx="2939">
                  <c:v>35096</c:v>
                </c:pt>
                <c:pt idx="2940">
                  <c:v>35134</c:v>
                </c:pt>
                <c:pt idx="2941">
                  <c:v>35137</c:v>
                </c:pt>
                <c:pt idx="2942">
                  <c:v>35171</c:v>
                </c:pt>
                <c:pt idx="2943">
                  <c:v>35173</c:v>
                </c:pt>
                <c:pt idx="2944">
                  <c:v>35203</c:v>
                </c:pt>
                <c:pt idx="2945">
                  <c:v>35205</c:v>
                </c:pt>
                <c:pt idx="2946">
                  <c:v>35209</c:v>
                </c:pt>
                <c:pt idx="2947">
                  <c:v>35211</c:v>
                </c:pt>
                <c:pt idx="2948">
                  <c:v>35222</c:v>
                </c:pt>
                <c:pt idx="2949">
                  <c:v>35223</c:v>
                </c:pt>
                <c:pt idx="2950">
                  <c:v>35226</c:v>
                </c:pt>
                <c:pt idx="2951">
                  <c:v>35235</c:v>
                </c:pt>
                <c:pt idx="2952">
                  <c:v>35240</c:v>
                </c:pt>
                <c:pt idx="2953">
                  <c:v>35242</c:v>
                </c:pt>
                <c:pt idx="2954">
                  <c:v>35243</c:v>
                </c:pt>
                <c:pt idx="2955">
                  <c:v>35244</c:v>
                </c:pt>
                <c:pt idx="2956">
                  <c:v>35342</c:v>
                </c:pt>
                <c:pt idx="2957">
                  <c:v>35401</c:v>
                </c:pt>
                <c:pt idx="2958">
                  <c:v>35405</c:v>
                </c:pt>
                <c:pt idx="2959">
                  <c:v>35475</c:v>
                </c:pt>
                <c:pt idx="2960">
                  <c:v>35487</c:v>
                </c:pt>
                <c:pt idx="2961">
                  <c:v>35650</c:v>
                </c:pt>
                <c:pt idx="2962">
                  <c:v>35763</c:v>
                </c:pt>
                <c:pt idx="2963">
                  <c:v>35803</c:v>
                </c:pt>
                <c:pt idx="2964">
                  <c:v>35864</c:v>
                </c:pt>
                <c:pt idx="2965">
                  <c:v>35967</c:v>
                </c:pt>
                <c:pt idx="2966">
                  <c:v>36007</c:v>
                </c:pt>
                <c:pt idx="2967">
                  <c:v>36037</c:v>
                </c:pt>
                <c:pt idx="2968">
                  <c:v>36050</c:v>
                </c:pt>
                <c:pt idx="2969">
                  <c:v>36066</c:v>
                </c:pt>
                <c:pt idx="2970">
                  <c:v>36070</c:v>
                </c:pt>
                <c:pt idx="2971">
                  <c:v>36202</c:v>
                </c:pt>
                <c:pt idx="2972">
                  <c:v>36207</c:v>
                </c:pt>
                <c:pt idx="2973">
                  <c:v>36507</c:v>
                </c:pt>
                <c:pt idx="2974">
                  <c:v>36527</c:v>
                </c:pt>
                <c:pt idx="2975">
                  <c:v>36532</c:v>
                </c:pt>
                <c:pt idx="2976">
                  <c:v>36602</c:v>
                </c:pt>
                <c:pt idx="2977">
                  <c:v>36604</c:v>
                </c:pt>
                <c:pt idx="2978">
                  <c:v>36619</c:v>
                </c:pt>
                <c:pt idx="2979">
                  <c:v>36695</c:v>
                </c:pt>
                <c:pt idx="2980">
                  <c:v>36830</c:v>
                </c:pt>
                <c:pt idx="2981">
                  <c:v>36832</c:v>
                </c:pt>
                <c:pt idx="2982">
                  <c:v>36854</c:v>
                </c:pt>
                <c:pt idx="2983">
                  <c:v>37001</c:v>
                </c:pt>
                <c:pt idx="2984">
                  <c:v>37013</c:v>
                </c:pt>
                <c:pt idx="2985">
                  <c:v>37015</c:v>
                </c:pt>
                <c:pt idx="2986">
                  <c:v>37024</c:v>
                </c:pt>
                <c:pt idx="2987">
                  <c:v>37027</c:v>
                </c:pt>
                <c:pt idx="2988">
                  <c:v>37040</c:v>
                </c:pt>
                <c:pt idx="2989">
                  <c:v>37042</c:v>
                </c:pt>
                <c:pt idx="2990">
                  <c:v>37047</c:v>
                </c:pt>
                <c:pt idx="2991">
                  <c:v>37064</c:v>
                </c:pt>
                <c:pt idx="2992">
                  <c:v>37067</c:v>
                </c:pt>
                <c:pt idx="2993">
                  <c:v>37068</c:v>
                </c:pt>
                <c:pt idx="2994">
                  <c:v>37073</c:v>
                </c:pt>
                <c:pt idx="2995">
                  <c:v>37077</c:v>
                </c:pt>
                <c:pt idx="2996">
                  <c:v>37086</c:v>
                </c:pt>
                <c:pt idx="2997">
                  <c:v>37087</c:v>
                </c:pt>
                <c:pt idx="2998">
                  <c:v>37100</c:v>
                </c:pt>
                <c:pt idx="2999">
                  <c:v>37115</c:v>
                </c:pt>
                <c:pt idx="3000">
                  <c:v>37122</c:v>
                </c:pt>
                <c:pt idx="3001">
                  <c:v>37124</c:v>
                </c:pt>
                <c:pt idx="3002">
                  <c:v>37127</c:v>
                </c:pt>
                <c:pt idx="3003">
                  <c:v>37135</c:v>
                </c:pt>
                <c:pt idx="3004">
                  <c:v>37150</c:v>
                </c:pt>
                <c:pt idx="3005">
                  <c:v>37167</c:v>
                </c:pt>
                <c:pt idx="3006">
                  <c:v>37203</c:v>
                </c:pt>
                <c:pt idx="3007">
                  <c:v>37204</c:v>
                </c:pt>
                <c:pt idx="3008">
                  <c:v>37205</c:v>
                </c:pt>
                <c:pt idx="3009">
                  <c:v>37206</c:v>
                </c:pt>
                <c:pt idx="3010">
                  <c:v>37207</c:v>
                </c:pt>
                <c:pt idx="3011">
                  <c:v>37208</c:v>
                </c:pt>
                <c:pt idx="3012">
                  <c:v>37209</c:v>
                </c:pt>
                <c:pt idx="3013">
                  <c:v>37212</c:v>
                </c:pt>
                <c:pt idx="3014">
                  <c:v>37214</c:v>
                </c:pt>
                <c:pt idx="3015">
                  <c:v>37215</c:v>
                </c:pt>
                <c:pt idx="3016">
                  <c:v>37217</c:v>
                </c:pt>
                <c:pt idx="3017">
                  <c:v>37220</c:v>
                </c:pt>
                <c:pt idx="3018">
                  <c:v>37221</c:v>
                </c:pt>
                <c:pt idx="3019">
                  <c:v>37235</c:v>
                </c:pt>
                <c:pt idx="3020">
                  <c:v>37330</c:v>
                </c:pt>
                <c:pt idx="3021">
                  <c:v>37350</c:v>
                </c:pt>
                <c:pt idx="3022">
                  <c:v>37351</c:v>
                </c:pt>
                <c:pt idx="3023">
                  <c:v>37360</c:v>
                </c:pt>
                <c:pt idx="3024">
                  <c:v>37377</c:v>
                </c:pt>
                <c:pt idx="3025">
                  <c:v>37402</c:v>
                </c:pt>
                <c:pt idx="3026">
                  <c:v>37403</c:v>
                </c:pt>
                <c:pt idx="3027">
                  <c:v>37405</c:v>
                </c:pt>
                <c:pt idx="3028">
                  <c:v>37409</c:v>
                </c:pt>
                <c:pt idx="3029">
                  <c:v>37411</c:v>
                </c:pt>
                <c:pt idx="3030">
                  <c:v>37421</c:v>
                </c:pt>
                <c:pt idx="3031">
                  <c:v>37601</c:v>
                </c:pt>
                <c:pt idx="3032">
                  <c:v>37660</c:v>
                </c:pt>
                <c:pt idx="3033">
                  <c:v>37663</c:v>
                </c:pt>
                <c:pt idx="3034">
                  <c:v>37752</c:v>
                </c:pt>
                <c:pt idx="3035">
                  <c:v>37754</c:v>
                </c:pt>
                <c:pt idx="3036">
                  <c:v>37760</c:v>
                </c:pt>
                <c:pt idx="3037">
                  <c:v>37772</c:v>
                </c:pt>
                <c:pt idx="3038">
                  <c:v>37801</c:v>
                </c:pt>
                <c:pt idx="3039">
                  <c:v>37828</c:v>
                </c:pt>
                <c:pt idx="3040">
                  <c:v>37831</c:v>
                </c:pt>
                <c:pt idx="3041">
                  <c:v>37916</c:v>
                </c:pt>
                <c:pt idx="3042">
                  <c:v>37917</c:v>
                </c:pt>
                <c:pt idx="3043">
                  <c:v>37919</c:v>
                </c:pt>
                <c:pt idx="3044">
                  <c:v>37922</c:v>
                </c:pt>
                <c:pt idx="3045">
                  <c:v>37923</c:v>
                </c:pt>
                <c:pt idx="3046">
                  <c:v>37932</c:v>
                </c:pt>
                <c:pt idx="3047">
                  <c:v>38000</c:v>
                </c:pt>
                <c:pt idx="3048">
                  <c:v>38002</c:v>
                </c:pt>
                <c:pt idx="3049">
                  <c:v>38017</c:v>
                </c:pt>
                <c:pt idx="3050">
                  <c:v>38024</c:v>
                </c:pt>
                <c:pt idx="3051">
                  <c:v>38100</c:v>
                </c:pt>
                <c:pt idx="3052">
                  <c:v>38103</c:v>
                </c:pt>
                <c:pt idx="3053">
                  <c:v>38109</c:v>
                </c:pt>
                <c:pt idx="3054">
                  <c:v>38111</c:v>
                </c:pt>
                <c:pt idx="3055">
                  <c:v>38112</c:v>
                </c:pt>
                <c:pt idx="3056">
                  <c:v>38117</c:v>
                </c:pt>
                <c:pt idx="3057">
                  <c:v>38120</c:v>
                </c:pt>
                <c:pt idx="3058">
                  <c:v>38125</c:v>
                </c:pt>
                <c:pt idx="3059">
                  <c:v>38127</c:v>
                </c:pt>
                <c:pt idx="3060">
                  <c:v>38133</c:v>
                </c:pt>
                <c:pt idx="3061">
                  <c:v>38139</c:v>
                </c:pt>
                <c:pt idx="3062">
                  <c:v>38179</c:v>
                </c:pt>
                <c:pt idx="3063">
                  <c:v>38201</c:v>
                </c:pt>
                <c:pt idx="3064">
                  <c:v>38236</c:v>
                </c:pt>
                <c:pt idx="3065">
                  <c:v>38300</c:v>
                </c:pt>
                <c:pt idx="3066">
                  <c:v>38305</c:v>
                </c:pt>
                <c:pt idx="3067">
                  <c:v>38330</c:v>
                </c:pt>
                <c:pt idx="3068">
                  <c:v>38440</c:v>
                </c:pt>
                <c:pt idx="3069">
                  <c:v>38444</c:v>
                </c:pt>
                <c:pt idx="3070">
                  <c:v>38478</c:v>
                </c:pt>
                <c:pt idx="3071">
                  <c:v>38501</c:v>
                </c:pt>
                <c:pt idx="3072">
                  <c:v>38642</c:v>
                </c:pt>
                <c:pt idx="3073">
                  <c:v>38650</c:v>
                </c:pt>
                <c:pt idx="3074">
                  <c:v>38700</c:v>
                </c:pt>
                <c:pt idx="3075">
                  <c:v>38704</c:v>
                </c:pt>
                <c:pt idx="3076">
                  <c:v>38732</c:v>
                </c:pt>
                <c:pt idx="3077">
                  <c:v>38804</c:v>
                </c:pt>
                <c:pt idx="3078">
                  <c:v>39031</c:v>
                </c:pt>
                <c:pt idx="3079">
                  <c:v>39057</c:v>
                </c:pt>
                <c:pt idx="3080">
                  <c:v>39104</c:v>
                </c:pt>
                <c:pt idx="3081">
                  <c:v>39110</c:v>
                </c:pt>
                <c:pt idx="3082">
                  <c:v>39116</c:v>
                </c:pt>
                <c:pt idx="3083">
                  <c:v>39157</c:v>
                </c:pt>
                <c:pt idx="3084">
                  <c:v>39211</c:v>
                </c:pt>
                <c:pt idx="3085">
                  <c:v>39308</c:v>
                </c:pt>
                <c:pt idx="3086">
                  <c:v>39402</c:v>
                </c:pt>
                <c:pt idx="3087">
                  <c:v>39507</c:v>
                </c:pt>
                <c:pt idx="3088">
                  <c:v>39540</c:v>
                </c:pt>
                <c:pt idx="3089">
                  <c:v>40004</c:v>
                </c:pt>
                <c:pt idx="3090">
                  <c:v>40023</c:v>
                </c:pt>
                <c:pt idx="3091">
                  <c:v>40031</c:v>
                </c:pt>
                <c:pt idx="3092">
                  <c:v>40038</c:v>
                </c:pt>
                <c:pt idx="3093">
                  <c:v>40056</c:v>
                </c:pt>
                <c:pt idx="3094">
                  <c:v>40057</c:v>
                </c:pt>
                <c:pt idx="3095">
                  <c:v>40133</c:v>
                </c:pt>
                <c:pt idx="3096">
                  <c:v>40200</c:v>
                </c:pt>
                <c:pt idx="3097">
                  <c:v>40203</c:v>
                </c:pt>
                <c:pt idx="3098">
                  <c:v>40205</c:v>
                </c:pt>
                <c:pt idx="3099">
                  <c:v>40206</c:v>
                </c:pt>
                <c:pt idx="3100">
                  <c:v>40207</c:v>
                </c:pt>
                <c:pt idx="3101">
                  <c:v>40211</c:v>
                </c:pt>
                <c:pt idx="3102">
                  <c:v>40213</c:v>
                </c:pt>
                <c:pt idx="3103">
                  <c:v>40215</c:v>
                </c:pt>
                <c:pt idx="3104">
                  <c:v>40222</c:v>
                </c:pt>
                <c:pt idx="3105">
                  <c:v>40237</c:v>
                </c:pt>
                <c:pt idx="3106">
                  <c:v>40241</c:v>
                </c:pt>
                <c:pt idx="3107">
                  <c:v>40300</c:v>
                </c:pt>
                <c:pt idx="3108">
                  <c:v>40356</c:v>
                </c:pt>
                <c:pt idx="3109">
                  <c:v>40391</c:v>
                </c:pt>
                <c:pt idx="3110">
                  <c:v>40451</c:v>
                </c:pt>
                <c:pt idx="3111">
                  <c:v>40476</c:v>
                </c:pt>
                <c:pt idx="3112">
                  <c:v>40502</c:v>
                </c:pt>
                <c:pt idx="3113">
                  <c:v>40509</c:v>
                </c:pt>
                <c:pt idx="3114">
                  <c:v>40515</c:v>
                </c:pt>
                <c:pt idx="3115">
                  <c:v>40516</c:v>
                </c:pt>
                <c:pt idx="3116">
                  <c:v>40545</c:v>
                </c:pt>
                <c:pt idx="3117">
                  <c:v>40583</c:v>
                </c:pt>
                <c:pt idx="3118">
                  <c:v>40591</c:v>
                </c:pt>
                <c:pt idx="3119">
                  <c:v>40723</c:v>
                </c:pt>
                <c:pt idx="3120">
                  <c:v>40764</c:v>
                </c:pt>
                <c:pt idx="3121">
                  <c:v>40883</c:v>
                </c:pt>
                <c:pt idx="3122">
                  <c:v>41006</c:v>
                </c:pt>
                <c:pt idx="3123">
                  <c:v>41007</c:v>
                </c:pt>
                <c:pt idx="3124">
                  <c:v>41011</c:v>
                </c:pt>
                <c:pt idx="3125">
                  <c:v>41017</c:v>
                </c:pt>
                <c:pt idx="3126">
                  <c:v>41026</c:v>
                </c:pt>
                <c:pt idx="3127">
                  <c:v>41040</c:v>
                </c:pt>
                <c:pt idx="3128">
                  <c:v>41048</c:v>
                </c:pt>
                <c:pt idx="3129">
                  <c:v>41066</c:v>
                </c:pt>
                <c:pt idx="3130">
                  <c:v>41071</c:v>
                </c:pt>
                <c:pt idx="3131">
                  <c:v>41075</c:v>
                </c:pt>
                <c:pt idx="3132">
                  <c:v>41091</c:v>
                </c:pt>
                <c:pt idx="3133">
                  <c:v>41100</c:v>
                </c:pt>
                <c:pt idx="3134">
                  <c:v>41127</c:v>
                </c:pt>
                <c:pt idx="3135">
                  <c:v>41262</c:v>
                </c:pt>
                <c:pt idx="3136">
                  <c:v>41301</c:v>
                </c:pt>
                <c:pt idx="3137">
                  <c:v>41311</c:v>
                </c:pt>
                <c:pt idx="3138">
                  <c:v>41318</c:v>
                </c:pt>
                <c:pt idx="3139">
                  <c:v>41321</c:v>
                </c:pt>
                <c:pt idx="3140">
                  <c:v>41468</c:v>
                </c:pt>
                <c:pt idx="3141">
                  <c:v>41501</c:v>
                </c:pt>
                <c:pt idx="3142">
                  <c:v>41702</c:v>
                </c:pt>
                <c:pt idx="3143">
                  <c:v>42071</c:v>
                </c:pt>
                <c:pt idx="3144">
                  <c:v>42101</c:v>
                </c:pt>
                <c:pt idx="3145">
                  <c:v>42104</c:v>
                </c:pt>
                <c:pt idx="3146">
                  <c:v>42119</c:v>
                </c:pt>
                <c:pt idx="3147">
                  <c:v>42203</c:v>
                </c:pt>
                <c:pt idx="3148">
                  <c:v>42206</c:v>
                </c:pt>
                <c:pt idx="3149">
                  <c:v>42223</c:v>
                </c:pt>
                <c:pt idx="3150">
                  <c:v>42301</c:v>
                </c:pt>
                <c:pt idx="3151">
                  <c:v>42420</c:v>
                </c:pt>
                <c:pt idx="3152">
                  <c:v>42701</c:v>
                </c:pt>
                <c:pt idx="3153">
                  <c:v>42737</c:v>
                </c:pt>
                <c:pt idx="3154">
                  <c:v>42880</c:v>
                </c:pt>
                <c:pt idx="3155">
                  <c:v>43015</c:v>
                </c:pt>
                <c:pt idx="3156">
                  <c:v>43016</c:v>
                </c:pt>
                <c:pt idx="3157">
                  <c:v>43017</c:v>
                </c:pt>
                <c:pt idx="3158">
                  <c:v>43023</c:v>
                </c:pt>
                <c:pt idx="3159">
                  <c:v>43026</c:v>
                </c:pt>
                <c:pt idx="3160">
                  <c:v>43035</c:v>
                </c:pt>
                <c:pt idx="3161">
                  <c:v>43054</c:v>
                </c:pt>
                <c:pt idx="3162">
                  <c:v>43055</c:v>
                </c:pt>
                <c:pt idx="3163">
                  <c:v>43062</c:v>
                </c:pt>
                <c:pt idx="3164">
                  <c:v>43065</c:v>
                </c:pt>
                <c:pt idx="3165">
                  <c:v>43081</c:v>
                </c:pt>
                <c:pt idx="3166">
                  <c:v>43082</c:v>
                </c:pt>
                <c:pt idx="3167">
                  <c:v>43085</c:v>
                </c:pt>
                <c:pt idx="3168">
                  <c:v>43113</c:v>
                </c:pt>
                <c:pt idx="3169">
                  <c:v>43123</c:v>
                </c:pt>
                <c:pt idx="3170">
                  <c:v>43139</c:v>
                </c:pt>
                <c:pt idx="3171">
                  <c:v>43147</c:v>
                </c:pt>
                <c:pt idx="3172">
                  <c:v>43201</c:v>
                </c:pt>
                <c:pt idx="3173">
                  <c:v>43202</c:v>
                </c:pt>
                <c:pt idx="3174">
                  <c:v>43204</c:v>
                </c:pt>
                <c:pt idx="3175">
                  <c:v>43205</c:v>
                </c:pt>
                <c:pt idx="3176">
                  <c:v>43206</c:v>
                </c:pt>
                <c:pt idx="3177">
                  <c:v>43207</c:v>
                </c:pt>
                <c:pt idx="3178">
                  <c:v>43209</c:v>
                </c:pt>
                <c:pt idx="3179">
                  <c:v>43212</c:v>
                </c:pt>
                <c:pt idx="3180">
                  <c:v>43214</c:v>
                </c:pt>
                <c:pt idx="3181">
                  <c:v>43215</c:v>
                </c:pt>
                <c:pt idx="3182">
                  <c:v>43219</c:v>
                </c:pt>
                <c:pt idx="3183">
                  <c:v>43220</c:v>
                </c:pt>
                <c:pt idx="3184">
                  <c:v>43228</c:v>
                </c:pt>
                <c:pt idx="3185">
                  <c:v>43235</c:v>
                </c:pt>
                <c:pt idx="3186">
                  <c:v>43252</c:v>
                </c:pt>
                <c:pt idx="3187">
                  <c:v>43302</c:v>
                </c:pt>
                <c:pt idx="3188">
                  <c:v>43402</c:v>
                </c:pt>
                <c:pt idx="3189">
                  <c:v>43560</c:v>
                </c:pt>
                <c:pt idx="3190">
                  <c:v>43606</c:v>
                </c:pt>
                <c:pt idx="3191">
                  <c:v>43607</c:v>
                </c:pt>
                <c:pt idx="3192">
                  <c:v>43609</c:v>
                </c:pt>
                <c:pt idx="3193">
                  <c:v>43613</c:v>
                </c:pt>
                <c:pt idx="3194">
                  <c:v>43616</c:v>
                </c:pt>
                <c:pt idx="3195">
                  <c:v>43617</c:v>
                </c:pt>
                <c:pt idx="3196">
                  <c:v>43920</c:v>
                </c:pt>
                <c:pt idx="3197">
                  <c:v>44012</c:v>
                </c:pt>
                <c:pt idx="3198">
                  <c:v>44023</c:v>
                </c:pt>
                <c:pt idx="3199">
                  <c:v>44024</c:v>
                </c:pt>
                <c:pt idx="3200">
                  <c:v>44026</c:v>
                </c:pt>
                <c:pt idx="3201">
                  <c:v>44042</c:v>
                </c:pt>
                <c:pt idx="3202">
                  <c:v>44060</c:v>
                </c:pt>
                <c:pt idx="3203">
                  <c:v>44065</c:v>
                </c:pt>
                <c:pt idx="3204">
                  <c:v>44070</c:v>
                </c:pt>
                <c:pt idx="3205">
                  <c:v>44074</c:v>
                </c:pt>
                <c:pt idx="3206">
                  <c:v>44077</c:v>
                </c:pt>
                <c:pt idx="3207">
                  <c:v>44080</c:v>
                </c:pt>
                <c:pt idx="3208">
                  <c:v>44087</c:v>
                </c:pt>
                <c:pt idx="3209">
                  <c:v>44100</c:v>
                </c:pt>
                <c:pt idx="3210">
                  <c:v>44106</c:v>
                </c:pt>
                <c:pt idx="3211">
                  <c:v>44107</c:v>
                </c:pt>
                <c:pt idx="3212">
                  <c:v>44113</c:v>
                </c:pt>
                <c:pt idx="3213">
                  <c:v>44114</c:v>
                </c:pt>
                <c:pt idx="3214">
                  <c:v>44115</c:v>
                </c:pt>
                <c:pt idx="3215">
                  <c:v>44116</c:v>
                </c:pt>
                <c:pt idx="3216">
                  <c:v>44118</c:v>
                </c:pt>
                <c:pt idx="3217">
                  <c:v>44120</c:v>
                </c:pt>
                <c:pt idx="3218">
                  <c:v>44122</c:v>
                </c:pt>
                <c:pt idx="3219">
                  <c:v>44124</c:v>
                </c:pt>
                <c:pt idx="3220">
                  <c:v>44131</c:v>
                </c:pt>
                <c:pt idx="3221">
                  <c:v>44133</c:v>
                </c:pt>
                <c:pt idx="3222">
                  <c:v>44135</c:v>
                </c:pt>
                <c:pt idx="3223">
                  <c:v>44136</c:v>
                </c:pt>
                <c:pt idx="3224">
                  <c:v>44139</c:v>
                </c:pt>
                <c:pt idx="3225">
                  <c:v>44140</c:v>
                </c:pt>
                <c:pt idx="3226">
                  <c:v>44141</c:v>
                </c:pt>
                <c:pt idx="3227">
                  <c:v>44143</c:v>
                </c:pt>
                <c:pt idx="3228">
                  <c:v>44144</c:v>
                </c:pt>
                <c:pt idx="3229">
                  <c:v>44145</c:v>
                </c:pt>
                <c:pt idx="3230">
                  <c:v>44202</c:v>
                </c:pt>
                <c:pt idx="3231">
                  <c:v>44209</c:v>
                </c:pt>
                <c:pt idx="3232">
                  <c:v>44210</c:v>
                </c:pt>
                <c:pt idx="3233">
                  <c:v>44212</c:v>
                </c:pt>
                <c:pt idx="3234">
                  <c:v>44223</c:v>
                </c:pt>
                <c:pt idx="3235">
                  <c:v>44233</c:v>
                </c:pt>
                <c:pt idx="3236">
                  <c:v>44236</c:v>
                </c:pt>
                <c:pt idx="3237">
                  <c:v>44240</c:v>
                </c:pt>
                <c:pt idx="3238">
                  <c:v>44241</c:v>
                </c:pt>
                <c:pt idx="3239">
                  <c:v>44256</c:v>
                </c:pt>
                <c:pt idx="3240">
                  <c:v>44304</c:v>
                </c:pt>
                <c:pt idx="3241">
                  <c:v>44310</c:v>
                </c:pt>
                <c:pt idx="3242">
                  <c:v>44333</c:v>
                </c:pt>
                <c:pt idx="3243">
                  <c:v>44436</c:v>
                </c:pt>
                <c:pt idx="3244">
                  <c:v>44483</c:v>
                </c:pt>
                <c:pt idx="3245">
                  <c:v>44500</c:v>
                </c:pt>
                <c:pt idx="3246">
                  <c:v>44534</c:v>
                </c:pt>
                <c:pt idx="3247">
                  <c:v>44637</c:v>
                </c:pt>
                <c:pt idx="3248">
                  <c:v>44640</c:v>
                </c:pt>
                <c:pt idx="3249">
                  <c:v>44647</c:v>
                </c:pt>
                <c:pt idx="3250">
                  <c:v>44690</c:v>
                </c:pt>
                <c:pt idx="3251">
                  <c:v>44709</c:v>
                </c:pt>
                <c:pt idx="3252">
                  <c:v>44718</c:v>
                </c:pt>
                <c:pt idx="3253">
                  <c:v>44720</c:v>
                </c:pt>
                <c:pt idx="3254">
                  <c:v>44780</c:v>
                </c:pt>
                <c:pt idx="3255">
                  <c:v>44824</c:v>
                </c:pt>
                <c:pt idx="3256">
                  <c:v>44859</c:v>
                </c:pt>
                <c:pt idx="3257">
                  <c:v>44864</c:v>
                </c:pt>
                <c:pt idx="3258">
                  <c:v>44950</c:v>
                </c:pt>
                <c:pt idx="3259">
                  <c:v>45002</c:v>
                </c:pt>
                <c:pt idx="3260">
                  <c:v>45011</c:v>
                </c:pt>
                <c:pt idx="3261">
                  <c:v>45013</c:v>
                </c:pt>
                <c:pt idx="3262">
                  <c:v>45014</c:v>
                </c:pt>
                <c:pt idx="3263">
                  <c:v>45019</c:v>
                </c:pt>
                <c:pt idx="3264">
                  <c:v>45030</c:v>
                </c:pt>
                <c:pt idx="3265">
                  <c:v>45039</c:v>
                </c:pt>
                <c:pt idx="3266">
                  <c:v>45040</c:v>
                </c:pt>
                <c:pt idx="3267">
                  <c:v>45050</c:v>
                </c:pt>
                <c:pt idx="3268">
                  <c:v>45056</c:v>
                </c:pt>
                <c:pt idx="3269">
                  <c:v>45066</c:v>
                </c:pt>
                <c:pt idx="3270">
                  <c:v>45101</c:v>
                </c:pt>
                <c:pt idx="3271">
                  <c:v>45102</c:v>
                </c:pt>
                <c:pt idx="3272">
                  <c:v>45111</c:v>
                </c:pt>
                <c:pt idx="3273">
                  <c:v>45116</c:v>
                </c:pt>
                <c:pt idx="3274">
                  <c:v>45120</c:v>
                </c:pt>
                <c:pt idx="3275">
                  <c:v>45134</c:v>
                </c:pt>
                <c:pt idx="3276">
                  <c:v>45140</c:v>
                </c:pt>
                <c:pt idx="3277">
                  <c:v>45150</c:v>
                </c:pt>
                <c:pt idx="3278">
                  <c:v>45160</c:v>
                </c:pt>
                <c:pt idx="3279">
                  <c:v>45202</c:v>
                </c:pt>
                <c:pt idx="3280">
                  <c:v>45205</c:v>
                </c:pt>
                <c:pt idx="3281">
                  <c:v>45206</c:v>
                </c:pt>
                <c:pt idx="3282">
                  <c:v>45208</c:v>
                </c:pt>
                <c:pt idx="3283">
                  <c:v>45209</c:v>
                </c:pt>
                <c:pt idx="3284">
                  <c:v>45212</c:v>
                </c:pt>
                <c:pt idx="3285">
                  <c:v>45213</c:v>
                </c:pt>
                <c:pt idx="3286">
                  <c:v>45214</c:v>
                </c:pt>
                <c:pt idx="3287">
                  <c:v>45219</c:v>
                </c:pt>
                <c:pt idx="3288">
                  <c:v>45220</c:v>
                </c:pt>
                <c:pt idx="3289">
                  <c:v>45221</c:v>
                </c:pt>
                <c:pt idx="3290">
                  <c:v>45223</c:v>
                </c:pt>
                <c:pt idx="3291">
                  <c:v>45226</c:v>
                </c:pt>
                <c:pt idx="3292">
                  <c:v>45227</c:v>
                </c:pt>
                <c:pt idx="3293">
                  <c:v>45229</c:v>
                </c:pt>
                <c:pt idx="3294">
                  <c:v>45233</c:v>
                </c:pt>
                <c:pt idx="3295">
                  <c:v>45236</c:v>
                </c:pt>
                <c:pt idx="3296">
                  <c:v>45239</c:v>
                </c:pt>
                <c:pt idx="3297">
                  <c:v>45241</c:v>
                </c:pt>
                <c:pt idx="3298">
                  <c:v>45242</c:v>
                </c:pt>
                <c:pt idx="3299">
                  <c:v>45243</c:v>
                </c:pt>
                <c:pt idx="3300">
                  <c:v>45244</c:v>
                </c:pt>
                <c:pt idx="3301">
                  <c:v>45247</c:v>
                </c:pt>
                <c:pt idx="3302">
                  <c:v>45254</c:v>
                </c:pt>
                <c:pt idx="3303">
                  <c:v>45255</c:v>
                </c:pt>
                <c:pt idx="3304">
                  <c:v>45289</c:v>
                </c:pt>
                <c:pt idx="3305">
                  <c:v>45305</c:v>
                </c:pt>
                <c:pt idx="3306">
                  <c:v>45322</c:v>
                </c:pt>
                <c:pt idx="3307">
                  <c:v>45333</c:v>
                </c:pt>
                <c:pt idx="3308">
                  <c:v>45336</c:v>
                </c:pt>
                <c:pt idx="3309">
                  <c:v>45383</c:v>
                </c:pt>
                <c:pt idx="3310">
                  <c:v>45385</c:v>
                </c:pt>
                <c:pt idx="3311">
                  <c:v>45387</c:v>
                </c:pt>
                <c:pt idx="3312">
                  <c:v>45400</c:v>
                </c:pt>
                <c:pt idx="3313">
                  <c:v>45409</c:v>
                </c:pt>
                <c:pt idx="3314">
                  <c:v>45410</c:v>
                </c:pt>
                <c:pt idx="3315">
                  <c:v>45424</c:v>
                </c:pt>
                <c:pt idx="3316">
                  <c:v>45431</c:v>
                </c:pt>
                <c:pt idx="3317">
                  <c:v>45440</c:v>
                </c:pt>
                <c:pt idx="3318">
                  <c:v>45504</c:v>
                </c:pt>
                <c:pt idx="3319">
                  <c:v>45645</c:v>
                </c:pt>
                <c:pt idx="3320">
                  <c:v>45750</c:v>
                </c:pt>
                <c:pt idx="3321">
                  <c:v>45805</c:v>
                </c:pt>
                <c:pt idx="3322">
                  <c:v>45810</c:v>
                </c:pt>
                <c:pt idx="3323">
                  <c:v>45822</c:v>
                </c:pt>
                <c:pt idx="3324">
                  <c:v>45869</c:v>
                </c:pt>
                <c:pt idx="3325">
                  <c:v>45883</c:v>
                </c:pt>
                <c:pt idx="3326">
                  <c:v>45889</c:v>
                </c:pt>
                <c:pt idx="3327">
                  <c:v>45891</c:v>
                </c:pt>
                <c:pt idx="3328">
                  <c:v>45894</c:v>
                </c:pt>
                <c:pt idx="3329">
                  <c:v>46000</c:v>
                </c:pt>
                <c:pt idx="3330">
                  <c:v>46012</c:v>
                </c:pt>
                <c:pt idx="3331">
                  <c:v>46013</c:v>
                </c:pt>
                <c:pt idx="3332">
                  <c:v>46017</c:v>
                </c:pt>
                <c:pt idx="3333">
                  <c:v>46032</c:v>
                </c:pt>
                <c:pt idx="3334">
                  <c:v>46033</c:v>
                </c:pt>
                <c:pt idx="3335">
                  <c:v>46037</c:v>
                </c:pt>
                <c:pt idx="3336">
                  <c:v>46038</c:v>
                </c:pt>
                <c:pt idx="3337">
                  <c:v>46055</c:v>
                </c:pt>
                <c:pt idx="3338">
                  <c:v>46074</c:v>
                </c:pt>
                <c:pt idx="3339">
                  <c:v>46077</c:v>
                </c:pt>
                <c:pt idx="3340">
                  <c:v>46112</c:v>
                </c:pt>
                <c:pt idx="3341">
                  <c:v>46140</c:v>
                </c:pt>
                <c:pt idx="3342">
                  <c:v>46142</c:v>
                </c:pt>
                <c:pt idx="3343">
                  <c:v>46143</c:v>
                </c:pt>
                <c:pt idx="3344">
                  <c:v>46168</c:v>
                </c:pt>
                <c:pt idx="3345">
                  <c:v>46202</c:v>
                </c:pt>
                <c:pt idx="3346">
                  <c:v>46203</c:v>
                </c:pt>
                <c:pt idx="3347">
                  <c:v>46204</c:v>
                </c:pt>
                <c:pt idx="3348">
                  <c:v>46205</c:v>
                </c:pt>
                <c:pt idx="3349">
                  <c:v>46208</c:v>
                </c:pt>
                <c:pt idx="3350">
                  <c:v>46210</c:v>
                </c:pt>
                <c:pt idx="3351">
                  <c:v>46217</c:v>
                </c:pt>
                <c:pt idx="3352">
                  <c:v>46218</c:v>
                </c:pt>
                <c:pt idx="3353">
                  <c:v>46220</c:v>
                </c:pt>
                <c:pt idx="3354">
                  <c:v>46221</c:v>
                </c:pt>
                <c:pt idx="3355">
                  <c:v>46225</c:v>
                </c:pt>
                <c:pt idx="3356">
                  <c:v>46226</c:v>
                </c:pt>
                <c:pt idx="3357">
                  <c:v>46228</c:v>
                </c:pt>
                <c:pt idx="3358">
                  <c:v>46234</c:v>
                </c:pt>
                <c:pt idx="3359">
                  <c:v>46236</c:v>
                </c:pt>
                <c:pt idx="3360">
                  <c:v>46237</c:v>
                </c:pt>
                <c:pt idx="3361">
                  <c:v>46239</c:v>
                </c:pt>
                <c:pt idx="3362">
                  <c:v>46240</c:v>
                </c:pt>
                <c:pt idx="3363">
                  <c:v>46250</c:v>
                </c:pt>
                <c:pt idx="3364">
                  <c:v>46254</c:v>
                </c:pt>
                <c:pt idx="3365">
                  <c:v>46256</c:v>
                </c:pt>
                <c:pt idx="3366">
                  <c:v>46260</c:v>
                </c:pt>
                <c:pt idx="3367">
                  <c:v>46268</c:v>
                </c:pt>
                <c:pt idx="3368">
                  <c:v>46301</c:v>
                </c:pt>
                <c:pt idx="3369">
                  <c:v>46311</c:v>
                </c:pt>
                <c:pt idx="3370">
                  <c:v>46321</c:v>
                </c:pt>
                <c:pt idx="3371">
                  <c:v>46368</c:v>
                </c:pt>
                <c:pt idx="3372">
                  <c:v>46385</c:v>
                </c:pt>
                <c:pt idx="3373">
                  <c:v>46410</c:v>
                </c:pt>
                <c:pt idx="3374">
                  <c:v>46511</c:v>
                </c:pt>
                <c:pt idx="3375">
                  <c:v>46517</c:v>
                </c:pt>
                <c:pt idx="3376">
                  <c:v>46590</c:v>
                </c:pt>
                <c:pt idx="3377">
                  <c:v>46614</c:v>
                </c:pt>
                <c:pt idx="3378">
                  <c:v>46620</c:v>
                </c:pt>
                <c:pt idx="3379">
                  <c:v>46628</c:v>
                </c:pt>
                <c:pt idx="3380">
                  <c:v>46703</c:v>
                </c:pt>
                <c:pt idx="3381">
                  <c:v>46804</c:v>
                </c:pt>
                <c:pt idx="3382">
                  <c:v>46815</c:v>
                </c:pt>
                <c:pt idx="3383">
                  <c:v>46901</c:v>
                </c:pt>
                <c:pt idx="3384">
                  <c:v>47007</c:v>
                </c:pt>
                <c:pt idx="3385">
                  <c:v>47070</c:v>
                </c:pt>
                <c:pt idx="3386">
                  <c:v>47089</c:v>
                </c:pt>
                <c:pt idx="3387">
                  <c:v>47114</c:v>
                </c:pt>
                <c:pt idx="3388">
                  <c:v>47121</c:v>
                </c:pt>
                <c:pt idx="3389">
                  <c:v>47150</c:v>
                </c:pt>
                <c:pt idx="3390">
                  <c:v>47160</c:v>
                </c:pt>
                <c:pt idx="3391">
                  <c:v>47240</c:v>
                </c:pt>
                <c:pt idx="3392">
                  <c:v>47249</c:v>
                </c:pt>
                <c:pt idx="3393">
                  <c:v>47269</c:v>
                </c:pt>
                <c:pt idx="3394">
                  <c:v>47304</c:v>
                </c:pt>
                <c:pt idx="3395">
                  <c:v>47401</c:v>
                </c:pt>
                <c:pt idx="3396">
                  <c:v>47403</c:v>
                </c:pt>
                <c:pt idx="3397">
                  <c:v>47406</c:v>
                </c:pt>
                <c:pt idx="3398">
                  <c:v>47408</c:v>
                </c:pt>
                <c:pt idx="3399">
                  <c:v>47429</c:v>
                </c:pt>
                <c:pt idx="3400">
                  <c:v>47450</c:v>
                </c:pt>
                <c:pt idx="3401">
                  <c:v>47521</c:v>
                </c:pt>
                <c:pt idx="3402">
                  <c:v>47613</c:v>
                </c:pt>
                <c:pt idx="3403">
                  <c:v>47711</c:v>
                </c:pt>
                <c:pt idx="3404">
                  <c:v>47712</c:v>
                </c:pt>
                <c:pt idx="3405">
                  <c:v>47720</c:v>
                </c:pt>
                <c:pt idx="3406">
                  <c:v>47725</c:v>
                </c:pt>
                <c:pt idx="3407">
                  <c:v>47800</c:v>
                </c:pt>
                <c:pt idx="3408">
                  <c:v>47806</c:v>
                </c:pt>
                <c:pt idx="3409">
                  <c:v>47901</c:v>
                </c:pt>
                <c:pt idx="3410">
                  <c:v>47905</c:v>
                </c:pt>
                <c:pt idx="3411">
                  <c:v>47906</c:v>
                </c:pt>
                <c:pt idx="3412">
                  <c:v>47933</c:v>
                </c:pt>
                <c:pt idx="3413">
                  <c:v>48001</c:v>
                </c:pt>
                <c:pt idx="3414">
                  <c:v>48009</c:v>
                </c:pt>
                <c:pt idx="3415">
                  <c:v>48025</c:v>
                </c:pt>
                <c:pt idx="3416">
                  <c:v>48033</c:v>
                </c:pt>
                <c:pt idx="3417">
                  <c:v>48035</c:v>
                </c:pt>
                <c:pt idx="3418">
                  <c:v>48038</c:v>
                </c:pt>
                <c:pt idx="3419">
                  <c:v>48063</c:v>
                </c:pt>
                <c:pt idx="3420">
                  <c:v>48067</c:v>
                </c:pt>
                <c:pt idx="3421">
                  <c:v>48073</c:v>
                </c:pt>
                <c:pt idx="3422">
                  <c:v>48076</c:v>
                </c:pt>
                <c:pt idx="3423">
                  <c:v>48081</c:v>
                </c:pt>
                <c:pt idx="3424">
                  <c:v>48082</c:v>
                </c:pt>
                <c:pt idx="3425">
                  <c:v>48083</c:v>
                </c:pt>
                <c:pt idx="3426">
                  <c:v>48084</c:v>
                </c:pt>
                <c:pt idx="3427">
                  <c:v>48085</c:v>
                </c:pt>
                <c:pt idx="3428">
                  <c:v>48089</c:v>
                </c:pt>
                <c:pt idx="3429">
                  <c:v>48101</c:v>
                </c:pt>
                <c:pt idx="3430">
                  <c:v>48103</c:v>
                </c:pt>
                <c:pt idx="3431">
                  <c:v>48104</c:v>
                </c:pt>
                <c:pt idx="3432">
                  <c:v>48105</c:v>
                </c:pt>
                <c:pt idx="3433">
                  <c:v>48108</c:v>
                </c:pt>
                <c:pt idx="3434">
                  <c:v>48116</c:v>
                </c:pt>
                <c:pt idx="3435">
                  <c:v>48118</c:v>
                </c:pt>
                <c:pt idx="3436">
                  <c:v>48120</c:v>
                </c:pt>
                <c:pt idx="3437">
                  <c:v>48124</c:v>
                </c:pt>
                <c:pt idx="3438">
                  <c:v>48126</c:v>
                </c:pt>
                <c:pt idx="3439">
                  <c:v>48127</c:v>
                </c:pt>
                <c:pt idx="3440">
                  <c:v>48130</c:v>
                </c:pt>
                <c:pt idx="3441">
                  <c:v>48138</c:v>
                </c:pt>
                <c:pt idx="3442">
                  <c:v>48141</c:v>
                </c:pt>
                <c:pt idx="3443">
                  <c:v>48152</c:v>
                </c:pt>
                <c:pt idx="3444">
                  <c:v>48154</c:v>
                </c:pt>
                <c:pt idx="3445">
                  <c:v>48167</c:v>
                </c:pt>
                <c:pt idx="3446">
                  <c:v>48170</c:v>
                </c:pt>
                <c:pt idx="3447">
                  <c:v>48185</c:v>
                </c:pt>
                <c:pt idx="3448">
                  <c:v>48187</c:v>
                </c:pt>
                <c:pt idx="3449">
                  <c:v>48188</c:v>
                </c:pt>
                <c:pt idx="3450">
                  <c:v>48191</c:v>
                </c:pt>
                <c:pt idx="3451">
                  <c:v>48192</c:v>
                </c:pt>
                <c:pt idx="3452">
                  <c:v>48197</c:v>
                </c:pt>
                <c:pt idx="3453">
                  <c:v>48198</c:v>
                </c:pt>
                <c:pt idx="3454">
                  <c:v>48201</c:v>
                </c:pt>
                <c:pt idx="3455">
                  <c:v>48202</c:v>
                </c:pt>
                <c:pt idx="3456">
                  <c:v>48203</c:v>
                </c:pt>
                <c:pt idx="3457">
                  <c:v>48208</c:v>
                </c:pt>
                <c:pt idx="3458">
                  <c:v>48216</c:v>
                </c:pt>
                <c:pt idx="3459">
                  <c:v>48220</c:v>
                </c:pt>
                <c:pt idx="3460">
                  <c:v>48221</c:v>
                </c:pt>
                <c:pt idx="3461">
                  <c:v>48226</c:v>
                </c:pt>
                <c:pt idx="3462">
                  <c:v>48236</c:v>
                </c:pt>
                <c:pt idx="3463">
                  <c:v>48237</c:v>
                </c:pt>
                <c:pt idx="3464">
                  <c:v>48300</c:v>
                </c:pt>
                <c:pt idx="3465">
                  <c:v>48301</c:v>
                </c:pt>
                <c:pt idx="3466">
                  <c:v>48302</c:v>
                </c:pt>
                <c:pt idx="3467">
                  <c:v>48304</c:v>
                </c:pt>
                <c:pt idx="3468">
                  <c:v>48306</c:v>
                </c:pt>
                <c:pt idx="3469">
                  <c:v>48307</c:v>
                </c:pt>
                <c:pt idx="3470">
                  <c:v>48309</c:v>
                </c:pt>
                <c:pt idx="3471">
                  <c:v>48310</c:v>
                </c:pt>
                <c:pt idx="3472">
                  <c:v>48312</c:v>
                </c:pt>
                <c:pt idx="3473">
                  <c:v>48323</c:v>
                </c:pt>
                <c:pt idx="3474">
                  <c:v>48324</c:v>
                </c:pt>
                <c:pt idx="3475">
                  <c:v>48326</c:v>
                </c:pt>
                <c:pt idx="3476">
                  <c:v>48328</c:v>
                </c:pt>
                <c:pt idx="3477">
                  <c:v>48329</c:v>
                </c:pt>
                <c:pt idx="3478">
                  <c:v>48340</c:v>
                </c:pt>
                <c:pt idx="3479">
                  <c:v>48350</c:v>
                </c:pt>
                <c:pt idx="3480">
                  <c:v>48356</c:v>
                </c:pt>
                <c:pt idx="3481">
                  <c:v>48360</c:v>
                </c:pt>
                <c:pt idx="3482">
                  <c:v>48362</c:v>
                </c:pt>
                <c:pt idx="3483">
                  <c:v>48374</c:v>
                </c:pt>
                <c:pt idx="3484">
                  <c:v>48377</c:v>
                </c:pt>
                <c:pt idx="3485">
                  <c:v>48390</c:v>
                </c:pt>
                <c:pt idx="3486">
                  <c:v>48420</c:v>
                </c:pt>
                <c:pt idx="3487">
                  <c:v>48430</c:v>
                </c:pt>
                <c:pt idx="3488">
                  <c:v>48439</c:v>
                </c:pt>
                <c:pt idx="3489">
                  <c:v>48612</c:v>
                </c:pt>
                <c:pt idx="3490">
                  <c:v>48638</c:v>
                </c:pt>
                <c:pt idx="3491">
                  <c:v>48642</c:v>
                </c:pt>
                <c:pt idx="3492">
                  <c:v>48823</c:v>
                </c:pt>
                <c:pt idx="3493">
                  <c:v>48842</c:v>
                </c:pt>
                <c:pt idx="3494">
                  <c:v>48843</c:v>
                </c:pt>
                <c:pt idx="3495">
                  <c:v>48858</c:v>
                </c:pt>
                <c:pt idx="3496">
                  <c:v>48864</c:v>
                </c:pt>
                <c:pt idx="3497">
                  <c:v>48901</c:v>
                </c:pt>
                <c:pt idx="3498">
                  <c:v>49007</c:v>
                </c:pt>
                <c:pt idx="3499">
                  <c:v>49008</c:v>
                </c:pt>
                <c:pt idx="3500">
                  <c:v>49009</c:v>
                </c:pt>
                <c:pt idx="3501">
                  <c:v>49015</c:v>
                </c:pt>
                <c:pt idx="3502">
                  <c:v>49022</c:v>
                </c:pt>
                <c:pt idx="3503">
                  <c:v>49024</c:v>
                </c:pt>
                <c:pt idx="3504">
                  <c:v>49050</c:v>
                </c:pt>
                <c:pt idx="3505">
                  <c:v>49051</c:v>
                </c:pt>
                <c:pt idx="3506">
                  <c:v>49073</c:v>
                </c:pt>
                <c:pt idx="3507">
                  <c:v>49101</c:v>
                </c:pt>
                <c:pt idx="3508">
                  <c:v>49107</c:v>
                </c:pt>
                <c:pt idx="3509">
                  <c:v>49109</c:v>
                </c:pt>
                <c:pt idx="3510">
                  <c:v>49168</c:v>
                </c:pt>
                <c:pt idx="3511">
                  <c:v>49265</c:v>
                </c:pt>
                <c:pt idx="3512">
                  <c:v>49287</c:v>
                </c:pt>
                <c:pt idx="3513">
                  <c:v>49306</c:v>
                </c:pt>
                <c:pt idx="3514">
                  <c:v>49401</c:v>
                </c:pt>
                <c:pt idx="3515">
                  <c:v>49413</c:v>
                </c:pt>
                <c:pt idx="3516">
                  <c:v>49417</c:v>
                </c:pt>
                <c:pt idx="3517">
                  <c:v>49418</c:v>
                </c:pt>
                <c:pt idx="3518">
                  <c:v>49423</c:v>
                </c:pt>
                <c:pt idx="3519">
                  <c:v>49445</c:v>
                </c:pt>
                <c:pt idx="3520">
                  <c:v>49456</c:v>
                </c:pt>
                <c:pt idx="3521">
                  <c:v>49464</c:v>
                </c:pt>
                <c:pt idx="3522">
                  <c:v>49503</c:v>
                </c:pt>
                <c:pt idx="3523">
                  <c:v>49505</c:v>
                </c:pt>
                <c:pt idx="3524">
                  <c:v>49506</c:v>
                </c:pt>
                <c:pt idx="3525">
                  <c:v>49507</c:v>
                </c:pt>
                <c:pt idx="3526">
                  <c:v>49509</c:v>
                </c:pt>
                <c:pt idx="3527">
                  <c:v>49518</c:v>
                </c:pt>
                <c:pt idx="3528">
                  <c:v>49519</c:v>
                </c:pt>
                <c:pt idx="3529">
                  <c:v>49525</c:v>
                </c:pt>
                <c:pt idx="3530">
                  <c:v>49546</c:v>
                </c:pt>
                <c:pt idx="3531">
                  <c:v>49601</c:v>
                </c:pt>
                <c:pt idx="3532">
                  <c:v>49622</c:v>
                </c:pt>
                <c:pt idx="3533">
                  <c:v>49630</c:v>
                </c:pt>
                <c:pt idx="3534">
                  <c:v>49655</c:v>
                </c:pt>
                <c:pt idx="3535">
                  <c:v>49686</c:v>
                </c:pt>
                <c:pt idx="3536">
                  <c:v>49720</c:v>
                </c:pt>
                <c:pt idx="3537">
                  <c:v>49721</c:v>
                </c:pt>
                <c:pt idx="3538">
                  <c:v>49770</c:v>
                </c:pt>
                <c:pt idx="3539">
                  <c:v>49783</c:v>
                </c:pt>
                <c:pt idx="3540">
                  <c:v>49855</c:v>
                </c:pt>
                <c:pt idx="3541">
                  <c:v>49870</c:v>
                </c:pt>
                <c:pt idx="3542">
                  <c:v>49911</c:v>
                </c:pt>
                <c:pt idx="3543">
                  <c:v>50000</c:v>
                </c:pt>
                <c:pt idx="3544">
                  <c:v>50010</c:v>
                </c:pt>
                <c:pt idx="3545">
                  <c:v>50012</c:v>
                </c:pt>
                <c:pt idx="3546">
                  <c:v>50014</c:v>
                </c:pt>
                <c:pt idx="3547">
                  <c:v>50019</c:v>
                </c:pt>
                <c:pt idx="3548">
                  <c:v>50021</c:v>
                </c:pt>
                <c:pt idx="3549">
                  <c:v>50023</c:v>
                </c:pt>
                <c:pt idx="3550">
                  <c:v>50052</c:v>
                </c:pt>
                <c:pt idx="3551">
                  <c:v>50066</c:v>
                </c:pt>
                <c:pt idx="3552">
                  <c:v>50111</c:v>
                </c:pt>
                <c:pt idx="3553">
                  <c:v>50118</c:v>
                </c:pt>
                <c:pt idx="3554">
                  <c:v>50125</c:v>
                </c:pt>
                <c:pt idx="3555">
                  <c:v>50126</c:v>
                </c:pt>
                <c:pt idx="3556">
                  <c:v>50132</c:v>
                </c:pt>
                <c:pt idx="3557">
                  <c:v>50216</c:v>
                </c:pt>
                <c:pt idx="3558">
                  <c:v>50219</c:v>
                </c:pt>
                <c:pt idx="3559">
                  <c:v>50220</c:v>
                </c:pt>
                <c:pt idx="3560">
                  <c:v>50225</c:v>
                </c:pt>
                <c:pt idx="3561">
                  <c:v>50263</c:v>
                </c:pt>
                <c:pt idx="3562">
                  <c:v>50265</c:v>
                </c:pt>
                <c:pt idx="3563">
                  <c:v>50266</c:v>
                </c:pt>
                <c:pt idx="3564">
                  <c:v>50310</c:v>
                </c:pt>
                <c:pt idx="3565">
                  <c:v>50312</c:v>
                </c:pt>
                <c:pt idx="3566">
                  <c:v>50323</c:v>
                </c:pt>
                <c:pt idx="3567">
                  <c:v>50324</c:v>
                </c:pt>
                <c:pt idx="3568">
                  <c:v>50327</c:v>
                </c:pt>
                <c:pt idx="3569">
                  <c:v>50400</c:v>
                </c:pt>
                <c:pt idx="3570">
                  <c:v>50430</c:v>
                </c:pt>
                <c:pt idx="3571">
                  <c:v>50501</c:v>
                </c:pt>
                <c:pt idx="3572">
                  <c:v>50588</c:v>
                </c:pt>
                <c:pt idx="3573">
                  <c:v>50613</c:v>
                </c:pt>
                <c:pt idx="3574">
                  <c:v>50632</c:v>
                </c:pt>
                <c:pt idx="3575">
                  <c:v>50678</c:v>
                </c:pt>
                <c:pt idx="3576">
                  <c:v>50701</c:v>
                </c:pt>
                <c:pt idx="3577">
                  <c:v>50725</c:v>
                </c:pt>
                <c:pt idx="3578">
                  <c:v>50827</c:v>
                </c:pt>
                <c:pt idx="3579">
                  <c:v>50839</c:v>
                </c:pt>
                <c:pt idx="3580">
                  <c:v>50935</c:v>
                </c:pt>
                <c:pt idx="3581">
                  <c:v>50939</c:v>
                </c:pt>
                <c:pt idx="3582">
                  <c:v>50969</c:v>
                </c:pt>
                <c:pt idx="3583">
                  <c:v>51100</c:v>
                </c:pt>
                <c:pt idx="3584">
                  <c:v>51400</c:v>
                </c:pt>
                <c:pt idx="3585">
                  <c:v>51501</c:v>
                </c:pt>
                <c:pt idx="3586">
                  <c:v>51600</c:v>
                </c:pt>
                <c:pt idx="3587">
                  <c:v>51869</c:v>
                </c:pt>
                <c:pt idx="3588">
                  <c:v>51899</c:v>
                </c:pt>
                <c:pt idx="3589">
                  <c:v>52003</c:v>
                </c:pt>
                <c:pt idx="3590">
                  <c:v>52061</c:v>
                </c:pt>
                <c:pt idx="3591">
                  <c:v>52066</c:v>
                </c:pt>
                <c:pt idx="3592">
                  <c:v>52074</c:v>
                </c:pt>
                <c:pt idx="3593">
                  <c:v>52078</c:v>
                </c:pt>
                <c:pt idx="3594">
                  <c:v>52101</c:v>
                </c:pt>
                <c:pt idx="3595">
                  <c:v>52240</c:v>
                </c:pt>
                <c:pt idx="3596">
                  <c:v>52244</c:v>
                </c:pt>
                <c:pt idx="3597">
                  <c:v>52245</c:v>
                </c:pt>
                <c:pt idx="3598">
                  <c:v>52317</c:v>
                </c:pt>
                <c:pt idx="3599">
                  <c:v>52398</c:v>
                </c:pt>
                <c:pt idx="3600">
                  <c:v>52402</c:v>
                </c:pt>
                <c:pt idx="3601">
                  <c:v>52411</c:v>
                </c:pt>
                <c:pt idx="3602">
                  <c:v>52416</c:v>
                </c:pt>
                <c:pt idx="3603">
                  <c:v>52544</c:v>
                </c:pt>
                <c:pt idx="3604">
                  <c:v>52722</c:v>
                </c:pt>
                <c:pt idx="3605">
                  <c:v>52742</c:v>
                </c:pt>
                <c:pt idx="3606">
                  <c:v>52788</c:v>
                </c:pt>
                <c:pt idx="3607">
                  <c:v>52800</c:v>
                </c:pt>
                <c:pt idx="3608">
                  <c:v>52803</c:v>
                </c:pt>
                <c:pt idx="3609">
                  <c:v>52863</c:v>
                </c:pt>
                <c:pt idx="3610">
                  <c:v>52960</c:v>
                </c:pt>
                <c:pt idx="3611">
                  <c:v>52977</c:v>
                </c:pt>
                <c:pt idx="3612">
                  <c:v>53008</c:v>
                </c:pt>
                <c:pt idx="3613">
                  <c:v>53024</c:v>
                </c:pt>
                <c:pt idx="3614">
                  <c:v>53045</c:v>
                </c:pt>
                <c:pt idx="3615">
                  <c:v>53051</c:v>
                </c:pt>
                <c:pt idx="3616">
                  <c:v>53066</c:v>
                </c:pt>
                <c:pt idx="3617">
                  <c:v>53081</c:v>
                </c:pt>
                <c:pt idx="3618">
                  <c:v>53083</c:v>
                </c:pt>
                <c:pt idx="3619">
                  <c:v>53092</c:v>
                </c:pt>
                <c:pt idx="3620">
                  <c:v>53097</c:v>
                </c:pt>
                <c:pt idx="3621">
                  <c:v>53098</c:v>
                </c:pt>
                <c:pt idx="3622">
                  <c:v>53117</c:v>
                </c:pt>
                <c:pt idx="3623">
                  <c:v>53120</c:v>
                </c:pt>
                <c:pt idx="3624">
                  <c:v>53122</c:v>
                </c:pt>
                <c:pt idx="3625">
                  <c:v>53126</c:v>
                </c:pt>
                <c:pt idx="3626">
                  <c:v>53129</c:v>
                </c:pt>
                <c:pt idx="3627">
                  <c:v>53149</c:v>
                </c:pt>
                <c:pt idx="3628">
                  <c:v>53150</c:v>
                </c:pt>
                <c:pt idx="3629">
                  <c:v>53154</c:v>
                </c:pt>
                <c:pt idx="3630">
                  <c:v>53181</c:v>
                </c:pt>
                <c:pt idx="3631">
                  <c:v>53186</c:v>
                </c:pt>
                <c:pt idx="3632">
                  <c:v>53189</c:v>
                </c:pt>
                <c:pt idx="3633">
                  <c:v>53190</c:v>
                </c:pt>
                <c:pt idx="3634">
                  <c:v>53201</c:v>
                </c:pt>
                <c:pt idx="3635">
                  <c:v>53202</c:v>
                </c:pt>
                <c:pt idx="3636">
                  <c:v>53203</c:v>
                </c:pt>
                <c:pt idx="3637">
                  <c:v>53207</c:v>
                </c:pt>
                <c:pt idx="3638">
                  <c:v>53211</c:v>
                </c:pt>
                <c:pt idx="3639">
                  <c:v>53212</c:v>
                </c:pt>
                <c:pt idx="3640">
                  <c:v>53213</c:v>
                </c:pt>
                <c:pt idx="3641">
                  <c:v>53214</c:v>
                </c:pt>
                <c:pt idx="3642">
                  <c:v>53217</c:v>
                </c:pt>
                <c:pt idx="3643">
                  <c:v>53219</c:v>
                </c:pt>
                <c:pt idx="3644">
                  <c:v>53220</c:v>
                </c:pt>
                <c:pt idx="3645">
                  <c:v>53221</c:v>
                </c:pt>
                <c:pt idx="3646">
                  <c:v>53222</c:v>
                </c:pt>
                <c:pt idx="3647">
                  <c:v>53223</c:v>
                </c:pt>
                <c:pt idx="3648">
                  <c:v>53226</c:v>
                </c:pt>
                <c:pt idx="3649">
                  <c:v>53227</c:v>
                </c:pt>
                <c:pt idx="3650">
                  <c:v>53228</c:v>
                </c:pt>
                <c:pt idx="3651">
                  <c:v>53233</c:v>
                </c:pt>
                <c:pt idx="3652">
                  <c:v>53235</c:v>
                </c:pt>
                <c:pt idx="3653">
                  <c:v>53240</c:v>
                </c:pt>
                <c:pt idx="3654">
                  <c:v>53340</c:v>
                </c:pt>
                <c:pt idx="3655">
                  <c:v>53403</c:v>
                </c:pt>
                <c:pt idx="3656">
                  <c:v>53406</c:v>
                </c:pt>
                <c:pt idx="3657">
                  <c:v>53532</c:v>
                </c:pt>
                <c:pt idx="3658">
                  <c:v>53538</c:v>
                </c:pt>
                <c:pt idx="3659">
                  <c:v>53546</c:v>
                </c:pt>
                <c:pt idx="3660">
                  <c:v>53558</c:v>
                </c:pt>
                <c:pt idx="3661">
                  <c:v>53562</c:v>
                </c:pt>
                <c:pt idx="3662">
                  <c:v>53563</c:v>
                </c:pt>
                <c:pt idx="3663">
                  <c:v>53575</c:v>
                </c:pt>
                <c:pt idx="3664">
                  <c:v>53578</c:v>
                </c:pt>
                <c:pt idx="3665">
                  <c:v>53589</c:v>
                </c:pt>
                <c:pt idx="3666">
                  <c:v>53590</c:v>
                </c:pt>
                <c:pt idx="3667">
                  <c:v>53594</c:v>
                </c:pt>
                <c:pt idx="3668">
                  <c:v>53597</c:v>
                </c:pt>
                <c:pt idx="3669">
                  <c:v>53701</c:v>
                </c:pt>
                <c:pt idx="3670">
                  <c:v>53703</c:v>
                </c:pt>
                <c:pt idx="3671">
                  <c:v>53704</c:v>
                </c:pt>
                <c:pt idx="3672">
                  <c:v>53705</c:v>
                </c:pt>
                <c:pt idx="3673">
                  <c:v>53707</c:v>
                </c:pt>
                <c:pt idx="3674">
                  <c:v>53711</c:v>
                </c:pt>
                <c:pt idx="3675">
                  <c:v>53713</c:v>
                </c:pt>
                <c:pt idx="3676">
                  <c:v>53714</c:v>
                </c:pt>
                <c:pt idx="3677">
                  <c:v>53715</c:v>
                </c:pt>
                <c:pt idx="3678">
                  <c:v>53716</c:v>
                </c:pt>
                <c:pt idx="3679">
                  <c:v>53717</c:v>
                </c:pt>
                <c:pt idx="3680">
                  <c:v>53718</c:v>
                </c:pt>
                <c:pt idx="3681">
                  <c:v>53719</c:v>
                </c:pt>
                <c:pt idx="3682">
                  <c:v>53726</c:v>
                </c:pt>
                <c:pt idx="3683">
                  <c:v>53818</c:v>
                </c:pt>
                <c:pt idx="3684">
                  <c:v>53819</c:v>
                </c:pt>
                <c:pt idx="3685">
                  <c:v>53901</c:v>
                </c:pt>
                <c:pt idx="3686">
                  <c:v>53940</c:v>
                </c:pt>
                <c:pt idx="3687">
                  <c:v>54000</c:v>
                </c:pt>
                <c:pt idx="3688">
                  <c:v>54022</c:v>
                </c:pt>
                <c:pt idx="3689">
                  <c:v>54040</c:v>
                </c:pt>
                <c:pt idx="3690">
                  <c:v>54100</c:v>
                </c:pt>
                <c:pt idx="3691">
                  <c:v>54102</c:v>
                </c:pt>
                <c:pt idx="3692">
                  <c:v>54134</c:v>
                </c:pt>
                <c:pt idx="3693">
                  <c:v>54143</c:v>
                </c:pt>
                <c:pt idx="3694">
                  <c:v>54295</c:v>
                </c:pt>
                <c:pt idx="3695">
                  <c:v>54308</c:v>
                </c:pt>
                <c:pt idx="3696">
                  <c:v>54341</c:v>
                </c:pt>
                <c:pt idx="3697">
                  <c:v>54401</c:v>
                </c:pt>
                <c:pt idx="3698">
                  <c:v>54403</c:v>
                </c:pt>
                <c:pt idx="3699">
                  <c:v>54500</c:v>
                </c:pt>
                <c:pt idx="3700">
                  <c:v>54601</c:v>
                </c:pt>
                <c:pt idx="3701">
                  <c:v>54701</c:v>
                </c:pt>
                <c:pt idx="3702">
                  <c:v>54751</c:v>
                </c:pt>
                <c:pt idx="3703">
                  <c:v>54806</c:v>
                </c:pt>
                <c:pt idx="3704">
                  <c:v>54843</c:v>
                </c:pt>
                <c:pt idx="3705">
                  <c:v>54911</c:v>
                </c:pt>
                <c:pt idx="3706">
                  <c:v>54915</c:v>
                </c:pt>
                <c:pt idx="3707">
                  <c:v>54956</c:v>
                </c:pt>
                <c:pt idx="3708">
                  <c:v>54987</c:v>
                </c:pt>
                <c:pt idx="3709">
                  <c:v>55011</c:v>
                </c:pt>
                <c:pt idx="3710">
                  <c:v>55014</c:v>
                </c:pt>
                <c:pt idx="3711">
                  <c:v>55016</c:v>
                </c:pt>
                <c:pt idx="3712">
                  <c:v>55024</c:v>
                </c:pt>
                <c:pt idx="3713">
                  <c:v>55033</c:v>
                </c:pt>
                <c:pt idx="3714">
                  <c:v>55044</c:v>
                </c:pt>
                <c:pt idx="3715">
                  <c:v>55056</c:v>
                </c:pt>
                <c:pt idx="3716">
                  <c:v>55060</c:v>
                </c:pt>
                <c:pt idx="3717">
                  <c:v>55068</c:v>
                </c:pt>
                <c:pt idx="3718">
                  <c:v>55075</c:v>
                </c:pt>
                <c:pt idx="3719">
                  <c:v>55076</c:v>
                </c:pt>
                <c:pt idx="3720">
                  <c:v>55082</c:v>
                </c:pt>
                <c:pt idx="3721">
                  <c:v>55101</c:v>
                </c:pt>
                <c:pt idx="3722">
                  <c:v>55102</c:v>
                </c:pt>
                <c:pt idx="3723">
                  <c:v>55103</c:v>
                </c:pt>
                <c:pt idx="3724">
                  <c:v>55104</c:v>
                </c:pt>
                <c:pt idx="3725">
                  <c:v>55105</c:v>
                </c:pt>
                <c:pt idx="3726">
                  <c:v>55106</c:v>
                </c:pt>
                <c:pt idx="3727">
                  <c:v>55107</c:v>
                </c:pt>
                <c:pt idx="3728">
                  <c:v>55108</c:v>
                </c:pt>
                <c:pt idx="3729">
                  <c:v>55109</c:v>
                </c:pt>
                <c:pt idx="3730">
                  <c:v>55110</c:v>
                </c:pt>
                <c:pt idx="3731">
                  <c:v>55112</c:v>
                </c:pt>
                <c:pt idx="3732">
                  <c:v>55113</c:v>
                </c:pt>
                <c:pt idx="3733">
                  <c:v>55114</c:v>
                </c:pt>
                <c:pt idx="3734">
                  <c:v>55115</c:v>
                </c:pt>
                <c:pt idx="3735">
                  <c:v>55116</c:v>
                </c:pt>
                <c:pt idx="3736">
                  <c:v>55117</c:v>
                </c:pt>
                <c:pt idx="3737">
                  <c:v>55118</c:v>
                </c:pt>
                <c:pt idx="3738">
                  <c:v>55119</c:v>
                </c:pt>
                <c:pt idx="3739">
                  <c:v>55122</c:v>
                </c:pt>
                <c:pt idx="3740">
                  <c:v>55124</c:v>
                </c:pt>
                <c:pt idx="3741">
                  <c:v>55125</c:v>
                </c:pt>
                <c:pt idx="3742">
                  <c:v>55126</c:v>
                </c:pt>
                <c:pt idx="3743">
                  <c:v>55127</c:v>
                </c:pt>
                <c:pt idx="3744">
                  <c:v>55128</c:v>
                </c:pt>
                <c:pt idx="3745">
                  <c:v>55129</c:v>
                </c:pt>
                <c:pt idx="3746">
                  <c:v>55262</c:v>
                </c:pt>
                <c:pt idx="3747">
                  <c:v>55269</c:v>
                </c:pt>
                <c:pt idx="3748">
                  <c:v>55282</c:v>
                </c:pt>
                <c:pt idx="3749">
                  <c:v>55303</c:v>
                </c:pt>
                <c:pt idx="3750">
                  <c:v>55304</c:v>
                </c:pt>
                <c:pt idx="3751">
                  <c:v>55305</c:v>
                </c:pt>
                <c:pt idx="3752">
                  <c:v>55306</c:v>
                </c:pt>
                <c:pt idx="3753">
                  <c:v>55311</c:v>
                </c:pt>
                <c:pt idx="3754">
                  <c:v>55316</c:v>
                </c:pt>
                <c:pt idx="3755">
                  <c:v>55317</c:v>
                </c:pt>
                <c:pt idx="3756">
                  <c:v>55330</c:v>
                </c:pt>
                <c:pt idx="3757">
                  <c:v>55331</c:v>
                </c:pt>
                <c:pt idx="3758">
                  <c:v>55343</c:v>
                </c:pt>
                <c:pt idx="3759">
                  <c:v>55345</c:v>
                </c:pt>
                <c:pt idx="3760">
                  <c:v>55347</c:v>
                </c:pt>
                <c:pt idx="3761">
                  <c:v>55350</c:v>
                </c:pt>
                <c:pt idx="3762">
                  <c:v>55359</c:v>
                </c:pt>
                <c:pt idx="3763">
                  <c:v>55364</c:v>
                </c:pt>
                <c:pt idx="3764">
                  <c:v>55369</c:v>
                </c:pt>
                <c:pt idx="3765">
                  <c:v>55372</c:v>
                </c:pt>
                <c:pt idx="3766">
                  <c:v>55379</c:v>
                </c:pt>
                <c:pt idx="3767">
                  <c:v>55387</c:v>
                </c:pt>
                <c:pt idx="3768">
                  <c:v>55401</c:v>
                </c:pt>
                <c:pt idx="3769">
                  <c:v>55402</c:v>
                </c:pt>
                <c:pt idx="3770">
                  <c:v>55403</c:v>
                </c:pt>
                <c:pt idx="3771">
                  <c:v>55404</c:v>
                </c:pt>
                <c:pt idx="3772">
                  <c:v>55405</c:v>
                </c:pt>
                <c:pt idx="3773">
                  <c:v>55406</c:v>
                </c:pt>
                <c:pt idx="3774">
                  <c:v>55407</c:v>
                </c:pt>
                <c:pt idx="3775">
                  <c:v>55408</c:v>
                </c:pt>
                <c:pt idx="3776">
                  <c:v>55409</c:v>
                </c:pt>
                <c:pt idx="3777">
                  <c:v>55410</c:v>
                </c:pt>
                <c:pt idx="3778">
                  <c:v>55411</c:v>
                </c:pt>
                <c:pt idx="3779">
                  <c:v>55413</c:v>
                </c:pt>
                <c:pt idx="3780">
                  <c:v>55414</c:v>
                </c:pt>
                <c:pt idx="3781">
                  <c:v>55416</c:v>
                </c:pt>
                <c:pt idx="3782">
                  <c:v>55417</c:v>
                </c:pt>
                <c:pt idx="3783">
                  <c:v>55418</c:v>
                </c:pt>
                <c:pt idx="3784">
                  <c:v>55419</c:v>
                </c:pt>
                <c:pt idx="3785">
                  <c:v>55422</c:v>
                </c:pt>
                <c:pt idx="3786">
                  <c:v>55423</c:v>
                </c:pt>
                <c:pt idx="3787">
                  <c:v>55424</c:v>
                </c:pt>
                <c:pt idx="3788">
                  <c:v>55425</c:v>
                </c:pt>
                <c:pt idx="3789">
                  <c:v>55426</c:v>
                </c:pt>
                <c:pt idx="3790">
                  <c:v>55427</c:v>
                </c:pt>
                <c:pt idx="3791">
                  <c:v>55430</c:v>
                </c:pt>
                <c:pt idx="3792">
                  <c:v>55431</c:v>
                </c:pt>
                <c:pt idx="3793">
                  <c:v>55433</c:v>
                </c:pt>
                <c:pt idx="3794">
                  <c:v>55435</c:v>
                </c:pt>
                <c:pt idx="3795">
                  <c:v>55436</c:v>
                </c:pt>
                <c:pt idx="3796">
                  <c:v>55441</c:v>
                </c:pt>
                <c:pt idx="3797">
                  <c:v>55442</c:v>
                </c:pt>
                <c:pt idx="3798">
                  <c:v>55443</c:v>
                </c:pt>
                <c:pt idx="3799">
                  <c:v>55444</c:v>
                </c:pt>
                <c:pt idx="3800">
                  <c:v>55446</c:v>
                </c:pt>
                <c:pt idx="3801">
                  <c:v>55449</c:v>
                </c:pt>
                <c:pt idx="3802">
                  <c:v>55454</c:v>
                </c:pt>
                <c:pt idx="3803">
                  <c:v>55455</c:v>
                </c:pt>
                <c:pt idx="3804">
                  <c:v>55456</c:v>
                </c:pt>
                <c:pt idx="3805">
                  <c:v>55487</c:v>
                </c:pt>
                <c:pt idx="3806">
                  <c:v>55605</c:v>
                </c:pt>
                <c:pt idx="3807">
                  <c:v>55666</c:v>
                </c:pt>
                <c:pt idx="3808">
                  <c:v>55710</c:v>
                </c:pt>
                <c:pt idx="3809">
                  <c:v>55802</c:v>
                </c:pt>
                <c:pt idx="3810">
                  <c:v>55803</c:v>
                </c:pt>
                <c:pt idx="3811">
                  <c:v>55804</c:v>
                </c:pt>
                <c:pt idx="3812">
                  <c:v>55805</c:v>
                </c:pt>
                <c:pt idx="3813">
                  <c:v>55812</c:v>
                </c:pt>
                <c:pt idx="3814">
                  <c:v>55901</c:v>
                </c:pt>
                <c:pt idx="3815">
                  <c:v>55902</c:v>
                </c:pt>
                <c:pt idx="3816">
                  <c:v>55904</c:v>
                </c:pt>
                <c:pt idx="3817">
                  <c:v>55906</c:v>
                </c:pt>
                <c:pt idx="3818">
                  <c:v>55960</c:v>
                </c:pt>
                <c:pt idx="3819">
                  <c:v>55987</c:v>
                </c:pt>
                <c:pt idx="3820">
                  <c:v>56001</c:v>
                </c:pt>
                <c:pt idx="3821">
                  <c:v>56006</c:v>
                </c:pt>
                <c:pt idx="3822">
                  <c:v>56040</c:v>
                </c:pt>
                <c:pt idx="3823">
                  <c:v>56045</c:v>
                </c:pt>
                <c:pt idx="3824">
                  <c:v>56063</c:v>
                </c:pt>
                <c:pt idx="3825">
                  <c:v>56072</c:v>
                </c:pt>
                <c:pt idx="3826">
                  <c:v>56093</c:v>
                </c:pt>
                <c:pt idx="3827">
                  <c:v>56267</c:v>
                </c:pt>
                <c:pt idx="3828">
                  <c:v>56279</c:v>
                </c:pt>
                <c:pt idx="3829">
                  <c:v>56301</c:v>
                </c:pt>
                <c:pt idx="3830">
                  <c:v>56304</c:v>
                </c:pt>
                <c:pt idx="3831">
                  <c:v>56320</c:v>
                </c:pt>
                <c:pt idx="3832">
                  <c:v>56326</c:v>
                </c:pt>
                <c:pt idx="3833">
                  <c:v>56377</c:v>
                </c:pt>
                <c:pt idx="3834">
                  <c:v>56560</c:v>
                </c:pt>
                <c:pt idx="3835">
                  <c:v>56601</c:v>
                </c:pt>
                <c:pt idx="3836">
                  <c:v>56723</c:v>
                </c:pt>
                <c:pt idx="3837">
                  <c:v>57000</c:v>
                </c:pt>
                <c:pt idx="3838">
                  <c:v>57006</c:v>
                </c:pt>
                <c:pt idx="3839">
                  <c:v>57072</c:v>
                </c:pt>
                <c:pt idx="3840">
                  <c:v>57100</c:v>
                </c:pt>
                <c:pt idx="3841">
                  <c:v>57103</c:v>
                </c:pt>
                <c:pt idx="3842">
                  <c:v>57106</c:v>
                </c:pt>
                <c:pt idx="3843">
                  <c:v>57186</c:v>
                </c:pt>
                <c:pt idx="3844">
                  <c:v>57319</c:v>
                </c:pt>
                <c:pt idx="3845">
                  <c:v>57406</c:v>
                </c:pt>
                <c:pt idx="3846">
                  <c:v>57560</c:v>
                </c:pt>
                <c:pt idx="3847">
                  <c:v>58038</c:v>
                </c:pt>
                <c:pt idx="3848">
                  <c:v>58039</c:v>
                </c:pt>
                <c:pt idx="3849">
                  <c:v>58102</c:v>
                </c:pt>
                <c:pt idx="3850">
                  <c:v>58103</c:v>
                </c:pt>
                <c:pt idx="3851">
                  <c:v>58201</c:v>
                </c:pt>
                <c:pt idx="3852">
                  <c:v>58231</c:v>
                </c:pt>
                <c:pt idx="3853">
                  <c:v>58260</c:v>
                </c:pt>
                <c:pt idx="3854">
                  <c:v>58270</c:v>
                </c:pt>
                <c:pt idx="3855">
                  <c:v>58341</c:v>
                </c:pt>
                <c:pt idx="3856">
                  <c:v>58481</c:v>
                </c:pt>
                <c:pt idx="3857">
                  <c:v>58502</c:v>
                </c:pt>
                <c:pt idx="3858">
                  <c:v>58553</c:v>
                </c:pt>
                <c:pt idx="3859">
                  <c:v>58601</c:v>
                </c:pt>
                <c:pt idx="3860">
                  <c:v>58701</c:v>
                </c:pt>
                <c:pt idx="3861">
                  <c:v>58822</c:v>
                </c:pt>
                <c:pt idx="3862">
                  <c:v>59000</c:v>
                </c:pt>
                <c:pt idx="3863">
                  <c:v>59001</c:v>
                </c:pt>
                <c:pt idx="3864">
                  <c:v>59044</c:v>
                </c:pt>
                <c:pt idx="3865">
                  <c:v>59047</c:v>
                </c:pt>
                <c:pt idx="3866">
                  <c:v>59068</c:v>
                </c:pt>
                <c:pt idx="3867">
                  <c:v>59101</c:v>
                </c:pt>
                <c:pt idx="3868">
                  <c:v>59102</c:v>
                </c:pt>
                <c:pt idx="3869">
                  <c:v>59105</c:v>
                </c:pt>
                <c:pt idx="3870">
                  <c:v>59106</c:v>
                </c:pt>
                <c:pt idx="3871">
                  <c:v>59110</c:v>
                </c:pt>
                <c:pt idx="3872">
                  <c:v>59160</c:v>
                </c:pt>
                <c:pt idx="3873">
                  <c:v>59236</c:v>
                </c:pt>
                <c:pt idx="3874">
                  <c:v>59425</c:v>
                </c:pt>
                <c:pt idx="3875">
                  <c:v>59601</c:v>
                </c:pt>
                <c:pt idx="3876">
                  <c:v>59715</c:v>
                </c:pt>
                <c:pt idx="3877">
                  <c:v>59718</c:v>
                </c:pt>
                <c:pt idx="3878">
                  <c:v>59752</c:v>
                </c:pt>
                <c:pt idx="3879">
                  <c:v>59800</c:v>
                </c:pt>
                <c:pt idx="3880">
                  <c:v>59801</c:v>
                </c:pt>
                <c:pt idx="3881">
                  <c:v>59802</c:v>
                </c:pt>
                <c:pt idx="3882">
                  <c:v>59803</c:v>
                </c:pt>
                <c:pt idx="3883">
                  <c:v>59804</c:v>
                </c:pt>
                <c:pt idx="3884">
                  <c:v>59807</c:v>
                </c:pt>
                <c:pt idx="3885">
                  <c:v>59825</c:v>
                </c:pt>
                <c:pt idx="3886">
                  <c:v>59901</c:v>
                </c:pt>
                <c:pt idx="3887">
                  <c:v>59912</c:v>
                </c:pt>
                <c:pt idx="3888">
                  <c:v>59937</c:v>
                </c:pt>
                <c:pt idx="3889">
                  <c:v>60001</c:v>
                </c:pt>
                <c:pt idx="3890">
                  <c:v>60004</c:v>
                </c:pt>
                <c:pt idx="3891">
                  <c:v>60005</c:v>
                </c:pt>
                <c:pt idx="3892">
                  <c:v>60007</c:v>
                </c:pt>
                <c:pt idx="3893">
                  <c:v>60010</c:v>
                </c:pt>
                <c:pt idx="3894">
                  <c:v>60015</c:v>
                </c:pt>
                <c:pt idx="3895">
                  <c:v>60016</c:v>
                </c:pt>
                <c:pt idx="3896">
                  <c:v>60020</c:v>
                </c:pt>
                <c:pt idx="3897">
                  <c:v>60022</c:v>
                </c:pt>
                <c:pt idx="3898">
                  <c:v>60025</c:v>
                </c:pt>
                <c:pt idx="3899">
                  <c:v>60030</c:v>
                </c:pt>
                <c:pt idx="3900">
                  <c:v>60031</c:v>
                </c:pt>
                <c:pt idx="3901">
                  <c:v>60035</c:v>
                </c:pt>
                <c:pt idx="3902">
                  <c:v>60043</c:v>
                </c:pt>
                <c:pt idx="3903">
                  <c:v>60044</c:v>
                </c:pt>
                <c:pt idx="3904">
                  <c:v>60045</c:v>
                </c:pt>
                <c:pt idx="3905">
                  <c:v>60047</c:v>
                </c:pt>
                <c:pt idx="3906">
                  <c:v>60048</c:v>
                </c:pt>
                <c:pt idx="3907">
                  <c:v>60053</c:v>
                </c:pt>
                <c:pt idx="3908">
                  <c:v>60056</c:v>
                </c:pt>
                <c:pt idx="3909">
                  <c:v>60060</c:v>
                </c:pt>
                <c:pt idx="3910">
                  <c:v>60061</c:v>
                </c:pt>
                <c:pt idx="3911">
                  <c:v>60062</c:v>
                </c:pt>
                <c:pt idx="3912">
                  <c:v>60067</c:v>
                </c:pt>
                <c:pt idx="3913">
                  <c:v>60068</c:v>
                </c:pt>
                <c:pt idx="3914">
                  <c:v>60070</c:v>
                </c:pt>
                <c:pt idx="3915">
                  <c:v>60073</c:v>
                </c:pt>
                <c:pt idx="3916">
                  <c:v>60074</c:v>
                </c:pt>
                <c:pt idx="3917">
                  <c:v>60076</c:v>
                </c:pt>
                <c:pt idx="3918">
                  <c:v>60077</c:v>
                </c:pt>
                <c:pt idx="3919">
                  <c:v>60081</c:v>
                </c:pt>
                <c:pt idx="3920">
                  <c:v>60083</c:v>
                </c:pt>
                <c:pt idx="3921">
                  <c:v>60085</c:v>
                </c:pt>
                <c:pt idx="3922">
                  <c:v>60090</c:v>
                </c:pt>
                <c:pt idx="3923">
                  <c:v>60091</c:v>
                </c:pt>
                <c:pt idx="3924">
                  <c:v>60093</c:v>
                </c:pt>
                <c:pt idx="3925">
                  <c:v>60098</c:v>
                </c:pt>
                <c:pt idx="3926">
                  <c:v>60103</c:v>
                </c:pt>
                <c:pt idx="3927">
                  <c:v>60107</c:v>
                </c:pt>
                <c:pt idx="3928">
                  <c:v>60115</c:v>
                </c:pt>
                <c:pt idx="3929">
                  <c:v>60118</c:v>
                </c:pt>
                <c:pt idx="3930">
                  <c:v>60120</c:v>
                </c:pt>
                <c:pt idx="3931">
                  <c:v>60123</c:v>
                </c:pt>
                <c:pt idx="3932">
                  <c:v>60126</c:v>
                </c:pt>
                <c:pt idx="3933">
                  <c:v>60130</c:v>
                </c:pt>
                <c:pt idx="3934">
                  <c:v>60131</c:v>
                </c:pt>
                <c:pt idx="3935">
                  <c:v>60133</c:v>
                </c:pt>
                <c:pt idx="3936">
                  <c:v>60134</c:v>
                </c:pt>
                <c:pt idx="3937">
                  <c:v>60137</c:v>
                </c:pt>
                <c:pt idx="3938">
                  <c:v>60139</c:v>
                </c:pt>
                <c:pt idx="3939">
                  <c:v>60140</c:v>
                </c:pt>
                <c:pt idx="3940">
                  <c:v>60143</c:v>
                </c:pt>
                <c:pt idx="3941">
                  <c:v>60145</c:v>
                </c:pt>
                <c:pt idx="3942">
                  <c:v>60148</c:v>
                </c:pt>
                <c:pt idx="3943">
                  <c:v>60169</c:v>
                </c:pt>
                <c:pt idx="3944">
                  <c:v>60172</c:v>
                </c:pt>
                <c:pt idx="3945">
                  <c:v>60173</c:v>
                </c:pt>
                <c:pt idx="3946">
                  <c:v>60174</c:v>
                </c:pt>
                <c:pt idx="3947">
                  <c:v>60175</c:v>
                </c:pt>
                <c:pt idx="3948">
                  <c:v>60178</c:v>
                </c:pt>
                <c:pt idx="3949">
                  <c:v>60181</c:v>
                </c:pt>
                <c:pt idx="3950">
                  <c:v>60185</c:v>
                </c:pt>
                <c:pt idx="3951">
                  <c:v>60186</c:v>
                </c:pt>
                <c:pt idx="3952">
                  <c:v>60188</c:v>
                </c:pt>
                <c:pt idx="3953">
                  <c:v>60189</c:v>
                </c:pt>
                <c:pt idx="3954">
                  <c:v>60190</c:v>
                </c:pt>
                <c:pt idx="3955">
                  <c:v>60193</c:v>
                </c:pt>
                <c:pt idx="3956">
                  <c:v>60194</c:v>
                </c:pt>
                <c:pt idx="3957">
                  <c:v>60201</c:v>
                </c:pt>
                <c:pt idx="3958">
                  <c:v>60202</c:v>
                </c:pt>
                <c:pt idx="3959">
                  <c:v>60203</c:v>
                </c:pt>
                <c:pt idx="3960">
                  <c:v>60260</c:v>
                </c:pt>
                <c:pt idx="3961">
                  <c:v>60302</c:v>
                </c:pt>
                <c:pt idx="3962">
                  <c:v>60304</c:v>
                </c:pt>
                <c:pt idx="3963">
                  <c:v>60305</c:v>
                </c:pt>
                <c:pt idx="3964">
                  <c:v>60318</c:v>
                </c:pt>
                <c:pt idx="3965">
                  <c:v>60329</c:v>
                </c:pt>
                <c:pt idx="3966">
                  <c:v>60385</c:v>
                </c:pt>
                <c:pt idx="3967">
                  <c:v>60402</c:v>
                </c:pt>
                <c:pt idx="3968">
                  <c:v>60404</c:v>
                </c:pt>
                <c:pt idx="3969">
                  <c:v>60417</c:v>
                </c:pt>
                <c:pt idx="3970">
                  <c:v>60424</c:v>
                </c:pt>
                <c:pt idx="3971">
                  <c:v>60431</c:v>
                </c:pt>
                <c:pt idx="3972">
                  <c:v>60439</c:v>
                </c:pt>
                <c:pt idx="3973">
                  <c:v>60441</c:v>
                </c:pt>
                <c:pt idx="3974">
                  <c:v>60445</c:v>
                </c:pt>
                <c:pt idx="3975">
                  <c:v>60450</c:v>
                </c:pt>
                <c:pt idx="3976">
                  <c:v>60452</c:v>
                </c:pt>
                <c:pt idx="3977">
                  <c:v>60453</c:v>
                </c:pt>
                <c:pt idx="3978">
                  <c:v>60462</c:v>
                </c:pt>
                <c:pt idx="3979">
                  <c:v>60466</c:v>
                </c:pt>
                <c:pt idx="3980">
                  <c:v>60477</c:v>
                </c:pt>
                <c:pt idx="3981">
                  <c:v>60480</c:v>
                </c:pt>
                <c:pt idx="3982">
                  <c:v>60482</c:v>
                </c:pt>
                <c:pt idx="3983">
                  <c:v>60486</c:v>
                </c:pt>
                <c:pt idx="3984">
                  <c:v>60487</c:v>
                </c:pt>
                <c:pt idx="3985">
                  <c:v>60502</c:v>
                </c:pt>
                <c:pt idx="3986">
                  <c:v>60504</c:v>
                </c:pt>
                <c:pt idx="3987">
                  <c:v>60505</c:v>
                </c:pt>
                <c:pt idx="3988">
                  <c:v>60510</c:v>
                </c:pt>
                <c:pt idx="3989">
                  <c:v>60513</c:v>
                </c:pt>
                <c:pt idx="3990">
                  <c:v>60514</c:v>
                </c:pt>
                <c:pt idx="3991">
                  <c:v>60515</c:v>
                </c:pt>
                <c:pt idx="3992">
                  <c:v>60516</c:v>
                </c:pt>
                <c:pt idx="3993">
                  <c:v>60517</c:v>
                </c:pt>
                <c:pt idx="3994">
                  <c:v>60521</c:v>
                </c:pt>
                <c:pt idx="3995">
                  <c:v>60523</c:v>
                </c:pt>
                <c:pt idx="3996">
                  <c:v>60527</c:v>
                </c:pt>
                <c:pt idx="3997">
                  <c:v>60532</c:v>
                </c:pt>
                <c:pt idx="3998">
                  <c:v>60537</c:v>
                </c:pt>
                <c:pt idx="3999">
                  <c:v>60540</c:v>
                </c:pt>
                <c:pt idx="4000">
                  <c:v>60559</c:v>
                </c:pt>
                <c:pt idx="4001">
                  <c:v>60563</c:v>
                </c:pt>
                <c:pt idx="4002">
                  <c:v>60564</c:v>
                </c:pt>
                <c:pt idx="4003">
                  <c:v>60565</c:v>
                </c:pt>
                <c:pt idx="4004">
                  <c:v>60586</c:v>
                </c:pt>
                <c:pt idx="4005">
                  <c:v>60596</c:v>
                </c:pt>
                <c:pt idx="4006">
                  <c:v>60598</c:v>
                </c:pt>
                <c:pt idx="4007">
                  <c:v>60599</c:v>
                </c:pt>
                <c:pt idx="4008">
                  <c:v>60600</c:v>
                </c:pt>
                <c:pt idx="4009">
                  <c:v>60601</c:v>
                </c:pt>
                <c:pt idx="4010">
                  <c:v>60602</c:v>
                </c:pt>
                <c:pt idx="4011">
                  <c:v>60604</c:v>
                </c:pt>
                <c:pt idx="4012">
                  <c:v>60605</c:v>
                </c:pt>
                <c:pt idx="4013">
                  <c:v>60606</c:v>
                </c:pt>
                <c:pt idx="4014">
                  <c:v>60607</c:v>
                </c:pt>
                <c:pt idx="4015">
                  <c:v>60608</c:v>
                </c:pt>
                <c:pt idx="4016">
                  <c:v>60609</c:v>
                </c:pt>
                <c:pt idx="4017">
                  <c:v>60610</c:v>
                </c:pt>
                <c:pt idx="4018">
                  <c:v>60611</c:v>
                </c:pt>
                <c:pt idx="4019">
                  <c:v>60612</c:v>
                </c:pt>
                <c:pt idx="4020">
                  <c:v>60613</c:v>
                </c:pt>
                <c:pt idx="4021">
                  <c:v>60614</c:v>
                </c:pt>
                <c:pt idx="4022">
                  <c:v>60615</c:v>
                </c:pt>
                <c:pt idx="4023">
                  <c:v>60616</c:v>
                </c:pt>
                <c:pt idx="4024">
                  <c:v>60617</c:v>
                </c:pt>
                <c:pt idx="4025">
                  <c:v>60618</c:v>
                </c:pt>
                <c:pt idx="4026">
                  <c:v>60619</c:v>
                </c:pt>
                <c:pt idx="4027">
                  <c:v>60622</c:v>
                </c:pt>
                <c:pt idx="4028">
                  <c:v>60623</c:v>
                </c:pt>
                <c:pt idx="4029">
                  <c:v>60624</c:v>
                </c:pt>
                <c:pt idx="4030">
                  <c:v>60625</c:v>
                </c:pt>
                <c:pt idx="4031">
                  <c:v>60626</c:v>
                </c:pt>
                <c:pt idx="4032">
                  <c:v>60630</c:v>
                </c:pt>
                <c:pt idx="4033">
                  <c:v>60631</c:v>
                </c:pt>
                <c:pt idx="4034">
                  <c:v>60637</c:v>
                </c:pt>
                <c:pt idx="4035">
                  <c:v>60638</c:v>
                </c:pt>
                <c:pt idx="4036">
                  <c:v>60640</c:v>
                </c:pt>
                <c:pt idx="4037">
                  <c:v>60641</c:v>
                </c:pt>
                <c:pt idx="4038">
                  <c:v>60642</c:v>
                </c:pt>
                <c:pt idx="4039">
                  <c:v>60643</c:v>
                </c:pt>
                <c:pt idx="4040">
                  <c:v>60645</c:v>
                </c:pt>
                <c:pt idx="4041">
                  <c:v>60646</c:v>
                </c:pt>
                <c:pt idx="4042">
                  <c:v>60647</c:v>
                </c:pt>
                <c:pt idx="4043">
                  <c:v>60649</c:v>
                </c:pt>
                <c:pt idx="4044">
                  <c:v>60653</c:v>
                </c:pt>
                <c:pt idx="4045">
                  <c:v>60654</c:v>
                </c:pt>
                <c:pt idx="4046">
                  <c:v>60656</c:v>
                </c:pt>
                <c:pt idx="4047">
                  <c:v>60657</c:v>
                </c:pt>
                <c:pt idx="4048">
                  <c:v>60659</c:v>
                </c:pt>
                <c:pt idx="4049">
                  <c:v>60660</c:v>
                </c:pt>
                <c:pt idx="4050">
                  <c:v>60661</c:v>
                </c:pt>
                <c:pt idx="4051">
                  <c:v>60707</c:v>
                </c:pt>
                <c:pt idx="4052">
                  <c:v>60714</c:v>
                </c:pt>
                <c:pt idx="4053">
                  <c:v>60910</c:v>
                </c:pt>
                <c:pt idx="4054">
                  <c:v>60914</c:v>
                </c:pt>
                <c:pt idx="4055">
                  <c:v>60950</c:v>
                </c:pt>
                <c:pt idx="4056">
                  <c:v>61008</c:v>
                </c:pt>
                <c:pt idx="4057">
                  <c:v>61073</c:v>
                </c:pt>
                <c:pt idx="4058">
                  <c:v>61100</c:v>
                </c:pt>
                <c:pt idx="4059">
                  <c:v>61107</c:v>
                </c:pt>
                <c:pt idx="4060">
                  <c:v>61114</c:v>
                </c:pt>
                <c:pt idx="4061">
                  <c:v>61239</c:v>
                </c:pt>
                <c:pt idx="4062">
                  <c:v>61255</c:v>
                </c:pt>
                <c:pt idx="4063">
                  <c:v>61265</c:v>
                </c:pt>
                <c:pt idx="4064">
                  <c:v>61350</c:v>
                </c:pt>
                <c:pt idx="4065">
                  <c:v>61427</c:v>
                </c:pt>
                <c:pt idx="4066">
                  <c:v>61525</c:v>
                </c:pt>
                <c:pt idx="4067">
                  <c:v>61568</c:v>
                </c:pt>
                <c:pt idx="4068">
                  <c:v>61614</c:v>
                </c:pt>
                <c:pt idx="4069">
                  <c:v>61615</c:v>
                </c:pt>
                <c:pt idx="4070">
                  <c:v>61705</c:v>
                </c:pt>
                <c:pt idx="4071">
                  <c:v>61752</c:v>
                </c:pt>
                <c:pt idx="4072">
                  <c:v>61761</c:v>
                </c:pt>
                <c:pt idx="4073">
                  <c:v>61790</c:v>
                </c:pt>
                <c:pt idx="4074">
                  <c:v>61800</c:v>
                </c:pt>
                <c:pt idx="4075">
                  <c:v>61801</c:v>
                </c:pt>
                <c:pt idx="4076">
                  <c:v>61820</c:v>
                </c:pt>
                <c:pt idx="4077">
                  <c:v>61821</c:v>
                </c:pt>
                <c:pt idx="4078">
                  <c:v>61828</c:v>
                </c:pt>
                <c:pt idx="4079">
                  <c:v>61853</c:v>
                </c:pt>
                <c:pt idx="4080">
                  <c:v>62035</c:v>
                </c:pt>
                <c:pt idx="4081">
                  <c:v>62040</c:v>
                </c:pt>
                <c:pt idx="4082">
                  <c:v>62062</c:v>
                </c:pt>
                <c:pt idx="4083">
                  <c:v>62139</c:v>
                </c:pt>
                <c:pt idx="4084">
                  <c:v>62226</c:v>
                </c:pt>
                <c:pt idx="4085">
                  <c:v>62275</c:v>
                </c:pt>
                <c:pt idx="4086">
                  <c:v>62290</c:v>
                </c:pt>
                <c:pt idx="4087">
                  <c:v>62294</c:v>
                </c:pt>
                <c:pt idx="4088">
                  <c:v>62298</c:v>
                </c:pt>
                <c:pt idx="4089">
                  <c:v>62301</c:v>
                </c:pt>
                <c:pt idx="4090">
                  <c:v>62400</c:v>
                </c:pt>
                <c:pt idx="4091">
                  <c:v>62442</c:v>
                </c:pt>
                <c:pt idx="4092">
                  <c:v>62550</c:v>
                </c:pt>
                <c:pt idx="4093">
                  <c:v>62618</c:v>
                </c:pt>
                <c:pt idx="4094">
                  <c:v>62645</c:v>
                </c:pt>
                <c:pt idx="4095">
                  <c:v>62650</c:v>
                </c:pt>
                <c:pt idx="4096">
                  <c:v>62802</c:v>
                </c:pt>
                <c:pt idx="4097">
                  <c:v>62901</c:v>
                </c:pt>
                <c:pt idx="4098">
                  <c:v>63028</c:v>
                </c:pt>
                <c:pt idx="4099">
                  <c:v>63043</c:v>
                </c:pt>
                <c:pt idx="4100">
                  <c:v>63044</c:v>
                </c:pt>
                <c:pt idx="4101">
                  <c:v>63051</c:v>
                </c:pt>
                <c:pt idx="4102">
                  <c:v>63101</c:v>
                </c:pt>
                <c:pt idx="4103">
                  <c:v>63103</c:v>
                </c:pt>
                <c:pt idx="4104">
                  <c:v>63104</c:v>
                </c:pt>
                <c:pt idx="4105">
                  <c:v>63105</c:v>
                </c:pt>
                <c:pt idx="4106">
                  <c:v>63108</c:v>
                </c:pt>
                <c:pt idx="4107">
                  <c:v>63109</c:v>
                </c:pt>
                <c:pt idx="4108">
                  <c:v>63110</c:v>
                </c:pt>
                <c:pt idx="4109">
                  <c:v>63112</c:v>
                </c:pt>
                <c:pt idx="4110">
                  <c:v>63115</c:v>
                </c:pt>
                <c:pt idx="4111">
                  <c:v>63116</c:v>
                </c:pt>
                <c:pt idx="4112">
                  <c:v>63117</c:v>
                </c:pt>
                <c:pt idx="4113">
                  <c:v>63118</c:v>
                </c:pt>
                <c:pt idx="4114">
                  <c:v>63119</c:v>
                </c:pt>
                <c:pt idx="4115">
                  <c:v>63122</c:v>
                </c:pt>
                <c:pt idx="4116">
                  <c:v>63123</c:v>
                </c:pt>
                <c:pt idx="4117">
                  <c:v>63129</c:v>
                </c:pt>
                <c:pt idx="4118">
                  <c:v>63130</c:v>
                </c:pt>
                <c:pt idx="4119">
                  <c:v>63139</c:v>
                </c:pt>
                <c:pt idx="4120">
                  <c:v>63144</c:v>
                </c:pt>
                <c:pt idx="4121">
                  <c:v>63146</c:v>
                </c:pt>
                <c:pt idx="4122">
                  <c:v>63179</c:v>
                </c:pt>
                <c:pt idx="4123">
                  <c:v>63263</c:v>
                </c:pt>
                <c:pt idx="4124">
                  <c:v>63301</c:v>
                </c:pt>
                <c:pt idx="4125">
                  <c:v>63304</c:v>
                </c:pt>
                <c:pt idx="4126">
                  <c:v>63332</c:v>
                </c:pt>
                <c:pt idx="4127">
                  <c:v>63366</c:v>
                </c:pt>
                <c:pt idx="4128">
                  <c:v>63367</c:v>
                </c:pt>
                <c:pt idx="4129">
                  <c:v>63368</c:v>
                </c:pt>
                <c:pt idx="4130">
                  <c:v>63445</c:v>
                </c:pt>
                <c:pt idx="4131">
                  <c:v>63755</c:v>
                </c:pt>
                <c:pt idx="4132">
                  <c:v>63796</c:v>
                </c:pt>
                <c:pt idx="4133">
                  <c:v>63808</c:v>
                </c:pt>
                <c:pt idx="4134">
                  <c:v>63857</c:v>
                </c:pt>
                <c:pt idx="4135">
                  <c:v>63897</c:v>
                </c:pt>
                <c:pt idx="4136">
                  <c:v>63900</c:v>
                </c:pt>
                <c:pt idx="4137">
                  <c:v>64030</c:v>
                </c:pt>
                <c:pt idx="4138">
                  <c:v>64064</c:v>
                </c:pt>
                <c:pt idx="4139">
                  <c:v>64081</c:v>
                </c:pt>
                <c:pt idx="4140">
                  <c:v>64083</c:v>
                </c:pt>
                <c:pt idx="4141">
                  <c:v>64093</c:v>
                </c:pt>
                <c:pt idx="4142">
                  <c:v>64106</c:v>
                </c:pt>
                <c:pt idx="4143">
                  <c:v>64108</c:v>
                </c:pt>
                <c:pt idx="4144">
                  <c:v>64110</c:v>
                </c:pt>
                <c:pt idx="4145">
                  <c:v>64111</c:v>
                </c:pt>
                <c:pt idx="4146">
                  <c:v>64112</c:v>
                </c:pt>
                <c:pt idx="4147">
                  <c:v>64113</c:v>
                </c:pt>
                <c:pt idx="4148">
                  <c:v>64114</c:v>
                </c:pt>
                <c:pt idx="4149">
                  <c:v>64116</c:v>
                </c:pt>
                <c:pt idx="4150">
                  <c:v>64138</c:v>
                </c:pt>
                <c:pt idx="4151">
                  <c:v>64145</c:v>
                </c:pt>
                <c:pt idx="4152">
                  <c:v>64151</c:v>
                </c:pt>
                <c:pt idx="4153">
                  <c:v>64152</c:v>
                </c:pt>
                <c:pt idx="4154">
                  <c:v>64155</c:v>
                </c:pt>
                <c:pt idx="4155">
                  <c:v>64157</c:v>
                </c:pt>
                <c:pt idx="4156">
                  <c:v>64289</c:v>
                </c:pt>
                <c:pt idx="4157">
                  <c:v>64297</c:v>
                </c:pt>
                <c:pt idx="4158">
                  <c:v>64300</c:v>
                </c:pt>
                <c:pt idx="4159">
                  <c:v>64343</c:v>
                </c:pt>
                <c:pt idx="4160">
                  <c:v>64436</c:v>
                </c:pt>
                <c:pt idx="4161">
                  <c:v>64500</c:v>
                </c:pt>
                <c:pt idx="4162">
                  <c:v>64566</c:v>
                </c:pt>
                <c:pt idx="4163">
                  <c:v>64587</c:v>
                </c:pt>
                <c:pt idx="4164">
                  <c:v>64610</c:v>
                </c:pt>
                <c:pt idx="4165">
                  <c:v>64625</c:v>
                </c:pt>
                <c:pt idx="4166">
                  <c:v>64630</c:v>
                </c:pt>
                <c:pt idx="4167">
                  <c:v>64701</c:v>
                </c:pt>
                <c:pt idx="4168">
                  <c:v>64711</c:v>
                </c:pt>
                <c:pt idx="4169">
                  <c:v>64800</c:v>
                </c:pt>
                <c:pt idx="4170">
                  <c:v>64844</c:v>
                </c:pt>
                <c:pt idx="4171">
                  <c:v>64850</c:v>
                </c:pt>
                <c:pt idx="4172">
                  <c:v>64912</c:v>
                </c:pt>
                <c:pt idx="4173">
                  <c:v>65043</c:v>
                </c:pt>
                <c:pt idx="4174">
                  <c:v>65044</c:v>
                </c:pt>
                <c:pt idx="4175">
                  <c:v>65060</c:v>
                </c:pt>
                <c:pt idx="4176">
                  <c:v>65101</c:v>
                </c:pt>
                <c:pt idx="4177">
                  <c:v>65193</c:v>
                </c:pt>
                <c:pt idx="4178">
                  <c:v>65201</c:v>
                </c:pt>
                <c:pt idx="4179">
                  <c:v>65203</c:v>
                </c:pt>
                <c:pt idx="4180">
                  <c:v>65232</c:v>
                </c:pt>
                <c:pt idx="4181">
                  <c:v>65239</c:v>
                </c:pt>
                <c:pt idx="4182">
                  <c:v>65400</c:v>
                </c:pt>
                <c:pt idx="4183">
                  <c:v>65401</c:v>
                </c:pt>
                <c:pt idx="4184">
                  <c:v>65428</c:v>
                </c:pt>
                <c:pt idx="4185">
                  <c:v>65510</c:v>
                </c:pt>
                <c:pt idx="4186">
                  <c:v>65520</c:v>
                </c:pt>
                <c:pt idx="4187">
                  <c:v>65606</c:v>
                </c:pt>
                <c:pt idx="4188">
                  <c:v>65616</c:v>
                </c:pt>
                <c:pt idx="4189">
                  <c:v>65721</c:v>
                </c:pt>
                <c:pt idx="4190">
                  <c:v>65802</c:v>
                </c:pt>
                <c:pt idx="4191">
                  <c:v>65804</c:v>
                </c:pt>
                <c:pt idx="4192">
                  <c:v>65806</c:v>
                </c:pt>
                <c:pt idx="4193">
                  <c:v>65814</c:v>
                </c:pt>
                <c:pt idx="4194">
                  <c:v>66044</c:v>
                </c:pt>
                <c:pt idx="4195">
                  <c:v>66047</c:v>
                </c:pt>
                <c:pt idx="4196">
                  <c:v>66049</c:v>
                </c:pt>
                <c:pt idx="4197">
                  <c:v>66061</c:v>
                </c:pt>
                <c:pt idx="4198">
                  <c:v>66062</c:v>
                </c:pt>
                <c:pt idx="4199">
                  <c:v>66085</c:v>
                </c:pt>
                <c:pt idx="4200">
                  <c:v>66102</c:v>
                </c:pt>
                <c:pt idx="4201">
                  <c:v>66109</c:v>
                </c:pt>
                <c:pt idx="4202">
                  <c:v>66202</c:v>
                </c:pt>
                <c:pt idx="4203">
                  <c:v>66203</c:v>
                </c:pt>
                <c:pt idx="4204">
                  <c:v>66205</c:v>
                </c:pt>
                <c:pt idx="4205">
                  <c:v>66207</c:v>
                </c:pt>
                <c:pt idx="4206">
                  <c:v>66208</c:v>
                </c:pt>
                <c:pt idx="4207">
                  <c:v>66213</c:v>
                </c:pt>
                <c:pt idx="4208">
                  <c:v>66221</c:v>
                </c:pt>
                <c:pt idx="4209">
                  <c:v>66223</c:v>
                </c:pt>
                <c:pt idx="4210">
                  <c:v>66226</c:v>
                </c:pt>
                <c:pt idx="4211">
                  <c:v>66297</c:v>
                </c:pt>
                <c:pt idx="4212">
                  <c:v>66400</c:v>
                </c:pt>
                <c:pt idx="4213">
                  <c:v>66502</c:v>
                </c:pt>
                <c:pt idx="4214">
                  <c:v>66525</c:v>
                </c:pt>
                <c:pt idx="4215">
                  <c:v>66604</c:v>
                </c:pt>
                <c:pt idx="4216">
                  <c:v>66608</c:v>
                </c:pt>
                <c:pt idx="4217">
                  <c:v>66609</c:v>
                </c:pt>
                <c:pt idx="4218">
                  <c:v>66611</c:v>
                </c:pt>
                <c:pt idx="4219">
                  <c:v>66615</c:v>
                </c:pt>
                <c:pt idx="4220">
                  <c:v>66636</c:v>
                </c:pt>
                <c:pt idx="4221">
                  <c:v>67000</c:v>
                </c:pt>
                <c:pt idx="4222">
                  <c:v>67071</c:v>
                </c:pt>
                <c:pt idx="4223">
                  <c:v>67133</c:v>
                </c:pt>
                <c:pt idx="4224">
                  <c:v>67156</c:v>
                </c:pt>
                <c:pt idx="4225">
                  <c:v>67202</c:v>
                </c:pt>
                <c:pt idx="4226">
                  <c:v>67203</c:v>
                </c:pt>
                <c:pt idx="4227">
                  <c:v>67206</c:v>
                </c:pt>
                <c:pt idx="4228">
                  <c:v>67220</c:v>
                </c:pt>
                <c:pt idx="4229">
                  <c:v>67370</c:v>
                </c:pt>
                <c:pt idx="4230">
                  <c:v>67433</c:v>
                </c:pt>
                <c:pt idx="4231">
                  <c:v>67502</c:v>
                </c:pt>
                <c:pt idx="4232">
                  <c:v>67601</c:v>
                </c:pt>
                <c:pt idx="4233">
                  <c:v>67654</c:v>
                </c:pt>
                <c:pt idx="4234">
                  <c:v>67800</c:v>
                </c:pt>
                <c:pt idx="4235">
                  <c:v>67901</c:v>
                </c:pt>
                <c:pt idx="4236">
                  <c:v>68102</c:v>
                </c:pt>
                <c:pt idx="4237">
                  <c:v>68105</c:v>
                </c:pt>
                <c:pt idx="4238">
                  <c:v>68106</c:v>
                </c:pt>
                <c:pt idx="4239">
                  <c:v>68116</c:v>
                </c:pt>
                <c:pt idx="4240">
                  <c:v>68123</c:v>
                </c:pt>
                <c:pt idx="4241">
                  <c:v>68124</c:v>
                </c:pt>
                <c:pt idx="4242">
                  <c:v>68128</c:v>
                </c:pt>
                <c:pt idx="4243">
                  <c:v>68130</c:v>
                </c:pt>
                <c:pt idx="4244">
                  <c:v>68131</c:v>
                </c:pt>
                <c:pt idx="4245">
                  <c:v>68132</c:v>
                </c:pt>
                <c:pt idx="4246">
                  <c:v>68138</c:v>
                </c:pt>
                <c:pt idx="4247">
                  <c:v>68144</c:v>
                </c:pt>
                <c:pt idx="4248">
                  <c:v>68161</c:v>
                </c:pt>
                <c:pt idx="4249">
                  <c:v>68239</c:v>
                </c:pt>
                <c:pt idx="4250">
                  <c:v>68283</c:v>
                </c:pt>
                <c:pt idx="4251">
                  <c:v>68304</c:v>
                </c:pt>
                <c:pt idx="4252">
                  <c:v>68390</c:v>
                </c:pt>
                <c:pt idx="4253">
                  <c:v>68480</c:v>
                </c:pt>
                <c:pt idx="4254">
                  <c:v>68503</c:v>
                </c:pt>
                <c:pt idx="4255">
                  <c:v>68504</c:v>
                </c:pt>
                <c:pt idx="4256">
                  <c:v>68506</c:v>
                </c:pt>
                <c:pt idx="4257">
                  <c:v>68510</c:v>
                </c:pt>
                <c:pt idx="4258">
                  <c:v>68516</c:v>
                </c:pt>
                <c:pt idx="4259">
                  <c:v>68901</c:v>
                </c:pt>
                <c:pt idx="4260">
                  <c:v>69004</c:v>
                </c:pt>
                <c:pt idx="4261">
                  <c:v>69005</c:v>
                </c:pt>
                <c:pt idx="4262">
                  <c:v>69126</c:v>
                </c:pt>
                <c:pt idx="4263">
                  <c:v>69300</c:v>
                </c:pt>
                <c:pt idx="4264">
                  <c:v>69310</c:v>
                </c:pt>
                <c:pt idx="4265">
                  <c:v>70005</c:v>
                </c:pt>
                <c:pt idx="4266">
                  <c:v>70024</c:v>
                </c:pt>
                <c:pt idx="4267">
                  <c:v>70033</c:v>
                </c:pt>
                <c:pt idx="4268">
                  <c:v>70058</c:v>
                </c:pt>
                <c:pt idx="4269">
                  <c:v>70065</c:v>
                </c:pt>
                <c:pt idx="4270">
                  <c:v>70079</c:v>
                </c:pt>
                <c:pt idx="4271">
                  <c:v>70100</c:v>
                </c:pt>
                <c:pt idx="4272">
                  <c:v>70112</c:v>
                </c:pt>
                <c:pt idx="4273">
                  <c:v>70115</c:v>
                </c:pt>
                <c:pt idx="4274">
                  <c:v>70117</c:v>
                </c:pt>
                <c:pt idx="4275">
                  <c:v>70118</c:v>
                </c:pt>
                <c:pt idx="4276">
                  <c:v>70119</c:v>
                </c:pt>
                <c:pt idx="4277">
                  <c:v>70121</c:v>
                </c:pt>
                <c:pt idx="4278">
                  <c:v>70122</c:v>
                </c:pt>
                <c:pt idx="4279">
                  <c:v>70124</c:v>
                </c:pt>
                <c:pt idx="4280">
                  <c:v>70128</c:v>
                </c:pt>
                <c:pt idx="4281">
                  <c:v>70129</c:v>
                </c:pt>
                <c:pt idx="4282">
                  <c:v>70130</c:v>
                </c:pt>
                <c:pt idx="4283">
                  <c:v>70149</c:v>
                </c:pt>
                <c:pt idx="4284">
                  <c:v>70178</c:v>
                </c:pt>
                <c:pt idx="4285">
                  <c:v>70180</c:v>
                </c:pt>
                <c:pt idx="4286">
                  <c:v>70212</c:v>
                </c:pt>
                <c:pt idx="4287">
                  <c:v>70376</c:v>
                </c:pt>
                <c:pt idx="4288">
                  <c:v>70401</c:v>
                </c:pt>
                <c:pt idx="4289">
                  <c:v>70437</c:v>
                </c:pt>
                <c:pt idx="4290">
                  <c:v>70448</c:v>
                </c:pt>
                <c:pt idx="4291">
                  <c:v>70458</c:v>
                </c:pt>
                <c:pt idx="4292">
                  <c:v>70503</c:v>
                </c:pt>
                <c:pt idx="4293">
                  <c:v>70506</c:v>
                </c:pt>
                <c:pt idx="4294">
                  <c:v>70560</c:v>
                </c:pt>
                <c:pt idx="4295">
                  <c:v>70570</c:v>
                </c:pt>
                <c:pt idx="4296">
                  <c:v>70605</c:v>
                </c:pt>
                <c:pt idx="4297">
                  <c:v>70663</c:v>
                </c:pt>
                <c:pt idx="4298">
                  <c:v>70665</c:v>
                </c:pt>
                <c:pt idx="4299">
                  <c:v>70769</c:v>
                </c:pt>
                <c:pt idx="4300">
                  <c:v>70800</c:v>
                </c:pt>
                <c:pt idx="4301">
                  <c:v>70808</c:v>
                </c:pt>
                <c:pt idx="4302">
                  <c:v>70809</c:v>
                </c:pt>
                <c:pt idx="4303">
                  <c:v>70810</c:v>
                </c:pt>
                <c:pt idx="4304">
                  <c:v>70815</c:v>
                </c:pt>
                <c:pt idx="4305">
                  <c:v>70817</c:v>
                </c:pt>
                <c:pt idx="4306">
                  <c:v>71067</c:v>
                </c:pt>
                <c:pt idx="4307">
                  <c:v>71105</c:v>
                </c:pt>
                <c:pt idx="4308">
                  <c:v>71110</c:v>
                </c:pt>
                <c:pt idx="4309">
                  <c:v>71201</c:v>
                </c:pt>
                <c:pt idx="4310">
                  <c:v>71236</c:v>
                </c:pt>
                <c:pt idx="4311">
                  <c:v>71573</c:v>
                </c:pt>
                <c:pt idx="4312">
                  <c:v>71642</c:v>
                </c:pt>
                <c:pt idx="4313">
                  <c:v>71686</c:v>
                </c:pt>
                <c:pt idx="4314">
                  <c:v>71854</c:v>
                </c:pt>
                <c:pt idx="4315">
                  <c:v>71913</c:v>
                </c:pt>
                <c:pt idx="4316">
                  <c:v>72000</c:v>
                </c:pt>
                <c:pt idx="4317">
                  <c:v>72074</c:v>
                </c:pt>
                <c:pt idx="4318">
                  <c:v>72112</c:v>
                </c:pt>
                <c:pt idx="4319">
                  <c:v>72116</c:v>
                </c:pt>
                <c:pt idx="4320">
                  <c:v>72122</c:v>
                </c:pt>
                <c:pt idx="4321">
                  <c:v>72135</c:v>
                </c:pt>
                <c:pt idx="4322">
                  <c:v>72145</c:v>
                </c:pt>
                <c:pt idx="4323">
                  <c:v>72150</c:v>
                </c:pt>
                <c:pt idx="4324">
                  <c:v>72176</c:v>
                </c:pt>
                <c:pt idx="4325">
                  <c:v>72202</c:v>
                </c:pt>
                <c:pt idx="4326">
                  <c:v>72205</c:v>
                </c:pt>
                <c:pt idx="4327">
                  <c:v>72207</c:v>
                </c:pt>
                <c:pt idx="4328">
                  <c:v>72211</c:v>
                </c:pt>
                <c:pt idx="4329">
                  <c:v>72406</c:v>
                </c:pt>
                <c:pt idx="4330">
                  <c:v>72555</c:v>
                </c:pt>
                <c:pt idx="4331">
                  <c:v>72701</c:v>
                </c:pt>
                <c:pt idx="4332">
                  <c:v>72704</c:v>
                </c:pt>
                <c:pt idx="4333">
                  <c:v>72712</c:v>
                </c:pt>
                <c:pt idx="4334">
                  <c:v>72758</c:v>
                </c:pt>
                <c:pt idx="4335">
                  <c:v>72761</c:v>
                </c:pt>
                <c:pt idx="4336">
                  <c:v>72762</c:v>
                </c:pt>
                <c:pt idx="4337">
                  <c:v>72801</c:v>
                </c:pt>
                <c:pt idx="4338">
                  <c:v>72810</c:v>
                </c:pt>
                <c:pt idx="4339">
                  <c:v>72815</c:v>
                </c:pt>
                <c:pt idx="4340">
                  <c:v>72904</c:v>
                </c:pt>
                <c:pt idx="4341">
                  <c:v>73000</c:v>
                </c:pt>
                <c:pt idx="4342">
                  <c:v>73008</c:v>
                </c:pt>
                <c:pt idx="4343">
                  <c:v>73012</c:v>
                </c:pt>
                <c:pt idx="4344">
                  <c:v>73013</c:v>
                </c:pt>
                <c:pt idx="4345">
                  <c:v>73034</c:v>
                </c:pt>
                <c:pt idx="4346">
                  <c:v>73045</c:v>
                </c:pt>
                <c:pt idx="4347">
                  <c:v>73071</c:v>
                </c:pt>
                <c:pt idx="4348">
                  <c:v>73072</c:v>
                </c:pt>
                <c:pt idx="4349">
                  <c:v>73084</c:v>
                </c:pt>
                <c:pt idx="4350">
                  <c:v>73107</c:v>
                </c:pt>
                <c:pt idx="4351">
                  <c:v>73112</c:v>
                </c:pt>
                <c:pt idx="4352">
                  <c:v>73116</c:v>
                </c:pt>
                <c:pt idx="4353">
                  <c:v>73118</c:v>
                </c:pt>
                <c:pt idx="4354">
                  <c:v>73127</c:v>
                </c:pt>
                <c:pt idx="4355">
                  <c:v>73160</c:v>
                </c:pt>
                <c:pt idx="4356">
                  <c:v>73175</c:v>
                </c:pt>
                <c:pt idx="4357">
                  <c:v>73200</c:v>
                </c:pt>
                <c:pt idx="4358">
                  <c:v>73500</c:v>
                </c:pt>
                <c:pt idx="4359">
                  <c:v>73501</c:v>
                </c:pt>
                <c:pt idx="4360">
                  <c:v>73505</c:v>
                </c:pt>
                <c:pt idx="4361">
                  <c:v>73538</c:v>
                </c:pt>
                <c:pt idx="4362">
                  <c:v>73550</c:v>
                </c:pt>
                <c:pt idx="4363">
                  <c:v>73770</c:v>
                </c:pt>
                <c:pt idx="4364">
                  <c:v>74001</c:v>
                </c:pt>
                <c:pt idx="4365">
                  <c:v>74008</c:v>
                </c:pt>
                <c:pt idx="4366">
                  <c:v>74012</c:v>
                </c:pt>
                <c:pt idx="4367">
                  <c:v>74016</c:v>
                </c:pt>
                <c:pt idx="4368">
                  <c:v>74066</c:v>
                </c:pt>
                <c:pt idx="4369">
                  <c:v>74077</c:v>
                </c:pt>
                <c:pt idx="4370">
                  <c:v>74104</c:v>
                </c:pt>
                <c:pt idx="4371">
                  <c:v>74105</c:v>
                </c:pt>
                <c:pt idx="4372">
                  <c:v>74107</c:v>
                </c:pt>
                <c:pt idx="4373">
                  <c:v>74114</c:v>
                </c:pt>
                <c:pt idx="4374">
                  <c:v>74115</c:v>
                </c:pt>
                <c:pt idx="4375">
                  <c:v>74117</c:v>
                </c:pt>
                <c:pt idx="4376">
                  <c:v>74133</c:v>
                </c:pt>
                <c:pt idx="4377">
                  <c:v>74137</c:v>
                </c:pt>
                <c:pt idx="4378">
                  <c:v>74211</c:v>
                </c:pt>
                <c:pt idx="4379">
                  <c:v>74246</c:v>
                </c:pt>
                <c:pt idx="4380">
                  <c:v>74394</c:v>
                </c:pt>
                <c:pt idx="4381">
                  <c:v>74500</c:v>
                </c:pt>
                <c:pt idx="4382">
                  <c:v>74523</c:v>
                </c:pt>
                <c:pt idx="4383">
                  <c:v>74647</c:v>
                </c:pt>
                <c:pt idx="4384">
                  <c:v>75000</c:v>
                </c:pt>
                <c:pt idx="4385">
                  <c:v>75001</c:v>
                </c:pt>
                <c:pt idx="4386">
                  <c:v>75002</c:v>
                </c:pt>
                <c:pt idx="4387">
                  <c:v>75003</c:v>
                </c:pt>
                <c:pt idx="4388">
                  <c:v>75004</c:v>
                </c:pt>
                <c:pt idx="4389">
                  <c:v>75005</c:v>
                </c:pt>
                <c:pt idx="4390">
                  <c:v>75006</c:v>
                </c:pt>
                <c:pt idx="4391">
                  <c:v>75007</c:v>
                </c:pt>
                <c:pt idx="4392">
                  <c:v>75009</c:v>
                </c:pt>
                <c:pt idx="4393">
                  <c:v>75010</c:v>
                </c:pt>
                <c:pt idx="4394">
                  <c:v>75011</c:v>
                </c:pt>
                <c:pt idx="4395">
                  <c:v>75012</c:v>
                </c:pt>
                <c:pt idx="4396">
                  <c:v>75013</c:v>
                </c:pt>
                <c:pt idx="4397">
                  <c:v>75014</c:v>
                </c:pt>
                <c:pt idx="4398">
                  <c:v>75015</c:v>
                </c:pt>
                <c:pt idx="4399">
                  <c:v>75016</c:v>
                </c:pt>
                <c:pt idx="4400">
                  <c:v>75017</c:v>
                </c:pt>
                <c:pt idx="4401">
                  <c:v>75018</c:v>
                </c:pt>
                <c:pt idx="4402">
                  <c:v>75019</c:v>
                </c:pt>
                <c:pt idx="4403">
                  <c:v>75023</c:v>
                </c:pt>
                <c:pt idx="4404">
                  <c:v>75024</c:v>
                </c:pt>
                <c:pt idx="4405">
                  <c:v>75025</c:v>
                </c:pt>
                <c:pt idx="4406">
                  <c:v>75028</c:v>
                </c:pt>
                <c:pt idx="4407">
                  <c:v>75032</c:v>
                </c:pt>
                <c:pt idx="4408">
                  <c:v>75033</c:v>
                </c:pt>
                <c:pt idx="4409">
                  <c:v>75034</c:v>
                </c:pt>
                <c:pt idx="4410">
                  <c:v>75038</c:v>
                </c:pt>
                <c:pt idx="4411">
                  <c:v>75039</c:v>
                </c:pt>
                <c:pt idx="4412">
                  <c:v>75042</c:v>
                </c:pt>
                <c:pt idx="4413">
                  <c:v>75044</c:v>
                </c:pt>
                <c:pt idx="4414">
                  <c:v>75050</c:v>
                </c:pt>
                <c:pt idx="4415">
                  <c:v>75052</c:v>
                </c:pt>
                <c:pt idx="4416">
                  <c:v>75056</c:v>
                </c:pt>
                <c:pt idx="4417">
                  <c:v>75061</c:v>
                </c:pt>
                <c:pt idx="4418">
                  <c:v>75062</c:v>
                </c:pt>
                <c:pt idx="4419">
                  <c:v>75063</c:v>
                </c:pt>
                <c:pt idx="4420">
                  <c:v>75068</c:v>
                </c:pt>
                <c:pt idx="4421">
                  <c:v>75070</c:v>
                </c:pt>
                <c:pt idx="4422">
                  <c:v>75074</c:v>
                </c:pt>
                <c:pt idx="4423">
                  <c:v>75075</c:v>
                </c:pt>
                <c:pt idx="4424">
                  <c:v>75080</c:v>
                </c:pt>
                <c:pt idx="4425">
                  <c:v>75081</c:v>
                </c:pt>
                <c:pt idx="4426">
                  <c:v>75082</c:v>
                </c:pt>
                <c:pt idx="4427">
                  <c:v>75088</c:v>
                </c:pt>
                <c:pt idx="4428">
                  <c:v>75089</c:v>
                </c:pt>
                <c:pt idx="4429">
                  <c:v>75093</c:v>
                </c:pt>
                <c:pt idx="4430">
                  <c:v>75098</c:v>
                </c:pt>
                <c:pt idx="4431">
                  <c:v>75110</c:v>
                </c:pt>
                <c:pt idx="4432">
                  <c:v>75134</c:v>
                </c:pt>
                <c:pt idx="4433">
                  <c:v>75146</c:v>
                </c:pt>
                <c:pt idx="4434">
                  <c:v>75150</c:v>
                </c:pt>
                <c:pt idx="4435">
                  <c:v>75152</c:v>
                </c:pt>
                <c:pt idx="4436">
                  <c:v>75201</c:v>
                </c:pt>
                <c:pt idx="4437">
                  <c:v>75202</c:v>
                </c:pt>
                <c:pt idx="4438">
                  <c:v>75204</c:v>
                </c:pt>
                <c:pt idx="4439">
                  <c:v>75205</c:v>
                </c:pt>
                <c:pt idx="4440">
                  <c:v>75206</c:v>
                </c:pt>
                <c:pt idx="4441">
                  <c:v>75207</c:v>
                </c:pt>
                <c:pt idx="4442">
                  <c:v>75208</c:v>
                </c:pt>
                <c:pt idx="4443">
                  <c:v>75209</c:v>
                </c:pt>
                <c:pt idx="4444">
                  <c:v>75211</c:v>
                </c:pt>
                <c:pt idx="4445">
                  <c:v>75214</c:v>
                </c:pt>
                <c:pt idx="4446">
                  <c:v>75215</c:v>
                </c:pt>
                <c:pt idx="4447">
                  <c:v>75218</c:v>
                </c:pt>
                <c:pt idx="4448">
                  <c:v>75219</c:v>
                </c:pt>
                <c:pt idx="4449">
                  <c:v>75223</c:v>
                </c:pt>
                <c:pt idx="4450">
                  <c:v>75224</c:v>
                </c:pt>
                <c:pt idx="4451">
                  <c:v>75225</c:v>
                </c:pt>
                <c:pt idx="4452">
                  <c:v>75226</c:v>
                </c:pt>
                <c:pt idx="4453">
                  <c:v>75229</c:v>
                </c:pt>
                <c:pt idx="4454">
                  <c:v>75231</c:v>
                </c:pt>
                <c:pt idx="4455">
                  <c:v>75232</c:v>
                </c:pt>
                <c:pt idx="4456">
                  <c:v>75234</c:v>
                </c:pt>
                <c:pt idx="4457">
                  <c:v>75235</c:v>
                </c:pt>
                <c:pt idx="4458">
                  <c:v>75238</c:v>
                </c:pt>
                <c:pt idx="4459">
                  <c:v>75240</c:v>
                </c:pt>
                <c:pt idx="4460">
                  <c:v>75243</c:v>
                </c:pt>
                <c:pt idx="4461">
                  <c:v>75244</c:v>
                </c:pt>
                <c:pt idx="4462">
                  <c:v>75246</c:v>
                </c:pt>
                <c:pt idx="4463">
                  <c:v>75248</c:v>
                </c:pt>
                <c:pt idx="4464">
                  <c:v>75252</c:v>
                </c:pt>
                <c:pt idx="4465">
                  <c:v>75254</c:v>
                </c:pt>
                <c:pt idx="4466">
                  <c:v>75281</c:v>
                </c:pt>
                <c:pt idx="4467">
                  <c:v>75300</c:v>
                </c:pt>
                <c:pt idx="4468">
                  <c:v>75600</c:v>
                </c:pt>
                <c:pt idx="4469">
                  <c:v>75602</c:v>
                </c:pt>
                <c:pt idx="4470">
                  <c:v>75604</c:v>
                </c:pt>
                <c:pt idx="4471">
                  <c:v>75751</c:v>
                </c:pt>
                <c:pt idx="4472">
                  <c:v>75904</c:v>
                </c:pt>
                <c:pt idx="4473">
                  <c:v>75961</c:v>
                </c:pt>
                <c:pt idx="4474">
                  <c:v>76002</c:v>
                </c:pt>
                <c:pt idx="4475">
                  <c:v>76005</c:v>
                </c:pt>
                <c:pt idx="4476">
                  <c:v>76011</c:v>
                </c:pt>
                <c:pt idx="4477">
                  <c:v>76013</c:v>
                </c:pt>
                <c:pt idx="4478">
                  <c:v>76015</c:v>
                </c:pt>
                <c:pt idx="4479">
                  <c:v>76016</c:v>
                </c:pt>
                <c:pt idx="4480">
                  <c:v>76017</c:v>
                </c:pt>
                <c:pt idx="4481">
                  <c:v>76031</c:v>
                </c:pt>
                <c:pt idx="4482">
                  <c:v>76034</c:v>
                </c:pt>
                <c:pt idx="4483">
                  <c:v>76036</c:v>
                </c:pt>
                <c:pt idx="4484">
                  <c:v>76039</c:v>
                </c:pt>
                <c:pt idx="4485">
                  <c:v>76040</c:v>
                </c:pt>
                <c:pt idx="4486">
                  <c:v>76049</c:v>
                </c:pt>
                <c:pt idx="4487">
                  <c:v>76051</c:v>
                </c:pt>
                <c:pt idx="4488">
                  <c:v>76063</c:v>
                </c:pt>
                <c:pt idx="4489">
                  <c:v>76100</c:v>
                </c:pt>
                <c:pt idx="4490">
                  <c:v>76102</c:v>
                </c:pt>
                <c:pt idx="4491">
                  <c:v>76104</c:v>
                </c:pt>
                <c:pt idx="4492">
                  <c:v>76106</c:v>
                </c:pt>
                <c:pt idx="4493">
                  <c:v>76107</c:v>
                </c:pt>
                <c:pt idx="4494">
                  <c:v>76109</c:v>
                </c:pt>
                <c:pt idx="4495">
                  <c:v>76118</c:v>
                </c:pt>
                <c:pt idx="4496">
                  <c:v>76123</c:v>
                </c:pt>
                <c:pt idx="4497">
                  <c:v>76124</c:v>
                </c:pt>
                <c:pt idx="4498">
                  <c:v>76126</c:v>
                </c:pt>
                <c:pt idx="4499">
                  <c:v>76131</c:v>
                </c:pt>
                <c:pt idx="4500">
                  <c:v>76132</c:v>
                </c:pt>
                <c:pt idx="4501">
                  <c:v>76133</c:v>
                </c:pt>
                <c:pt idx="4502">
                  <c:v>76146</c:v>
                </c:pt>
                <c:pt idx="4503">
                  <c:v>76148</c:v>
                </c:pt>
                <c:pt idx="4504">
                  <c:v>76179</c:v>
                </c:pt>
                <c:pt idx="4505">
                  <c:v>76185</c:v>
                </c:pt>
                <c:pt idx="4506">
                  <c:v>76201</c:v>
                </c:pt>
                <c:pt idx="4507">
                  <c:v>76209</c:v>
                </c:pt>
                <c:pt idx="4508">
                  <c:v>76226</c:v>
                </c:pt>
                <c:pt idx="4509">
                  <c:v>76240</c:v>
                </c:pt>
                <c:pt idx="4510">
                  <c:v>76249</c:v>
                </c:pt>
                <c:pt idx="4511">
                  <c:v>76262</c:v>
                </c:pt>
                <c:pt idx="4512">
                  <c:v>76311</c:v>
                </c:pt>
                <c:pt idx="4513">
                  <c:v>76332</c:v>
                </c:pt>
                <c:pt idx="4514">
                  <c:v>76462</c:v>
                </c:pt>
                <c:pt idx="4515">
                  <c:v>76502</c:v>
                </c:pt>
                <c:pt idx="4516">
                  <c:v>76504</c:v>
                </c:pt>
                <c:pt idx="4517">
                  <c:v>76548</c:v>
                </c:pt>
                <c:pt idx="4518">
                  <c:v>76600</c:v>
                </c:pt>
                <c:pt idx="4519">
                  <c:v>76689</c:v>
                </c:pt>
                <c:pt idx="4520">
                  <c:v>76708</c:v>
                </c:pt>
                <c:pt idx="4521">
                  <c:v>76726</c:v>
                </c:pt>
                <c:pt idx="4522">
                  <c:v>76804</c:v>
                </c:pt>
                <c:pt idx="4523">
                  <c:v>76829</c:v>
                </c:pt>
                <c:pt idx="4524">
                  <c:v>76915</c:v>
                </c:pt>
                <c:pt idx="4525">
                  <c:v>77002</c:v>
                </c:pt>
                <c:pt idx="4526">
                  <c:v>77003</c:v>
                </c:pt>
                <c:pt idx="4527">
                  <c:v>77004</c:v>
                </c:pt>
                <c:pt idx="4528">
                  <c:v>77005</c:v>
                </c:pt>
                <c:pt idx="4529">
                  <c:v>77006</c:v>
                </c:pt>
                <c:pt idx="4530">
                  <c:v>77007</c:v>
                </c:pt>
                <c:pt idx="4531">
                  <c:v>77008</c:v>
                </c:pt>
                <c:pt idx="4532">
                  <c:v>77009</c:v>
                </c:pt>
                <c:pt idx="4533">
                  <c:v>77010</c:v>
                </c:pt>
                <c:pt idx="4534">
                  <c:v>77015</c:v>
                </c:pt>
                <c:pt idx="4535">
                  <c:v>77018</c:v>
                </c:pt>
                <c:pt idx="4536">
                  <c:v>77019</c:v>
                </c:pt>
                <c:pt idx="4537">
                  <c:v>77021</c:v>
                </c:pt>
                <c:pt idx="4538">
                  <c:v>77024</c:v>
                </c:pt>
                <c:pt idx="4539">
                  <c:v>77025</c:v>
                </c:pt>
                <c:pt idx="4540">
                  <c:v>77027</c:v>
                </c:pt>
                <c:pt idx="4541">
                  <c:v>77030</c:v>
                </c:pt>
                <c:pt idx="4542">
                  <c:v>77035</c:v>
                </c:pt>
                <c:pt idx="4543">
                  <c:v>77036</c:v>
                </c:pt>
                <c:pt idx="4544">
                  <c:v>77041</c:v>
                </c:pt>
                <c:pt idx="4545">
                  <c:v>77042</c:v>
                </c:pt>
                <c:pt idx="4546">
                  <c:v>77043</c:v>
                </c:pt>
                <c:pt idx="4547">
                  <c:v>77046</c:v>
                </c:pt>
                <c:pt idx="4548">
                  <c:v>77047</c:v>
                </c:pt>
                <c:pt idx="4549">
                  <c:v>77049</c:v>
                </c:pt>
                <c:pt idx="4550">
                  <c:v>77053</c:v>
                </c:pt>
                <c:pt idx="4551">
                  <c:v>77054</c:v>
                </c:pt>
                <c:pt idx="4552">
                  <c:v>77055</c:v>
                </c:pt>
                <c:pt idx="4553">
                  <c:v>77056</c:v>
                </c:pt>
                <c:pt idx="4554">
                  <c:v>77057</c:v>
                </c:pt>
                <c:pt idx="4555">
                  <c:v>77063</c:v>
                </c:pt>
                <c:pt idx="4556">
                  <c:v>77064</c:v>
                </c:pt>
                <c:pt idx="4557">
                  <c:v>77065</c:v>
                </c:pt>
                <c:pt idx="4558">
                  <c:v>77066</c:v>
                </c:pt>
                <c:pt idx="4559">
                  <c:v>77067</c:v>
                </c:pt>
                <c:pt idx="4560">
                  <c:v>77068</c:v>
                </c:pt>
                <c:pt idx="4561">
                  <c:v>77069</c:v>
                </c:pt>
                <c:pt idx="4562">
                  <c:v>77070</c:v>
                </c:pt>
                <c:pt idx="4563">
                  <c:v>77072</c:v>
                </c:pt>
                <c:pt idx="4564">
                  <c:v>77077</c:v>
                </c:pt>
                <c:pt idx="4565">
                  <c:v>77079</c:v>
                </c:pt>
                <c:pt idx="4566">
                  <c:v>77080</c:v>
                </c:pt>
                <c:pt idx="4567">
                  <c:v>77081</c:v>
                </c:pt>
                <c:pt idx="4568">
                  <c:v>77082</c:v>
                </c:pt>
                <c:pt idx="4569">
                  <c:v>77083</c:v>
                </c:pt>
                <c:pt idx="4570">
                  <c:v>77087</c:v>
                </c:pt>
                <c:pt idx="4571">
                  <c:v>77092</c:v>
                </c:pt>
                <c:pt idx="4572">
                  <c:v>77096</c:v>
                </c:pt>
                <c:pt idx="4573">
                  <c:v>77098</c:v>
                </c:pt>
                <c:pt idx="4574">
                  <c:v>77100</c:v>
                </c:pt>
                <c:pt idx="4575">
                  <c:v>77112</c:v>
                </c:pt>
                <c:pt idx="4576">
                  <c:v>77165</c:v>
                </c:pt>
                <c:pt idx="4577">
                  <c:v>77205</c:v>
                </c:pt>
                <c:pt idx="4578">
                  <c:v>77230</c:v>
                </c:pt>
                <c:pt idx="4579">
                  <c:v>77253</c:v>
                </c:pt>
                <c:pt idx="4580">
                  <c:v>77301</c:v>
                </c:pt>
                <c:pt idx="4581">
                  <c:v>77304</c:v>
                </c:pt>
                <c:pt idx="4582">
                  <c:v>77336</c:v>
                </c:pt>
                <c:pt idx="4583">
                  <c:v>77339</c:v>
                </c:pt>
                <c:pt idx="4584">
                  <c:v>77340</c:v>
                </c:pt>
                <c:pt idx="4585">
                  <c:v>77345</c:v>
                </c:pt>
                <c:pt idx="4586">
                  <c:v>77354</c:v>
                </c:pt>
                <c:pt idx="4587">
                  <c:v>77355</c:v>
                </c:pt>
                <c:pt idx="4588">
                  <c:v>77365</c:v>
                </c:pt>
                <c:pt idx="4589">
                  <c:v>77375</c:v>
                </c:pt>
                <c:pt idx="4590">
                  <c:v>77377</c:v>
                </c:pt>
                <c:pt idx="4591">
                  <c:v>77379</c:v>
                </c:pt>
                <c:pt idx="4592">
                  <c:v>77380</c:v>
                </c:pt>
                <c:pt idx="4593">
                  <c:v>77381</c:v>
                </c:pt>
                <c:pt idx="4594">
                  <c:v>77382</c:v>
                </c:pt>
                <c:pt idx="4595">
                  <c:v>77386</c:v>
                </c:pt>
                <c:pt idx="4596">
                  <c:v>77388</c:v>
                </c:pt>
                <c:pt idx="4597">
                  <c:v>77389</c:v>
                </c:pt>
                <c:pt idx="4598">
                  <c:v>77391</c:v>
                </c:pt>
                <c:pt idx="4599">
                  <c:v>77401</c:v>
                </c:pt>
                <c:pt idx="4600">
                  <c:v>77406</c:v>
                </c:pt>
                <c:pt idx="4601">
                  <c:v>77407</c:v>
                </c:pt>
                <c:pt idx="4602">
                  <c:v>77414</c:v>
                </c:pt>
                <c:pt idx="4603">
                  <c:v>77420</c:v>
                </c:pt>
                <c:pt idx="4604">
                  <c:v>77433</c:v>
                </c:pt>
                <c:pt idx="4605">
                  <c:v>77449</c:v>
                </c:pt>
                <c:pt idx="4606">
                  <c:v>77450</c:v>
                </c:pt>
                <c:pt idx="4607">
                  <c:v>77454</c:v>
                </c:pt>
                <c:pt idx="4608">
                  <c:v>77459</c:v>
                </c:pt>
                <c:pt idx="4609">
                  <c:v>77469</c:v>
                </c:pt>
                <c:pt idx="4610">
                  <c:v>77470</c:v>
                </c:pt>
                <c:pt idx="4611">
                  <c:v>77477</c:v>
                </c:pt>
                <c:pt idx="4612">
                  <c:v>77478</c:v>
                </c:pt>
                <c:pt idx="4613">
                  <c:v>77479</c:v>
                </c:pt>
                <c:pt idx="4614">
                  <c:v>77489</c:v>
                </c:pt>
                <c:pt idx="4615">
                  <c:v>77494</c:v>
                </c:pt>
                <c:pt idx="4616">
                  <c:v>77498</c:v>
                </c:pt>
                <c:pt idx="4617">
                  <c:v>77501</c:v>
                </c:pt>
                <c:pt idx="4618">
                  <c:v>77502</c:v>
                </c:pt>
                <c:pt idx="4619">
                  <c:v>77505</c:v>
                </c:pt>
                <c:pt idx="4620">
                  <c:v>77511</c:v>
                </c:pt>
                <c:pt idx="4621">
                  <c:v>77520</c:v>
                </c:pt>
                <c:pt idx="4622">
                  <c:v>77539</c:v>
                </c:pt>
                <c:pt idx="4623">
                  <c:v>77546</c:v>
                </c:pt>
                <c:pt idx="4624">
                  <c:v>77550</c:v>
                </c:pt>
                <c:pt idx="4625">
                  <c:v>77571</c:v>
                </c:pt>
                <c:pt idx="4626">
                  <c:v>77573</c:v>
                </c:pt>
                <c:pt idx="4627">
                  <c:v>77581</c:v>
                </c:pt>
                <c:pt idx="4628">
                  <c:v>77584</c:v>
                </c:pt>
                <c:pt idx="4629">
                  <c:v>77586</c:v>
                </c:pt>
                <c:pt idx="4630">
                  <c:v>77598</c:v>
                </c:pt>
                <c:pt idx="4631">
                  <c:v>77630</c:v>
                </c:pt>
                <c:pt idx="4632">
                  <c:v>77640</c:v>
                </c:pt>
                <c:pt idx="4633">
                  <c:v>77642</c:v>
                </c:pt>
                <c:pt idx="4634">
                  <c:v>77657</c:v>
                </c:pt>
                <c:pt idx="4635">
                  <c:v>77704</c:v>
                </c:pt>
                <c:pt idx="4636">
                  <c:v>77706</c:v>
                </c:pt>
                <c:pt idx="4637">
                  <c:v>77802</c:v>
                </c:pt>
                <c:pt idx="4638">
                  <c:v>77815</c:v>
                </c:pt>
                <c:pt idx="4639">
                  <c:v>77840</c:v>
                </c:pt>
                <c:pt idx="4640">
                  <c:v>77845</c:v>
                </c:pt>
                <c:pt idx="4641">
                  <c:v>77955</c:v>
                </c:pt>
                <c:pt idx="4642">
                  <c:v>77990</c:v>
                </c:pt>
                <c:pt idx="4643">
                  <c:v>78000</c:v>
                </c:pt>
                <c:pt idx="4644">
                  <c:v>78006</c:v>
                </c:pt>
                <c:pt idx="4645">
                  <c:v>78015</c:v>
                </c:pt>
                <c:pt idx="4646">
                  <c:v>78028</c:v>
                </c:pt>
                <c:pt idx="4647">
                  <c:v>78048</c:v>
                </c:pt>
                <c:pt idx="4648">
                  <c:v>78050</c:v>
                </c:pt>
                <c:pt idx="4649">
                  <c:v>78052</c:v>
                </c:pt>
                <c:pt idx="4650">
                  <c:v>78100</c:v>
                </c:pt>
                <c:pt idx="4651">
                  <c:v>78112</c:v>
                </c:pt>
                <c:pt idx="4652">
                  <c:v>78130</c:v>
                </c:pt>
                <c:pt idx="4653">
                  <c:v>78132</c:v>
                </c:pt>
                <c:pt idx="4654">
                  <c:v>78133</c:v>
                </c:pt>
                <c:pt idx="4655">
                  <c:v>78155</c:v>
                </c:pt>
                <c:pt idx="4656">
                  <c:v>78163</c:v>
                </c:pt>
                <c:pt idx="4657">
                  <c:v>78201</c:v>
                </c:pt>
                <c:pt idx="4658">
                  <c:v>78202</c:v>
                </c:pt>
                <c:pt idx="4659">
                  <c:v>78209</c:v>
                </c:pt>
                <c:pt idx="4660">
                  <c:v>78212</c:v>
                </c:pt>
                <c:pt idx="4661">
                  <c:v>78216</c:v>
                </c:pt>
                <c:pt idx="4662">
                  <c:v>78217</c:v>
                </c:pt>
                <c:pt idx="4663">
                  <c:v>78219</c:v>
                </c:pt>
                <c:pt idx="4664">
                  <c:v>78225</c:v>
                </c:pt>
                <c:pt idx="4665">
                  <c:v>78229</c:v>
                </c:pt>
                <c:pt idx="4666">
                  <c:v>78230</c:v>
                </c:pt>
                <c:pt idx="4667">
                  <c:v>78232</c:v>
                </c:pt>
                <c:pt idx="4668">
                  <c:v>78233</c:v>
                </c:pt>
                <c:pt idx="4669">
                  <c:v>78238</c:v>
                </c:pt>
                <c:pt idx="4670">
                  <c:v>78239</c:v>
                </c:pt>
                <c:pt idx="4671">
                  <c:v>78240</c:v>
                </c:pt>
                <c:pt idx="4672">
                  <c:v>78244</c:v>
                </c:pt>
                <c:pt idx="4673">
                  <c:v>78248</c:v>
                </c:pt>
                <c:pt idx="4674">
                  <c:v>78249</c:v>
                </c:pt>
                <c:pt idx="4675">
                  <c:v>78252</c:v>
                </c:pt>
                <c:pt idx="4676">
                  <c:v>78254</c:v>
                </c:pt>
                <c:pt idx="4677">
                  <c:v>78257</c:v>
                </c:pt>
                <c:pt idx="4678">
                  <c:v>78258</c:v>
                </c:pt>
                <c:pt idx="4679">
                  <c:v>78259</c:v>
                </c:pt>
                <c:pt idx="4680">
                  <c:v>78260</c:v>
                </c:pt>
                <c:pt idx="4681">
                  <c:v>78261</c:v>
                </c:pt>
                <c:pt idx="4682">
                  <c:v>78266</c:v>
                </c:pt>
                <c:pt idx="4683">
                  <c:v>78410</c:v>
                </c:pt>
                <c:pt idx="4684">
                  <c:v>78412</c:v>
                </c:pt>
                <c:pt idx="4685">
                  <c:v>78414</c:v>
                </c:pt>
                <c:pt idx="4686">
                  <c:v>78418</c:v>
                </c:pt>
                <c:pt idx="4687">
                  <c:v>78523</c:v>
                </c:pt>
                <c:pt idx="4688">
                  <c:v>78526</c:v>
                </c:pt>
                <c:pt idx="4689">
                  <c:v>78541</c:v>
                </c:pt>
                <c:pt idx="4690">
                  <c:v>78542</c:v>
                </c:pt>
                <c:pt idx="4691">
                  <c:v>78543</c:v>
                </c:pt>
                <c:pt idx="4692">
                  <c:v>78550</c:v>
                </c:pt>
                <c:pt idx="4693">
                  <c:v>78572</c:v>
                </c:pt>
                <c:pt idx="4694">
                  <c:v>78573</c:v>
                </c:pt>
                <c:pt idx="4695">
                  <c:v>78589</c:v>
                </c:pt>
                <c:pt idx="4696">
                  <c:v>78600</c:v>
                </c:pt>
                <c:pt idx="4697">
                  <c:v>78610</c:v>
                </c:pt>
                <c:pt idx="4698">
                  <c:v>78613</c:v>
                </c:pt>
                <c:pt idx="4699">
                  <c:v>78620</c:v>
                </c:pt>
                <c:pt idx="4700">
                  <c:v>78628</c:v>
                </c:pt>
                <c:pt idx="4701">
                  <c:v>78641</c:v>
                </c:pt>
                <c:pt idx="4702">
                  <c:v>78645</c:v>
                </c:pt>
                <c:pt idx="4703">
                  <c:v>78653</c:v>
                </c:pt>
                <c:pt idx="4704">
                  <c:v>78660</c:v>
                </c:pt>
                <c:pt idx="4705">
                  <c:v>78665</c:v>
                </c:pt>
                <c:pt idx="4706">
                  <c:v>78666</c:v>
                </c:pt>
                <c:pt idx="4707">
                  <c:v>78681</c:v>
                </c:pt>
                <c:pt idx="4708">
                  <c:v>78701</c:v>
                </c:pt>
                <c:pt idx="4709">
                  <c:v>78702</c:v>
                </c:pt>
                <c:pt idx="4710">
                  <c:v>78703</c:v>
                </c:pt>
                <c:pt idx="4711">
                  <c:v>78704</c:v>
                </c:pt>
                <c:pt idx="4712">
                  <c:v>78705</c:v>
                </c:pt>
                <c:pt idx="4713">
                  <c:v>78717</c:v>
                </c:pt>
                <c:pt idx="4714">
                  <c:v>78721</c:v>
                </c:pt>
                <c:pt idx="4715">
                  <c:v>78722</c:v>
                </c:pt>
                <c:pt idx="4716">
                  <c:v>78723</c:v>
                </c:pt>
                <c:pt idx="4717">
                  <c:v>78726</c:v>
                </c:pt>
                <c:pt idx="4718">
                  <c:v>78728</c:v>
                </c:pt>
                <c:pt idx="4719">
                  <c:v>78729</c:v>
                </c:pt>
                <c:pt idx="4720">
                  <c:v>78730</c:v>
                </c:pt>
                <c:pt idx="4721">
                  <c:v>78731</c:v>
                </c:pt>
                <c:pt idx="4722">
                  <c:v>78733</c:v>
                </c:pt>
                <c:pt idx="4723">
                  <c:v>78734</c:v>
                </c:pt>
                <c:pt idx="4724">
                  <c:v>78737</c:v>
                </c:pt>
                <c:pt idx="4725">
                  <c:v>78738</c:v>
                </c:pt>
                <c:pt idx="4726">
                  <c:v>78739</c:v>
                </c:pt>
                <c:pt idx="4727">
                  <c:v>78741</c:v>
                </c:pt>
                <c:pt idx="4728">
                  <c:v>78744</c:v>
                </c:pt>
                <c:pt idx="4729">
                  <c:v>78745</c:v>
                </c:pt>
                <c:pt idx="4730">
                  <c:v>78746</c:v>
                </c:pt>
                <c:pt idx="4731">
                  <c:v>78747</c:v>
                </c:pt>
                <c:pt idx="4732">
                  <c:v>78748</c:v>
                </c:pt>
                <c:pt idx="4733">
                  <c:v>78749</c:v>
                </c:pt>
                <c:pt idx="4734">
                  <c:v>78750</c:v>
                </c:pt>
                <c:pt idx="4735">
                  <c:v>78751</c:v>
                </c:pt>
                <c:pt idx="4736">
                  <c:v>78752</c:v>
                </c:pt>
                <c:pt idx="4737">
                  <c:v>78756</c:v>
                </c:pt>
                <c:pt idx="4738">
                  <c:v>78757</c:v>
                </c:pt>
                <c:pt idx="4739">
                  <c:v>78759</c:v>
                </c:pt>
                <c:pt idx="4740">
                  <c:v>78840</c:v>
                </c:pt>
                <c:pt idx="4741">
                  <c:v>78852</c:v>
                </c:pt>
                <c:pt idx="4742">
                  <c:v>79064</c:v>
                </c:pt>
                <c:pt idx="4743">
                  <c:v>79102</c:v>
                </c:pt>
                <c:pt idx="4744">
                  <c:v>79151</c:v>
                </c:pt>
                <c:pt idx="4745">
                  <c:v>79215</c:v>
                </c:pt>
                <c:pt idx="4746">
                  <c:v>79245</c:v>
                </c:pt>
                <c:pt idx="4747">
                  <c:v>79254</c:v>
                </c:pt>
                <c:pt idx="4748">
                  <c:v>79407</c:v>
                </c:pt>
                <c:pt idx="4749">
                  <c:v>79414</c:v>
                </c:pt>
                <c:pt idx="4750">
                  <c:v>79423</c:v>
                </c:pt>
                <c:pt idx="4751">
                  <c:v>79424</c:v>
                </c:pt>
                <c:pt idx="4752">
                  <c:v>79518</c:v>
                </c:pt>
                <c:pt idx="4753">
                  <c:v>79576</c:v>
                </c:pt>
                <c:pt idx="4754">
                  <c:v>79601</c:v>
                </c:pt>
                <c:pt idx="4755">
                  <c:v>79604</c:v>
                </c:pt>
                <c:pt idx="4756">
                  <c:v>79762</c:v>
                </c:pt>
                <c:pt idx="4757">
                  <c:v>79902</c:v>
                </c:pt>
                <c:pt idx="4758">
                  <c:v>79907</c:v>
                </c:pt>
                <c:pt idx="4759">
                  <c:v>79910</c:v>
                </c:pt>
                <c:pt idx="4760">
                  <c:v>79912</c:v>
                </c:pt>
                <c:pt idx="4761">
                  <c:v>79925</c:v>
                </c:pt>
                <c:pt idx="4762">
                  <c:v>79930</c:v>
                </c:pt>
                <c:pt idx="4763">
                  <c:v>79932</c:v>
                </c:pt>
                <c:pt idx="4764">
                  <c:v>79933</c:v>
                </c:pt>
                <c:pt idx="4765">
                  <c:v>79935</c:v>
                </c:pt>
                <c:pt idx="4766">
                  <c:v>79936</c:v>
                </c:pt>
                <c:pt idx="4767">
                  <c:v>79938</c:v>
                </c:pt>
                <c:pt idx="4768">
                  <c:v>79968</c:v>
                </c:pt>
                <c:pt idx="4769">
                  <c:v>80000</c:v>
                </c:pt>
                <c:pt idx="4770">
                  <c:v>80002</c:v>
                </c:pt>
                <c:pt idx="4771">
                  <c:v>80003</c:v>
                </c:pt>
                <c:pt idx="4772">
                  <c:v>80005</c:v>
                </c:pt>
                <c:pt idx="4773">
                  <c:v>80012</c:v>
                </c:pt>
                <c:pt idx="4774">
                  <c:v>80013</c:v>
                </c:pt>
                <c:pt idx="4775">
                  <c:v>80014</c:v>
                </c:pt>
                <c:pt idx="4776">
                  <c:v>80015</c:v>
                </c:pt>
                <c:pt idx="4777">
                  <c:v>80016</c:v>
                </c:pt>
                <c:pt idx="4778">
                  <c:v>80020</c:v>
                </c:pt>
                <c:pt idx="4779">
                  <c:v>80021</c:v>
                </c:pt>
                <c:pt idx="4780">
                  <c:v>80022</c:v>
                </c:pt>
                <c:pt idx="4781">
                  <c:v>80023</c:v>
                </c:pt>
                <c:pt idx="4782">
                  <c:v>80026</c:v>
                </c:pt>
                <c:pt idx="4783">
                  <c:v>80027</c:v>
                </c:pt>
                <c:pt idx="4784">
                  <c:v>80030</c:v>
                </c:pt>
                <c:pt idx="4785">
                  <c:v>80031</c:v>
                </c:pt>
                <c:pt idx="4786">
                  <c:v>80033</c:v>
                </c:pt>
                <c:pt idx="4787">
                  <c:v>80045</c:v>
                </c:pt>
                <c:pt idx="4788">
                  <c:v>80069</c:v>
                </c:pt>
                <c:pt idx="4789">
                  <c:v>80100</c:v>
                </c:pt>
                <c:pt idx="4790">
                  <c:v>80104</c:v>
                </c:pt>
                <c:pt idx="4791">
                  <c:v>80106</c:v>
                </c:pt>
                <c:pt idx="4792">
                  <c:v>80107</c:v>
                </c:pt>
                <c:pt idx="4793">
                  <c:v>80108</c:v>
                </c:pt>
                <c:pt idx="4794">
                  <c:v>80109</c:v>
                </c:pt>
                <c:pt idx="4795">
                  <c:v>80110</c:v>
                </c:pt>
                <c:pt idx="4796">
                  <c:v>80111</c:v>
                </c:pt>
                <c:pt idx="4797">
                  <c:v>80112</c:v>
                </c:pt>
                <c:pt idx="4798">
                  <c:v>80113</c:v>
                </c:pt>
                <c:pt idx="4799">
                  <c:v>80120</c:v>
                </c:pt>
                <c:pt idx="4800">
                  <c:v>80121</c:v>
                </c:pt>
                <c:pt idx="4801">
                  <c:v>80122</c:v>
                </c:pt>
                <c:pt idx="4802">
                  <c:v>80123</c:v>
                </c:pt>
                <c:pt idx="4803">
                  <c:v>80124</c:v>
                </c:pt>
                <c:pt idx="4804">
                  <c:v>80126</c:v>
                </c:pt>
                <c:pt idx="4805">
                  <c:v>80127</c:v>
                </c:pt>
                <c:pt idx="4806">
                  <c:v>80128</c:v>
                </c:pt>
                <c:pt idx="4807">
                  <c:v>80129</c:v>
                </c:pt>
                <c:pt idx="4808">
                  <c:v>80130</c:v>
                </c:pt>
                <c:pt idx="4809">
                  <c:v>80131</c:v>
                </c:pt>
                <c:pt idx="4810">
                  <c:v>80132</c:v>
                </c:pt>
                <c:pt idx="4811">
                  <c:v>80134</c:v>
                </c:pt>
                <c:pt idx="4812">
                  <c:v>80138</c:v>
                </c:pt>
                <c:pt idx="4813">
                  <c:v>80202</c:v>
                </c:pt>
                <c:pt idx="4814">
                  <c:v>80203</c:v>
                </c:pt>
                <c:pt idx="4815">
                  <c:v>80204</c:v>
                </c:pt>
                <c:pt idx="4816">
                  <c:v>80205</c:v>
                </c:pt>
                <c:pt idx="4817">
                  <c:v>80206</c:v>
                </c:pt>
                <c:pt idx="4818">
                  <c:v>80207</c:v>
                </c:pt>
                <c:pt idx="4819">
                  <c:v>80209</c:v>
                </c:pt>
                <c:pt idx="4820">
                  <c:v>80210</c:v>
                </c:pt>
                <c:pt idx="4821">
                  <c:v>80211</c:v>
                </c:pt>
                <c:pt idx="4822">
                  <c:v>80212</c:v>
                </c:pt>
                <c:pt idx="4823">
                  <c:v>80214</c:v>
                </c:pt>
                <c:pt idx="4824">
                  <c:v>80215</c:v>
                </c:pt>
                <c:pt idx="4825">
                  <c:v>80218</c:v>
                </c:pt>
                <c:pt idx="4826">
                  <c:v>80219</c:v>
                </c:pt>
                <c:pt idx="4827">
                  <c:v>80220</c:v>
                </c:pt>
                <c:pt idx="4828">
                  <c:v>80222</c:v>
                </c:pt>
                <c:pt idx="4829">
                  <c:v>80223</c:v>
                </c:pt>
                <c:pt idx="4830">
                  <c:v>80224</c:v>
                </c:pt>
                <c:pt idx="4831">
                  <c:v>80226</c:v>
                </c:pt>
                <c:pt idx="4832">
                  <c:v>80227</c:v>
                </c:pt>
                <c:pt idx="4833">
                  <c:v>80228</c:v>
                </c:pt>
                <c:pt idx="4834">
                  <c:v>80229</c:v>
                </c:pt>
                <c:pt idx="4835">
                  <c:v>80230</c:v>
                </c:pt>
                <c:pt idx="4836">
                  <c:v>80231</c:v>
                </c:pt>
                <c:pt idx="4837">
                  <c:v>80232</c:v>
                </c:pt>
                <c:pt idx="4838">
                  <c:v>80237</c:v>
                </c:pt>
                <c:pt idx="4839">
                  <c:v>80238</c:v>
                </c:pt>
                <c:pt idx="4840">
                  <c:v>80239</c:v>
                </c:pt>
                <c:pt idx="4841">
                  <c:v>80241</c:v>
                </c:pt>
                <c:pt idx="4842">
                  <c:v>80246</c:v>
                </c:pt>
                <c:pt idx="4843">
                  <c:v>80247</c:v>
                </c:pt>
                <c:pt idx="4844">
                  <c:v>80301</c:v>
                </c:pt>
                <c:pt idx="4845">
                  <c:v>80302</c:v>
                </c:pt>
                <c:pt idx="4846">
                  <c:v>80303</c:v>
                </c:pt>
                <c:pt idx="4847">
                  <c:v>80304</c:v>
                </c:pt>
                <c:pt idx="4848">
                  <c:v>80305</c:v>
                </c:pt>
                <c:pt idx="4849">
                  <c:v>80306</c:v>
                </c:pt>
                <c:pt idx="4850">
                  <c:v>80308</c:v>
                </c:pt>
                <c:pt idx="4851">
                  <c:v>80331</c:v>
                </c:pt>
                <c:pt idx="4852">
                  <c:v>80337</c:v>
                </c:pt>
                <c:pt idx="4853">
                  <c:v>80401</c:v>
                </c:pt>
                <c:pt idx="4854">
                  <c:v>80403</c:v>
                </c:pt>
                <c:pt idx="4855">
                  <c:v>80424</c:v>
                </c:pt>
                <c:pt idx="4856">
                  <c:v>80434</c:v>
                </c:pt>
                <c:pt idx="4857">
                  <c:v>80435</c:v>
                </c:pt>
                <c:pt idx="4858">
                  <c:v>80439</c:v>
                </c:pt>
                <c:pt idx="4859">
                  <c:v>80440</c:v>
                </c:pt>
                <c:pt idx="4860">
                  <c:v>80442</c:v>
                </c:pt>
                <c:pt idx="4861">
                  <c:v>80443</c:v>
                </c:pt>
                <c:pt idx="4862">
                  <c:v>80465</c:v>
                </c:pt>
                <c:pt idx="4863">
                  <c:v>80469</c:v>
                </c:pt>
                <c:pt idx="4864">
                  <c:v>80477</c:v>
                </c:pt>
                <c:pt idx="4865">
                  <c:v>80482</c:v>
                </c:pt>
                <c:pt idx="4866">
                  <c:v>80485</c:v>
                </c:pt>
                <c:pt idx="4867">
                  <c:v>80487</c:v>
                </c:pt>
                <c:pt idx="4868">
                  <c:v>80501</c:v>
                </c:pt>
                <c:pt idx="4869">
                  <c:v>80503</c:v>
                </c:pt>
                <c:pt idx="4870">
                  <c:v>80504</c:v>
                </c:pt>
                <c:pt idx="4871">
                  <c:v>80512</c:v>
                </c:pt>
                <c:pt idx="4872">
                  <c:v>80516</c:v>
                </c:pt>
                <c:pt idx="4873">
                  <c:v>80521</c:v>
                </c:pt>
                <c:pt idx="4874">
                  <c:v>80524</c:v>
                </c:pt>
                <c:pt idx="4875">
                  <c:v>80525</c:v>
                </c:pt>
                <c:pt idx="4876">
                  <c:v>80526</c:v>
                </c:pt>
                <c:pt idx="4877">
                  <c:v>80528</c:v>
                </c:pt>
                <c:pt idx="4878">
                  <c:v>80537</c:v>
                </c:pt>
                <c:pt idx="4879">
                  <c:v>80538</c:v>
                </c:pt>
                <c:pt idx="4880">
                  <c:v>80552</c:v>
                </c:pt>
                <c:pt idx="4881">
                  <c:v>80600</c:v>
                </c:pt>
                <c:pt idx="4882">
                  <c:v>80601</c:v>
                </c:pt>
                <c:pt idx="4883">
                  <c:v>80602</c:v>
                </c:pt>
                <c:pt idx="4884">
                  <c:v>80631</c:v>
                </c:pt>
                <c:pt idx="4885">
                  <c:v>80634</c:v>
                </c:pt>
                <c:pt idx="4886">
                  <c:v>80636</c:v>
                </c:pt>
                <c:pt idx="4887">
                  <c:v>80637</c:v>
                </c:pt>
                <c:pt idx="4888">
                  <c:v>80797</c:v>
                </c:pt>
                <c:pt idx="4889">
                  <c:v>80799</c:v>
                </c:pt>
                <c:pt idx="4890">
                  <c:v>80806</c:v>
                </c:pt>
                <c:pt idx="4891">
                  <c:v>80807</c:v>
                </c:pt>
                <c:pt idx="4892">
                  <c:v>80829</c:v>
                </c:pt>
                <c:pt idx="4893">
                  <c:v>80906</c:v>
                </c:pt>
                <c:pt idx="4894">
                  <c:v>80907</c:v>
                </c:pt>
                <c:pt idx="4895">
                  <c:v>80911</c:v>
                </c:pt>
                <c:pt idx="4896">
                  <c:v>80918</c:v>
                </c:pt>
                <c:pt idx="4897">
                  <c:v>80919</c:v>
                </c:pt>
                <c:pt idx="4898">
                  <c:v>80920</c:v>
                </c:pt>
                <c:pt idx="4899">
                  <c:v>80921</c:v>
                </c:pt>
                <c:pt idx="4900">
                  <c:v>80923</c:v>
                </c:pt>
                <c:pt idx="4901">
                  <c:v>80995</c:v>
                </c:pt>
                <c:pt idx="4902">
                  <c:v>81004</c:v>
                </c:pt>
                <c:pt idx="4903">
                  <c:v>81039</c:v>
                </c:pt>
                <c:pt idx="4904">
                  <c:v>81243</c:v>
                </c:pt>
                <c:pt idx="4905">
                  <c:v>81247</c:v>
                </c:pt>
                <c:pt idx="4906">
                  <c:v>81301</c:v>
                </c:pt>
                <c:pt idx="4907">
                  <c:v>81302</c:v>
                </c:pt>
                <c:pt idx="4908">
                  <c:v>81369</c:v>
                </c:pt>
                <c:pt idx="4909">
                  <c:v>81377</c:v>
                </c:pt>
                <c:pt idx="4910">
                  <c:v>81379</c:v>
                </c:pt>
                <c:pt idx="4911">
                  <c:v>81401</c:v>
                </c:pt>
                <c:pt idx="4912">
                  <c:v>81435</c:v>
                </c:pt>
                <c:pt idx="4913">
                  <c:v>81475</c:v>
                </c:pt>
                <c:pt idx="4914">
                  <c:v>81479</c:v>
                </c:pt>
                <c:pt idx="4915">
                  <c:v>81501</c:v>
                </c:pt>
                <c:pt idx="4916">
                  <c:v>81504</c:v>
                </c:pt>
                <c:pt idx="4917">
                  <c:v>81541</c:v>
                </c:pt>
                <c:pt idx="4918">
                  <c:v>81543</c:v>
                </c:pt>
                <c:pt idx="4919">
                  <c:v>81601</c:v>
                </c:pt>
                <c:pt idx="4920">
                  <c:v>81611</c:v>
                </c:pt>
                <c:pt idx="4921">
                  <c:v>81612</c:v>
                </c:pt>
                <c:pt idx="4922">
                  <c:v>81620</c:v>
                </c:pt>
                <c:pt idx="4923">
                  <c:v>81621</c:v>
                </c:pt>
                <c:pt idx="4924">
                  <c:v>81623</c:v>
                </c:pt>
                <c:pt idx="4925">
                  <c:v>81631</c:v>
                </c:pt>
                <c:pt idx="4926">
                  <c:v>81645</c:v>
                </c:pt>
                <c:pt idx="4927">
                  <c:v>81654</c:v>
                </c:pt>
                <c:pt idx="4928">
                  <c:v>81656</c:v>
                </c:pt>
                <c:pt idx="4929">
                  <c:v>81657</c:v>
                </c:pt>
                <c:pt idx="4930">
                  <c:v>81658</c:v>
                </c:pt>
                <c:pt idx="4931">
                  <c:v>81667</c:v>
                </c:pt>
                <c:pt idx="4932">
                  <c:v>81669</c:v>
                </c:pt>
                <c:pt idx="4933">
                  <c:v>81675</c:v>
                </c:pt>
                <c:pt idx="4934">
                  <c:v>81739</c:v>
                </c:pt>
                <c:pt idx="4935">
                  <c:v>81925</c:v>
                </c:pt>
                <c:pt idx="4936">
                  <c:v>82009</c:v>
                </c:pt>
                <c:pt idx="4937">
                  <c:v>82031</c:v>
                </c:pt>
                <c:pt idx="4938">
                  <c:v>82041</c:v>
                </c:pt>
                <c:pt idx="4939">
                  <c:v>82070</c:v>
                </c:pt>
                <c:pt idx="4940">
                  <c:v>82072</c:v>
                </c:pt>
                <c:pt idx="4941">
                  <c:v>82110</c:v>
                </c:pt>
                <c:pt idx="4942">
                  <c:v>82120</c:v>
                </c:pt>
                <c:pt idx="4943">
                  <c:v>82130</c:v>
                </c:pt>
                <c:pt idx="4944">
                  <c:v>82152</c:v>
                </c:pt>
                <c:pt idx="4945">
                  <c:v>82166</c:v>
                </c:pt>
                <c:pt idx="4946">
                  <c:v>82225</c:v>
                </c:pt>
                <c:pt idx="4947">
                  <c:v>82290</c:v>
                </c:pt>
                <c:pt idx="4948">
                  <c:v>82609</c:v>
                </c:pt>
                <c:pt idx="4949">
                  <c:v>82718</c:v>
                </c:pt>
                <c:pt idx="4950">
                  <c:v>82901</c:v>
                </c:pt>
                <c:pt idx="4951">
                  <c:v>83001</c:v>
                </c:pt>
                <c:pt idx="4952">
                  <c:v>83002</c:v>
                </c:pt>
                <c:pt idx="4953">
                  <c:v>83013</c:v>
                </c:pt>
                <c:pt idx="4954">
                  <c:v>83014</c:v>
                </c:pt>
                <c:pt idx="4955">
                  <c:v>83022</c:v>
                </c:pt>
                <c:pt idx="4956">
                  <c:v>83030</c:v>
                </c:pt>
                <c:pt idx="4957">
                  <c:v>83064</c:v>
                </c:pt>
                <c:pt idx="4958">
                  <c:v>83065</c:v>
                </c:pt>
                <c:pt idx="4959">
                  <c:v>83117</c:v>
                </c:pt>
                <c:pt idx="4960">
                  <c:v>83120</c:v>
                </c:pt>
                <c:pt idx="4961">
                  <c:v>83200</c:v>
                </c:pt>
                <c:pt idx="4962">
                  <c:v>83201</c:v>
                </c:pt>
                <c:pt idx="4963">
                  <c:v>83202</c:v>
                </c:pt>
                <c:pt idx="4964">
                  <c:v>83204</c:v>
                </c:pt>
                <c:pt idx="4965">
                  <c:v>83205</c:v>
                </c:pt>
                <c:pt idx="4966">
                  <c:v>83233</c:v>
                </c:pt>
                <c:pt idx="4967">
                  <c:v>83301</c:v>
                </c:pt>
                <c:pt idx="4968">
                  <c:v>83330</c:v>
                </c:pt>
                <c:pt idx="4969">
                  <c:v>83333</c:v>
                </c:pt>
                <c:pt idx="4970">
                  <c:v>83339</c:v>
                </c:pt>
                <c:pt idx="4971">
                  <c:v>83340</c:v>
                </c:pt>
                <c:pt idx="4972">
                  <c:v>83402</c:v>
                </c:pt>
                <c:pt idx="4973">
                  <c:v>83403</c:v>
                </c:pt>
                <c:pt idx="4974">
                  <c:v>83404</c:v>
                </c:pt>
                <c:pt idx="4975">
                  <c:v>83440</c:v>
                </c:pt>
                <c:pt idx="4976">
                  <c:v>83442</c:v>
                </c:pt>
                <c:pt idx="4977">
                  <c:v>83607</c:v>
                </c:pt>
                <c:pt idx="4978">
                  <c:v>83616</c:v>
                </c:pt>
                <c:pt idx="4979">
                  <c:v>83638</c:v>
                </c:pt>
                <c:pt idx="4980">
                  <c:v>83642</c:v>
                </c:pt>
                <c:pt idx="4981">
                  <c:v>83646</c:v>
                </c:pt>
                <c:pt idx="4982">
                  <c:v>83648</c:v>
                </c:pt>
                <c:pt idx="4983">
                  <c:v>83651</c:v>
                </c:pt>
                <c:pt idx="4984">
                  <c:v>83702</c:v>
                </c:pt>
                <c:pt idx="4985">
                  <c:v>83704</c:v>
                </c:pt>
                <c:pt idx="4986">
                  <c:v>83705</c:v>
                </c:pt>
                <c:pt idx="4987">
                  <c:v>83706</c:v>
                </c:pt>
                <c:pt idx="4988">
                  <c:v>83709</c:v>
                </c:pt>
                <c:pt idx="4989">
                  <c:v>83712</c:v>
                </c:pt>
                <c:pt idx="4990">
                  <c:v>83713</c:v>
                </c:pt>
                <c:pt idx="4991">
                  <c:v>83714</c:v>
                </c:pt>
                <c:pt idx="4992">
                  <c:v>83716</c:v>
                </c:pt>
                <c:pt idx="4993">
                  <c:v>83720</c:v>
                </c:pt>
                <c:pt idx="4994">
                  <c:v>83730</c:v>
                </c:pt>
                <c:pt idx="4995">
                  <c:v>83807</c:v>
                </c:pt>
                <c:pt idx="4996">
                  <c:v>83814</c:v>
                </c:pt>
                <c:pt idx="4997">
                  <c:v>83823</c:v>
                </c:pt>
                <c:pt idx="4998">
                  <c:v>83843</c:v>
                </c:pt>
                <c:pt idx="4999">
                  <c:v>83858</c:v>
                </c:pt>
                <c:pt idx="5000">
                  <c:v>83860</c:v>
                </c:pt>
                <c:pt idx="5001">
                  <c:v>83864</c:v>
                </c:pt>
                <c:pt idx="5002">
                  <c:v>84000</c:v>
                </c:pt>
                <c:pt idx="5003">
                  <c:v>84003</c:v>
                </c:pt>
                <c:pt idx="5004">
                  <c:v>84004</c:v>
                </c:pt>
                <c:pt idx="5005">
                  <c:v>84006</c:v>
                </c:pt>
                <c:pt idx="5006">
                  <c:v>84010</c:v>
                </c:pt>
                <c:pt idx="5007">
                  <c:v>84014</c:v>
                </c:pt>
                <c:pt idx="5008">
                  <c:v>84020</c:v>
                </c:pt>
                <c:pt idx="5009">
                  <c:v>84025</c:v>
                </c:pt>
                <c:pt idx="5010">
                  <c:v>84030</c:v>
                </c:pt>
                <c:pt idx="5011">
                  <c:v>84037</c:v>
                </c:pt>
                <c:pt idx="5012">
                  <c:v>84040</c:v>
                </c:pt>
                <c:pt idx="5013">
                  <c:v>84041</c:v>
                </c:pt>
                <c:pt idx="5014">
                  <c:v>84043</c:v>
                </c:pt>
                <c:pt idx="5015">
                  <c:v>84044</c:v>
                </c:pt>
                <c:pt idx="5016">
                  <c:v>84045</c:v>
                </c:pt>
                <c:pt idx="5017">
                  <c:v>84047</c:v>
                </c:pt>
                <c:pt idx="5018">
                  <c:v>84049</c:v>
                </c:pt>
                <c:pt idx="5019">
                  <c:v>84050</c:v>
                </c:pt>
                <c:pt idx="5020">
                  <c:v>84054</c:v>
                </c:pt>
                <c:pt idx="5021">
                  <c:v>84057</c:v>
                </c:pt>
                <c:pt idx="5022">
                  <c:v>84058</c:v>
                </c:pt>
                <c:pt idx="5023">
                  <c:v>84060</c:v>
                </c:pt>
                <c:pt idx="5024">
                  <c:v>84062</c:v>
                </c:pt>
                <c:pt idx="5025">
                  <c:v>84065</c:v>
                </c:pt>
                <c:pt idx="5026">
                  <c:v>84068</c:v>
                </c:pt>
                <c:pt idx="5027">
                  <c:v>84070</c:v>
                </c:pt>
                <c:pt idx="5028">
                  <c:v>84074</c:v>
                </c:pt>
                <c:pt idx="5029">
                  <c:v>84081</c:v>
                </c:pt>
                <c:pt idx="5030">
                  <c:v>84084</c:v>
                </c:pt>
                <c:pt idx="5031">
                  <c:v>84087</c:v>
                </c:pt>
                <c:pt idx="5032">
                  <c:v>84088</c:v>
                </c:pt>
                <c:pt idx="5033">
                  <c:v>84090</c:v>
                </c:pt>
                <c:pt idx="5034">
                  <c:v>84092</c:v>
                </c:pt>
                <c:pt idx="5035">
                  <c:v>84093</c:v>
                </c:pt>
                <c:pt idx="5036">
                  <c:v>84094</c:v>
                </c:pt>
                <c:pt idx="5037">
                  <c:v>84095</c:v>
                </c:pt>
                <c:pt idx="5038">
                  <c:v>84097</c:v>
                </c:pt>
                <c:pt idx="5039">
                  <c:v>84098</c:v>
                </c:pt>
                <c:pt idx="5040">
                  <c:v>84101</c:v>
                </c:pt>
                <c:pt idx="5041">
                  <c:v>84102</c:v>
                </c:pt>
                <c:pt idx="5042">
                  <c:v>84103</c:v>
                </c:pt>
                <c:pt idx="5043">
                  <c:v>84104</c:v>
                </c:pt>
                <c:pt idx="5044">
                  <c:v>84105</c:v>
                </c:pt>
                <c:pt idx="5045">
                  <c:v>84106</c:v>
                </c:pt>
                <c:pt idx="5046">
                  <c:v>84107</c:v>
                </c:pt>
                <c:pt idx="5047">
                  <c:v>84108</c:v>
                </c:pt>
                <c:pt idx="5048">
                  <c:v>84109</c:v>
                </c:pt>
                <c:pt idx="5049">
                  <c:v>84111</c:v>
                </c:pt>
                <c:pt idx="5050">
                  <c:v>84114</c:v>
                </c:pt>
                <c:pt idx="5051">
                  <c:v>84115</c:v>
                </c:pt>
                <c:pt idx="5052">
                  <c:v>84116</c:v>
                </c:pt>
                <c:pt idx="5053">
                  <c:v>84117</c:v>
                </c:pt>
                <c:pt idx="5054">
                  <c:v>84118</c:v>
                </c:pt>
                <c:pt idx="5055">
                  <c:v>84119</c:v>
                </c:pt>
                <c:pt idx="5056">
                  <c:v>84120</c:v>
                </c:pt>
                <c:pt idx="5057">
                  <c:v>84121</c:v>
                </c:pt>
                <c:pt idx="5058">
                  <c:v>84123</c:v>
                </c:pt>
                <c:pt idx="5059">
                  <c:v>84124</c:v>
                </c:pt>
                <c:pt idx="5060">
                  <c:v>84128</c:v>
                </c:pt>
                <c:pt idx="5061">
                  <c:v>84129</c:v>
                </c:pt>
                <c:pt idx="5062">
                  <c:v>84133</c:v>
                </c:pt>
                <c:pt idx="5063">
                  <c:v>84158</c:v>
                </c:pt>
                <c:pt idx="5064">
                  <c:v>84176</c:v>
                </c:pt>
                <c:pt idx="5065">
                  <c:v>84317</c:v>
                </c:pt>
                <c:pt idx="5066">
                  <c:v>84341</c:v>
                </c:pt>
                <c:pt idx="5067">
                  <c:v>84342</c:v>
                </c:pt>
                <c:pt idx="5068">
                  <c:v>84403</c:v>
                </c:pt>
                <c:pt idx="5069">
                  <c:v>84404</c:v>
                </c:pt>
                <c:pt idx="5070">
                  <c:v>84405</c:v>
                </c:pt>
                <c:pt idx="5071">
                  <c:v>84414</c:v>
                </c:pt>
                <c:pt idx="5072">
                  <c:v>84523</c:v>
                </c:pt>
                <c:pt idx="5073">
                  <c:v>84526</c:v>
                </c:pt>
                <c:pt idx="5074">
                  <c:v>84579</c:v>
                </c:pt>
                <c:pt idx="5075">
                  <c:v>84583</c:v>
                </c:pt>
                <c:pt idx="5076">
                  <c:v>84601</c:v>
                </c:pt>
                <c:pt idx="5077">
                  <c:v>84602</c:v>
                </c:pt>
                <c:pt idx="5078">
                  <c:v>84604</c:v>
                </c:pt>
                <c:pt idx="5079">
                  <c:v>84606</c:v>
                </c:pt>
                <c:pt idx="5080">
                  <c:v>84646</c:v>
                </c:pt>
                <c:pt idx="5081">
                  <c:v>84651</c:v>
                </c:pt>
                <c:pt idx="5082">
                  <c:v>84653</c:v>
                </c:pt>
                <c:pt idx="5083">
                  <c:v>84660</c:v>
                </c:pt>
                <c:pt idx="5084">
                  <c:v>84663</c:v>
                </c:pt>
                <c:pt idx="5085">
                  <c:v>84706</c:v>
                </c:pt>
                <c:pt idx="5086">
                  <c:v>84720</c:v>
                </c:pt>
                <c:pt idx="5087">
                  <c:v>84721</c:v>
                </c:pt>
                <c:pt idx="5088">
                  <c:v>84741</c:v>
                </c:pt>
                <c:pt idx="5089">
                  <c:v>84780</c:v>
                </c:pt>
                <c:pt idx="5090">
                  <c:v>84790</c:v>
                </c:pt>
                <c:pt idx="5091">
                  <c:v>84939</c:v>
                </c:pt>
                <c:pt idx="5092">
                  <c:v>84965</c:v>
                </c:pt>
                <c:pt idx="5093">
                  <c:v>85000</c:v>
                </c:pt>
                <c:pt idx="5094">
                  <c:v>85004</c:v>
                </c:pt>
                <c:pt idx="5095">
                  <c:v>85006</c:v>
                </c:pt>
                <c:pt idx="5096">
                  <c:v>85007</c:v>
                </c:pt>
                <c:pt idx="5097">
                  <c:v>85008</c:v>
                </c:pt>
                <c:pt idx="5098">
                  <c:v>85009</c:v>
                </c:pt>
                <c:pt idx="5099">
                  <c:v>85012</c:v>
                </c:pt>
                <c:pt idx="5100">
                  <c:v>85013</c:v>
                </c:pt>
                <c:pt idx="5101">
                  <c:v>85014</c:v>
                </c:pt>
                <c:pt idx="5102">
                  <c:v>85016</c:v>
                </c:pt>
                <c:pt idx="5103">
                  <c:v>85018</c:v>
                </c:pt>
                <c:pt idx="5104">
                  <c:v>85019</c:v>
                </c:pt>
                <c:pt idx="5105">
                  <c:v>85021</c:v>
                </c:pt>
                <c:pt idx="5106">
                  <c:v>85022</c:v>
                </c:pt>
                <c:pt idx="5107">
                  <c:v>85023</c:v>
                </c:pt>
                <c:pt idx="5108">
                  <c:v>85024</c:v>
                </c:pt>
                <c:pt idx="5109">
                  <c:v>85028</c:v>
                </c:pt>
                <c:pt idx="5110">
                  <c:v>85032</c:v>
                </c:pt>
                <c:pt idx="5111">
                  <c:v>85033</c:v>
                </c:pt>
                <c:pt idx="5112">
                  <c:v>85034</c:v>
                </c:pt>
                <c:pt idx="5113">
                  <c:v>85035</c:v>
                </c:pt>
                <c:pt idx="5114">
                  <c:v>85040</c:v>
                </c:pt>
                <c:pt idx="5115">
                  <c:v>85041</c:v>
                </c:pt>
                <c:pt idx="5116">
                  <c:v>85042</c:v>
                </c:pt>
                <c:pt idx="5117">
                  <c:v>85044</c:v>
                </c:pt>
                <c:pt idx="5118">
                  <c:v>85048</c:v>
                </c:pt>
                <c:pt idx="5119">
                  <c:v>85050</c:v>
                </c:pt>
                <c:pt idx="5120">
                  <c:v>85051</c:v>
                </c:pt>
                <c:pt idx="5121">
                  <c:v>85053</c:v>
                </c:pt>
                <c:pt idx="5122">
                  <c:v>85054</c:v>
                </c:pt>
                <c:pt idx="5123">
                  <c:v>85086</c:v>
                </c:pt>
                <c:pt idx="5124">
                  <c:v>85087</c:v>
                </c:pt>
                <c:pt idx="5125">
                  <c:v>85092</c:v>
                </c:pt>
                <c:pt idx="5126">
                  <c:v>85119</c:v>
                </c:pt>
                <c:pt idx="5127">
                  <c:v>85122</c:v>
                </c:pt>
                <c:pt idx="5128">
                  <c:v>85126</c:v>
                </c:pt>
                <c:pt idx="5129">
                  <c:v>85140</c:v>
                </c:pt>
                <c:pt idx="5130">
                  <c:v>85200</c:v>
                </c:pt>
                <c:pt idx="5131">
                  <c:v>85201</c:v>
                </c:pt>
                <c:pt idx="5132">
                  <c:v>85202</c:v>
                </c:pt>
                <c:pt idx="5133">
                  <c:v>85203</c:v>
                </c:pt>
                <c:pt idx="5134">
                  <c:v>85205</c:v>
                </c:pt>
                <c:pt idx="5135">
                  <c:v>85207</c:v>
                </c:pt>
                <c:pt idx="5136">
                  <c:v>85209</c:v>
                </c:pt>
                <c:pt idx="5137">
                  <c:v>85213</c:v>
                </c:pt>
                <c:pt idx="5138">
                  <c:v>85214</c:v>
                </c:pt>
                <c:pt idx="5139">
                  <c:v>85215</c:v>
                </c:pt>
                <c:pt idx="5140">
                  <c:v>85224</c:v>
                </c:pt>
                <c:pt idx="5141">
                  <c:v>85225</c:v>
                </c:pt>
                <c:pt idx="5142">
                  <c:v>85226</c:v>
                </c:pt>
                <c:pt idx="5143">
                  <c:v>85233</c:v>
                </c:pt>
                <c:pt idx="5144">
                  <c:v>85234</c:v>
                </c:pt>
                <c:pt idx="5145">
                  <c:v>85248</c:v>
                </c:pt>
                <c:pt idx="5146">
                  <c:v>85249</c:v>
                </c:pt>
                <c:pt idx="5147">
                  <c:v>85250</c:v>
                </c:pt>
                <c:pt idx="5148">
                  <c:v>85251</c:v>
                </c:pt>
                <c:pt idx="5149">
                  <c:v>85253</c:v>
                </c:pt>
                <c:pt idx="5150">
                  <c:v>85254</c:v>
                </c:pt>
                <c:pt idx="5151">
                  <c:v>85255</c:v>
                </c:pt>
                <c:pt idx="5152">
                  <c:v>85257</c:v>
                </c:pt>
                <c:pt idx="5153">
                  <c:v>85258</c:v>
                </c:pt>
                <c:pt idx="5154">
                  <c:v>85259</c:v>
                </c:pt>
                <c:pt idx="5155">
                  <c:v>85260</c:v>
                </c:pt>
                <c:pt idx="5156">
                  <c:v>85262</c:v>
                </c:pt>
                <c:pt idx="5157">
                  <c:v>85268</c:v>
                </c:pt>
                <c:pt idx="5158">
                  <c:v>85280</c:v>
                </c:pt>
                <c:pt idx="5159">
                  <c:v>85281</c:v>
                </c:pt>
                <c:pt idx="5160">
                  <c:v>85282</c:v>
                </c:pt>
                <c:pt idx="5161">
                  <c:v>85283</c:v>
                </c:pt>
                <c:pt idx="5162">
                  <c:v>85284</c:v>
                </c:pt>
                <c:pt idx="5163">
                  <c:v>85286</c:v>
                </c:pt>
                <c:pt idx="5164">
                  <c:v>85295</c:v>
                </c:pt>
                <c:pt idx="5165">
                  <c:v>85296</c:v>
                </c:pt>
                <c:pt idx="5166">
                  <c:v>85298</c:v>
                </c:pt>
                <c:pt idx="5167">
                  <c:v>85302</c:v>
                </c:pt>
                <c:pt idx="5168">
                  <c:v>85306</c:v>
                </c:pt>
                <c:pt idx="5169">
                  <c:v>85307</c:v>
                </c:pt>
                <c:pt idx="5170">
                  <c:v>85308</c:v>
                </c:pt>
                <c:pt idx="5171">
                  <c:v>85310</c:v>
                </c:pt>
                <c:pt idx="5172">
                  <c:v>85323</c:v>
                </c:pt>
                <c:pt idx="5173">
                  <c:v>85326</c:v>
                </c:pt>
                <c:pt idx="5174">
                  <c:v>85327</c:v>
                </c:pt>
                <c:pt idx="5175">
                  <c:v>85335</c:v>
                </c:pt>
                <c:pt idx="5176">
                  <c:v>85338</c:v>
                </c:pt>
                <c:pt idx="5177">
                  <c:v>85340</c:v>
                </c:pt>
                <c:pt idx="5178">
                  <c:v>85350</c:v>
                </c:pt>
                <c:pt idx="5179">
                  <c:v>85364</c:v>
                </c:pt>
                <c:pt idx="5180">
                  <c:v>85365</c:v>
                </c:pt>
                <c:pt idx="5181">
                  <c:v>85374</c:v>
                </c:pt>
                <c:pt idx="5182">
                  <c:v>85379</c:v>
                </c:pt>
                <c:pt idx="5183">
                  <c:v>85381</c:v>
                </c:pt>
                <c:pt idx="5184">
                  <c:v>85388</c:v>
                </c:pt>
                <c:pt idx="5185">
                  <c:v>85395</c:v>
                </c:pt>
                <c:pt idx="5186">
                  <c:v>85396</c:v>
                </c:pt>
                <c:pt idx="5187">
                  <c:v>85406</c:v>
                </c:pt>
                <c:pt idx="5188">
                  <c:v>85435</c:v>
                </c:pt>
                <c:pt idx="5189">
                  <c:v>85476</c:v>
                </c:pt>
                <c:pt idx="5190">
                  <c:v>85521</c:v>
                </c:pt>
                <c:pt idx="5191">
                  <c:v>85525</c:v>
                </c:pt>
                <c:pt idx="5192">
                  <c:v>85601</c:v>
                </c:pt>
                <c:pt idx="5193">
                  <c:v>85615</c:v>
                </c:pt>
                <c:pt idx="5194">
                  <c:v>85621</c:v>
                </c:pt>
                <c:pt idx="5195">
                  <c:v>85629</c:v>
                </c:pt>
                <c:pt idx="5196">
                  <c:v>85635</c:v>
                </c:pt>
                <c:pt idx="5197">
                  <c:v>85643</c:v>
                </c:pt>
                <c:pt idx="5198">
                  <c:v>85663</c:v>
                </c:pt>
                <c:pt idx="5199">
                  <c:v>85703</c:v>
                </c:pt>
                <c:pt idx="5200">
                  <c:v>85704</c:v>
                </c:pt>
                <c:pt idx="5201">
                  <c:v>85705</c:v>
                </c:pt>
                <c:pt idx="5202">
                  <c:v>85708</c:v>
                </c:pt>
                <c:pt idx="5203">
                  <c:v>85710</c:v>
                </c:pt>
                <c:pt idx="5204">
                  <c:v>85711</c:v>
                </c:pt>
                <c:pt idx="5205">
                  <c:v>85712</c:v>
                </c:pt>
                <c:pt idx="5206">
                  <c:v>85716</c:v>
                </c:pt>
                <c:pt idx="5207">
                  <c:v>85718</c:v>
                </c:pt>
                <c:pt idx="5208">
                  <c:v>85719</c:v>
                </c:pt>
                <c:pt idx="5209">
                  <c:v>85742</c:v>
                </c:pt>
                <c:pt idx="5210">
                  <c:v>85743</c:v>
                </c:pt>
                <c:pt idx="5211">
                  <c:v>85745</c:v>
                </c:pt>
                <c:pt idx="5212">
                  <c:v>85750</c:v>
                </c:pt>
                <c:pt idx="5213">
                  <c:v>85756</c:v>
                </c:pt>
                <c:pt idx="5214">
                  <c:v>85817</c:v>
                </c:pt>
                <c:pt idx="5215">
                  <c:v>85935</c:v>
                </c:pt>
                <c:pt idx="5216">
                  <c:v>85937</c:v>
                </c:pt>
                <c:pt idx="5217">
                  <c:v>86000</c:v>
                </c:pt>
                <c:pt idx="5218">
                  <c:v>86001</c:v>
                </c:pt>
                <c:pt idx="5219">
                  <c:v>86004</c:v>
                </c:pt>
                <c:pt idx="5220">
                  <c:v>86023</c:v>
                </c:pt>
                <c:pt idx="5221">
                  <c:v>86045</c:v>
                </c:pt>
                <c:pt idx="5222">
                  <c:v>86157</c:v>
                </c:pt>
                <c:pt idx="5223">
                  <c:v>86291</c:v>
                </c:pt>
                <c:pt idx="5224">
                  <c:v>86305</c:v>
                </c:pt>
                <c:pt idx="5225">
                  <c:v>86336</c:v>
                </c:pt>
                <c:pt idx="5226">
                  <c:v>86351</c:v>
                </c:pt>
                <c:pt idx="5227">
                  <c:v>86401</c:v>
                </c:pt>
                <c:pt idx="5228">
                  <c:v>86753</c:v>
                </c:pt>
                <c:pt idx="5229">
                  <c:v>86821</c:v>
                </c:pt>
                <c:pt idx="5230">
                  <c:v>87015</c:v>
                </c:pt>
                <c:pt idx="5231">
                  <c:v>87018</c:v>
                </c:pt>
                <c:pt idx="5232">
                  <c:v>87031</c:v>
                </c:pt>
                <c:pt idx="5233">
                  <c:v>87047</c:v>
                </c:pt>
                <c:pt idx="5234">
                  <c:v>87059</c:v>
                </c:pt>
                <c:pt idx="5235">
                  <c:v>87105</c:v>
                </c:pt>
                <c:pt idx="5236">
                  <c:v>87106</c:v>
                </c:pt>
                <c:pt idx="5237">
                  <c:v>87107</c:v>
                </c:pt>
                <c:pt idx="5238">
                  <c:v>87108</c:v>
                </c:pt>
                <c:pt idx="5239">
                  <c:v>87109</c:v>
                </c:pt>
                <c:pt idx="5240">
                  <c:v>87110</c:v>
                </c:pt>
                <c:pt idx="5241">
                  <c:v>87111</c:v>
                </c:pt>
                <c:pt idx="5242">
                  <c:v>87120</c:v>
                </c:pt>
                <c:pt idx="5243">
                  <c:v>87121</c:v>
                </c:pt>
                <c:pt idx="5244">
                  <c:v>87122</c:v>
                </c:pt>
                <c:pt idx="5245">
                  <c:v>87123</c:v>
                </c:pt>
                <c:pt idx="5246">
                  <c:v>87124</c:v>
                </c:pt>
                <c:pt idx="5247">
                  <c:v>87327</c:v>
                </c:pt>
                <c:pt idx="5248">
                  <c:v>87501</c:v>
                </c:pt>
                <c:pt idx="5249">
                  <c:v>87505</c:v>
                </c:pt>
                <c:pt idx="5250">
                  <c:v>87508</c:v>
                </c:pt>
                <c:pt idx="5251">
                  <c:v>87510</c:v>
                </c:pt>
                <c:pt idx="5252">
                  <c:v>87529</c:v>
                </c:pt>
                <c:pt idx="5253">
                  <c:v>87544</c:v>
                </c:pt>
                <c:pt idx="5254">
                  <c:v>87557</c:v>
                </c:pt>
                <c:pt idx="5255">
                  <c:v>87571</c:v>
                </c:pt>
                <c:pt idx="5256">
                  <c:v>87701</c:v>
                </c:pt>
                <c:pt idx="5257">
                  <c:v>87760</c:v>
                </c:pt>
                <c:pt idx="5258">
                  <c:v>88001</c:v>
                </c:pt>
                <c:pt idx="5259">
                  <c:v>88005</c:v>
                </c:pt>
                <c:pt idx="5260">
                  <c:v>88011</c:v>
                </c:pt>
                <c:pt idx="5261">
                  <c:v>88022</c:v>
                </c:pt>
                <c:pt idx="5262">
                  <c:v>88200</c:v>
                </c:pt>
                <c:pt idx="5263">
                  <c:v>88212</c:v>
                </c:pt>
                <c:pt idx="5264">
                  <c:v>88230</c:v>
                </c:pt>
                <c:pt idx="5265">
                  <c:v>88279</c:v>
                </c:pt>
                <c:pt idx="5266">
                  <c:v>88310</c:v>
                </c:pt>
                <c:pt idx="5267">
                  <c:v>88401</c:v>
                </c:pt>
                <c:pt idx="5268">
                  <c:v>88451</c:v>
                </c:pt>
                <c:pt idx="5269">
                  <c:v>88518</c:v>
                </c:pt>
                <c:pt idx="5270">
                  <c:v>88696</c:v>
                </c:pt>
                <c:pt idx="5271">
                  <c:v>89001</c:v>
                </c:pt>
                <c:pt idx="5272">
                  <c:v>89012</c:v>
                </c:pt>
                <c:pt idx="5273">
                  <c:v>89014</c:v>
                </c:pt>
                <c:pt idx="5274">
                  <c:v>89015</c:v>
                </c:pt>
                <c:pt idx="5275">
                  <c:v>89044</c:v>
                </c:pt>
                <c:pt idx="5276">
                  <c:v>89052</c:v>
                </c:pt>
                <c:pt idx="5277">
                  <c:v>89074</c:v>
                </c:pt>
                <c:pt idx="5278">
                  <c:v>89075</c:v>
                </c:pt>
                <c:pt idx="5279">
                  <c:v>89081</c:v>
                </c:pt>
                <c:pt idx="5280">
                  <c:v>89084</c:v>
                </c:pt>
                <c:pt idx="5281">
                  <c:v>89088</c:v>
                </c:pt>
                <c:pt idx="5282">
                  <c:v>89101</c:v>
                </c:pt>
                <c:pt idx="5283">
                  <c:v>89102</c:v>
                </c:pt>
                <c:pt idx="5284">
                  <c:v>89103</c:v>
                </c:pt>
                <c:pt idx="5285">
                  <c:v>89104</c:v>
                </c:pt>
                <c:pt idx="5286">
                  <c:v>89107</c:v>
                </c:pt>
                <c:pt idx="5287">
                  <c:v>89108</c:v>
                </c:pt>
                <c:pt idx="5288">
                  <c:v>89109</c:v>
                </c:pt>
                <c:pt idx="5289">
                  <c:v>89117</c:v>
                </c:pt>
                <c:pt idx="5290">
                  <c:v>89119</c:v>
                </c:pt>
                <c:pt idx="5291">
                  <c:v>89121</c:v>
                </c:pt>
                <c:pt idx="5292">
                  <c:v>89122</c:v>
                </c:pt>
                <c:pt idx="5293">
                  <c:v>89123</c:v>
                </c:pt>
                <c:pt idx="5294">
                  <c:v>89128</c:v>
                </c:pt>
                <c:pt idx="5295">
                  <c:v>89129</c:v>
                </c:pt>
                <c:pt idx="5296">
                  <c:v>89130</c:v>
                </c:pt>
                <c:pt idx="5297">
                  <c:v>89131</c:v>
                </c:pt>
                <c:pt idx="5298">
                  <c:v>89134</c:v>
                </c:pt>
                <c:pt idx="5299">
                  <c:v>89135</c:v>
                </c:pt>
                <c:pt idx="5300">
                  <c:v>89138</c:v>
                </c:pt>
                <c:pt idx="5301">
                  <c:v>89139</c:v>
                </c:pt>
                <c:pt idx="5302">
                  <c:v>89141</c:v>
                </c:pt>
                <c:pt idx="5303">
                  <c:v>89144</c:v>
                </c:pt>
                <c:pt idx="5304">
                  <c:v>89145</c:v>
                </c:pt>
                <c:pt idx="5305">
                  <c:v>89146</c:v>
                </c:pt>
                <c:pt idx="5306">
                  <c:v>89147</c:v>
                </c:pt>
                <c:pt idx="5307">
                  <c:v>89148</c:v>
                </c:pt>
                <c:pt idx="5308">
                  <c:v>89149</c:v>
                </c:pt>
                <c:pt idx="5309">
                  <c:v>89169</c:v>
                </c:pt>
                <c:pt idx="5310">
                  <c:v>89170</c:v>
                </c:pt>
                <c:pt idx="5311">
                  <c:v>89178</c:v>
                </c:pt>
                <c:pt idx="5312">
                  <c:v>89183</c:v>
                </c:pt>
                <c:pt idx="5313">
                  <c:v>89316</c:v>
                </c:pt>
                <c:pt idx="5314">
                  <c:v>89408</c:v>
                </c:pt>
                <c:pt idx="5315">
                  <c:v>89423</c:v>
                </c:pt>
                <c:pt idx="5316">
                  <c:v>89431</c:v>
                </c:pt>
                <c:pt idx="5317">
                  <c:v>89433</c:v>
                </c:pt>
                <c:pt idx="5318">
                  <c:v>89434</c:v>
                </c:pt>
                <c:pt idx="5319">
                  <c:v>89436</c:v>
                </c:pt>
                <c:pt idx="5320">
                  <c:v>89439</c:v>
                </c:pt>
                <c:pt idx="5321">
                  <c:v>89448</c:v>
                </c:pt>
                <c:pt idx="5322">
                  <c:v>89449</c:v>
                </c:pt>
                <c:pt idx="5323">
                  <c:v>89450</c:v>
                </c:pt>
                <c:pt idx="5324">
                  <c:v>89451</c:v>
                </c:pt>
                <c:pt idx="5325">
                  <c:v>89465</c:v>
                </c:pt>
                <c:pt idx="5326">
                  <c:v>89501</c:v>
                </c:pt>
                <c:pt idx="5327">
                  <c:v>89502</c:v>
                </c:pt>
                <c:pt idx="5328">
                  <c:v>89503</c:v>
                </c:pt>
                <c:pt idx="5329">
                  <c:v>89504</c:v>
                </c:pt>
                <c:pt idx="5330">
                  <c:v>89506</c:v>
                </c:pt>
                <c:pt idx="5331">
                  <c:v>89507</c:v>
                </c:pt>
                <c:pt idx="5332">
                  <c:v>89508</c:v>
                </c:pt>
                <c:pt idx="5333">
                  <c:v>89509</c:v>
                </c:pt>
                <c:pt idx="5334">
                  <c:v>89510</c:v>
                </c:pt>
                <c:pt idx="5335">
                  <c:v>89511</c:v>
                </c:pt>
                <c:pt idx="5336">
                  <c:v>89512</c:v>
                </c:pt>
                <c:pt idx="5337">
                  <c:v>89519</c:v>
                </c:pt>
                <c:pt idx="5338">
                  <c:v>89521</c:v>
                </c:pt>
                <c:pt idx="5339">
                  <c:v>89523</c:v>
                </c:pt>
                <c:pt idx="5340">
                  <c:v>89701</c:v>
                </c:pt>
                <c:pt idx="5341">
                  <c:v>89703</c:v>
                </c:pt>
                <c:pt idx="5342">
                  <c:v>89704</c:v>
                </c:pt>
                <c:pt idx="5343">
                  <c:v>90000</c:v>
                </c:pt>
                <c:pt idx="5344">
                  <c:v>90002</c:v>
                </c:pt>
                <c:pt idx="5345">
                  <c:v>90003</c:v>
                </c:pt>
                <c:pt idx="5346">
                  <c:v>90004</c:v>
                </c:pt>
                <c:pt idx="5347">
                  <c:v>90005</c:v>
                </c:pt>
                <c:pt idx="5348">
                  <c:v>90006</c:v>
                </c:pt>
                <c:pt idx="5349">
                  <c:v>90007</c:v>
                </c:pt>
                <c:pt idx="5350">
                  <c:v>90008</c:v>
                </c:pt>
                <c:pt idx="5351">
                  <c:v>90010</c:v>
                </c:pt>
                <c:pt idx="5352">
                  <c:v>90011</c:v>
                </c:pt>
                <c:pt idx="5353">
                  <c:v>90012</c:v>
                </c:pt>
                <c:pt idx="5354">
                  <c:v>90013</c:v>
                </c:pt>
                <c:pt idx="5355">
                  <c:v>90014</c:v>
                </c:pt>
                <c:pt idx="5356">
                  <c:v>90015</c:v>
                </c:pt>
                <c:pt idx="5357">
                  <c:v>90016</c:v>
                </c:pt>
                <c:pt idx="5358">
                  <c:v>90017</c:v>
                </c:pt>
                <c:pt idx="5359">
                  <c:v>90018</c:v>
                </c:pt>
                <c:pt idx="5360">
                  <c:v>90019</c:v>
                </c:pt>
                <c:pt idx="5361">
                  <c:v>90020</c:v>
                </c:pt>
                <c:pt idx="5362">
                  <c:v>90021</c:v>
                </c:pt>
                <c:pt idx="5363">
                  <c:v>90022</c:v>
                </c:pt>
                <c:pt idx="5364">
                  <c:v>90024</c:v>
                </c:pt>
                <c:pt idx="5365">
                  <c:v>90025</c:v>
                </c:pt>
                <c:pt idx="5366">
                  <c:v>90026</c:v>
                </c:pt>
                <c:pt idx="5367">
                  <c:v>90027</c:v>
                </c:pt>
                <c:pt idx="5368">
                  <c:v>90028</c:v>
                </c:pt>
                <c:pt idx="5369">
                  <c:v>90029</c:v>
                </c:pt>
                <c:pt idx="5370">
                  <c:v>90031</c:v>
                </c:pt>
                <c:pt idx="5371">
                  <c:v>90032</c:v>
                </c:pt>
                <c:pt idx="5372">
                  <c:v>90033</c:v>
                </c:pt>
                <c:pt idx="5373">
                  <c:v>90034</c:v>
                </c:pt>
                <c:pt idx="5374">
                  <c:v>90035</c:v>
                </c:pt>
                <c:pt idx="5375">
                  <c:v>90036</c:v>
                </c:pt>
                <c:pt idx="5376">
                  <c:v>90037</c:v>
                </c:pt>
                <c:pt idx="5377">
                  <c:v>90038</c:v>
                </c:pt>
                <c:pt idx="5378">
                  <c:v>90039</c:v>
                </c:pt>
                <c:pt idx="5379">
                  <c:v>90041</c:v>
                </c:pt>
                <c:pt idx="5380">
                  <c:v>90042</c:v>
                </c:pt>
                <c:pt idx="5381">
                  <c:v>90043</c:v>
                </c:pt>
                <c:pt idx="5382">
                  <c:v>90044</c:v>
                </c:pt>
                <c:pt idx="5383">
                  <c:v>90045</c:v>
                </c:pt>
                <c:pt idx="5384">
                  <c:v>90046</c:v>
                </c:pt>
                <c:pt idx="5385">
                  <c:v>90048</c:v>
                </c:pt>
                <c:pt idx="5386">
                  <c:v>90049</c:v>
                </c:pt>
                <c:pt idx="5387">
                  <c:v>90051</c:v>
                </c:pt>
                <c:pt idx="5388">
                  <c:v>90057</c:v>
                </c:pt>
                <c:pt idx="5389">
                  <c:v>90058</c:v>
                </c:pt>
                <c:pt idx="5390">
                  <c:v>90059</c:v>
                </c:pt>
                <c:pt idx="5391">
                  <c:v>90062</c:v>
                </c:pt>
                <c:pt idx="5392">
                  <c:v>90063</c:v>
                </c:pt>
                <c:pt idx="5393">
                  <c:v>90064</c:v>
                </c:pt>
                <c:pt idx="5394">
                  <c:v>90065</c:v>
                </c:pt>
                <c:pt idx="5395">
                  <c:v>90066</c:v>
                </c:pt>
                <c:pt idx="5396">
                  <c:v>90067</c:v>
                </c:pt>
                <c:pt idx="5397">
                  <c:v>90068</c:v>
                </c:pt>
                <c:pt idx="5398">
                  <c:v>90069</c:v>
                </c:pt>
                <c:pt idx="5399">
                  <c:v>90071</c:v>
                </c:pt>
                <c:pt idx="5400">
                  <c:v>90077</c:v>
                </c:pt>
                <c:pt idx="5401">
                  <c:v>90089</c:v>
                </c:pt>
                <c:pt idx="5402">
                  <c:v>90094</c:v>
                </c:pt>
                <c:pt idx="5403">
                  <c:v>90095</c:v>
                </c:pt>
                <c:pt idx="5404">
                  <c:v>90100</c:v>
                </c:pt>
                <c:pt idx="5405">
                  <c:v>90102</c:v>
                </c:pt>
                <c:pt idx="5406">
                  <c:v>90104</c:v>
                </c:pt>
                <c:pt idx="5407">
                  <c:v>90107</c:v>
                </c:pt>
                <c:pt idx="5408">
                  <c:v>90108</c:v>
                </c:pt>
                <c:pt idx="5409">
                  <c:v>90109</c:v>
                </c:pt>
                <c:pt idx="5410">
                  <c:v>90125</c:v>
                </c:pt>
                <c:pt idx="5411">
                  <c:v>90132</c:v>
                </c:pt>
                <c:pt idx="5412">
                  <c:v>90141</c:v>
                </c:pt>
                <c:pt idx="5413">
                  <c:v>90153</c:v>
                </c:pt>
                <c:pt idx="5414">
                  <c:v>90190</c:v>
                </c:pt>
                <c:pt idx="5415">
                  <c:v>90201</c:v>
                </c:pt>
                <c:pt idx="5416">
                  <c:v>90202</c:v>
                </c:pt>
                <c:pt idx="5417">
                  <c:v>90210</c:v>
                </c:pt>
                <c:pt idx="5418">
                  <c:v>90211</c:v>
                </c:pt>
                <c:pt idx="5419">
                  <c:v>90212</c:v>
                </c:pt>
                <c:pt idx="5420">
                  <c:v>90217</c:v>
                </c:pt>
                <c:pt idx="5421">
                  <c:v>90219</c:v>
                </c:pt>
                <c:pt idx="5422">
                  <c:v>90220</c:v>
                </c:pt>
                <c:pt idx="5423">
                  <c:v>90221</c:v>
                </c:pt>
                <c:pt idx="5424">
                  <c:v>90230</c:v>
                </c:pt>
                <c:pt idx="5425">
                  <c:v>90232</c:v>
                </c:pt>
                <c:pt idx="5426">
                  <c:v>90240</c:v>
                </c:pt>
                <c:pt idx="5427">
                  <c:v>90241</c:v>
                </c:pt>
                <c:pt idx="5428">
                  <c:v>90243</c:v>
                </c:pt>
                <c:pt idx="5429">
                  <c:v>90245</c:v>
                </c:pt>
                <c:pt idx="5430">
                  <c:v>90247</c:v>
                </c:pt>
                <c:pt idx="5431">
                  <c:v>90249</c:v>
                </c:pt>
                <c:pt idx="5432">
                  <c:v>90250</c:v>
                </c:pt>
                <c:pt idx="5433">
                  <c:v>90254</c:v>
                </c:pt>
                <c:pt idx="5434">
                  <c:v>90255</c:v>
                </c:pt>
                <c:pt idx="5435">
                  <c:v>90256</c:v>
                </c:pt>
                <c:pt idx="5436">
                  <c:v>90260</c:v>
                </c:pt>
                <c:pt idx="5437">
                  <c:v>90262</c:v>
                </c:pt>
                <c:pt idx="5438">
                  <c:v>90265</c:v>
                </c:pt>
                <c:pt idx="5439">
                  <c:v>90266</c:v>
                </c:pt>
                <c:pt idx="5440">
                  <c:v>90270</c:v>
                </c:pt>
                <c:pt idx="5441">
                  <c:v>90272</c:v>
                </c:pt>
                <c:pt idx="5442">
                  <c:v>90274</c:v>
                </c:pt>
                <c:pt idx="5443">
                  <c:v>90275</c:v>
                </c:pt>
                <c:pt idx="5444">
                  <c:v>90277</c:v>
                </c:pt>
                <c:pt idx="5445">
                  <c:v>90278</c:v>
                </c:pt>
                <c:pt idx="5446">
                  <c:v>90280</c:v>
                </c:pt>
                <c:pt idx="5447">
                  <c:v>90287</c:v>
                </c:pt>
                <c:pt idx="5448">
                  <c:v>90290</c:v>
                </c:pt>
                <c:pt idx="5449">
                  <c:v>90291</c:v>
                </c:pt>
                <c:pt idx="5450">
                  <c:v>90292</c:v>
                </c:pt>
                <c:pt idx="5451">
                  <c:v>90293</c:v>
                </c:pt>
                <c:pt idx="5452">
                  <c:v>90301</c:v>
                </c:pt>
                <c:pt idx="5453">
                  <c:v>90303</c:v>
                </c:pt>
                <c:pt idx="5454">
                  <c:v>90304</c:v>
                </c:pt>
                <c:pt idx="5455">
                  <c:v>90305</c:v>
                </c:pt>
                <c:pt idx="5456">
                  <c:v>90401</c:v>
                </c:pt>
                <c:pt idx="5457">
                  <c:v>90402</c:v>
                </c:pt>
                <c:pt idx="5458">
                  <c:v>90403</c:v>
                </c:pt>
                <c:pt idx="5459">
                  <c:v>90404</c:v>
                </c:pt>
                <c:pt idx="5460">
                  <c:v>90405</c:v>
                </c:pt>
                <c:pt idx="5461">
                  <c:v>90408</c:v>
                </c:pt>
                <c:pt idx="5462">
                  <c:v>90409</c:v>
                </c:pt>
                <c:pt idx="5463">
                  <c:v>90410</c:v>
                </c:pt>
                <c:pt idx="5464">
                  <c:v>90412</c:v>
                </c:pt>
                <c:pt idx="5465">
                  <c:v>90419</c:v>
                </c:pt>
                <c:pt idx="5466">
                  <c:v>90422</c:v>
                </c:pt>
                <c:pt idx="5467">
                  <c:v>90425</c:v>
                </c:pt>
                <c:pt idx="5468">
                  <c:v>90435</c:v>
                </c:pt>
                <c:pt idx="5469">
                  <c:v>90452</c:v>
                </c:pt>
                <c:pt idx="5470">
                  <c:v>90470</c:v>
                </c:pt>
                <c:pt idx="5471">
                  <c:v>90491</c:v>
                </c:pt>
                <c:pt idx="5472">
                  <c:v>90501</c:v>
                </c:pt>
                <c:pt idx="5473">
                  <c:v>90502</c:v>
                </c:pt>
                <c:pt idx="5474">
                  <c:v>90503</c:v>
                </c:pt>
                <c:pt idx="5475">
                  <c:v>90504</c:v>
                </c:pt>
                <c:pt idx="5476">
                  <c:v>90505</c:v>
                </c:pt>
                <c:pt idx="5477">
                  <c:v>90540</c:v>
                </c:pt>
                <c:pt idx="5478">
                  <c:v>90600</c:v>
                </c:pt>
                <c:pt idx="5479">
                  <c:v>90601</c:v>
                </c:pt>
                <c:pt idx="5480">
                  <c:v>90603</c:v>
                </c:pt>
                <c:pt idx="5481">
                  <c:v>90604</c:v>
                </c:pt>
                <c:pt idx="5482">
                  <c:v>90605</c:v>
                </c:pt>
                <c:pt idx="5483">
                  <c:v>90606</c:v>
                </c:pt>
                <c:pt idx="5484">
                  <c:v>90620</c:v>
                </c:pt>
                <c:pt idx="5485">
                  <c:v>90621</c:v>
                </c:pt>
                <c:pt idx="5486">
                  <c:v>90623</c:v>
                </c:pt>
                <c:pt idx="5487">
                  <c:v>90630</c:v>
                </c:pt>
                <c:pt idx="5488">
                  <c:v>90631</c:v>
                </c:pt>
                <c:pt idx="5489">
                  <c:v>90638</c:v>
                </c:pt>
                <c:pt idx="5490">
                  <c:v>90640</c:v>
                </c:pt>
                <c:pt idx="5491">
                  <c:v>90650</c:v>
                </c:pt>
                <c:pt idx="5492">
                  <c:v>90660</c:v>
                </c:pt>
                <c:pt idx="5493">
                  <c:v>90701</c:v>
                </c:pt>
                <c:pt idx="5494">
                  <c:v>90703</c:v>
                </c:pt>
                <c:pt idx="5495">
                  <c:v>90704</c:v>
                </c:pt>
                <c:pt idx="5496">
                  <c:v>90706</c:v>
                </c:pt>
                <c:pt idx="5497">
                  <c:v>90710</c:v>
                </c:pt>
                <c:pt idx="5498">
                  <c:v>90712</c:v>
                </c:pt>
                <c:pt idx="5499">
                  <c:v>90713</c:v>
                </c:pt>
                <c:pt idx="5500">
                  <c:v>90717</c:v>
                </c:pt>
                <c:pt idx="5501">
                  <c:v>90720</c:v>
                </c:pt>
                <c:pt idx="5502">
                  <c:v>90723</c:v>
                </c:pt>
                <c:pt idx="5503">
                  <c:v>90731</c:v>
                </c:pt>
                <c:pt idx="5504">
                  <c:v>90732</c:v>
                </c:pt>
                <c:pt idx="5505">
                  <c:v>90740</c:v>
                </c:pt>
                <c:pt idx="5506">
                  <c:v>90741</c:v>
                </c:pt>
                <c:pt idx="5507">
                  <c:v>90742</c:v>
                </c:pt>
                <c:pt idx="5508">
                  <c:v>90745</c:v>
                </c:pt>
                <c:pt idx="5509">
                  <c:v>90746</c:v>
                </c:pt>
                <c:pt idx="5510">
                  <c:v>90755</c:v>
                </c:pt>
                <c:pt idx="5511">
                  <c:v>90802</c:v>
                </c:pt>
                <c:pt idx="5512">
                  <c:v>90803</c:v>
                </c:pt>
                <c:pt idx="5513">
                  <c:v>90804</c:v>
                </c:pt>
                <c:pt idx="5514">
                  <c:v>90805</c:v>
                </c:pt>
                <c:pt idx="5515">
                  <c:v>90806</c:v>
                </c:pt>
                <c:pt idx="5516">
                  <c:v>90807</c:v>
                </c:pt>
                <c:pt idx="5517">
                  <c:v>90808</c:v>
                </c:pt>
                <c:pt idx="5518">
                  <c:v>90813</c:v>
                </c:pt>
                <c:pt idx="5519">
                  <c:v>90814</c:v>
                </c:pt>
                <c:pt idx="5520">
                  <c:v>90815</c:v>
                </c:pt>
                <c:pt idx="5521">
                  <c:v>90907</c:v>
                </c:pt>
                <c:pt idx="5522">
                  <c:v>90940</c:v>
                </c:pt>
                <c:pt idx="5523">
                  <c:v>91000</c:v>
                </c:pt>
                <c:pt idx="5524">
                  <c:v>91001</c:v>
                </c:pt>
                <c:pt idx="5525">
                  <c:v>91005</c:v>
                </c:pt>
                <c:pt idx="5526">
                  <c:v>91006</c:v>
                </c:pt>
                <c:pt idx="5527">
                  <c:v>91007</c:v>
                </c:pt>
                <c:pt idx="5528">
                  <c:v>91010</c:v>
                </c:pt>
                <c:pt idx="5529">
                  <c:v>91011</c:v>
                </c:pt>
                <c:pt idx="5530">
                  <c:v>91020</c:v>
                </c:pt>
                <c:pt idx="5531">
                  <c:v>91024</c:v>
                </c:pt>
                <c:pt idx="5532">
                  <c:v>91030</c:v>
                </c:pt>
                <c:pt idx="5533">
                  <c:v>91034</c:v>
                </c:pt>
                <c:pt idx="5534">
                  <c:v>91040</c:v>
                </c:pt>
                <c:pt idx="5535">
                  <c:v>91041</c:v>
                </c:pt>
                <c:pt idx="5536">
                  <c:v>91042</c:v>
                </c:pt>
                <c:pt idx="5537">
                  <c:v>91044</c:v>
                </c:pt>
                <c:pt idx="5538">
                  <c:v>91047</c:v>
                </c:pt>
                <c:pt idx="5539">
                  <c:v>91054</c:v>
                </c:pt>
                <c:pt idx="5540">
                  <c:v>91062</c:v>
                </c:pt>
                <c:pt idx="5541">
                  <c:v>91064</c:v>
                </c:pt>
                <c:pt idx="5542">
                  <c:v>91077</c:v>
                </c:pt>
                <c:pt idx="5543">
                  <c:v>91099</c:v>
                </c:pt>
                <c:pt idx="5544">
                  <c:v>91101</c:v>
                </c:pt>
                <c:pt idx="5545">
                  <c:v>91102</c:v>
                </c:pt>
                <c:pt idx="5546">
                  <c:v>91103</c:v>
                </c:pt>
                <c:pt idx="5547">
                  <c:v>91104</c:v>
                </c:pt>
                <c:pt idx="5548">
                  <c:v>91105</c:v>
                </c:pt>
                <c:pt idx="5549">
                  <c:v>91106</c:v>
                </c:pt>
                <c:pt idx="5550">
                  <c:v>91107</c:v>
                </c:pt>
                <c:pt idx="5551">
                  <c:v>91108</c:v>
                </c:pt>
                <c:pt idx="5552">
                  <c:v>91110</c:v>
                </c:pt>
                <c:pt idx="5553">
                  <c:v>91115</c:v>
                </c:pt>
                <c:pt idx="5554">
                  <c:v>91120</c:v>
                </c:pt>
                <c:pt idx="5555">
                  <c:v>91122</c:v>
                </c:pt>
                <c:pt idx="5556">
                  <c:v>91125</c:v>
                </c:pt>
                <c:pt idx="5557">
                  <c:v>91126</c:v>
                </c:pt>
                <c:pt idx="5558">
                  <c:v>91127</c:v>
                </c:pt>
                <c:pt idx="5559">
                  <c:v>91147</c:v>
                </c:pt>
                <c:pt idx="5560">
                  <c:v>91170</c:v>
                </c:pt>
                <c:pt idx="5561">
                  <c:v>91201</c:v>
                </c:pt>
                <c:pt idx="5562">
                  <c:v>91202</c:v>
                </c:pt>
                <c:pt idx="5563">
                  <c:v>91203</c:v>
                </c:pt>
                <c:pt idx="5564">
                  <c:v>91204</c:v>
                </c:pt>
                <c:pt idx="5565">
                  <c:v>91205</c:v>
                </c:pt>
                <c:pt idx="5566">
                  <c:v>91206</c:v>
                </c:pt>
                <c:pt idx="5567">
                  <c:v>91207</c:v>
                </c:pt>
                <c:pt idx="5568">
                  <c:v>91208</c:v>
                </c:pt>
                <c:pt idx="5569">
                  <c:v>91209</c:v>
                </c:pt>
                <c:pt idx="5570">
                  <c:v>91210</c:v>
                </c:pt>
                <c:pt idx="5571">
                  <c:v>91211</c:v>
                </c:pt>
                <c:pt idx="5572">
                  <c:v>91214</c:v>
                </c:pt>
                <c:pt idx="5573">
                  <c:v>91224</c:v>
                </c:pt>
                <c:pt idx="5574">
                  <c:v>91235</c:v>
                </c:pt>
                <c:pt idx="5575">
                  <c:v>91266</c:v>
                </c:pt>
                <c:pt idx="5576">
                  <c:v>91301</c:v>
                </c:pt>
                <c:pt idx="5577">
                  <c:v>91302</c:v>
                </c:pt>
                <c:pt idx="5578">
                  <c:v>91303</c:v>
                </c:pt>
                <c:pt idx="5579">
                  <c:v>91304</c:v>
                </c:pt>
                <c:pt idx="5580">
                  <c:v>91306</c:v>
                </c:pt>
                <c:pt idx="5581">
                  <c:v>91307</c:v>
                </c:pt>
                <c:pt idx="5582">
                  <c:v>91309</c:v>
                </c:pt>
                <c:pt idx="5583">
                  <c:v>91311</c:v>
                </c:pt>
                <c:pt idx="5584">
                  <c:v>91316</c:v>
                </c:pt>
                <c:pt idx="5585">
                  <c:v>91320</c:v>
                </c:pt>
                <c:pt idx="5586">
                  <c:v>91321</c:v>
                </c:pt>
                <c:pt idx="5587">
                  <c:v>91324</c:v>
                </c:pt>
                <c:pt idx="5588">
                  <c:v>91325</c:v>
                </c:pt>
                <c:pt idx="5589">
                  <c:v>91326</c:v>
                </c:pt>
                <c:pt idx="5590">
                  <c:v>91331</c:v>
                </c:pt>
                <c:pt idx="5591">
                  <c:v>91335</c:v>
                </c:pt>
                <c:pt idx="5592">
                  <c:v>91340</c:v>
                </c:pt>
                <c:pt idx="5593">
                  <c:v>91342</c:v>
                </c:pt>
                <c:pt idx="5594">
                  <c:v>91343</c:v>
                </c:pt>
                <c:pt idx="5595">
                  <c:v>91344</c:v>
                </c:pt>
                <c:pt idx="5596">
                  <c:v>91350</c:v>
                </c:pt>
                <c:pt idx="5597">
                  <c:v>91351</c:v>
                </c:pt>
                <c:pt idx="5598">
                  <c:v>91352</c:v>
                </c:pt>
                <c:pt idx="5599">
                  <c:v>91354</c:v>
                </c:pt>
                <c:pt idx="5600">
                  <c:v>91355</c:v>
                </c:pt>
                <c:pt idx="5601">
                  <c:v>91356</c:v>
                </c:pt>
                <c:pt idx="5602">
                  <c:v>91360</c:v>
                </c:pt>
                <c:pt idx="5603">
                  <c:v>91361</c:v>
                </c:pt>
                <c:pt idx="5604">
                  <c:v>91362</c:v>
                </c:pt>
                <c:pt idx="5605">
                  <c:v>91364</c:v>
                </c:pt>
                <c:pt idx="5606">
                  <c:v>91365</c:v>
                </c:pt>
                <c:pt idx="5607">
                  <c:v>91367</c:v>
                </c:pt>
                <c:pt idx="5608">
                  <c:v>91377</c:v>
                </c:pt>
                <c:pt idx="5609">
                  <c:v>91381</c:v>
                </c:pt>
                <c:pt idx="5610">
                  <c:v>91384</c:v>
                </c:pt>
                <c:pt idx="5611">
                  <c:v>91387</c:v>
                </c:pt>
                <c:pt idx="5612">
                  <c:v>91390</c:v>
                </c:pt>
                <c:pt idx="5613">
                  <c:v>91400</c:v>
                </c:pt>
                <c:pt idx="5614">
                  <c:v>91401</c:v>
                </c:pt>
                <c:pt idx="5615">
                  <c:v>91402</c:v>
                </c:pt>
                <c:pt idx="5616">
                  <c:v>91403</c:v>
                </c:pt>
                <c:pt idx="5617">
                  <c:v>91405</c:v>
                </c:pt>
                <c:pt idx="5618">
                  <c:v>91406</c:v>
                </c:pt>
                <c:pt idx="5619">
                  <c:v>91407</c:v>
                </c:pt>
                <c:pt idx="5620">
                  <c:v>91408</c:v>
                </c:pt>
                <c:pt idx="5621">
                  <c:v>91411</c:v>
                </c:pt>
                <c:pt idx="5622">
                  <c:v>91413</c:v>
                </c:pt>
                <c:pt idx="5623">
                  <c:v>91420</c:v>
                </c:pt>
                <c:pt idx="5624">
                  <c:v>91423</c:v>
                </c:pt>
                <c:pt idx="5625">
                  <c:v>91432</c:v>
                </c:pt>
                <c:pt idx="5626">
                  <c:v>91433</c:v>
                </c:pt>
                <c:pt idx="5627">
                  <c:v>91436</c:v>
                </c:pt>
                <c:pt idx="5628">
                  <c:v>91438</c:v>
                </c:pt>
                <c:pt idx="5629">
                  <c:v>91447</c:v>
                </c:pt>
                <c:pt idx="5630">
                  <c:v>91501</c:v>
                </c:pt>
                <c:pt idx="5631">
                  <c:v>91502</c:v>
                </c:pt>
                <c:pt idx="5632">
                  <c:v>91504</c:v>
                </c:pt>
                <c:pt idx="5633">
                  <c:v>91505</c:v>
                </c:pt>
                <c:pt idx="5634">
                  <c:v>91506</c:v>
                </c:pt>
                <c:pt idx="5635">
                  <c:v>91533</c:v>
                </c:pt>
                <c:pt idx="5636">
                  <c:v>91560</c:v>
                </c:pt>
                <c:pt idx="5637">
                  <c:v>91577</c:v>
                </c:pt>
                <c:pt idx="5638">
                  <c:v>91582</c:v>
                </c:pt>
                <c:pt idx="5639">
                  <c:v>91587</c:v>
                </c:pt>
                <c:pt idx="5640">
                  <c:v>91601</c:v>
                </c:pt>
                <c:pt idx="5641">
                  <c:v>91602</c:v>
                </c:pt>
                <c:pt idx="5642">
                  <c:v>91603</c:v>
                </c:pt>
                <c:pt idx="5643">
                  <c:v>91604</c:v>
                </c:pt>
                <c:pt idx="5644">
                  <c:v>91605</c:v>
                </c:pt>
                <c:pt idx="5645">
                  <c:v>91606</c:v>
                </c:pt>
                <c:pt idx="5646">
                  <c:v>91607</c:v>
                </c:pt>
                <c:pt idx="5647">
                  <c:v>91608</c:v>
                </c:pt>
                <c:pt idx="5648">
                  <c:v>91637</c:v>
                </c:pt>
                <c:pt idx="5649">
                  <c:v>91650</c:v>
                </c:pt>
                <c:pt idx="5650">
                  <c:v>91701</c:v>
                </c:pt>
                <c:pt idx="5651">
                  <c:v>91702</c:v>
                </c:pt>
                <c:pt idx="5652">
                  <c:v>91706</c:v>
                </c:pt>
                <c:pt idx="5653">
                  <c:v>91709</c:v>
                </c:pt>
                <c:pt idx="5654">
                  <c:v>91710</c:v>
                </c:pt>
                <c:pt idx="5655">
                  <c:v>91711</c:v>
                </c:pt>
                <c:pt idx="5656">
                  <c:v>91722</c:v>
                </c:pt>
                <c:pt idx="5657">
                  <c:v>91724</c:v>
                </c:pt>
                <c:pt idx="5658">
                  <c:v>91730</c:v>
                </c:pt>
                <c:pt idx="5659">
                  <c:v>91731</c:v>
                </c:pt>
                <c:pt idx="5660">
                  <c:v>91732</c:v>
                </c:pt>
                <c:pt idx="5661">
                  <c:v>91733</c:v>
                </c:pt>
                <c:pt idx="5662">
                  <c:v>91737</c:v>
                </c:pt>
                <c:pt idx="5663">
                  <c:v>91739</c:v>
                </c:pt>
                <c:pt idx="5664">
                  <c:v>91740</c:v>
                </c:pt>
                <c:pt idx="5665">
                  <c:v>91741</c:v>
                </c:pt>
                <c:pt idx="5666">
                  <c:v>91744</c:v>
                </c:pt>
                <c:pt idx="5667">
                  <c:v>91745</c:v>
                </c:pt>
                <c:pt idx="5668">
                  <c:v>91748</c:v>
                </c:pt>
                <c:pt idx="5669">
                  <c:v>91750</c:v>
                </c:pt>
                <c:pt idx="5670">
                  <c:v>91754</c:v>
                </c:pt>
                <c:pt idx="5671">
                  <c:v>91755</c:v>
                </c:pt>
                <c:pt idx="5672">
                  <c:v>91761</c:v>
                </c:pt>
                <c:pt idx="5673">
                  <c:v>91762</c:v>
                </c:pt>
                <c:pt idx="5674">
                  <c:v>91763</c:v>
                </c:pt>
                <c:pt idx="5675">
                  <c:v>91764</c:v>
                </c:pt>
                <c:pt idx="5676">
                  <c:v>91765</c:v>
                </c:pt>
                <c:pt idx="5677">
                  <c:v>91766</c:v>
                </c:pt>
                <c:pt idx="5678">
                  <c:v>91767</c:v>
                </c:pt>
                <c:pt idx="5679">
                  <c:v>91770</c:v>
                </c:pt>
                <c:pt idx="5680">
                  <c:v>91773</c:v>
                </c:pt>
                <c:pt idx="5681">
                  <c:v>91775</c:v>
                </c:pt>
                <c:pt idx="5682">
                  <c:v>91776</c:v>
                </c:pt>
                <c:pt idx="5683">
                  <c:v>91780</c:v>
                </c:pt>
                <c:pt idx="5684">
                  <c:v>91784</c:v>
                </c:pt>
                <c:pt idx="5685">
                  <c:v>91786</c:v>
                </c:pt>
                <c:pt idx="5686">
                  <c:v>91787</c:v>
                </c:pt>
                <c:pt idx="5687">
                  <c:v>91789</c:v>
                </c:pt>
                <c:pt idx="5688">
                  <c:v>91790</c:v>
                </c:pt>
                <c:pt idx="5689">
                  <c:v>91791</c:v>
                </c:pt>
                <c:pt idx="5690">
                  <c:v>91792</c:v>
                </c:pt>
                <c:pt idx="5691">
                  <c:v>91801</c:v>
                </c:pt>
                <c:pt idx="5692">
                  <c:v>91803</c:v>
                </c:pt>
                <c:pt idx="5693">
                  <c:v>91901</c:v>
                </c:pt>
                <c:pt idx="5694">
                  <c:v>91902</c:v>
                </c:pt>
                <c:pt idx="5695">
                  <c:v>91910</c:v>
                </c:pt>
                <c:pt idx="5696">
                  <c:v>91911</c:v>
                </c:pt>
                <c:pt idx="5697">
                  <c:v>91913</c:v>
                </c:pt>
                <c:pt idx="5698">
                  <c:v>91914</c:v>
                </c:pt>
                <c:pt idx="5699">
                  <c:v>91915</c:v>
                </c:pt>
                <c:pt idx="5700">
                  <c:v>91941</c:v>
                </c:pt>
                <c:pt idx="5701">
                  <c:v>91942</c:v>
                </c:pt>
                <c:pt idx="5702">
                  <c:v>91945</c:v>
                </c:pt>
                <c:pt idx="5703">
                  <c:v>91950</c:v>
                </c:pt>
                <c:pt idx="5704">
                  <c:v>91977</c:v>
                </c:pt>
                <c:pt idx="5705">
                  <c:v>92000</c:v>
                </c:pt>
                <c:pt idx="5706">
                  <c:v>92003</c:v>
                </c:pt>
                <c:pt idx="5707">
                  <c:v>92004</c:v>
                </c:pt>
                <c:pt idx="5708">
                  <c:v>92007</c:v>
                </c:pt>
                <c:pt idx="5709">
                  <c:v>92008</c:v>
                </c:pt>
                <c:pt idx="5710">
                  <c:v>92009</c:v>
                </c:pt>
                <c:pt idx="5711">
                  <c:v>92011</c:v>
                </c:pt>
                <c:pt idx="5712">
                  <c:v>92014</c:v>
                </c:pt>
                <c:pt idx="5713">
                  <c:v>92020</c:v>
                </c:pt>
                <c:pt idx="5714">
                  <c:v>92021</c:v>
                </c:pt>
                <c:pt idx="5715">
                  <c:v>92024</c:v>
                </c:pt>
                <c:pt idx="5716">
                  <c:v>92025</c:v>
                </c:pt>
                <c:pt idx="5717">
                  <c:v>92026</c:v>
                </c:pt>
                <c:pt idx="5718">
                  <c:v>92028</c:v>
                </c:pt>
                <c:pt idx="5719">
                  <c:v>92029</c:v>
                </c:pt>
                <c:pt idx="5720">
                  <c:v>92031</c:v>
                </c:pt>
                <c:pt idx="5721">
                  <c:v>92034</c:v>
                </c:pt>
                <c:pt idx="5722">
                  <c:v>92037</c:v>
                </c:pt>
                <c:pt idx="5723">
                  <c:v>92038</c:v>
                </c:pt>
                <c:pt idx="5724">
                  <c:v>92040</c:v>
                </c:pt>
                <c:pt idx="5725">
                  <c:v>92054</c:v>
                </c:pt>
                <c:pt idx="5726">
                  <c:v>92055</c:v>
                </c:pt>
                <c:pt idx="5727">
                  <c:v>92056</c:v>
                </c:pt>
                <c:pt idx="5728">
                  <c:v>92057</c:v>
                </c:pt>
                <c:pt idx="5729">
                  <c:v>92058</c:v>
                </c:pt>
                <c:pt idx="5730">
                  <c:v>92064</c:v>
                </c:pt>
                <c:pt idx="5731">
                  <c:v>92067</c:v>
                </c:pt>
                <c:pt idx="5732">
                  <c:v>92069</c:v>
                </c:pt>
                <c:pt idx="5733">
                  <c:v>92071</c:v>
                </c:pt>
                <c:pt idx="5734">
                  <c:v>92075</c:v>
                </c:pt>
                <c:pt idx="5735">
                  <c:v>92078</c:v>
                </c:pt>
                <c:pt idx="5736">
                  <c:v>92081</c:v>
                </c:pt>
                <c:pt idx="5737">
                  <c:v>92083</c:v>
                </c:pt>
                <c:pt idx="5738">
                  <c:v>92084</c:v>
                </c:pt>
                <c:pt idx="5739">
                  <c:v>92092</c:v>
                </c:pt>
                <c:pt idx="5740">
                  <c:v>92095</c:v>
                </c:pt>
                <c:pt idx="5741">
                  <c:v>92100</c:v>
                </c:pt>
                <c:pt idx="5742">
                  <c:v>92101</c:v>
                </c:pt>
                <c:pt idx="5743">
                  <c:v>92102</c:v>
                </c:pt>
                <c:pt idx="5744">
                  <c:v>92103</c:v>
                </c:pt>
                <c:pt idx="5745">
                  <c:v>92104</c:v>
                </c:pt>
                <c:pt idx="5746">
                  <c:v>92105</c:v>
                </c:pt>
                <c:pt idx="5747">
                  <c:v>92106</c:v>
                </c:pt>
                <c:pt idx="5748">
                  <c:v>92107</c:v>
                </c:pt>
                <c:pt idx="5749">
                  <c:v>92108</c:v>
                </c:pt>
                <c:pt idx="5750">
                  <c:v>92109</c:v>
                </c:pt>
                <c:pt idx="5751">
                  <c:v>92110</c:v>
                </c:pt>
                <c:pt idx="5752">
                  <c:v>92111</c:v>
                </c:pt>
                <c:pt idx="5753">
                  <c:v>92112</c:v>
                </c:pt>
                <c:pt idx="5754">
                  <c:v>92113</c:v>
                </c:pt>
                <c:pt idx="5755">
                  <c:v>92114</c:v>
                </c:pt>
                <c:pt idx="5756">
                  <c:v>92115</c:v>
                </c:pt>
                <c:pt idx="5757">
                  <c:v>92116</c:v>
                </c:pt>
                <c:pt idx="5758">
                  <c:v>92117</c:v>
                </c:pt>
                <c:pt idx="5759">
                  <c:v>92118</c:v>
                </c:pt>
                <c:pt idx="5760">
                  <c:v>92119</c:v>
                </c:pt>
                <c:pt idx="5761">
                  <c:v>92120</c:v>
                </c:pt>
                <c:pt idx="5762">
                  <c:v>92121</c:v>
                </c:pt>
                <c:pt idx="5763">
                  <c:v>92122</c:v>
                </c:pt>
                <c:pt idx="5764">
                  <c:v>92123</c:v>
                </c:pt>
                <c:pt idx="5765">
                  <c:v>92124</c:v>
                </c:pt>
                <c:pt idx="5766">
                  <c:v>92126</c:v>
                </c:pt>
                <c:pt idx="5767">
                  <c:v>92127</c:v>
                </c:pt>
                <c:pt idx="5768">
                  <c:v>92128</c:v>
                </c:pt>
                <c:pt idx="5769">
                  <c:v>92129</c:v>
                </c:pt>
                <c:pt idx="5770">
                  <c:v>92130</c:v>
                </c:pt>
                <c:pt idx="5771">
                  <c:v>92131</c:v>
                </c:pt>
                <c:pt idx="5772">
                  <c:v>92133</c:v>
                </c:pt>
                <c:pt idx="5773">
                  <c:v>92138</c:v>
                </c:pt>
                <c:pt idx="5774">
                  <c:v>92139</c:v>
                </c:pt>
                <c:pt idx="5775">
                  <c:v>92154</c:v>
                </c:pt>
                <c:pt idx="5776">
                  <c:v>92166</c:v>
                </c:pt>
                <c:pt idx="5777">
                  <c:v>92169</c:v>
                </c:pt>
                <c:pt idx="5778">
                  <c:v>92173</c:v>
                </c:pt>
                <c:pt idx="5779">
                  <c:v>92178</c:v>
                </c:pt>
                <c:pt idx="5780">
                  <c:v>92188</c:v>
                </c:pt>
                <c:pt idx="5781">
                  <c:v>92200</c:v>
                </c:pt>
                <c:pt idx="5782">
                  <c:v>92203</c:v>
                </c:pt>
                <c:pt idx="5783">
                  <c:v>92210</c:v>
                </c:pt>
                <c:pt idx="5784">
                  <c:v>92211</c:v>
                </c:pt>
                <c:pt idx="5785">
                  <c:v>92223</c:v>
                </c:pt>
                <c:pt idx="5786">
                  <c:v>92227</c:v>
                </c:pt>
                <c:pt idx="5787">
                  <c:v>92234</c:v>
                </c:pt>
                <c:pt idx="5788">
                  <c:v>92240</c:v>
                </c:pt>
                <c:pt idx="5789">
                  <c:v>92262</c:v>
                </c:pt>
                <c:pt idx="5790">
                  <c:v>92270</c:v>
                </c:pt>
                <c:pt idx="5791">
                  <c:v>92284</c:v>
                </c:pt>
                <c:pt idx="5792">
                  <c:v>92300</c:v>
                </c:pt>
                <c:pt idx="5793">
                  <c:v>92307</c:v>
                </c:pt>
                <c:pt idx="5794">
                  <c:v>92310</c:v>
                </c:pt>
                <c:pt idx="5795">
                  <c:v>92313</c:v>
                </c:pt>
                <c:pt idx="5796">
                  <c:v>92315</c:v>
                </c:pt>
                <c:pt idx="5797">
                  <c:v>92324</c:v>
                </c:pt>
                <c:pt idx="5798">
                  <c:v>92335</c:v>
                </c:pt>
                <c:pt idx="5799">
                  <c:v>92336</c:v>
                </c:pt>
                <c:pt idx="5800">
                  <c:v>92337</c:v>
                </c:pt>
                <c:pt idx="5801">
                  <c:v>92346</c:v>
                </c:pt>
                <c:pt idx="5802">
                  <c:v>92354</c:v>
                </c:pt>
                <c:pt idx="5803">
                  <c:v>92372</c:v>
                </c:pt>
                <c:pt idx="5804">
                  <c:v>92373</c:v>
                </c:pt>
                <c:pt idx="5805">
                  <c:v>92374</c:v>
                </c:pt>
                <c:pt idx="5806">
                  <c:v>92376</c:v>
                </c:pt>
                <c:pt idx="5807">
                  <c:v>92392</c:v>
                </c:pt>
                <c:pt idx="5808">
                  <c:v>92397</c:v>
                </c:pt>
                <c:pt idx="5809">
                  <c:v>92399</c:v>
                </c:pt>
                <c:pt idx="5810">
                  <c:v>92400</c:v>
                </c:pt>
                <c:pt idx="5811">
                  <c:v>92401</c:v>
                </c:pt>
                <c:pt idx="5812">
                  <c:v>92404</c:v>
                </c:pt>
                <c:pt idx="5813">
                  <c:v>92407</c:v>
                </c:pt>
                <c:pt idx="5814">
                  <c:v>92410</c:v>
                </c:pt>
                <c:pt idx="5815">
                  <c:v>92420</c:v>
                </c:pt>
                <c:pt idx="5816">
                  <c:v>92421</c:v>
                </c:pt>
                <c:pt idx="5817">
                  <c:v>92500</c:v>
                </c:pt>
                <c:pt idx="5818">
                  <c:v>92501</c:v>
                </c:pt>
                <c:pt idx="5819">
                  <c:v>92503</c:v>
                </c:pt>
                <c:pt idx="5820">
                  <c:v>92504</c:v>
                </c:pt>
                <c:pt idx="5821">
                  <c:v>92505</c:v>
                </c:pt>
                <c:pt idx="5822">
                  <c:v>92506</c:v>
                </c:pt>
                <c:pt idx="5823">
                  <c:v>92507</c:v>
                </c:pt>
                <c:pt idx="5824">
                  <c:v>92518</c:v>
                </c:pt>
                <c:pt idx="5825">
                  <c:v>92530</c:v>
                </c:pt>
                <c:pt idx="5826">
                  <c:v>92543</c:v>
                </c:pt>
                <c:pt idx="5827">
                  <c:v>92545</c:v>
                </c:pt>
                <c:pt idx="5828">
                  <c:v>92550</c:v>
                </c:pt>
                <c:pt idx="5829">
                  <c:v>92554</c:v>
                </c:pt>
                <c:pt idx="5830">
                  <c:v>92557</c:v>
                </c:pt>
                <c:pt idx="5831">
                  <c:v>92562</c:v>
                </c:pt>
                <c:pt idx="5832">
                  <c:v>92563</c:v>
                </c:pt>
                <c:pt idx="5833">
                  <c:v>92570</c:v>
                </c:pt>
                <c:pt idx="5834">
                  <c:v>92571</c:v>
                </c:pt>
                <c:pt idx="5835">
                  <c:v>92584</c:v>
                </c:pt>
                <c:pt idx="5836">
                  <c:v>92590</c:v>
                </c:pt>
                <c:pt idx="5837">
                  <c:v>92591</c:v>
                </c:pt>
                <c:pt idx="5838">
                  <c:v>92592</c:v>
                </c:pt>
                <c:pt idx="5839">
                  <c:v>92595</c:v>
                </c:pt>
                <c:pt idx="5840">
                  <c:v>92602</c:v>
                </c:pt>
                <c:pt idx="5841">
                  <c:v>92603</c:v>
                </c:pt>
                <c:pt idx="5842">
                  <c:v>92604</c:v>
                </c:pt>
                <c:pt idx="5843">
                  <c:v>92606</c:v>
                </c:pt>
                <c:pt idx="5844">
                  <c:v>92612</c:v>
                </c:pt>
                <c:pt idx="5845">
                  <c:v>92614</c:v>
                </c:pt>
                <c:pt idx="5846">
                  <c:v>92617</c:v>
                </c:pt>
                <c:pt idx="5847">
                  <c:v>92618</c:v>
                </c:pt>
                <c:pt idx="5848">
                  <c:v>92620</c:v>
                </c:pt>
                <c:pt idx="5849">
                  <c:v>92624</c:v>
                </c:pt>
                <c:pt idx="5850">
                  <c:v>92625</c:v>
                </c:pt>
                <c:pt idx="5851">
                  <c:v>92626</c:v>
                </c:pt>
                <c:pt idx="5852">
                  <c:v>92627</c:v>
                </c:pt>
                <c:pt idx="5853">
                  <c:v>92628</c:v>
                </c:pt>
                <c:pt idx="5854">
                  <c:v>92629</c:v>
                </c:pt>
                <c:pt idx="5855">
                  <c:v>92630</c:v>
                </c:pt>
                <c:pt idx="5856">
                  <c:v>92637</c:v>
                </c:pt>
                <c:pt idx="5857">
                  <c:v>92646</c:v>
                </c:pt>
                <c:pt idx="5858">
                  <c:v>92647</c:v>
                </c:pt>
                <c:pt idx="5859">
                  <c:v>92648</c:v>
                </c:pt>
                <c:pt idx="5860">
                  <c:v>92649</c:v>
                </c:pt>
                <c:pt idx="5861">
                  <c:v>92651</c:v>
                </c:pt>
                <c:pt idx="5862">
                  <c:v>92652</c:v>
                </c:pt>
                <c:pt idx="5863">
                  <c:v>92653</c:v>
                </c:pt>
                <c:pt idx="5864">
                  <c:v>92656</c:v>
                </c:pt>
                <c:pt idx="5865">
                  <c:v>92659</c:v>
                </c:pt>
                <c:pt idx="5866">
                  <c:v>92660</c:v>
                </c:pt>
                <c:pt idx="5867">
                  <c:v>92663</c:v>
                </c:pt>
                <c:pt idx="5868">
                  <c:v>92670</c:v>
                </c:pt>
                <c:pt idx="5869">
                  <c:v>92672</c:v>
                </c:pt>
                <c:pt idx="5870">
                  <c:v>92673</c:v>
                </c:pt>
                <c:pt idx="5871">
                  <c:v>92675</c:v>
                </c:pt>
                <c:pt idx="5872">
                  <c:v>92677</c:v>
                </c:pt>
                <c:pt idx="5873">
                  <c:v>92678</c:v>
                </c:pt>
                <c:pt idx="5874">
                  <c:v>92679</c:v>
                </c:pt>
                <c:pt idx="5875">
                  <c:v>92683</c:v>
                </c:pt>
                <c:pt idx="5876">
                  <c:v>92688</c:v>
                </c:pt>
                <c:pt idx="5877">
                  <c:v>92690</c:v>
                </c:pt>
                <c:pt idx="5878">
                  <c:v>92691</c:v>
                </c:pt>
                <c:pt idx="5879">
                  <c:v>92692</c:v>
                </c:pt>
                <c:pt idx="5880">
                  <c:v>92694</c:v>
                </c:pt>
                <c:pt idx="5881">
                  <c:v>92701</c:v>
                </c:pt>
                <c:pt idx="5882">
                  <c:v>92703</c:v>
                </c:pt>
                <c:pt idx="5883">
                  <c:v>92704</c:v>
                </c:pt>
                <c:pt idx="5884">
                  <c:v>92705</c:v>
                </c:pt>
                <c:pt idx="5885">
                  <c:v>92706</c:v>
                </c:pt>
                <c:pt idx="5886">
                  <c:v>92707</c:v>
                </c:pt>
                <c:pt idx="5887">
                  <c:v>92708</c:v>
                </c:pt>
                <c:pt idx="5888">
                  <c:v>92709</c:v>
                </c:pt>
                <c:pt idx="5889">
                  <c:v>92763</c:v>
                </c:pt>
                <c:pt idx="5890">
                  <c:v>92780</c:v>
                </c:pt>
                <c:pt idx="5891">
                  <c:v>92782</c:v>
                </c:pt>
                <c:pt idx="5892">
                  <c:v>92801</c:v>
                </c:pt>
                <c:pt idx="5893">
                  <c:v>92803</c:v>
                </c:pt>
                <c:pt idx="5894">
                  <c:v>92804</c:v>
                </c:pt>
                <c:pt idx="5895">
                  <c:v>92805</c:v>
                </c:pt>
                <c:pt idx="5896">
                  <c:v>92806</c:v>
                </c:pt>
                <c:pt idx="5897">
                  <c:v>92807</c:v>
                </c:pt>
                <c:pt idx="5898">
                  <c:v>92808</c:v>
                </c:pt>
                <c:pt idx="5899">
                  <c:v>92821</c:v>
                </c:pt>
                <c:pt idx="5900">
                  <c:v>92831</c:v>
                </c:pt>
                <c:pt idx="5901">
                  <c:v>92832</c:v>
                </c:pt>
                <c:pt idx="5902">
                  <c:v>92833</c:v>
                </c:pt>
                <c:pt idx="5903">
                  <c:v>92835</c:v>
                </c:pt>
                <c:pt idx="5904">
                  <c:v>92840</c:v>
                </c:pt>
                <c:pt idx="5905">
                  <c:v>92841</c:v>
                </c:pt>
                <c:pt idx="5906">
                  <c:v>92844</c:v>
                </c:pt>
                <c:pt idx="5907">
                  <c:v>92845</c:v>
                </c:pt>
                <c:pt idx="5908">
                  <c:v>92860</c:v>
                </c:pt>
                <c:pt idx="5909">
                  <c:v>92861</c:v>
                </c:pt>
                <c:pt idx="5910">
                  <c:v>92865</c:v>
                </c:pt>
                <c:pt idx="5911">
                  <c:v>92866</c:v>
                </c:pt>
                <c:pt idx="5912">
                  <c:v>92867</c:v>
                </c:pt>
                <c:pt idx="5913">
                  <c:v>92868</c:v>
                </c:pt>
                <c:pt idx="5914">
                  <c:v>92869</c:v>
                </c:pt>
                <c:pt idx="5915">
                  <c:v>92870</c:v>
                </c:pt>
                <c:pt idx="5916">
                  <c:v>92879</c:v>
                </c:pt>
                <c:pt idx="5917">
                  <c:v>92880</c:v>
                </c:pt>
                <c:pt idx="5918">
                  <c:v>92882</c:v>
                </c:pt>
                <c:pt idx="5919">
                  <c:v>92883</c:v>
                </c:pt>
                <c:pt idx="5920">
                  <c:v>92886</c:v>
                </c:pt>
                <c:pt idx="5921">
                  <c:v>92887</c:v>
                </c:pt>
                <c:pt idx="5922">
                  <c:v>93001</c:v>
                </c:pt>
                <c:pt idx="5923">
                  <c:v>93003</c:v>
                </c:pt>
                <c:pt idx="5924">
                  <c:v>93004</c:v>
                </c:pt>
                <c:pt idx="5925">
                  <c:v>93010</c:v>
                </c:pt>
                <c:pt idx="5926">
                  <c:v>93012</c:v>
                </c:pt>
                <c:pt idx="5927">
                  <c:v>93013</c:v>
                </c:pt>
                <c:pt idx="5928">
                  <c:v>93015</c:v>
                </c:pt>
                <c:pt idx="5929">
                  <c:v>93021</c:v>
                </c:pt>
                <c:pt idx="5930">
                  <c:v>93022</c:v>
                </c:pt>
                <c:pt idx="5931">
                  <c:v>93023</c:v>
                </c:pt>
                <c:pt idx="5932">
                  <c:v>93030</c:v>
                </c:pt>
                <c:pt idx="5933">
                  <c:v>93033</c:v>
                </c:pt>
                <c:pt idx="5934">
                  <c:v>93035</c:v>
                </c:pt>
                <c:pt idx="5935">
                  <c:v>93036</c:v>
                </c:pt>
                <c:pt idx="5936">
                  <c:v>93041</c:v>
                </c:pt>
                <c:pt idx="5937">
                  <c:v>93044</c:v>
                </c:pt>
                <c:pt idx="5938">
                  <c:v>93052</c:v>
                </c:pt>
                <c:pt idx="5939">
                  <c:v>93063</c:v>
                </c:pt>
                <c:pt idx="5940">
                  <c:v>93065</c:v>
                </c:pt>
                <c:pt idx="5941">
                  <c:v>93101</c:v>
                </c:pt>
                <c:pt idx="5942">
                  <c:v>93103</c:v>
                </c:pt>
                <c:pt idx="5943">
                  <c:v>93104</c:v>
                </c:pt>
                <c:pt idx="5944">
                  <c:v>93105</c:v>
                </c:pt>
                <c:pt idx="5945">
                  <c:v>93108</c:v>
                </c:pt>
                <c:pt idx="5946">
                  <c:v>93109</c:v>
                </c:pt>
                <c:pt idx="5947">
                  <c:v>93110</c:v>
                </c:pt>
                <c:pt idx="5948">
                  <c:v>93111</c:v>
                </c:pt>
                <c:pt idx="5949">
                  <c:v>93117</c:v>
                </c:pt>
                <c:pt idx="5950">
                  <c:v>93118</c:v>
                </c:pt>
                <c:pt idx="5951">
                  <c:v>93140</c:v>
                </c:pt>
                <c:pt idx="5952">
                  <c:v>93190</c:v>
                </c:pt>
                <c:pt idx="5953">
                  <c:v>93203</c:v>
                </c:pt>
                <c:pt idx="5954">
                  <c:v>93206</c:v>
                </c:pt>
                <c:pt idx="5955">
                  <c:v>93215</c:v>
                </c:pt>
                <c:pt idx="5956">
                  <c:v>93230</c:v>
                </c:pt>
                <c:pt idx="5957">
                  <c:v>93245</c:v>
                </c:pt>
                <c:pt idx="5958">
                  <c:v>93250</c:v>
                </c:pt>
                <c:pt idx="5959">
                  <c:v>93258</c:v>
                </c:pt>
                <c:pt idx="5960">
                  <c:v>93262</c:v>
                </c:pt>
                <c:pt idx="5961">
                  <c:v>93263</c:v>
                </c:pt>
                <c:pt idx="5962">
                  <c:v>93265</c:v>
                </c:pt>
                <c:pt idx="5963">
                  <c:v>93270</c:v>
                </c:pt>
                <c:pt idx="5964">
                  <c:v>93274</c:v>
                </c:pt>
                <c:pt idx="5965">
                  <c:v>93277</c:v>
                </c:pt>
                <c:pt idx="5966">
                  <c:v>93280</c:v>
                </c:pt>
                <c:pt idx="5967">
                  <c:v>93291</c:v>
                </c:pt>
                <c:pt idx="5968">
                  <c:v>93301</c:v>
                </c:pt>
                <c:pt idx="5969">
                  <c:v>93304</c:v>
                </c:pt>
                <c:pt idx="5970">
                  <c:v>93305</c:v>
                </c:pt>
                <c:pt idx="5971">
                  <c:v>93306</c:v>
                </c:pt>
                <c:pt idx="5972">
                  <c:v>93308</c:v>
                </c:pt>
                <c:pt idx="5973">
                  <c:v>93309</c:v>
                </c:pt>
                <c:pt idx="5974">
                  <c:v>93311</c:v>
                </c:pt>
                <c:pt idx="5975">
                  <c:v>93312</c:v>
                </c:pt>
                <c:pt idx="5976">
                  <c:v>93314</c:v>
                </c:pt>
                <c:pt idx="5977">
                  <c:v>93401</c:v>
                </c:pt>
                <c:pt idx="5978">
                  <c:v>93402</c:v>
                </c:pt>
                <c:pt idx="5979">
                  <c:v>93404</c:v>
                </c:pt>
                <c:pt idx="5980">
                  <c:v>93405</c:v>
                </c:pt>
                <c:pt idx="5981">
                  <c:v>93406</c:v>
                </c:pt>
                <c:pt idx="5982">
                  <c:v>93410</c:v>
                </c:pt>
                <c:pt idx="5983">
                  <c:v>93420</c:v>
                </c:pt>
                <c:pt idx="5984">
                  <c:v>93422</c:v>
                </c:pt>
                <c:pt idx="5985">
                  <c:v>93424</c:v>
                </c:pt>
                <c:pt idx="5986">
                  <c:v>93427</c:v>
                </c:pt>
                <c:pt idx="5987">
                  <c:v>93433</c:v>
                </c:pt>
                <c:pt idx="5988">
                  <c:v>93436</c:v>
                </c:pt>
                <c:pt idx="5989">
                  <c:v>93444</c:v>
                </c:pt>
                <c:pt idx="5990">
                  <c:v>93445</c:v>
                </c:pt>
                <c:pt idx="5991">
                  <c:v>93446</c:v>
                </c:pt>
                <c:pt idx="5992">
                  <c:v>93449</c:v>
                </c:pt>
                <c:pt idx="5993">
                  <c:v>93455</c:v>
                </c:pt>
                <c:pt idx="5994">
                  <c:v>93458</c:v>
                </c:pt>
                <c:pt idx="5995">
                  <c:v>93460</c:v>
                </c:pt>
                <c:pt idx="5996">
                  <c:v>93463</c:v>
                </c:pt>
                <c:pt idx="5997">
                  <c:v>93464</c:v>
                </c:pt>
                <c:pt idx="5998">
                  <c:v>93465</c:v>
                </c:pt>
                <c:pt idx="5999">
                  <c:v>93480</c:v>
                </c:pt>
                <c:pt idx="6000">
                  <c:v>93510</c:v>
                </c:pt>
                <c:pt idx="6001">
                  <c:v>93535</c:v>
                </c:pt>
                <c:pt idx="6002">
                  <c:v>93544</c:v>
                </c:pt>
                <c:pt idx="6003">
                  <c:v>93546</c:v>
                </c:pt>
                <c:pt idx="6004">
                  <c:v>93551</c:v>
                </c:pt>
                <c:pt idx="6005">
                  <c:v>93555</c:v>
                </c:pt>
                <c:pt idx="6006">
                  <c:v>93561</c:v>
                </c:pt>
                <c:pt idx="6007">
                  <c:v>93611</c:v>
                </c:pt>
                <c:pt idx="6008">
                  <c:v>93612</c:v>
                </c:pt>
                <c:pt idx="6009">
                  <c:v>93619</c:v>
                </c:pt>
                <c:pt idx="6010">
                  <c:v>93620</c:v>
                </c:pt>
                <c:pt idx="6011">
                  <c:v>93622</c:v>
                </c:pt>
                <c:pt idx="6012">
                  <c:v>93625</c:v>
                </c:pt>
                <c:pt idx="6013">
                  <c:v>93631</c:v>
                </c:pt>
                <c:pt idx="6014">
                  <c:v>93635</c:v>
                </c:pt>
                <c:pt idx="6015">
                  <c:v>93636</c:v>
                </c:pt>
                <c:pt idx="6016">
                  <c:v>93638</c:v>
                </c:pt>
                <c:pt idx="6017">
                  <c:v>93654</c:v>
                </c:pt>
                <c:pt idx="6018">
                  <c:v>93657</c:v>
                </c:pt>
                <c:pt idx="6019">
                  <c:v>93662</c:v>
                </c:pt>
                <c:pt idx="6020">
                  <c:v>93702</c:v>
                </c:pt>
                <c:pt idx="6021">
                  <c:v>93704</c:v>
                </c:pt>
                <c:pt idx="6022">
                  <c:v>93705</c:v>
                </c:pt>
                <c:pt idx="6023">
                  <c:v>93710</c:v>
                </c:pt>
                <c:pt idx="6024">
                  <c:v>93711</c:v>
                </c:pt>
                <c:pt idx="6025">
                  <c:v>93720</c:v>
                </c:pt>
                <c:pt idx="6026">
                  <c:v>93721</c:v>
                </c:pt>
                <c:pt idx="6027">
                  <c:v>93726</c:v>
                </c:pt>
                <c:pt idx="6028">
                  <c:v>93727</c:v>
                </c:pt>
                <c:pt idx="6029">
                  <c:v>93730</c:v>
                </c:pt>
                <c:pt idx="6030">
                  <c:v>93740</c:v>
                </c:pt>
                <c:pt idx="6031">
                  <c:v>93752</c:v>
                </c:pt>
                <c:pt idx="6032">
                  <c:v>93901</c:v>
                </c:pt>
                <c:pt idx="6033">
                  <c:v>93905</c:v>
                </c:pt>
                <c:pt idx="6034">
                  <c:v>93906</c:v>
                </c:pt>
                <c:pt idx="6035">
                  <c:v>93907</c:v>
                </c:pt>
                <c:pt idx="6036">
                  <c:v>93908</c:v>
                </c:pt>
                <c:pt idx="6037">
                  <c:v>93912</c:v>
                </c:pt>
                <c:pt idx="6038">
                  <c:v>93922</c:v>
                </c:pt>
                <c:pt idx="6039">
                  <c:v>93923</c:v>
                </c:pt>
                <c:pt idx="6040">
                  <c:v>93924</c:v>
                </c:pt>
                <c:pt idx="6041">
                  <c:v>93926</c:v>
                </c:pt>
                <c:pt idx="6042">
                  <c:v>93930</c:v>
                </c:pt>
                <c:pt idx="6043">
                  <c:v>93933</c:v>
                </c:pt>
                <c:pt idx="6044">
                  <c:v>93940</c:v>
                </c:pt>
                <c:pt idx="6045">
                  <c:v>93942</c:v>
                </c:pt>
                <c:pt idx="6046">
                  <c:v>93944</c:v>
                </c:pt>
                <c:pt idx="6047">
                  <c:v>93950</c:v>
                </c:pt>
                <c:pt idx="6048">
                  <c:v>93953</c:v>
                </c:pt>
                <c:pt idx="6049">
                  <c:v>93955</c:v>
                </c:pt>
                <c:pt idx="6050">
                  <c:v>93960</c:v>
                </c:pt>
                <c:pt idx="6051">
                  <c:v>94000</c:v>
                </c:pt>
                <c:pt idx="6052">
                  <c:v>94001</c:v>
                </c:pt>
                <c:pt idx="6053">
                  <c:v>94002</c:v>
                </c:pt>
                <c:pt idx="6054">
                  <c:v>94003</c:v>
                </c:pt>
                <c:pt idx="6055">
                  <c:v>94004</c:v>
                </c:pt>
                <c:pt idx="6056">
                  <c:v>94005</c:v>
                </c:pt>
                <c:pt idx="6057">
                  <c:v>94006</c:v>
                </c:pt>
                <c:pt idx="6058">
                  <c:v>94007</c:v>
                </c:pt>
                <c:pt idx="6059">
                  <c:v>94008</c:v>
                </c:pt>
                <c:pt idx="6060">
                  <c:v>94010</c:v>
                </c:pt>
                <c:pt idx="6061">
                  <c:v>94011</c:v>
                </c:pt>
                <c:pt idx="6062">
                  <c:v>94013</c:v>
                </c:pt>
                <c:pt idx="6063">
                  <c:v>94014</c:v>
                </c:pt>
                <c:pt idx="6064">
                  <c:v>94015</c:v>
                </c:pt>
                <c:pt idx="6065">
                  <c:v>94017</c:v>
                </c:pt>
                <c:pt idx="6066">
                  <c:v>94018</c:v>
                </c:pt>
                <c:pt idx="6067">
                  <c:v>94019</c:v>
                </c:pt>
                <c:pt idx="6068">
                  <c:v>94020</c:v>
                </c:pt>
                <c:pt idx="6069">
                  <c:v>94022</c:v>
                </c:pt>
                <c:pt idx="6070">
                  <c:v>94023</c:v>
                </c:pt>
                <c:pt idx="6071">
                  <c:v>94024</c:v>
                </c:pt>
                <c:pt idx="6072">
                  <c:v>94025</c:v>
                </c:pt>
                <c:pt idx="6073">
                  <c:v>94026</c:v>
                </c:pt>
                <c:pt idx="6074">
                  <c:v>94027</c:v>
                </c:pt>
                <c:pt idx="6075">
                  <c:v>94028</c:v>
                </c:pt>
                <c:pt idx="6076">
                  <c:v>94030</c:v>
                </c:pt>
                <c:pt idx="6077">
                  <c:v>94034</c:v>
                </c:pt>
                <c:pt idx="6078">
                  <c:v>94035</c:v>
                </c:pt>
                <c:pt idx="6079">
                  <c:v>94036</c:v>
                </c:pt>
                <c:pt idx="6080">
                  <c:v>94037</c:v>
                </c:pt>
                <c:pt idx="6081">
                  <c:v>94038</c:v>
                </c:pt>
                <c:pt idx="6082">
                  <c:v>94039</c:v>
                </c:pt>
                <c:pt idx="6083">
                  <c:v>94040</c:v>
                </c:pt>
                <c:pt idx="6084">
                  <c:v>94041</c:v>
                </c:pt>
                <c:pt idx="6085">
                  <c:v>94042</c:v>
                </c:pt>
                <c:pt idx="6086">
                  <c:v>94043</c:v>
                </c:pt>
                <c:pt idx="6087">
                  <c:v>94044</c:v>
                </c:pt>
                <c:pt idx="6088">
                  <c:v>94045</c:v>
                </c:pt>
                <c:pt idx="6089">
                  <c:v>94046</c:v>
                </c:pt>
                <c:pt idx="6090">
                  <c:v>94047</c:v>
                </c:pt>
                <c:pt idx="6091">
                  <c:v>94049</c:v>
                </c:pt>
                <c:pt idx="6092">
                  <c:v>94050</c:v>
                </c:pt>
                <c:pt idx="6093">
                  <c:v>94059</c:v>
                </c:pt>
                <c:pt idx="6094">
                  <c:v>94060</c:v>
                </c:pt>
                <c:pt idx="6095">
                  <c:v>94061</c:v>
                </c:pt>
                <c:pt idx="6096">
                  <c:v>94062</c:v>
                </c:pt>
                <c:pt idx="6097">
                  <c:v>94063</c:v>
                </c:pt>
                <c:pt idx="6098">
                  <c:v>94064</c:v>
                </c:pt>
                <c:pt idx="6099">
                  <c:v>94065</c:v>
                </c:pt>
                <c:pt idx="6100">
                  <c:v>94066</c:v>
                </c:pt>
                <c:pt idx="6101">
                  <c:v>94068</c:v>
                </c:pt>
                <c:pt idx="6102">
                  <c:v>94070</c:v>
                </c:pt>
                <c:pt idx="6103">
                  <c:v>94073</c:v>
                </c:pt>
                <c:pt idx="6104">
                  <c:v>94075</c:v>
                </c:pt>
                <c:pt idx="6105">
                  <c:v>94079</c:v>
                </c:pt>
                <c:pt idx="6106">
                  <c:v>94080</c:v>
                </c:pt>
                <c:pt idx="6107">
                  <c:v>94081</c:v>
                </c:pt>
                <c:pt idx="6108">
                  <c:v>94083</c:v>
                </c:pt>
                <c:pt idx="6109">
                  <c:v>94085</c:v>
                </c:pt>
                <c:pt idx="6110">
                  <c:v>94086</c:v>
                </c:pt>
                <c:pt idx="6111">
                  <c:v>94087</c:v>
                </c:pt>
                <c:pt idx="6112">
                  <c:v>94088</c:v>
                </c:pt>
                <c:pt idx="6113">
                  <c:v>94089</c:v>
                </c:pt>
                <c:pt idx="6114">
                  <c:v>94090</c:v>
                </c:pt>
                <c:pt idx="6115">
                  <c:v>94093</c:v>
                </c:pt>
                <c:pt idx="6116">
                  <c:v>94100</c:v>
                </c:pt>
                <c:pt idx="6117">
                  <c:v>94101</c:v>
                </c:pt>
                <c:pt idx="6118">
                  <c:v>94102</c:v>
                </c:pt>
                <c:pt idx="6119">
                  <c:v>94103</c:v>
                </c:pt>
                <c:pt idx="6120">
                  <c:v>94104</c:v>
                </c:pt>
                <c:pt idx="6121">
                  <c:v>94105</c:v>
                </c:pt>
                <c:pt idx="6122">
                  <c:v>94106</c:v>
                </c:pt>
                <c:pt idx="6123">
                  <c:v>94107</c:v>
                </c:pt>
                <c:pt idx="6124">
                  <c:v>94108</c:v>
                </c:pt>
                <c:pt idx="6125">
                  <c:v>94109</c:v>
                </c:pt>
                <c:pt idx="6126">
                  <c:v>94110</c:v>
                </c:pt>
                <c:pt idx="6127">
                  <c:v>94111</c:v>
                </c:pt>
                <c:pt idx="6128">
                  <c:v>94112</c:v>
                </c:pt>
                <c:pt idx="6129">
                  <c:v>94113</c:v>
                </c:pt>
                <c:pt idx="6130">
                  <c:v>94114</c:v>
                </c:pt>
                <c:pt idx="6131">
                  <c:v>94115</c:v>
                </c:pt>
                <c:pt idx="6132">
                  <c:v>94116</c:v>
                </c:pt>
                <c:pt idx="6133">
                  <c:v>94117</c:v>
                </c:pt>
                <c:pt idx="6134">
                  <c:v>94118</c:v>
                </c:pt>
                <c:pt idx="6135">
                  <c:v>94119</c:v>
                </c:pt>
                <c:pt idx="6136">
                  <c:v>94120</c:v>
                </c:pt>
                <c:pt idx="6137">
                  <c:v>94121</c:v>
                </c:pt>
                <c:pt idx="6138">
                  <c:v>94122</c:v>
                </c:pt>
                <c:pt idx="6139">
                  <c:v>94123</c:v>
                </c:pt>
                <c:pt idx="6140">
                  <c:v>94124</c:v>
                </c:pt>
                <c:pt idx="6141">
                  <c:v>94126</c:v>
                </c:pt>
                <c:pt idx="6142">
                  <c:v>94127</c:v>
                </c:pt>
                <c:pt idx="6143">
                  <c:v>94128</c:v>
                </c:pt>
                <c:pt idx="6144">
                  <c:v>94129</c:v>
                </c:pt>
                <c:pt idx="6145">
                  <c:v>94130</c:v>
                </c:pt>
                <c:pt idx="6146">
                  <c:v>94131</c:v>
                </c:pt>
                <c:pt idx="6147">
                  <c:v>94132</c:v>
                </c:pt>
                <c:pt idx="6148">
                  <c:v>94133</c:v>
                </c:pt>
                <c:pt idx="6149">
                  <c:v>94134</c:v>
                </c:pt>
                <c:pt idx="6150">
                  <c:v>94135</c:v>
                </c:pt>
                <c:pt idx="6151">
                  <c:v>94137</c:v>
                </c:pt>
                <c:pt idx="6152">
                  <c:v>94140</c:v>
                </c:pt>
                <c:pt idx="6153">
                  <c:v>94141</c:v>
                </c:pt>
                <c:pt idx="6154">
                  <c:v>94142</c:v>
                </c:pt>
                <c:pt idx="6155">
                  <c:v>94144</c:v>
                </c:pt>
                <c:pt idx="6156">
                  <c:v>94146</c:v>
                </c:pt>
                <c:pt idx="6157">
                  <c:v>94147</c:v>
                </c:pt>
                <c:pt idx="6158">
                  <c:v>94148</c:v>
                </c:pt>
                <c:pt idx="6159">
                  <c:v>94150</c:v>
                </c:pt>
                <c:pt idx="6160">
                  <c:v>94153</c:v>
                </c:pt>
                <c:pt idx="6161">
                  <c:v>94154</c:v>
                </c:pt>
                <c:pt idx="6162">
                  <c:v>94155</c:v>
                </c:pt>
                <c:pt idx="6163">
                  <c:v>94158</c:v>
                </c:pt>
                <c:pt idx="6164">
                  <c:v>94163</c:v>
                </c:pt>
                <c:pt idx="6165">
                  <c:v>94164</c:v>
                </c:pt>
                <c:pt idx="6166">
                  <c:v>94170</c:v>
                </c:pt>
                <c:pt idx="6167">
                  <c:v>94178</c:v>
                </c:pt>
                <c:pt idx="6168">
                  <c:v>94180</c:v>
                </c:pt>
                <c:pt idx="6169">
                  <c:v>94182</c:v>
                </c:pt>
                <c:pt idx="6170">
                  <c:v>94183</c:v>
                </c:pt>
                <c:pt idx="6171">
                  <c:v>94188</c:v>
                </c:pt>
                <c:pt idx="6172">
                  <c:v>94192</c:v>
                </c:pt>
                <c:pt idx="6173">
                  <c:v>94203</c:v>
                </c:pt>
                <c:pt idx="6174">
                  <c:v>94210</c:v>
                </c:pt>
                <c:pt idx="6175">
                  <c:v>94211</c:v>
                </c:pt>
                <c:pt idx="6176">
                  <c:v>94212</c:v>
                </c:pt>
                <c:pt idx="6177">
                  <c:v>94214</c:v>
                </c:pt>
                <c:pt idx="6178">
                  <c:v>94224</c:v>
                </c:pt>
                <c:pt idx="6179">
                  <c:v>94233</c:v>
                </c:pt>
                <c:pt idx="6180">
                  <c:v>94300</c:v>
                </c:pt>
                <c:pt idx="6181">
                  <c:v>94301</c:v>
                </c:pt>
                <c:pt idx="6182">
                  <c:v>94302</c:v>
                </c:pt>
                <c:pt idx="6183">
                  <c:v>94303</c:v>
                </c:pt>
                <c:pt idx="6184">
                  <c:v>94304</c:v>
                </c:pt>
                <c:pt idx="6185">
                  <c:v>94305</c:v>
                </c:pt>
                <c:pt idx="6186">
                  <c:v>94306</c:v>
                </c:pt>
                <c:pt idx="6187">
                  <c:v>94307</c:v>
                </c:pt>
                <c:pt idx="6188">
                  <c:v>94309</c:v>
                </c:pt>
                <c:pt idx="6189">
                  <c:v>94310</c:v>
                </c:pt>
                <c:pt idx="6190">
                  <c:v>94311</c:v>
                </c:pt>
                <c:pt idx="6191">
                  <c:v>94316</c:v>
                </c:pt>
                <c:pt idx="6192">
                  <c:v>94343</c:v>
                </c:pt>
                <c:pt idx="6193">
                  <c:v>94348</c:v>
                </c:pt>
                <c:pt idx="6194">
                  <c:v>94401</c:v>
                </c:pt>
                <c:pt idx="6195">
                  <c:v>94402</c:v>
                </c:pt>
                <c:pt idx="6196">
                  <c:v>94403</c:v>
                </c:pt>
                <c:pt idx="6197">
                  <c:v>94404</c:v>
                </c:pt>
                <c:pt idx="6198">
                  <c:v>94407</c:v>
                </c:pt>
                <c:pt idx="6199">
                  <c:v>94410</c:v>
                </c:pt>
                <c:pt idx="6200">
                  <c:v>94411</c:v>
                </c:pt>
                <c:pt idx="6201">
                  <c:v>94415</c:v>
                </c:pt>
                <c:pt idx="6202">
                  <c:v>94417</c:v>
                </c:pt>
                <c:pt idx="6203">
                  <c:v>94440</c:v>
                </c:pt>
                <c:pt idx="6204">
                  <c:v>94450</c:v>
                </c:pt>
                <c:pt idx="6205">
                  <c:v>94458</c:v>
                </c:pt>
                <c:pt idx="6206">
                  <c:v>94492</c:v>
                </c:pt>
                <c:pt idx="6207">
                  <c:v>94501</c:v>
                </c:pt>
                <c:pt idx="6208">
                  <c:v>94502</c:v>
                </c:pt>
                <c:pt idx="6209">
                  <c:v>94503</c:v>
                </c:pt>
                <c:pt idx="6210">
                  <c:v>94505</c:v>
                </c:pt>
                <c:pt idx="6211">
                  <c:v>94506</c:v>
                </c:pt>
                <c:pt idx="6212">
                  <c:v>94507</c:v>
                </c:pt>
                <c:pt idx="6213">
                  <c:v>94508</c:v>
                </c:pt>
                <c:pt idx="6214">
                  <c:v>94509</c:v>
                </c:pt>
                <c:pt idx="6215">
                  <c:v>94510</c:v>
                </c:pt>
                <c:pt idx="6216">
                  <c:v>94511</c:v>
                </c:pt>
                <c:pt idx="6217">
                  <c:v>94512</c:v>
                </c:pt>
                <c:pt idx="6218">
                  <c:v>94513</c:v>
                </c:pt>
                <c:pt idx="6219">
                  <c:v>94515</c:v>
                </c:pt>
                <c:pt idx="6220">
                  <c:v>94516</c:v>
                </c:pt>
                <c:pt idx="6221">
                  <c:v>94517</c:v>
                </c:pt>
                <c:pt idx="6222">
                  <c:v>94518</c:v>
                </c:pt>
                <c:pt idx="6223">
                  <c:v>94519</c:v>
                </c:pt>
                <c:pt idx="6224">
                  <c:v>94520</c:v>
                </c:pt>
                <c:pt idx="6225">
                  <c:v>94521</c:v>
                </c:pt>
                <c:pt idx="6226">
                  <c:v>94523</c:v>
                </c:pt>
                <c:pt idx="6227">
                  <c:v>94524</c:v>
                </c:pt>
                <c:pt idx="6228">
                  <c:v>94525</c:v>
                </c:pt>
                <c:pt idx="6229">
                  <c:v>94526</c:v>
                </c:pt>
                <c:pt idx="6230">
                  <c:v>94530</c:v>
                </c:pt>
                <c:pt idx="6231">
                  <c:v>94531</c:v>
                </c:pt>
                <c:pt idx="6232">
                  <c:v>94533</c:v>
                </c:pt>
                <c:pt idx="6233">
                  <c:v>94534</c:v>
                </c:pt>
                <c:pt idx="6234">
                  <c:v>94535</c:v>
                </c:pt>
                <c:pt idx="6235">
                  <c:v>94536</c:v>
                </c:pt>
                <c:pt idx="6236">
                  <c:v>94537</c:v>
                </c:pt>
                <c:pt idx="6237">
                  <c:v>94538</c:v>
                </c:pt>
                <c:pt idx="6238">
                  <c:v>94539</c:v>
                </c:pt>
                <c:pt idx="6239">
                  <c:v>94541</c:v>
                </c:pt>
                <c:pt idx="6240">
                  <c:v>94542</c:v>
                </c:pt>
                <c:pt idx="6241">
                  <c:v>94544</c:v>
                </c:pt>
                <c:pt idx="6242">
                  <c:v>94545</c:v>
                </c:pt>
                <c:pt idx="6243">
                  <c:v>94546</c:v>
                </c:pt>
                <c:pt idx="6244">
                  <c:v>94547</c:v>
                </c:pt>
                <c:pt idx="6245">
                  <c:v>94549</c:v>
                </c:pt>
                <c:pt idx="6246">
                  <c:v>94550</c:v>
                </c:pt>
                <c:pt idx="6247">
                  <c:v>94551</c:v>
                </c:pt>
                <c:pt idx="6248">
                  <c:v>94552</c:v>
                </c:pt>
                <c:pt idx="6249">
                  <c:v>94553</c:v>
                </c:pt>
                <c:pt idx="6250">
                  <c:v>94555</c:v>
                </c:pt>
                <c:pt idx="6251">
                  <c:v>94556</c:v>
                </c:pt>
                <c:pt idx="6252">
                  <c:v>94558</c:v>
                </c:pt>
                <c:pt idx="6253">
                  <c:v>94559</c:v>
                </c:pt>
                <c:pt idx="6254">
                  <c:v>94560</c:v>
                </c:pt>
                <c:pt idx="6255">
                  <c:v>94561</c:v>
                </c:pt>
                <c:pt idx="6256">
                  <c:v>94563</c:v>
                </c:pt>
                <c:pt idx="6257">
                  <c:v>94564</c:v>
                </c:pt>
                <c:pt idx="6258">
                  <c:v>94565</c:v>
                </c:pt>
                <c:pt idx="6259">
                  <c:v>94566</c:v>
                </c:pt>
                <c:pt idx="6260">
                  <c:v>94568</c:v>
                </c:pt>
                <c:pt idx="6261">
                  <c:v>94569</c:v>
                </c:pt>
                <c:pt idx="6262">
                  <c:v>94570</c:v>
                </c:pt>
                <c:pt idx="6263">
                  <c:v>94572</c:v>
                </c:pt>
                <c:pt idx="6264">
                  <c:v>94574</c:v>
                </c:pt>
                <c:pt idx="6265">
                  <c:v>94575</c:v>
                </c:pt>
                <c:pt idx="6266">
                  <c:v>94577</c:v>
                </c:pt>
                <c:pt idx="6267">
                  <c:v>94578</c:v>
                </c:pt>
                <c:pt idx="6268">
                  <c:v>94579</c:v>
                </c:pt>
                <c:pt idx="6269">
                  <c:v>94580</c:v>
                </c:pt>
                <c:pt idx="6270">
                  <c:v>94581</c:v>
                </c:pt>
                <c:pt idx="6271">
                  <c:v>94582</c:v>
                </c:pt>
                <c:pt idx="6272">
                  <c:v>94583</c:v>
                </c:pt>
                <c:pt idx="6273">
                  <c:v>94584</c:v>
                </c:pt>
                <c:pt idx="6274">
                  <c:v>94585</c:v>
                </c:pt>
                <c:pt idx="6275">
                  <c:v>94587</c:v>
                </c:pt>
                <c:pt idx="6276">
                  <c:v>94588</c:v>
                </c:pt>
                <c:pt idx="6277">
                  <c:v>94589</c:v>
                </c:pt>
                <c:pt idx="6278">
                  <c:v>94590</c:v>
                </c:pt>
                <c:pt idx="6279">
                  <c:v>94591</c:v>
                </c:pt>
                <c:pt idx="6280">
                  <c:v>94592</c:v>
                </c:pt>
                <c:pt idx="6281">
                  <c:v>94595</c:v>
                </c:pt>
                <c:pt idx="6282">
                  <c:v>94596</c:v>
                </c:pt>
                <c:pt idx="6283">
                  <c:v>94597</c:v>
                </c:pt>
                <c:pt idx="6284">
                  <c:v>94598</c:v>
                </c:pt>
                <c:pt idx="6285">
                  <c:v>94599</c:v>
                </c:pt>
                <c:pt idx="6286">
                  <c:v>94601</c:v>
                </c:pt>
                <c:pt idx="6287">
                  <c:v>94602</c:v>
                </c:pt>
                <c:pt idx="6288">
                  <c:v>94603</c:v>
                </c:pt>
                <c:pt idx="6289">
                  <c:v>94604</c:v>
                </c:pt>
                <c:pt idx="6290">
                  <c:v>94605</c:v>
                </c:pt>
                <c:pt idx="6291">
                  <c:v>94606</c:v>
                </c:pt>
                <c:pt idx="6292">
                  <c:v>94607</c:v>
                </c:pt>
                <c:pt idx="6293">
                  <c:v>94608</c:v>
                </c:pt>
                <c:pt idx="6294">
                  <c:v>94609</c:v>
                </c:pt>
                <c:pt idx="6295">
                  <c:v>94610</c:v>
                </c:pt>
                <c:pt idx="6296">
                  <c:v>94611</c:v>
                </c:pt>
                <c:pt idx="6297">
                  <c:v>94612</c:v>
                </c:pt>
                <c:pt idx="6298">
                  <c:v>94614</c:v>
                </c:pt>
                <c:pt idx="6299">
                  <c:v>94618</c:v>
                </c:pt>
                <c:pt idx="6300">
                  <c:v>94619</c:v>
                </c:pt>
                <c:pt idx="6301">
                  <c:v>94621</c:v>
                </c:pt>
                <c:pt idx="6302">
                  <c:v>94624</c:v>
                </c:pt>
                <c:pt idx="6303">
                  <c:v>94662</c:v>
                </c:pt>
                <c:pt idx="6304">
                  <c:v>94663</c:v>
                </c:pt>
                <c:pt idx="6305">
                  <c:v>94682</c:v>
                </c:pt>
                <c:pt idx="6306">
                  <c:v>94700</c:v>
                </c:pt>
                <c:pt idx="6307">
                  <c:v>94702</c:v>
                </c:pt>
                <c:pt idx="6308">
                  <c:v>94703</c:v>
                </c:pt>
                <c:pt idx="6309">
                  <c:v>94704</c:v>
                </c:pt>
                <c:pt idx="6310">
                  <c:v>94705</c:v>
                </c:pt>
                <c:pt idx="6311">
                  <c:v>94706</c:v>
                </c:pt>
                <c:pt idx="6312">
                  <c:v>94707</c:v>
                </c:pt>
                <c:pt idx="6313">
                  <c:v>94708</c:v>
                </c:pt>
                <c:pt idx="6314">
                  <c:v>94709</c:v>
                </c:pt>
                <c:pt idx="6315">
                  <c:v>94710</c:v>
                </c:pt>
                <c:pt idx="6316">
                  <c:v>94715</c:v>
                </c:pt>
                <c:pt idx="6317">
                  <c:v>94720</c:v>
                </c:pt>
                <c:pt idx="6318">
                  <c:v>94740</c:v>
                </c:pt>
                <c:pt idx="6319">
                  <c:v>94768</c:v>
                </c:pt>
                <c:pt idx="6320">
                  <c:v>94800</c:v>
                </c:pt>
                <c:pt idx="6321">
                  <c:v>94801</c:v>
                </c:pt>
                <c:pt idx="6322">
                  <c:v>94802</c:v>
                </c:pt>
                <c:pt idx="6323">
                  <c:v>94803</c:v>
                </c:pt>
                <c:pt idx="6324">
                  <c:v>94804</c:v>
                </c:pt>
                <c:pt idx="6325">
                  <c:v>94805</c:v>
                </c:pt>
                <c:pt idx="6326">
                  <c:v>94806</c:v>
                </c:pt>
                <c:pt idx="6327">
                  <c:v>94807</c:v>
                </c:pt>
                <c:pt idx="6328">
                  <c:v>94820</c:v>
                </c:pt>
                <c:pt idx="6329">
                  <c:v>94825</c:v>
                </c:pt>
                <c:pt idx="6330">
                  <c:v>94847</c:v>
                </c:pt>
                <c:pt idx="6331">
                  <c:v>94852</c:v>
                </c:pt>
                <c:pt idx="6332">
                  <c:v>94862</c:v>
                </c:pt>
                <c:pt idx="6333">
                  <c:v>94901</c:v>
                </c:pt>
                <c:pt idx="6334">
                  <c:v>94903</c:v>
                </c:pt>
                <c:pt idx="6335">
                  <c:v>94904</c:v>
                </c:pt>
                <c:pt idx="6336">
                  <c:v>94907</c:v>
                </c:pt>
                <c:pt idx="6337">
                  <c:v>94914</c:v>
                </c:pt>
                <c:pt idx="6338">
                  <c:v>94919</c:v>
                </c:pt>
                <c:pt idx="6339">
                  <c:v>94920</c:v>
                </c:pt>
                <c:pt idx="6340">
                  <c:v>94924</c:v>
                </c:pt>
                <c:pt idx="6341">
                  <c:v>94925</c:v>
                </c:pt>
                <c:pt idx="6342">
                  <c:v>94928</c:v>
                </c:pt>
                <c:pt idx="6343">
                  <c:v>94930</c:v>
                </c:pt>
                <c:pt idx="6344">
                  <c:v>94931</c:v>
                </c:pt>
                <c:pt idx="6345">
                  <c:v>94933</c:v>
                </c:pt>
                <c:pt idx="6346">
                  <c:v>94939</c:v>
                </c:pt>
                <c:pt idx="6347">
                  <c:v>94941</c:v>
                </c:pt>
                <c:pt idx="6348">
                  <c:v>94942</c:v>
                </c:pt>
                <c:pt idx="6349">
                  <c:v>94945</c:v>
                </c:pt>
                <c:pt idx="6350">
                  <c:v>94947</c:v>
                </c:pt>
                <c:pt idx="6351">
                  <c:v>94949</c:v>
                </c:pt>
                <c:pt idx="6352">
                  <c:v>94950</c:v>
                </c:pt>
                <c:pt idx="6353">
                  <c:v>94951</c:v>
                </c:pt>
                <c:pt idx="6354">
                  <c:v>94952</c:v>
                </c:pt>
                <c:pt idx="6355">
                  <c:v>94953</c:v>
                </c:pt>
                <c:pt idx="6356">
                  <c:v>94954</c:v>
                </c:pt>
                <c:pt idx="6357">
                  <c:v>94956</c:v>
                </c:pt>
                <c:pt idx="6358">
                  <c:v>94957</c:v>
                </c:pt>
                <c:pt idx="6359">
                  <c:v>94960</c:v>
                </c:pt>
                <c:pt idx="6360">
                  <c:v>94963</c:v>
                </c:pt>
                <c:pt idx="6361">
                  <c:v>94965</c:v>
                </c:pt>
                <c:pt idx="6362">
                  <c:v>94966</c:v>
                </c:pt>
                <c:pt idx="6363">
                  <c:v>94973</c:v>
                </c:pt>
                <c:pt idx="6364">
                  <c:v>94976</c:v>
                </c:pt>
                <c:pt idx="6365">
                  <c:v>94977</c:v>
                </c:pt>
                <c:pt idx="6366">
                  <c:v>94978</c:v>
                </c:pt>
                <c:pt idx="6367">
                  <c:v>94979</c:v>
                </c:pt>
                <c:pt idx="6368">
                  <c:v>94990</c:v>
                </c:pt>
                <c:pt idx="6369">
                  <c:v>95000</c:v>
                </c:pt>
                <c:pt idx="6370">
                  <c:v>95002</c:v>
                </c:pt>
                <c:pt idx="6371">
                  <c:v>95003</c:v>
                </c:pt>
                <c:pt idx="6372">
                  <c:v>95004</c:v>
                </c:pt>
                <c:pt idx="6373">
                  <c:v>95005</c:v>
                </c:pt>
                <c:pt idx="6374">
                  <c:v>95006</c:v>
                </c:pt>
                <c:pt idx="6375">
                  <c:v>95008</c:v>
                </c:pt>
                <c:pt idx="6376">
                  <c:v>95009</c:v>
                </c:pt>
                <c:pt idx="6377">
                  <c:v>95010</c:v>
                </c:pt>
                <c:pt idx="6378">
                  <c:v>95011</c:v>
                </c:pt>
                <c:pt idx="6379">
                  <c:v>95012</c:v>
                </c:pt>
                <c:pt idx="6380">
                  <c:v>95014</c:v>
                </c:pt>
                <c:pt idx="6381">
                  <c:v>95015</c:v>
                </c:pt>
                <c:pt idx="6382">
                  <c:v>95018</c:v>
                </c:pt>
                <c:pt idx="6383">
                  <c:v>95019</c:v>
                </c:pt>
                <c:pt idx="6384">
                  <c:v>95020</c:v>
                </c:pt>
                <c:pt idx="6385">
                  <c:v>95023</c:v>
                </c:pt>
                <c:pt idx="6386">
                  <c:v>95024</c:v>
                </c:pt>
                <c:pt idx="6387">
                  <c:v>95030</c:v>
                </c:pt>
                <c:pt idx="6388">
                  <c:v>95031</c:v>
                </c:pt>
                <c:pt idx="6389">
                  <c:v>95032</c:v>
                </c:pt>
                <c:pt idx="6390">
                  <c:v>95033</c:v>
                </c:pt>
                <c:pt idx="6391">
                  <c:v>95035</c:v>
                </c:pt>
                <c:pt idx="6392">
                  <c:v>95037</c:v>
                </c:pt>
                <c:pt idx="6393">
                  <c:v>95038</c:v>
                </c:pt>
                <c:pt idx="6394">
                  <c:v>95043</c:v>
                </c:pt>
                <c:pt idx="6395">
                  <c:v>95044</c:v>
                </c:pt>
                <c:pt idx="6396">
                  <c:v>95045</c:v>
                </c:pt>
                <c:pt idx="6397">
                  <c:v>95046</c:v>
                </c:pt>
                <c:pt idx="6398">
                  <c:v>95050</c:v>
                </c:pt>
                <c:pt idx="6399">
                  <c:v>95051</c:v>
                </c:pt>
                <c:pt idx="6400">
                  <c:v>95052</c:v>
                </c:pt>
                <c:pt idx="6401">
                  <c:v>95053</c:v>
                </c:pt>
                <c:pt idx="6402">
                  <c:v>95054</c:v>
                </c:pt>
                <c:pt idx="6403">
                  <c:v>95056</c:v>
                </c:pt>
                <c:pt idx="6404">
                  <c:v>95060</c:v>
                </c:pt>
                <c:pt idx="6405">
                  <c:v>95061</c:v>
                </c:pt>
                <c:pt idx="6406">
                  <c:v>95062</c:v>
                </c:pt>
                <c:pt idx="6407">
                  <c:v>95063</c:v>
                </c:pt>
                <c:pt idx="6408">
                  <c:v>95064</c:v>
                </c:pt>
                <c:pt idx="6409">
                  <c:v>95065</c:v>
                </c:pt>
                <c:pt idx="6410">
                  <c:v>95066</c:v>
                </c:pt>
                <c:pt idx="6411">
                  <c:v>95067</c:v>
                </c:pt>
                <c:pt idx="6412">
                  <c:v>95070</c:v>
                </c:pt>
                <c:pt idx="6413">
                  <c:v>95072</c:v>
                </c:pt>
                <c:pt idx="6414">
                  <c:v>95073</c:v>
                </c:pt>
                <c:pt idx="6415">
                  <c:v>95076</c:v>
                </c:pt>
                <c:pt idx="6416">
                  <c:v>95087</c:v>
                </c:pt>
                <c:pt idx="6417">
                  <c:v>95095</c:v>
                </c:pt>
                <c:pt idx="6418">
                  <c:v>95101</c:v>
                </c:pt>
                <c:pt idx="6419">
                  <c:v>95104</c:v>
                </c:pt>
                <c:pt idx="6420">
                  <c:v>95105</c:v>
                </c:pt>
                <c:pt idx="6421">
                  <c:v>95106</c:v>
                </c:pt>
                <c:pt idx="6422">
                  <c:v>95107</c:v>
                </c:pt>
                <c:pt idx="6423">
                  <c:v>95108</c:v>
                </c:pt>
                <c:pt idx="6424">
                  <c:v>95109</c:v>
                </c:pt>
                <c:pt idx="6425">
                  <c:v>95110</c:v>
                </c:pt>
                <c:pt idx="6426">
                  <c:v>95111</c:v>
                </c:pt>
                <c:pt idx="6427">
                  <c:v>95112</c:v>
                </c:pt>
                <c:pt idx="6428">
                  <c:v>95113</c:v>
                </c:pt>
                <c:pt idx="6429">
                  <c:v>95114</c:v>
                </c:pt>
                <c:pt idx="6430">
                  <c:v>95115</c:v>
                </c:pt>
                <c:pt idx="6431">
                  <c:v>95116</c:v>
                </c:pt>
                <c:pt idx="6432">
                  <c:v>95117</c:v>
                </c:pt>
                <c:pt idx="6433">
                  <c:v>95118</c:v>
                </c:pt>
                <c:pt idx="6434">
                  <c:v>95119</c:v>
                </c:pt>
                <c:pt idx="6435">
                  <c:v>95120</c:v>
                </c:pt>
                <c:pt idx="6436">
                  <c:v>95121</c:v>
                </c:pt>
                <c:pt idx="6437">
                  <c:v>95122</c:v>
                </c:pt>
                <c:pt idx="6438">
                  <c:v>95123</c:v>
                </c:pt>
                <c:pt idx="6439">
                  <c:v>95124</c:v>
                </c:pt>
                <c:pt idx="6440">
                  <c:v>95125</c:v>
                </c:pt>
                <c:pt idx="6441">
                  <c:v>95126</c:v>
                </c:pt>
                <c:pt idx="6442">
                  <c:v>95127</c:v>
                </c:pt>
                <c:pt idx="6443">
                  <c:v>95128</c:v>
                </c:pt>
                <c:pt idx="6444">
                  <c:v>95129</c:v>
                </c:pt>
                <c:pt idx="6445">
                  <c:v>95130</c:v>
                </c:pt>
                <c:pt idx="6446">
                  <c:v>95131</c:v>
                </c:pt>
                <c:pt idx="6447">
                  <c:v>95132</c:v>
                </c:pt>
                <c:pt idx="6448">
                  <c:v>95133</c:v>
                </c:pt>
                <c:pt idx="6449">
                  <c:v>95134</c:v>
                </c:pt>
                <c:pt idx="6450">
                  <c:v>95135</c:v>
                </c:pt>
                <c:pt idx="6451">
                  <c:v>95136</c:v>
                </c:pt>
                <c:pt idx="6452">
                  <c:v>95138</c:v>
                </c:pt>
                <c:pt idx="6453">
                  <c:v>95139</c:v>
                </c:pt>
                <c:pt idx="6454">
                  <c:v>95142</c:v>
                </c:pt>
                <c:pt idx="6455">
                  <c:v>95148</c:v>
                </c:pt>
                <c:pt idx="6456">
                  <c:v>95151</c:v>
                </c:pt>
                <c:pt idx="6457">
                  <c:v>95153</c:v>
                </c:pt>
                <c:pt idx="6458">
                  <c:v>95154</c:v>
                </c:pt>
                <c:pt idx="6459">
                  <c:v>95155</c:v>
                </c:pt>
                <c:pt idx="6460">
                  <c:v>95156</c:v>
                </c:pt>
                <c:pt idx="6461">
                  <c:v>95158</c:v>
                </c:pt>
                <c:pt idx="6462">
                  <c:v>95159</c:v>
                </c:pt>
                <c:pt idx="6463">
                  <c:v>95160</c:v>
                </c:pt>
                <c:pt idx="6464">
                  <c:v>95161</c:v>
                </c:pt>
                <c:pt idx="6465">
                  <c:v>95162</c:v>
                </c:pt>
                <c:pt idx="6466">
                  <c:v>95164</c:v>
                </c:pt>
                <c:pt idx="6467">
                  <c:v>95166</c:v>
                </c:pt>
                <c:pt idx="6468">
                  <c:v>95172</c:v>
                </c:pt>
                <c:pt idx="6469">
                  <c:v>95173</c:v>
                </c:pt>
                <c:pt idx="6470">
                  <c:v>95203</c:v>
                </c:pt>
                <c:pt idx="6471">
                  <c:v>95204</c:v>
                </c:pt>
                <c:pt idx="6472">
                  <c:v>95205</c:v>
                </c:pt>
                <c:pt idx="6473">
                  <c:v>95206</c:v>
                </c:pt>
                <c:pt idx="6474">
                  <c:v>95207</c:v>
                </c:pt>
                <c:pt idx="6475">
                  <c:v>95209</c:v>
                </c:pt>
                <c:pt idx="6476">
                  <c:v>95210</c:v>
                </c:pt>
                <c:pt idx="6477">
                  <c:v>95211</c:v>
                </c:pt>
                <c:pt idx="6478">
                  <c:v>95212</c:v>
                </c:pt>
                <c:pt idx="6479">
                  <c:v>95215</c:v>
                </c:pt>
                <c:pt idx="6480">
                  <c:v>95219</c:v>
                </c:pt>
                <c:pt idx="6481">
                  <c:v>95223</c:v>
                </c:pt>
                <c:pt idx="6482">
                  <c:v>95225</c:v>
                </c:pt>
                <c:pt idx="6483">
                  <c:v>95236</c:v>
                </c:pt>
                <c:pt idx="6484">
                  <c:v>95240</c:v>
                </c:pt>
                <c:pt idx="6485">
                  <c:v>95242</c:v>
                </c:pt>
                <c:pt idx="6486">
                  <c:v>95247</c:v>
                </c:pt>
                <c:pt idx="6487">
                  <c:v>95252</c:v>
                </c:pt>
                <c:pt idx="6488">
                  <c:v>95301</c:v>
                </c:pt>
                <c:pt idx="6489">
                  <c:v>95304</c:v>
                </c:pt>
                <c:pt idx="6490">
                  <c:v>95305</c:v>
                </c:pt>
                <c:pt idx="6491">
                  <c:v>95307</c:v>
                </c:pt>
                <c:pt idx="6492">
                  <c:v>95310</c:v>
                </c:pt>
                <c:pt idx="6493">
                  <c:v>95315</c:v>
                </c:pt>
                <c:pt idx="6494">
                  <c:v>95326</c:v>
                </c:pt>
                <c:pt idx="6495">
                  <c:v>95327</c:v>
                </c:pt>
                <c:pt idx="6496">
                  <c:v>95330</c:v>
                </c:pt>
                <c:pt idx="6497">
                  <c:v>95334</c:v>
                </c:pt>
                <c:pt idx="6498">
                  <c:v>95336</c:v>
                </c:pt>
                <c:pt idx="6499">
                  <c:v>95337</c:v>
                </c:pt>
                <c:pt idx="6500">
                  <c:v>95338</c:v>
                </c:pt>
                <c:pt idx="6501">
                  <c:v>95340</c:v>
                </c:pt>
                <c:pt idx="6502">
                  <c:v>95343</c:v>
                </c:pt>
                <c:pt idx="6503">
                  <c:v>95348</c:v>
                </c:pt>
                <c:pt idx="6504">
                  <c:v>95350</c:v>
                </c:pt>
                <c:pt idx="6505">
                  <c:v>95351</c:v>
                </c:pt>
                <c:pt idx="6506">
                  <c:v>95352</c:v>
                </c:pt>
                <c:pt idx="6507">
                  <c:v>95354</c:v>
                </c:pt>
                <c:pt idx="6508">
                  <c:v>95355</c:v>
                </c:pt>
                <c:pt idx="6509">
                  <c:v>95356</c:v>
                </c:pt>
                <c:pt idx="6510">
                  <c:v>95357</c:v>
                </c:pt>
                <c:pt idx="6511">
                  <c:v>95358</c:v>
                </c:pt>
                <c:pt idx="6512">
                  <c:v>95361</c:v>
                </c:pt>
                <c:pt idx="6513">
                  <c:v>95363</c:v>
                </c:pt>
                <c:pt idx="6514">
                  <c:v>95366</c:v>
                </c:pt>
                <c:pt idx="6515">
                  <c:v>95367</c:v>
                </c:pt>
                <c:pt idx="6516">
                  <c:v>95368</c:v>
                </c:pt>
                <c:pt idx="6517">
                  <c:v>95370</c:v>
                </c:pt>
                <c:pt idx="6518">
                  <c:v>95374</c:v>
                </c:pt>
                <c:pt idx="6519">
                  <c:v>95376</c:v>
                </c:pt>
                <c:pt idx="6520">
                  <c:v>95377</c:v>
                </c:pt>
                <c:pt idx="6521">
                  <c:v>95380</c:v>
                </c:pt>
                <c:pt idx="6522">
                  <c:v>95381</c:v>
                </c:pt>
                <c:pt idx="6523">
                  <c:v>95382</c:v>
                </c:pt>
                <c:pt idx="6524">
                  <c:v>95383</c:v>
                </c:pt>
                <c:pt idx="6525">
                  <c:v>95388</c:v>
                </c:pt>
                <c:pt idx="6526">
                  <c:v>95390</c:v>
                </c:pt>
                <c:pt idx="6527">
                  <c:v>95391</c:v>
                </c:pt>
                <c:pt idx="6528">
                  <c:v>95401</c:v>
                </c:pt>
                <c:pt idx="6529">
                  <c:v>95403</c:v>
                </c:pt>
                <c:pt idx="6530">
                  <c:v>95404</c:v>
                </c:pt>
                <c:pt idx="6531">
                  <c:v>95405</c:v>
                </c:pt>
                <c:pt idx="6532">
                  <c:v>95407</c:v>
                </c:pt>
                <c:pt idx="6533">
                  <c:v>95409</c:v>
                </c:pt>
                <c:pt idx="6534">
                  <c:v>95410</c:v>
                </c:pt>
                <c:pt idx="6535">
                  <c:v>95422</c:v>
                </c:pt>
                <c:pt idx="6536">
                  <c:v>95432</c:v>
                </c:pt>
                <c:pt idx="6537">
                  <c:v>95435</c:v>
                </c:pt>
                <c:pt idx="6538">
                  <c:v>95441</c:v>
                </c:pt>
                <c:pt idx="6539">
                  <c:v>95442</c:v>
                </c:pt>
                <c:pt idx="6540">
                  <c:v>95446</c:v>
                </c:pt>
                <c:pt idx="6541">
                  <c:v>95448</c:v>
                </c:pt>
                <c:pt idx="6542">
                  <c:v>95453</c:v>
                </c:pt>
                <c:pt idx="6543">
                  <c:v>95454</c:v>
                </c:pt>
                <c:pt idx="6544">
                  <c:v>95460</c:v>
                </c:pt>
                <c:pt idx="6545">
                  <c:v>95462</c:v>
                </c:pt>
                <c:pt idx="6546">
                  <c:v>95465</c:v>
                </c:pt>
                <c:pt idx="6547">
                  <c:v>95472</c:v>
                </c:pt>
                <c:pt idx="6548">
                  <c:v>95476</c:v>
                </c:pt>
                <c:pt idx="6549">
                  <c:v>95478</c:v>
                </c:pt>
                <c:pt idx="6550">
                  <c:v>95482</c:v>
                </c:pt>
                <c:pt idx="6551">
                  <c:v>95488</c:v>
                </c:pt>
                <c:pt idx="6552">
                  <c:v>95492</c:v>
                </c:pt>
                <c:pt idx="6553">
                  <c:v>95497</c:v>
                </c:pt>
                <c:pt idx="6554">
                  <c:v>95501</c:v>
                </c:pt>
                <c:pt idx="6555">
                  <c:v>95503</c:v>
                </c:pt>
                <c:pt idx="6556">
                  <c:v>95504</c:v>
                </c:pt>
                <c:pt idx="6557">
                  <c:v>95509</c:v>
                </c:pt>
                <c:pt idx="6558">
                  <c:v>95510</c:v>
                </c:pt>
                <c:pt idx="6559">
                  <c:v>95518</c:v>
                </c:pt>
                <c:pt idx="6560">
                  <c:v>95519</c:v>
                </c:pt>
                <c:pt idx="6561">
                  <c:v>95521</c:v>
                </c:pt>
                <c:pt idx="6562">
                  <c:v>95531</c:v>
                </c:pt>
                <c:pt idx="6563">
                  <c:v>95543</c:v>
                </c:pt>
                <c:pt idx="6564">
                  <c:v>95568</c:v>
                </c:pt>
                <c:pt idx="6565">
                  <c:v>95582</c:v>
                </c:pt>
                <c:pt idx="6566">
                  <c:v>95602</c:v>
                </c:pt>
                <c:pt idx="6567">
                  <c:v>95603</c:v>
                </c:pt>
                <c:pt idx="6568">
                  <c:v>95605</c:v>
                </c:pt>
                <c:pt idx="6569">
                  <c:v>95608</c:v>
                </c:pt>
                <c:pt idx="6570">
                  <c:v>95610</c:v>
                </c:pt>
                <c:pt idx="6571">
                  <c:v>95612</c:v>
                </c:pt>
                <c:pt idx="6572">
                  <c:v>95614</c:v>
                </c:pt>
                <c:pt idx="6573">
                  <c:v>95616</c:v>
                </c:pt>
                <c:pt idx="6574">
                  <c:v>95617</c:v>
                </c:pt>
                <c:pt idx="6575">
                  <c:v>95618</c:v>
                </c:pt>
                <c:pt idx="6576">
                  <c:v>95620</c:v>
                </c:pt>
                <c:pt idx="6577">
                  <c:v>95621</c:v>
                </c:pt>
                <c:pt idx="6578">
                  <c:v>95624</c:v>
                </c:pt>
                <c:pt idx="6579">
                  <c:v>95628</c:v>
                </c:pt>
                <c:pt idx="6580">
                  <c:v>95630</c:v>
                </c:pt>
                <c:pt idx="6581">
                  <c:v>95631</c:v>
                </c:pt>
                <c:pt idx="6582">
                  <c:v>95632</c:v>
                </c:pt>
                <c:pt idx="6583">
                  <c:v>95635</c:v>
                </c:pt>
                <c:pt idx="6584">
                  <c:v>95645</c:v>
                </c:pt>
                <c:pt idx="6585">
                  <c:v>95648</c:v>
                </c:pt>
                <c:pt idx="6586">
                  <c:v>95650</c:v>
                </c:pt>
                <c:pt idx="6587">
                  <c:v>95655</c:v>
                </c:pt>
                <c:pt idx="6588">
                  <c:v>95660</c:v>
                </c:pt>
                <c:pt idx="6589">
                  <c:v>95661</c:v>
                </c:pt>
                <c:pt idx="6590">
                  <c:v>95662</c:v>
                </c:pt>
                <c:pt idx="6591">
                  <c:v>95663</c:v>
                </c:pt>
                <c:pt idx="6592">
                  <c:v>95667</c:v>
                </c:pt>
                <c:pt idx="6593">
                  <c:v>95670</c:v>
                </c:pt>
                <c:pt idx="6594">
                  <c:v>95673</c:v>
                </c:pt>
                <c:pt idx="6595">
                  <c:v>95677</c:v>
                </c:pt>
                <c:pt idx="6596">
                  <c:v>95678</c:v>
                </c:pt>
                <c:pt idx="6597">
                  <c:v>95682</c:v>
                </c:pt>
                <c:pt idx="6598">
                  <c:v>95683</c:v>
                </c:pt>
                <c:pt idx="6599">
                  <c:v>95687</c:v>
                </c:pt>
                <c:pt idx="6600">
                  <c:v>95688</c:v>
                </c:pt>
                <c:pt idx="6601">
                  <c:v>95690</c:v>
                </c:pt>
                <c:pt idx="6602">
                  <c:v>95691</c:v>
                </c:pt>
                <c:pt idx="6603">
                  <c:v>95695</c:v>
                </c:pt>
                <c:pt idx="6604">
                  <c:v>95722</c:v>
                </c:pt>
                <c:pt idx="6605">
                  <c:v>95724</c:v>
                </c:pt>
                <c:pt idx="6606">
                  <c:v>95726</c:v>
                </c:pt>
                <c:pt idx="6607">
                  <c:v>95736</c:v>
                </c:pt>
                <c:pt idx="6608">
                  <c:v>95746</c:v>
                </c:pt>
                <c:pt idx="6609">
                  <c:v>95747</c:v>
                </c:pt>
                <c:pt idx="6610">
                  <c:v>95757</c:v>
                </c:pt>
                <c:pt idx="6611">
                  <c:v>95758</c:v>
                </c:pt>
                <c:pt idx="6612">
                  <c:v>95762</c:v>
                </c:pt>
                <c:pt idx="6613">
                  <c:v>95765</c:v>
                </c:pt>
                <c:pt idx="6614">
                  <c:v>95776</c:v>
                </c:pt>
                <c:pt idx="6615">
                  <c:v>95811</c:v>
                </c:pt>
                <c:pt idx="6616">
                  <c:v>95812</c:v>
                </c:pt>
                <c:pt idx="6617">
                  <c:v>95814</c:v>
                </c:pt>
                <c:pt idx="6618">
                  <c:v>95815</c:v>
                </c:pt>
                <c:pt idx="6619">
                  <c:v>95816</c:v>
                </c:pt>
                <c:pt idx="6620">
                  <c:v>95817</c:v>
                </c:pt>
                <c:pt idx="6621">
                  <c:v>95818</c:v>
                </c:pt>
                <c:pt idx="6622">
                  <c:v>95819</c:v>
                </c:pt>
                <c:pt idx="6623">
                  <c:v>95820</c:v>
                </c:pt>
                <c:pt idx="6624">
                  <c:v>95821</c:v>
                </c:pt>
                <c:pt idx="6625">
                  <c:v>95822</c:v>
                </c:pt>
                <c:pt idx="6626">
                  <c:v>95823</c:v>
                </c:pt>
                <c:pt idx="6627">
                  <c:v>95824</c:v>
                </c:pt>
                <c:pt idx="6628">
                  <c:v>95825</c:v>
                </c:pt>
                <c:pt idx="6629">
                  <c:v>95826</c:v>
                </c:pt>
                <c:pt idx="6630">
                  <c:v>95827</c:v>
                </c:pt>
                <c:pt idx="6631">
                  <c:v>95828</c:v>
                </c:pt>
                <c:pt idx="6632">
                  <c:v>95831</c:v>
                </c:pt>
                <c:pt idx="6633">
                  <c:v>95833</c:v>
                </c:pt>
                <c:pt idx="6634">
                  <c:v>95834</c:v>
                </c:pt>
                <c:pt idx="6635">
                  <c:v>95835</c:v>
                </c:pt>
                <c:pt idx="6636">
                  <c:v>95838</c:v>
                </c:pt>
                <c:pt idx="6637">
                  <c:v>95842</c:v>
                </c:pt>
                <c:pt idx="6638">
                  <c:v>95843</c:v>
                </c:pt>
                <c:pt idx="6639">
                  <c:v>95864</c:v>
                </c:pt>
                <c:pt idx="6640">
                  <c:v>95865</c:v>
                </c:pt>
                <c:pt idx="6641">
                  <c:v>95901</c:v>
                </c:pt>
                <c:pt idx="6642">
                  <c:v>95908</c:v>
                </c:pt>
                <c:pt idx="6643">
                  <c:v>95923</c:v>
                </c:pt>
                <c:pt idx="6644">
                  <c:v>95926</c:v>
                </c:pt>
                <c:pt idx="6645">
                  <c:v>95927</c:v>
                </c:pt>
                <c:pt idx="6646">
                  <c:v>95928</c:v>
                </c:pt>
                <c:pt idx="6647">
                  <c:v>95936</c:v>
                </c:pt>
                <c:pt idx="6648">
                  <c:v>95938</c:v>
                </c:pt>
                <c:pt idx="6649">
                  <c:v>95945</c:v>
                </c:pt>
                <c:pt idx="6650">
                  <c:v>95948</c:v>
                </c:pt>
                <c:pt idx="6651">
                  <c:v>95949</c:v>
                </c:pt>
                <c:pt idx="6652">
                  <c:v>95953</c:v>
                </c:pt>
                <c:pt idx="6653">
                  <c:v>95955</c:v>
                </c:pt>
                <c:pt idx="6654">
                  <c:v>95959</c:v>
                </c:pt>
                <c:pt idx="6655">
                  <c:v>95961</c:v>
                </c:pt>
                <c:pt idx="6656">
                  <c:v>95966</c:v>
                </c:pt>
                <c:pt idx="6657">
                  <c:v>95967</c:v>
                </c:pt>
                <c:pt idx="6658">
                  <c:v>95969</c:v>
                </c:pt>
                <c:pt idx="6659">
                  <c:v>95973</c:v>
                </c:pt>
                <c:pt idx="6660">
                  <c:v>95988</c:v>
                </c:pt>
                <c:pt idx="6661">
                  <c:v>95991</c:v>
                </c:pt>
                <c:pt idx="6662">
                  <c:v>95993</c:v>
                </c:pt>
                <c:pt idx="6663">
                  <c:v>96001</c:v>
                </c:pt>
                <c:pt idx="6664">
                  <c:v>96002</c:v>
                </c:pt>
                <c:pt idx="6665">
                  <c:v>96003</c:v>
                </c:pt>
                <c:pt idx="6666">
                  <c:v>96007</c:v>
                </c:pt>
                <c:pt idx="6667">
                  <c:v>96035</c:v>
                </c:pt>
                <c:pt idx="6668">
                  <c:v>96047</c:v>
                </c:pt>
                <c:pt idx="6669">
                  <c:v>96062</c:v>
                </c:pt>
                <c:pt idx="6670">
                  <c:v>96067</c:v>
                </c:pt>
                <c:pt idx="6671">
                  <c:v>96069</c:v>
                </c:pt>
                <c:pt idx="6672">
                  <c:v>96080</c:v>
                </c:pt>
                <c:pt idx="6673">
                  <c:v>96099</c:v>
                </c:pt>
                <c:pt idx="6674">
                  <c:v>96130</c:v>
                </c:pt>
                <c:pt idx="6675">
                  <c:v>96145</c:v>
                </c:pt>
                <c:pt idx="6676">
                  <c:v>96146</c:v>
                </c:pt>
                <c:pt idx="6677">
                  <c:v>96150</c:v>
                </c:pt>
                <c:pt idx="6678">
                  <c:v>96151</c:v>
                </c:pt>
                <c:pt idx="6679">
                  <c:v>96155</c:v>
                </c:pt>
                <c:pt idx="6680">
                  <c:v>96160</c:v>
                </c:pt>
                <c:pt idx="6681">
                  <c:v>96161</c:v>
                </c:pt>
                <c:pt idx="6682">
                  <c:v>96162</c:v>
                </c:pt>
                <c:pt idx="6683">
                  <c:v>96301</c:v>
                </c:pt>
                <c:pt idx="6684">
                  <c:v>96310</c:v>
                </c:pt>
                <c:pt idx="6685">
                  <c:v>96403</c:v>
                </c:pt>
                <c:pt idx="6686">
                  <c:v>96595</c:v>
                </c:pt>
                <c:pt idx="6687">
                  <c:v>96701</c:v>
                </c:pt>
                <c:pt idx="6688">
                  <c:v>96704</c:v>
                </c:pt>
                <c:pt idx="6689">
                  <c:v>96706</c:v>
                </c:pt>
                <c:pt idx="6690">
                  <c:v>96707</c:v>
                </c:pt>
                <c:pt idx="6691">
                  <c:v>96708</c:v>
                </c:pt>
                <c:pt idx="6692">
                  <c:v>96712</c:v>
                </c:pt>
                <c:pt idx="6693">
                  <c:v>96714</c:v>
                </c:pt>
                <c:pt idx="6694">
                  <c:v>96717</c:v>
                </c:pt>
                <c:pt idx="6695">
                  <c:v>96720</c:v>
                </c:pt>
                <c:pt idx="6696">
                  <c:v>96734</c:v>
                </c:pt>
                <c:pt idx="6697">
                  <c:v>96740</c:v>
                </c:pt>
                <c:pt idx="6698">
                  <c:v>96743</c:v>
                </c:pt>
                <c:pt idx="6699">
                  <c:v>96744</c:v>
                </c:pt>
                <c:pt idx="6700">
                  <c:v>96746</c:v>
                </c:pt>
                <c:pt idx="6701">
                  <c:v>96753</c:v>
                </c:pt>
                <c:pt idx="6702">
                  <c:v>96754</c:v>
                </c:pt>
                <c:pt idx="6703">
                  <c:v>96755</c:v>
                </c:pt>
                <c:pt idx="6704">
                  <c:v>96761</c:v>
                </c:pt>
                <c:pt idx="6705">
                  <c:v>96768</c:v>
                </c:pt>
                <c:pt idx="6706">
                  <c:v>96778</c:v>
                </c:pt>
                <c:pt idx="6707">
                  <c:v>96779</c:v>
                </c:pt>
                <c:pt idx="6708">
                  <c:v>96782</c:v>
                </c:pt>
                <c:pt idx="6709">
                  <c:v>96789</c:v>
                </c:pt>
                <c:pt idx="6710">
                  <c:v>96793</c:v>
                </c:pt>
                <c:pt idx="6711">
                  <c:v>96813</c:v>
                </c:pt>
                <c:pt idx="6712">
                  <c:v>96814</c:v>
                </c:pt>
                <c:pt idx="6713">
                  <c:v>96815</c:v>
                </c:pt>
                <c:pt idx="6714">
                  <c:v>96816</c:v>
                </c:pt>
                <c:pt idx="6715">
                  <c:v>96817</c:v>
                </c:pt>
                <c:pt idx="6716">
                  <c:v>96818</c:v>
                </c:pt>
                <c:pt idx="6717">
                  <c:v>96819</c:v>
                </c:pt>
                <c:pt idx="6718">
                  <c:v>96821</c:v>
                </c:pt>
                <c:pt idx="6719">
                  <c:v>96822</c:v>
                </c:pt>
                <c:pt idx="6720">
                  <c:v>96825</c:v>
                </c:pt>
                <c:pt idx="6721">
                  <c:v>96826</c:v>
                </c:pt>
                <c:pt idx="6722">
                  <c:v>96837</c:v>
                </c:pt>
                <c:pt idx="6723">
                  <c:v>96931</c:v>
                </c:pt>
                <c:pt idx="6724">
                  <c:v>96932</c:v>
                </c:pt>
                <c:pt idx="6725">
                  <c:v>96954</c:v>
                </c:pt>
                <c:pt idx="6726">
                  <c:v>97005</c:v>
                </c:pt>
                <c:pt idx="6727">
                  <c:v>97006</c:v>
                </c:pt>
                <c:pt idx="6728">
                  <c:v>97007</c:v>
                </c:pt>
                <c:pt idx="6729">
                  <c:v>97008</c:v>
                </c:pt>
                <c:pt idx="6730">
                  <c:v>97015</c:v>
                </c:pt>
                <c:pt idx="6731">
                  <c:v>97023</c:v>
                </c:pt>
                <c:pt idx="6732">
                  <c:v>97027</c:v>
                </c:pt>
                <c:pt idx="6733">
                  <c:v>97028</c:v>
                </c:pt>
                <c:pt idx="6734">
                  <c:v>97031</c:v>
                </c:pt>
                <c:pt idx="6735">
                  <c:v>97034</c:v>
                </c:pt>
                <c:pt idx="6736">
                  <c:v>97035</c:v>
                </c:pt>
                <c:pt idx="6737">
                  <c:v>97062</c:v>
                </c:pt>
                <c:pt idx="6738">
                  <c:v>97068</c:v>
                </c:pt>
                <c:pt idx="6739">
                  <c:v>97070</c:v>
                </c:pt>
                <c:pt idx="6740">
                  <c:v>97072</c:v>
                </c:pt>
                <c:pt idx="6741">
                  <c:v>97075</c:v>
                </c:pt>
                <c:pt idx="6742">
                  <c:v>97086</c:v>
                </c:pt>
                <c:pt idx="6743">
                  <c:v>97089</c:v>
                </c:pt>
                <c:pt idx="6744">
                  <c:v>97103</c:v>
                </c:pt>
                <c:pt idx="6745">
                  <c:v>97104</c:v>
                </c:pt>
                <c:pt idx="6746">
                  <c:v>97105</c:v>
                </c:pt>
                <c:pt idx="6747">
                  <c:v>97107</c:v>
                </c:pt>
                <c:pt idx="6748">
                  <c:v>97109</c:v>
                </c:pt>
                <c:pt idx="6749">
                  <c:v>97115</c:v>
                </c:pt>
                <c:pt idx="6750">
                  <c:v>97124</c:v>
                </c:pt>
                <c:pt idx="6751">
                  <c:v>97127</c:v>
                </c:pt>
                <c:pt idx="6752">
                  <c:v>97133</c:v>
                </c:pt>
                <c:pt idx="6753">
                  <c:v>97140</c:v>
                </c:pt>
                <c:pt idx="6754">
                  <c:v>97150</c:v>
                </c:pt>
                <c:pt idx="6755">
                  <c:v>97200</c:v>
                </c:pt>
                <c:pt idx="6756">
                  <c:v>97201</c:v>
                </c:pt>
                <c:pt idx="6757">
                  <c:v>97202</c:v>
                </c:pt>
                <c:pt idx="6758">
                  <c:v>97203</c:v>
                </c:pt>
                <c:pt idx="6759">
                  <c:v>97204</c:v>
                </c:pt>
                <c:pt idx="6760">
                  <c:v>97205</c:v>
                </c:pt>
                <c:pt idx="6761">
                  <c:v>97206</c:v>
                </c:pt>
                <c:pt idx="6762">
                  <c:v>97207</c:v>
                </c:pt>
                <c:pt idx="6763">
                  <c:v>97209</c:v>
                </c:pt>
                <c:pt idx="6764">
                  <c:v>97210</c:v>
                </c:pt>
                <c:pt idx="6765">
                  <c:v>97211</c:v>
                </c:pt>
                <c:pt idx="6766">
                  <c:v>97212</c:v>
                </c:pt>
                <c:pt idx="6767">
                  <c:v>97213</c:v>
                </c:pt>
                <c:pt idx="6768">
                  <c:v>97214</c:v>
                </c:pt>
                <c:pt idx="6769">
                  <c:v>97215</c:v>
                </c:pt>
                <c:pt idx="6770">
                  <c:v>97217</c:v>
                </c:pt>
                <c:pt idx="6771">
                  <c:v>97218</c:v>
                </c:pt>
                <c:pt idx="6772">
                  <c:v>97219</c:v>
                </c:pt>
                <c:pt idx="6773">
                  <c:v>97220</c:v>
                </c:pt>
                <c:pt idx="6774">
                  <c:v>97222</c:v>
                </c:pt>
                <c:pt idx="6775">
                  <c:v>97223</c:v>
                </c:pt>
                <c:pt idx="6776">
                  <c:v>97224</c:v>
                </c:pt>
                <c:pt idx="6777">
                  <c:v>97225</c:v>
                </c:pt>
                <c:pt idx="6778">
                  <c:v>97227</c:v>
                </c:pt>
                <c:pt idx="6779">
                  <c:v>97228</c:v>
                </c:pt>
                <c:pt idx="6780">
                  <c:v>97229</c:v>
                </c:pt>
                <c:pt idx="6781">
                  <c:v>97232</c:v>
                </c:pt>
                <c:pt idx="6782">
                  <c:v>97239</c:v>
                </c:pt>
                <c:pt idx="6783">
                  <c:v>97266</c:v>
                </c:pt>
                <c:pt idx="6784">
                  <c:v>97293</c:v>
                </c:pt>
                <c:pt idx="6785">
                  <c:v>97298</c:v>
                </c:pt>
                <c:pt idx="6786">
                  <c:v>97301</c:v>
                </c:pt>
                <c:pt idx="6787">
                  <c:v>97302</c:v>
                </c:pt>
                <c:pt idx="6788">
                  <c:v>97303</c:v>
                </c:pt>
                <c:pt idx="6789">
                  <c:v>97304</c:v>
                </c:pt>
                <c:pt idx="6790">
                  <c:v>97306</c:v>
                </c:pt>
                <c:pt idx="6791">
                  <c:v>97321</c:v>
                </c:pt>
                <c:pt idx="6792">
                  <c:v>97326</c:v>
                </c:pt>
                <c:pt idx="6793">
                  <c:v>97330</c:v>
                </c:pt>
                <c:pt idx="6794">
                  <c:v>97331</c:v>
                </c:pt>
                <c:pt idx="6795">
                  <c:v>97333</c:v>
                </c:pt>
                <c:pt idx="6796">
                  <c:v>97351</c:v>
                </c:pt>
                <c:pt idx="6797">
                  <c:v>97361</c:v>
                </c:pt>
                <c:pt idx="6798">
                  <c:v>97373</c:v>
                </c:pt>
                <c:pt idx="6799">
                  <c:v>97401</c:v>
                </c:pt>
                <c:pt idx="6800">
                  <c:v>97402</c:v>
                </c:pt>
                <c:pt idx="6801">
                  <c:v>97403</c:v>
                </c:pt>
                <c:pt idx="6802">
                  <c:v>97405</c:v>
                </c:pt>
                <c:pt idx="6803">
                  <c:v>97408</c:v>
                </c:pt>
                <c:pt idx="6804">
                  <c:v>97414</c:v>
                </c:pt>
                <c:pt idx="6805">
                  <c:v>97424</c:v>
                </c:pt>
                <c:pt idx="6806">
                  <c:v>97431</c:v>
                </c:pt>
                <c:pt idx="6807">
                  <c:v>97436</c:v>
                </c:pt>
                <c:pt idx="6808">
                  <c:v>97437</c:v>
                </c:pt>
                <c:pt idx="6809">
                  <c:v>97456</c:v>
                </c:pt>
                <c:pt idx="6810">
                  <c:v>97462</c:v>
                </c:pt>
                <c:pt idx="6811">
                  <c:v>97477</c:v>
                </c:pt>
                <c:pt idx="6812">
                  <c:v>97501</c:v>
                </c:pt>
                <c:pt idx="6813">
                  <c:v>97504</c:v>
                </c:pt>
                <c:pt idx="6814">
                  <c:v>97520</c:v>
                </c:pt>
                <c:pt idx="6815">
                  <c:v>97524</c:v>
                </c:pt>
                <c:pt idx="6816">
                  <c:v>97526</c:v>
                </c:pt>
                <c:pt idx="6817">
                  <c:v>97540</c:v>
                </c:pt>
                <c:pt idx="6818">
                  <c:v>97577</c:v>
                </c:pt>
                <c:pt idx="6819">
                  <c:v>97601</c:v>
                </c:pt>
                <c:pt idx="6820">
                  <c:v>97607</c:v>
                </c:pt>
                <c:pt idx="6821">
                  <c:v>97620</c:v>
                </c:pt>
                <c:pt idx="6822">
                  <c:v>97628</c:v>
                </c:pt>
                <c:pt idx="6823">
                  <c:v>97701</c:v>
                </c:pt>
                <c:pt idx="6824">
                  <c:v>97702</c:v>
                </c:pt>
                <c:pt idx="6825">
                  <c:v>97756</c:v>
                </c:pt>
                <c:pt idx="6826">
                  <c:v>97816</c:v>
                </c:pt>
                <c:pt idx="6827">
                  <c:v>97838</c:v>
                </c:pt>
                <c:pt idx="6828">
                  <c:v>97845</c:v>
                </c:pt>
                <c:pt idx="6829">
                  <c:v>97913</c:v>
                </c:pt>
                <c:pt idx="6830">
                  <c:v>98000</c:v>
                </c:pt>
                <c:pt idx="6831">
                  <c:v>98001</c:v>
                </c:pt>
                <c:pt idx="6832">
                  <c:v>98004</c:v>
                </c:pt>
                <c:pt idx="6833">
                  <c:v>98005</c:v>
                </c:pt>
                <c:pt idx="6834">
                  <c:v>98006</c:v>
                </c:pt>
                <c:pt idx="6835">
                  <c:v>98007</c:v>
                </c:pt>
                <c:pt idx="6836">
                  <c:v>98008</c:v>
                </c:pt>
                <c:pt idx="6837">
                  <c:v>98010</c:v>
                </c:pt>
                <c:pt idx="6838">
                  <c:v>98011</c:v>
                </c:pt>
                <c:pt idx="6839">
                  <c:v>98012</c:v>
                </c:pt>
                <c:pt idx="6840">
                  <c:v>98015</c:v>
                </c:pt>
                <c:pt idx="6841">
                  <c:v>98020</c:v>
                </c:pt>
                <c:pt idx="6842">
                  <c:v>98023</c:v>
                </c:pt>
                <c:pt idx="6843">
                  <c:v>98026</c:v>
                </c:pt>
                <c:pt idx="6844">
                  <c:v>98027</c:v>
                </c:pt>
                <c:pt idx="6845">
                  <c:v>98028</c:v>
                </c:pt>
                <c:pt idx="6846">
                  <c:v>98029</c:v>
                </c:pt>
                <c:pt idx="6847">
                  <c:v>98030</c:v>
                </c:pt>
                <c:pt idx="6848">
                  <c:v>98031</c:v>
                </c:pt>
                <c:pt idx="6849">
                  <c:v>98032</c:v>
                </c:pt>
                <c:pt idx="6850">
                  <c:v>98033</c:v>
                </c:pt>
                <c:pt idx="6851">
                  <c:v>98034</c:v>
                </c:pt>
                <c:pt idx="6852">
                  <c:v>98036</c:v>
                </c:pt>
                <c:pt idx="6853">
                  <c:v>98037</c:v>
                </c:pt>
                <c:pt idx="6854">
                  <c:v>98038</c:v>
                </c:pt>
                <c:pt idx="6855">
                  <c:v>98039</c:v>
                </c:pt>
                <c:pt idx="6856">
                  <c:v>98040</c:v>
                </c:pt>
                <c:pt idx="6857">
                  <c:v>98042</c:v>
                </c:pt>
                <c:pt idx="6858">
                  <c:v>98043</c:v>
                </c:pt>
                <c:pt idx="6859">
                  <c:v>98047</c:v>
                </c:pt>
                <c:pt idx="6860">
                  <c:v>98052</c:v>
                </c:pt>
                <c:pt idx="6861">
                  <c:v>98053</c:v>
                </c:pt>
                <c:pt idx="6862">
                  <c:v>98054</c:v>
                </c:pt>
                <c:pt idx="6863">
                  <c:v>98056</c:v>
                </c:pt>
                <c:pt idx="6864">
                  <c:v>98057</c:v>
                </c:pt>
                <c:pt idx="6865">
                  <c:v>98058</c:v>
                </c:pt>
                <c:pt idx="6866">
                  <c:v>98059</c:v>
                </c:pt>
                <c:pt idx="6867">
                  <c:v>98065</c:v>
                </c:pt>
                <c:pt idx="6868">
                  <c:v>98066</c:v>
                </c:pt>
                <c:pt idx="6869">
                  <c:v>98070</c:v>
                </c:pt>
                <c:pt idx="6870">
                  <c:v>98072</c:v>
                </c:pt>
                <c:pt idx="6871">
                  <c:v>98074</c:v>
                </c:pt>
                <c:pt idx="6872">
                  <c:v>98075</c:v>
                </c:pt>
                <c:pt idx="6873">
                  <c:v>98077</c:v>
                </c:pt>
                <c:pt idx="6874">
                  <c:v>98082</c:v>
                </c:pt>
                <c:pt idx="6875">
                  <c:v>98092</c:v>
                </c:pt>
                <c:pt idx="6876">
                  <c:v>98101</c:v>
                </c:pt>
                <c:pt idx="6877">
                  <c:v>98102</c:v>
                </c:pt>
                <c:pt idx="6878">
                  <c:v>98103</c:v>
                </c:pt>
                <c:pt idx="6879">
                  <c:v>98104</c:v>
                </c:pt>
                <c:pt idx="6880">
                  <c:v>98105</c:v>
                </c:pt>
                <c:pt idx="6881">
                  <c:v>98106</c:v>
                </c:pt>
                <c:pt idx="6882">
                  <c:v>98107</c:v>
                </c:pt>
                <c:pt idx="6883">
                  <c:v>98108</c:v>
                </c:pt>
                <c:pt idx="6884">
                  <c:v>98109</c:v>
                </c:pt>
                <c:pt idx="6885">
                  <c:v>98110</c:v>
                </c:pt>
                <c:pt idx="6886">
                  <c:v>98112</c:v>
                </c:pt>
                <c:pt idx="6887">
                  <c:v>98115</c:v>
                </c:pt>
                <c:pt idx="6888">
                  <c:v>98116</c:v>
                </c:pt>
                <c:pt idx="6889">
                  <c:v>98117</c:v>
                </c:pt>
                <c:pt idx="6890">
                  <c:v>98118</c:v>
                </c:pt>
                <c:pt idx="6891">
                  <c:v>98119</c:v>
                </c:pt>
                <c:pt idx="6892">
                  <c:v>98120</c:v>
                </c:pt>
                <c:pt idx="6893">
                  <c:v>98121</c:v>
                </c:pt>
                <c:pt idx="6894">
                  <c:v>98122</c:v>
                </c:pt>
                <c:pt idx="6895">
                  <c:v>98125</c:v>
                </c:pt>
                <c:pt idx="6896">
                  <c:v>98126</c:v>
                </c:pt>
                <c:pt idx="6897">
                  <c:v>98133</c:v>
                </c:pt>
                <c:pt idx="6898">
                  <c:v>98134</c:v>
                </c:pt>
                <c:pt idx="6899">
                  <c:v>98136</c:v>
                </c:pt>
                <c:pt idx="6900">
                  <c:v>98139</c:v>
                </c:pt>
                <c:pt idx="6901">
                  <c:v>98144</c:v>
                </c:pt>
                <c:pt idx="6902">
                  <c:v>98145</c:v>
                </c:pt>
                <c:pt idx="6903">
                  <c:v>98155</c:v>
                </c:pt>
                <c:pt idx="6904">
                  <c:v>98164</c:v>
                </c:pt>
                <c:pt idx="6905">
                  <c:v>98166</c:v>
                </c:pt>
                <c:pt idx="6906">
                  <c:v>98168</c:v>
                </c:pt>
                <c:pt idx="6907">
                  <c:v>98177</c:v>
                </c:pt>
                <c:pt idx="6908">
                  <c:v>98188</c:v>
                </c:pt>
                <c:pt idx="6909">
                  <c:v>98198</c:v>
                </c:pt>
                <c:pt idx="6910">
                  <c:v>98199</c:v>
                </c:pt>
                <c:pt idx="6911">
                  <c:v>98203</c:v>
                </c:pt>
                <c:pt idx="6912">
                  <c:v>98204</c:v>
                </c:pt>
                <c:pt idx="6913">
                  <c:v>98206</c:v>
                </c:pt>
                <c:pt idx="6914">
                  <c:v>98208</c:v>
                </c:pt>
                <c:pt idx="6915">
                  <c:v>98221</c:v>
                </c:pt>
                <c:pt idx="6916">
                  <c:v>98223</c:v>
                </c:pt>
                <c:pt idx="6917">
                  <c:v>98225</c:v>
                </c:pt>
                <c:pt idx="6918">
                  <c:v>98228</c:v>
                </c:pt>
                <c:pt idx="6919">
                  <c:v>98230</c:v>
                </c:pt>
                <c:pt idx="6920">
                  <c:v>98231</c:v>
                </c:pt>
                <c:pt idx="6921">
                  <c:v>98236</c:v>
                </c:pt>
                <c:pt idx="6922">
                  <c:v>98249</c:v>
                </c:pt>
                <c:pt idx="6923">
                  <c:v>98252</c:v>
                </c:pt>
                <c:pt idx="6924">
                  <c:v>98257</c:v>
                </c:pt>
                <c:pt idx="6925">
                  <c:v>98258</c:v>
                </c:pt>
                <c:pt idx="6926">
                  <c:v>98272</c:v>
                </c:pt>
                <c:pt idx="6927">
                  <c:v>98275</c:v>
                </c:pt>
                <c:pt idx="6928">
                  <c:v>98281</c:v>
                </c:pt>
                <c:pt idx="6929">
                  <c:v>98292</c:v>
                </c:pt>
                <c:pt idx="6930">
                  <c:v>98296</c:v>
                </c:pt>
                <c:pt idx="6931">
                  <c:v>98311</c:v>
                </c:pt>
                <c:pt idx="6932">
                  <c:v>98312</c:v>
                </c:pt>
                <c:pt idx="6933">
                  <c:v>98321</c:v>
                </c:pt>
                <c:pt idx="6934">
                  <c:v>98325</c:v>
                </c:pt>
                <c:pt idx="6935">
                  <c:v>98329</c:v>
                </c:pt>
                <c:pt idx="6936">
                  <c:v>98332</c:v>
                </c:pt>
                <c:pt idx="6937">
                  <c:v>98335</c:v>
                </c:pt>
                <c:pt idx="6938">
                  <c:v>98338</c:v>
                </c:pt>
                <c:pt idx="6939">
                  <c:v>98360</c:v>
                </c:pt>
                <c:pt idx="6940">
                  <c:v>98367</c:v>
                </c:pt>
                <c:pt idx="6941">
                  <c:v>98371</c:v>
                </c:pt>
                <c:pt idx="6942">
                  <c:v>98374</c:v>
                </c:pt>
                <c:pt idx="6943">
                  <c:v>98382</c:v>
                </c:pt>
                <c:pt idx="6944">
                  <c:v>98387</c:v>
                </c:pt>
                <c:pt idx="6945">
                  <c:v>98390</c:v>
                </c:pt>
                <c:pt idx="6946">
                  <c:v>98391</c:v>
                </c:pt>
                <c:pt idx="6947">
                  <c:v>98403</c:v>
                </c:pt>
                <c:pt idx="6948">
                  <c:v>98404</c:v>
                </c:pt>
                <c:pt idx="6949">
                  <c:v>98405</c:v>
                </c:pt>
                <c:pt idx="6950">
                  <c:v>98406</c:v>
                </c:pt>
                <c:pt idx="6951">
                  <c:v>98407</c:v>
                </c:pt>
                <c:pt idx="6952">
                  <c:v>98422</c:v>
                </c:pt>
                <c:pt idx="6953">
                  <c:v>98433</c:v>
                </c:pt>
                <c:pt idx="6954">
                  <c:v>98446</c:v>
                </c:pt>
                <c:pt idx="6955">
                  <c:v>98466</c:v>
                </c:pt>
                <c:pt idx="6956">
                  <c:v>98501</c:v>
                </c:pt>
                <c:pt idx="6957">
                  <c:v>98502</c:v>
                </c:pt>
                <c:pt idx="6958">
                  <c:v>98503</c:v>
                </c:pt>
                <c:pt idx="6959">
                  <c:v>98506</c:v>
                </c:pt>
                <c:pt idx="6960">
                  <c:v>98531</c:v>
                </c:pt>
                <c:pt idx="6961">
                  <c:v>98545</c:v>
                </c:pt>
                <c:pt idx="6962">
                  <c:v>98563</c:v>
                </c:pt>
                <c:pt idx="6963">
                  <c:v>98580</c:v>
                </c:pt>
                <c:pt idx="6964">
                  <c:v>98604</c:v>
                </c:pt>
                <c:pt idx="6965">
                  <c:v>98607</c:v>
                </c:pt>
                <c:pt idx="6966">
                  <c:v>98611</c:v>
                </c:pt>
                <c:pt idx="6967">
                  <c:v>98612</c:v>
                </c:pt>
                <c:pt idx="6968">
                  <c:v>98632</c:v>
                </c:pt>
                <c:pt idx="6969">
                  <c:v>98641</c:v>
                </c:pt>
                <c:pt idx="6970">
                  <c:v>98662</c:v>
                </c:pt>
                <c:pt idx="6971">
                  <c:v>98665</c:v>
                </c:pt>
                <c:pt idx="6972">
                  <c:v>98674</c:v>
                </c:pt>
                <c:pt idx="6973">
                  <c:v>98682</c:v>
                </c:pt>
                <c:pt idx="6974">
                  <c:v>98683</c:v>
                </c:pt>
                <c:pt idx="6975">
                  <c:v>98684</c:v>
                </c:pt>
                <c:pt idx="6976">
                  <c:v>98685</c:v>
                </c:pt>
                <c:pt idx="6977">
                  <c:v>98704</c:v>
                </c:pt>
                <c:pt idx="6978">
                  <c:v>98713</c:v>
                </c:pt>
                <c:pt idx="6979">
                  <c:v>98715</c:v>
                </c:pt>
                <c:pt idx="6980">
                  <c:v>98800</c:v>
                </c:pt>
                <c:pt idx="6981">
                  <c:v>98801</c:v>
                </c:pt>
                <c:pt idx="6982">
                  <c:v>98902</c:v>
                </c:pt>
                <c:pt idx="6983">
                  <c:v>98908</c:v>
                </c:pt>
                <c:pt idx="6984">
                  <c:v>98926</c:v>
                </c:pt>
                <c:pt idx="6985">
                  <c:v>98934</c:v>
                </c:pt>
                <c:pt idx="6986">
                  <c:v>98999</c:v>
                </c:pt>
                <c:pt idx="6987">
                  <c:v>99004</c:v>
                </c:pt>
                <c:pt idx="6988">
                  <c:v>99019</c:v>
                </c:pt>
                <c:pt idx="6989">
                  <c:v>99026</c:v>
                </c:pt>
                <c:pt idx="6990">
                  <c:v>99043</c:v>
                </c:pt>
                <c:pt idx="6991">
                  <c:v>99106</c:v>
                </c:pt>
                <c:pt idx="6992">
                  <c:v>99163</c:v>
                </c:pt>
                <c:pt idx="6993">
                  <c:v>99202</c:v>
                </c:pt>
                <c:pt idx="6994">
                  <c:v>99203</c:v>
                </c:pt>
                <c:pt idx="6995">
                  <c:v>99208</c:v>
                </c:pt>
                <c:pt idx="6996">
                  <c:v>99216</c:v>
                </c:pt>
                <c:pt idx="6997">
                  <c:v>99223</c:v>
                </c:pt>
                <c:pt idx="6998">
                  <c:v>99336</c:v>
                </c:pt>
                <c:pt idx="6999">
                  <c:v>99338</c:v>
                </c:pt>
                <c:pt idx="7000">
                  <c:v>99347</c:v>
                </c:pt>
                <c:pt idx="7001">
                  <c:v>99349</c:v>
                </c:pt>
                <c:pt idx="7002">
                  <c:v>99352</c:v>
                </c:pt>
                <c:pt idx="7003">
                  <c:v>99354</c:v>
                </c:pt>
                <c:pt idx="7004">
                  <c:v>99400</c:v>
                </c:pt>
                <c:pt idx="7005">
                  <c:v>99403</c:v>
                </c:pt>
                <c:pt idx="7006">
                  <c:v>99452</c:v>
                </c:pt>
                <c:pt idx="7007">
                  <c:v>99501</c:v>
                </c:pt>
                <c:pt idx="7008">
                  <c:v>99502</c:v>
                </c:pt>
                <c:pt idx="7009">
                  <c:v>99503</c:v>
                </c:pt>
                <c:pt idx="7010">
                  <c:v>99504</c:v>
                </c:pt>
                <c:pt idx="7011">
                  <c:v>99507</c:v>
                </c:pt>
                <c:pt idx="7012">
                  <c:v>99508</c:v>
                </c:pt>
                <c:pt idx="7013">
                  <c:v>99515</c:v>
                </c:pt>
                <c:pt idx="7014">
                  <c:v>99516</c:v>
                </c:pt>
                <c:pt idx="7015">
                  <c:v>99517</c:v>
                </c:pt>
                <c:pt idx="7016">
                  <c:v>99523</c:v>
                </c:pt>
                <c:pt idx="7017">
                  <c:v>99567</c:v>
                </c:pt>
                <c:pt idx="7018">
                  <c:v>99577</c:v>
                </c:pt>
                <c:pt idx="7019">
                  <c:v>99601</c:v>
                </c:pt>
                <c:pt idx="7020">
                  <c:v>99615</c:v>
                </c:pt>
                <c:pt idx="7021">
                  <c:v>99645</c:v>
                </c:pt>
                <c:pt idx="7022">
                  <c:v>99650</c:v>
                </c:pt>
                <c:pt idx="7023">
                  <c:v>99669</c:v>
                </c:pt>
                <c:pt idx="7024">
                  <c:v>99706</c:v>
                </c:pt>
                <c:pt idx="7025">
                  <c:v>99708</c:v>
                </c:pt>
                <c:pt idx="7026">
                  <c:v>99770</c:v>
                </c:pt>
                <c:pt idx="7027">
                  <c:v>99775</c:v>
                </c:pt>
                <c:pt idx="7028">
                  <c:v>99801</c:v>
                </c:pt>
                <c:pt idx="7029">
                  <c:v>99867</c:v>
                </c:pt>
                <c:pt idx="7030">
                  <c:v>99901</c:v>
                </c:pt>
                <c:pt idx="7031">
                  <c:v>Incorrect</c:v>
                </c:pt>
              </c:strCache>
            </c:strRef>
          </c:cat>
          <c:val>
            <c:numRef>
              <c:f>'8'!$D$4:$D$7036</c:f>
              <c:numCache>
                <c:formatCode>General</c:formatCode>
                <c:ptCount val="7032"/>
                <c:pt idx="18">
                  <c:v>4</c:v>
                </c:pt>
                <c:pt idx="26">
                  <c:v>1</c:v>
                </c:pt>
                <c:pt idx="35">
                  <c:v>2</c:v>
                </c:pt>
                <c:pt idx="44">
                  <c:v>1</c:v>
                </c:pt>
                <c:pt idx="45">
                  <c:v>2</c:v>
                </c:pt>
                <c:pt idx="47">
                  <c:v>1</c:v>
                </c:pt>
                <c:pt idx="52">
                  <c:v>4</c:v>
                </c:pt>
                <c:pt idx="58">
                  <c:v>3</c:v>
                </c:pt>
                <c:pt idx="73">
                  <c:v>4</c:v>
                </c:pt>
                <c:pt idx="82">
                  <c:v>1</c:v>
                </c:pt>
                <c:pt idx="89">
                  <c:v>1</c:v>
                </c:pt>
                <c:pt idx="117">
                  <c:v>1</c:v>
                </c:pt>
                <c:pt idx="131">
                  <c:v>1</c:v>
                </c:pt>
                <c:pt idx="147">
                  <c:v>1</c:v>
                </c:pt>
                <c:pt idx="151">
                  <c:v>2</c:v>
                </c:pt>
                <c:pt idx="154">
                  <c:v>2</c:v>
                </c:pt>
                <c:pt idx="159">
                  <c:v>1</c:v>
                </c:pt>
                <c:pt idx="161">
                  <c:v>4</c:v>
                </c:pt>
                <c:pt idx="189">
                  <c:v>1</c:v>
                </c:pt>
                <c:pt idx="206">
                  <c:v>4</c:v>
                </c:pt>
                <c:pt idx="216">
                  <c:v>1</c:v>
                </c:pt>
                <c:pt idx="218">
                  <c:v>1</c:v>
                </c:pt>
                <c:pt idx="232">
                  <c:v>2</c:v>
                </c:pt>
                <c:pt idx="237">
                  <c:v>1</c:v>
                </c:pt>
                <c:pt idx="242">
                  <c:v>1</c:v>
                </c:pt>
                <c:pt idx="247">
                  <c:v>11</c:v>
                </c:pt>
                <c:pt idx="262">
                  <c:v>3</c:v>
                </c:pt>
                <c:pt idx="265">
                  <c:v>1</c:v>
                </c:pt>
                <c:pt idx="275">
                  <c:v>2</c:v>
                </c:pt>
                <c:pt idx="276">
                  <c:v>1</c:v>
                </c:pt>
                <c:pt idx="281">
                  <c:v>6</c:v>
                </c:pt>
                <c:pt idx="297">
                  <c:v>2</c:v>
                </c:pt>
                <c:pt idx="304">
                  <c:v>2</c:v>
                </c:pt>
                <c:pt idx="305">
                  <c:v>2</c:v>
                </c:pt>
                <c:pt idx="311">
                  <c:v>1</c:v>
                </c:pt>
                <c:pt idx="314">
                  <c:v>2</c:v>
                </c:pt>
                <c:pt idx="320">
                  <c:v>1</c:v>
                </c:pt>
                <c:pt idx="322">
                  <c:v>1</c:v>
                </c:pt>
                <c:pt idx="323">
                  <c:v>2</c:v>
                </c:pt>
                <c:pt idx="327">
                  <c:v>2</c:v>
                </c:pt>
                <c:pt idx="329">
                  <c:v>12</c:v>
                </c:pt>
                <c:pt idx="330">
                  <c:v>1</c:v>
                </c:pt>
                <c:pt idx="336">
                  <c:v>2</c:v>
                </c:pt>
                <c:pt idx="339">
                  <c:v>2</c:v>
                </c:pt>
                <c:pt idx="342">
                  <c:v>7</c:v>
                </c:pt>
                <c:pt idx="345">
                  <c:v>5</c:v>
                </c:pt>
                <c:pt idx="346">
                  <c:v>14</c:v>
                </c:pt>
                <c:pt idx="349">
                  <c:v>2</c:v>
                </c:pt>
                <c:pt idx="350">
                  <c:v>2</c:v>
                </c:pt>
                <c:pt idx="382">
                  <c:v>1</c:v>
                </c:pt>
                <c:pt idx="406">
                  <c:v>1</c:v>
                </c:pt>
                <c:pt idx="410">
                  <c:v>1</c:v>
                </c:pt>
                <c:pt idx="414">
                  <c:v>10</c:v>
                </c:pt>
                <c:pt idx="417">
                  <c:v>3</c:v>
                </c:pt>
                <c:pt idx="419">
                  <c:v>1</c:v>
                </c:pt>
                <c:pt idx="432">
                  <c:v>1</c:v>
                </c:pt>
                <c:pt idx="454">
                  <c:v>2</c:v>
                </c:pt>
                <c:pt idx="460">
                  <c:v>1</c:v>
                </c:pt>
                <c:pt idx="464">
                  <c:v>4</c:v>
                </c:pt>
                <c:pt idx="480">
                  <c:v>3</c:v>
                </c:pt>
                <c:pt idx="486">
                  <c:v>1</c:v>
                </c:pt>
                <c:pt idx="487">
                  <c:v>4</c:v>
                </c:pt>
                <c:pt idx="488">
                  <c:v>3</c:v>
                </c:pt>
                <c:pt idx="495">
                  <c:v>3</c:v>
                </c:pt>
                <c:pt idx="500">
                  <c:v>3</c:v>
                </c:pt>
                <c:pt idx="502">
                  <c:v>2</c:v>
                </c:pt>
                <c:pt idx="523">
                  <c:v>1</c:v>
                </c:pt>
                <c:pt idx="556">
                  <c:v>4</c:v>
                </c:pt>
                <c:pt idx="566">
                  <c:v>6</c:v>
                </c:pt>
                <c:pt idx="590">
                  <c:v>1</c:v>
                </c:pt>
                <c:pt idx="591">
                  <c:v>5</c:v>
                </c:pt>
                <c:pt idx="597">
                  <c:v>2</c:v>
                </c:pt>
                <c:pt idx="598">
                  <c:v>6</c:v>
                </c:pt>
                <c:pt idx="610">
                  <c:v>8</c:v>
                </c:pt>
                <c:pt idx="613">
                  <c:v>1</c:v>
                </c:pt>
                <c:pt idx="616">
                  <c:v>1</c:v>
                </c:pt>
                <c:pt idx="625">
                  <c:v>1</c:v>
                </c:pt>
                <c:pt idx="636">
                  <c:v>5</c:v>
                </c:pt>
                <c:pt idx="642">
                  <c:v>1</c:v>
                </c:pt>
                <c:pt idx="652">
                  <c:v>4</c:v>
                </c:pt>
                <c:pt idx="676">
                  <c:v>1</c:v>
                </c:pt>
                <c:pt idx="689">
                  <c:v>2</c:v>
                </c:pt>
                <c:pt idx="729">
                  <c:v>15</c:v>
                </c:pt>
                <c:pt idx="742">
                  <c:v>1</c:v>
                </c:pt>
                <c:pt idx="746">
                  <c:v>1</c:v>
                </c:pt>
                <c:pt idx="762">
                  <c:v>1</c:v>
                </c:pt>
                <c:pt idx="774">
                  <c:v>3</c:v>
                </c:pt>
                <c:pt idx="781">
                  <c:v>1</c:v>
                </c:pt>
                <c:pt idx="808">
                  <c:v>2</c:v>
                </c:pt>
                <c:pt idx="811">
                  <c:v>3</c:v>
                </c:pt>
                <c:pt idx="841">
                  <c:v>4</c:v>
                </c:pt>
                <c:pt idx="851">
                  <c:v>2</c:v>
                </c:pt>
                <c:pt idx="870">
                  <c:v>1</c:v>
                </c:pt>
                <c:pt idx="871">
                  <c:v>6</c:v>
                </c:pt>
                <c:pt idx="878">
                  <c:v>2</c:v>
                </c:pt>
                <c:pt idx="881">
                  <c:v>2</c:v>
                </c:pt>
                <c:pt idx="882">
                  <c:v>4</c:v>
                </c:pt>
                <c:pt idx="901">
                  <c:v>1</c:v>
                </c:pt>
                <c:pt idx="914">
                  <c:v>1</c:v>
                </c:pt>
                <c:pt idx="933">
                  <c:v>3</c:v>
                </c:pt>
                <c:pt idx="937">
                  <c:v>1</c:v>
                </c:pt>
                <c:pt idx="939">
                  <c:v>1</c:v>
                </c:pt>
                <c:pt idx="955">
                  <c:v>2</c:v>
                </c:pt>
                <c:pt idx="957">
                  <c:v>1</c:v>
                </c:pt>
                <c:pt idx="960">
                  <c:v>2</c:v>
                </c:pt>
                <c:pt idx="965">
                  <c:v>2</c:v>
                </c:pt>
                <c:pt idx="986">
                  <c:v>2</c:v>
                </c:pt>
                <c:pt idx="992">
                  <c:v>2</c:v>
                </c:pt>
                <c:pt idx="1001">
                  <c:v>1</c:v>
                </c:pt>
                <c:pt idx="1010">
                  <c:v>2</c:v>
                </c:pt>
                <c:pt idx="1014">
                  <c:v>1</c:v>
                </c:pt>
                <c:pt idx="1015">
                  <c:v>2</c:v>
                </c:pt>
                <c:pt idx="1025">
                  <c:v>2</c:v>
                </c:pt>
                <c:pt idx="1026">
                  <c:v>1</c:v>
                </c:pt>
                <c:pt idx="1027">
                  <c:v>2</c:v>
                </c:pt>
                <c:pt idx="1042">
                  <c:v>2</c:v>
                </c:pt>
                <c:pt idx="1045">
                  <c:v>1</c:v>
                </c:pt>
                <c:pt idx="1063">
                  <c:v>2</c:v>
                </c:pt>
                <c:pt idx="1076">
                  <c:v>7</c:v>
                </c:pt>
                <c:pt idx="1081">
                  <c:v>2</c:v>
                </c:pt>
                <c:pt idx="1092">
                  <c:v>1</c:v>
                </c:pt>
                <c:pt idx="1096">
                  <c:v>2</c:v>
                </c:pt>
                <c:pt idx="1097">
                  <c:v>2</c:v>
                </c:pt>
                <c:pt idx="1102">
                  <c:v>1</c:v>
                </c:pt>
                <c:pt idx="1103">
                  <c:v>2</c:v>
                </c:pt>
                <c:pt idx="1114">
                  <c:v>2</c:v>
                </c:pt>
                <c:pt idx="1126">
                  <c:v>5</c:v>
                </c:pt>
                <c:pt idx="1144">
                  <c:v>2</c:v>
                </c:pt>
                <c:pt idx="1180">
                  <c:v>2</c:v>
                </c:pt>
                <c:pt idx="1188">
                  <c:v>1</c:v>
                </c:pt>
                <c:pt idx="1196">
                  <c:v>2</c:v>
                </c:pt>
                <c:pt idx="1203">
                  <c:v>2</c:v>
                </c:pt>
                <c:pt idx="1212">
                  <c:v>1</c:v>
                </c:pt>
                <c:pt idx="1219">
                  <c:v>2</c:v>
                </c:pt>
                <c:pt idx="1274">
                  <c:v>1</c:v>
                </c:pt>
                <c:pt idx="1284">
                  <c:v>1</c:v>
                </c:pt>
                <c:pt idx="1292">
                  <c:v>1</c:v>
                </c:pt>
                <c:pt idx="1300">
                  <c:v>2</c:v>
                </c:pt>
                <c:pt idx="1303">
                  <c:v>1</c:v>
                </c:pt>
                <c:pt idx="1310">
                  <c:v>2</c:v>
                </c:pt>
                <c:pt idx="1317">
                  <c:v>18</c:v>
                </c:pt>
                <c:pt idx="1333">
                  <c:v>2</c:v>
                </c:pt>
                <c:pt idx="1338">
                  <c:v>13</c:v>
                </c:pt>
                <c:pt idx="1339">
                  <c:v>2</c:v>
                </c:pt>
                <c:pt idx="1340">
                  <c:v>4</c:v>
                </c:pt>
                <c:pt idx="1342">
                  <c:v>1</c:v>
                </c:pt>
                <c:pt idx="1346">
                  <c:v>16</c:v>
                </c:pt>
                <c:pt idx="1347">
                  <c:v>3</c:v>
                </c:pt>
                <c:pt idx="1348">
                  <c:v>23</c:v>
                </c:pt>
                <c:pt idx="1349">
                  <c:v>7</c:v>
                </c:pt>
                <c:pt idx="1350">
                  <c:v>7</c:v>
                </c:pt>
                <c:pt idx="1351">
                  <c:v>3</c:v>
                </c:pt>
                <c:pt idx="1353">
                  <c:v>7</c:v>
                </c:pt>
                <c:pt idx="1354">
                  <c:v>4</c:v>
                </c:pt>
                <c:pt idx="1355">
                  <c:v>5</c:v>
                </c:pt>
                <c:pt idx="1356">
                  <c:v>6</c:v>
                </c:pt>
                <c:pt idx="1359">
                  <c:v>2</c:v>
                </c:pt>
                <c:pt idx="1360">
                  <c:v>7</c:v>
                </c:pt>
                <c:pt idx="1361">
                  <c:v>11</c:v>
                </c:pt>
                <c:pt idx="1362">
                  <c:v>3</c:v>
                </c:pt>
                <c:pt idx="1363">
                  <c:v>9</c:v>
                </c:pt>
                <c:pt idx="1364">
                  <c:v>9</c:v>
                </c:pt>
                <c:pt idx="1372">
                  <c:v>10</c:v>
                </c:pt>
                <c:pt idx="1375">
                  <c:v>2</c:v>
                </c:pt>
                <c:pt idx="1377">
                  <c:v>6</c:v>
                </c:pt>
                <c:pt idx="1383">
                  <c:v>4</c:v>
                </c:pt>
                <c:pt idx="1393">
                  <c:v>6</c:v>
                </c:pt>
                <c:pt idx="1396">
                  <c:v>1</c:v>
                </c:pt>
                <c:pt idx="1403">
                  <c:v>2</c:v>
                </c:pt>
                <c:pt idx="1415">
                  <c:v>2</c:v>
                </c:pt>
                <c:pt idx="1416">
                  <c:v>1</c:v>
                </c:pt>
                <c:pt idx="1418">
                  <c:v>1</c:v>
                </c:pt>
                <c:pt idx="1422">
                  <c:v>3</c:v>
                </c:pt>
                <c:pt idx="1423">
                  <c:v>2</c:v>
                </c:pt>
                <c:pt idx="1424">
                  <c:v>1</c:v>
                </c:pt>
                <c:pt idx="1425">
                  <c:v>6</c:v>
                </c:pt>
                <c:pt idx="1430">
                  <c:v>3</c:v>
                </c:pt>
                <c:pt idx="1442">
                  <c:v>2</c:v>
                </c:pt>
                <c:pt idx="1443">
                  <c:v>2</c:v>
                </c:pt>
                <c:pt idx="1447">
                  <c:v>2</c:v>
                </c:pt>
                <c:pt idx="1448">
                  <c:v>4</c:v>
                </c:pt>
                <c:pt idx="1456">
                  <c:v>2</c:v>
                </c:pt>
                <c:pt idx="1472">
                  <c:v>3</c:v>
                </c:pt>
                <c:pt idx="1493">
                  <c:v>4</c:v>
                </c:pt>
                <c:pt idx="1499">
                  <c:v>1</c:v>
                </c:pt>
                <c:pt idx="1503">
                  <c:v>8</c:v>
                </c:pt>
                <c:pt idx="1505">
                  <c:v>3</c:v>
                </c:pt>
                <c:pt idx="1510">
                  <c:v>1</c:v>
                </c:pt>
                <c:pt idx="1511">
                  <c:v>1</c:v>
                </c:pt>
                <c:pt idx="1514">
                  <c:v>10</c:v>
                </c:pt>
                <c:pt idx="1517">
                  <c:v>2</c:v>
                </c:pt>
                <c:pt idx="1521">
                  <c:v>2</c:v>
                </c:pt>
                <c:pt idx="1523">
                  <c:v>1</c:v>
                </c:pt>
                <c:pt idx="1524">
                  <c:v>4</c:v>
                </c:pt>
                <c:pt idx="1525">
                  <c:v>3</c:v>
                </c:pt>
                <c:pt idx="1526">
                  <c:v>1</c:v>
                </c:pt>
                <c:pt idx="1528">
                  <c:v>1</c:v>
                </c:pt>
                <c:pt idx="1530">
                  <c:v>1</c:v>
                </c:pt>
                <c:pt idx="1534">
                  <c:v>4</c:v>
                </c:pt>
                <c:pt idx="1539">
                  <c:v>6</c:v>
                </c:pt>
                <c:pt idx="1540">
                  <c:v>1</c:v>
                </c:pt>
                <c:pt idx="1545">
                  <c:v>2</c:v>
                </c:pt>
                <c:pt idx="1546">
                  <c:v>17</c:v>
                </c:pt>
                <c:pt idx="1549">
                  <c:v>9</c:v>
                </c:pt>
                <c:pt idx="1557">
                  <c:v>1</c:v>
                </c:pt>
                <c:pt idx="1593">
                  <c:v>3</c:v>
                </c:pt>
                <c:pt idx="1595">
                  <c:v>1</c:v>
                </c:pt>
                <c:pt idx="1600">
                  <c:v>1</c:v>
                </c:pt>
                <c:pt idx="1605">
                  <c:v>6</c:v>
                </c:pt>
                <c:pt idx="1626">
                  <c:v>10</c:v>
                </c:pt>
                <c:pt idx="1632">
                  <c:v>3</c:v>
                </c:pt>
                <c:pt idx="1643">
                  <c:v>5</c:v>
                </c:pt>
                <c:pt idx="1644">
                  <c:v>3</c:v>
                </c:pt>
                <c:pt idx="1649">
                  <c:v>1</c:v>
                </c:pt>
                <c:pt idx="1655">
                  <c:v>5</c:v>
                </c:pt>
                <c:pt idx="1657">
                  <c:v>2</c:v>
                </c:pt>
                <c:pt idx="1671">
                  <c:v>2</c:v>
                </c:pt>
                <c:pt idx="1678">
                  <c:v>2</c:v>
                </c:pt>
                <c:pt idx="1689">
                  <c:v>2</c:v>
                </c:pt>
                <c:pt idx="1696">
                  <c:v>1</c:v>
                </c:pt>
                <c:pt idx="1705">
                  <c:v>2</c:v>
                </c:pt>
                <c:pt idx="1709">
                  <c:v>3</c:v>
                </c:pt>
                <c:pt idx="1717">
                  <c:v>2</c:v>
                </c:pt>
                <c:pt idx="1745">
                  <c:v>4</c:v>
                </c:pt>
                <c:pt idx="1754">
                  <c:v>3</c:v>
                </c:pt>
                <c:pt idx="1772">
                  <c:v>1</c:v>
                </c:pt>
                <c:pt idx="1785">
                  <c:v>2</c:v>
                </c:pt>
                <c:pt idx="1794">
                  <c:v>1</c:v>
                </c:pt>
                <c:pt idx="1796">
                  <c:v>7</c:v>
                </c:pt>
                <c:pt idx="1805">
                  <c:v>8</c:v>
                </c:pt>
                <c:pt idx="1809">
                  <c:v>2</c:v>
                </c:pt>
                <c:pt idx="1813">
                  <c:v>3</c:v>
                </c:pt>
                <c:pt idx="1827">
                  <c:v>3</c:v>
                </c:pt>
                <c:pt idx="1836">
                  <c:v>1</c:v>
                </c:pt>
                <c:pt idx="1837">
                  <c:v>1</c:v>
                </c:pt>
                <c:pt idx="1845">
                  <c:v>2</c:v>
                </c:pt>
                <c:pt idx="1854">
                  <c:v>4</c:v>
                </c:pt>
                <c:pt idx="1869">
                  <c:v>1</c:v>
                </c:pt>
                <c:pt idx="1880">
                  <c:v>3</c:v>
                </c:pt>
                <c:pt idx="1881">
                  <c:v>1</c:v>
                </c:pt>
                <c:pt idx="1889">
                  <c:v>1</c:v>
                </c:pt>
                <c:pt idx="1894">
                  <c:v>1</c:v>
                </c:pt>
                <c:pt idx="1899">
                  <c:v>1</c:v>
                </c:pt>
                <c:pt idx="1905">
                  <c:v>3</c:v>
                </c:pt>
                <c:pt idx="1921">
                  <c:v>1</c:v>
                </c:pt>
                <c:pt idx="1924">
                  <c:v>1</c:v>
                </c:pt>
                <c:pt idx="1931">
                  <c:v>2</c:v>
                </c:pt>
                <c:pt idx="1934">
                  <c:v>2</c:v>
                </c:pt>
                <c:pt idx="1940">
                  <c:v>1</c:v>
                </c:pt>
                <c:pt idx="1946">
                  <c:v>4</c:v>
                </c:pt>
                <c:pt idx="1947">
                  <c:v>4</c:v>
                </c:pt>
                <c:pt idx="1949">
                  <c:v>2</c:v>
                </c:pt>
                <c:pt idx="1951">
                  <c:v>2</c:v>
                </c:pt>
                <c:pt idx="1966">
                  <c:v>1</c:v>
                </c:pt>
                <c:pt idx="1989">
                  <c:v>5</c:v>
                </c:pt>
                <c:pt idx="1994">
                  <c:v>2</c:v>
                </c:pt>
                <c:pt idx="1995">
                  <c:v>1</c:v>
                </c:pt>
                <c:pt idx="1996">
                  <c:v>2</c:v>
                </c:pt>
                <c:pt idx="1997">
                  <c:v>6</c:v>
                </c:pt>
                <c:pt idx="1998">
                  <c:v>1</c:v>
                </c:pt>
                <c:pt idx="1999">
                  <c:v>3</c:v>
                </c:pt>
                <c:pt idx="2001">
                  <c:v>4</c:v>
                </c:pt>
                <c:pt idx="2003">
                  <c:v>1</c:v>
                </c:pt>
                <c:pt idx="2004">
                  <c:v>2</c:v>
                </c:pt>
                <c:pt idx="2005">
                  <c:v>1</c:v>
                </c:pt>
                <c:pt idx="2006">
                  <c:v>1</c:v>
                </c:pt>
                <c:pt idx="2008">
                  <c:v>7</c:v>
                </c:pt>
                <c:pt idx="2012">
                  <c:v>3</c:v>
                </c:pt>
                <c:pt idx="2013">
                  <c:v>5</c:v>
                </c:pt>
                <c:pt idx="2030">
                  <c:v>2</c:v>
                </c:pt>
                <c:pt idx="2038">
                  <c:v>2</c:v>
                </c:pt>
                <c:pt idx="2055">
                  <c:v>1</c:v>
                </c:pt>
                <c:pt idx="2063">
                  <c:v>1</c:v>
                </c:pt>
                <c:pt idx="2071">
                  <c:v>1</c:v>
                </c:pt>
                <c:pt idx="2072">
                  <c:v>2</c:v>
                </c:pt>
                <c:pt idx="2074">
                  <c:v>2</c:v>
                </c:pt>
                <c:pt idx="2081">
                  <c:v>4</c:v>
                </c:pt>
                <c:pt idx="2093">
                  <c:v>1</c:v>
                </c:pt>
                <c:pt idx="2127">
                  <c:v>3</c:v>
                </c:pt>
                <c:pt idx="2128">
                  <c:v>3</c:v>
                </c:pt>
                <c:pt idx="2139">
                  <c:v>3</c:v>
                </c:pt>
                <c:pt idx="2141">
                  <c:v>4</c:v>
                </c:pt>
                <c:pt idx="2144">
                  <c:v>2</c:v>
                </c:pt>
                <c:pt idx="2145">
                  <c:v>1</c:v>
                </c:pt>
                <c:pt idx="2149">
                  <c:v>1</c:v>
                </c:pt>
                <c:pt idx="2159">
                  <c:v>1</c:v>
                </c:pt>
                <c:pt idx="2160">
                  <c:v>1</c:v>
                </c:pt>
                <c:pt idx="2162">
                  <c:v>3</c:v>
                </c:pt>
                <c:pt idx="2165">
                  <c:v>3</c:v>
                </c:pt>
                <c:pt idx="2174">
                  <c:v>1</c:v>
                </c:pt>
                <c:pt idx="2176">
                  <c:v>1</c:v>
                </c:pt>
                <c:pt idx="2184">
                  <c:v>5</c:v>
                </c:pt>
                <c:pt idx="2186">
                  <c:v>1</c:v>
                </c:pt>
                <c:pt idx="2194">
                  <c:v>1</c:v>
                </c:pt>
                <c:pt idx="2199">
                  <c:v>7</c:v>
                </c:pt>
                <c:pt idx="2201">
                  <c:v>5</c:v>
                </c:pt>
                <c:pt idx="2202">
                  <c:v>2</c:v>
                </c:pt>
                <c:pt idx="2211">
                  <c:v>2</c:v>
                </c:pt>
                <c:pt idx="2218">
                  <c:v>1</c:v>
                </c:pt>
                <c:pt idx="2220">
                  <c:v>5</c:v>
                </c:pt>
                <c:pt idx="2225">
                  <c:v>5</c:v>
                </c:pt>
                <c:pt idx="2234">
                  <c:v>1</c:v>
                </c:pt>
                <c:pt idx="2240">
                  <c:v>2</c:v>
                </c:pt>
                <c:pt idx="2242">
                  <c:v>2</c:v>
                </c:pt>
                <c:pt idx="2255">
                  <c:v>1</c:v>
                </c:pt>
                <c:pt idx="2266">
                  <c:v>1</c:v>
                </c:pt>
                <c:pt idx="2289">
                  <c:v>4</c:v>
                </c:pt>
                <c:pt idx="2290">
                  <c:v>3</c:v>
                </c:pt>
                <c:pt idx="2311">
                  <c:v>1</c:v>
                </c:pt>
                <c:pt idx="2339">
                  <c:v>2</c:v>
                </c:pt>
                <c:pt idx="2344">
                  <c:v>3</c:v>
                </c:pt>
                <c:pt idx="2362">
                  <c:v>1</c:v>
                </c:pt>
                <c:pt idx="2368">
                  <c:v>2</c:v>
                </c:pt>
                <c:pt idx="2371">
                  <c:v>2</c:v>
                </c:pt>
                <c:pt idx="2384">
                  <c:v>2</c:v>
                </c:pt>
                <c:pt idx="2385">
                  <c:v>1</c:v>
                </c:pt>
                <c:pt idx="2386">
                  <c:v>1</c:v>
                </c:pt>
                <c:pt idx="2392">
                  <c:v>4</c:v>
                </c:pt>
                <c:pt idx="2403">
                  <c:v>2</c:v>
                </c:pt>
                <c:pt idx="2405">
                  <c:v>6</c:v>
                </c:pt>
                <c:pt idx="2408">
                  <c:v>5</c:v>
                </c:pt>
                <c:pt idx="2413">
                  <c:v>1</c:v>
                </c:pt>
                <c:pt idx="2414">
                  <c:v>2</c:v>
                </c:pt>
                <c:pt idx="2423">
                  <c:v>2</c:v>
                </c:pt>
                <c:pt idx="2431">
                  <c:v>4</c:v>
                </c:pt>
                <c:pt idx="2433">
                  <c:v>1</c:v>
                </c:pt>
                <c:pt idx="2442">
                  <c:v>2</c:v>
                </c:pt>
                <c:pt idx="2452">
                  <c:v>1</c:v>
                </c:pt>
                <c:pt idx="2457">
                  <c:v>1</c:v>
                </c:pt>
                <c:pt idx="2459">
                  <c:v>1</c:v>
                </c:pt>
                <c:pt idx="2460">
                  <c:v>1</c:v>
                </c:pt>
                <c:pt idx="2480">
                  <c:v>2</c:v>
                </c:pt>
                <c:pt idx="2485">
                  <c:v>6</c:v>
                </c:pt>
                <c:pt idx="2487">
                  <c:v>1</c:v>
                </c:pt>
                <c:pt idx="2498">
                  <c:v>2</c:v>
                </c:pt>
                <c:pt idx="2499">
                  <c:v>1</c:v>
                </c:pt>
                <c:pt idx="2502">
                  <c:v>2</c:v>
                </c:pt>
                <c:pt idx="2525">
                  <c:v>2</c:v>
                </c:pt>
                <c:pt idx="2532">
                  <c:v>1</c:v>
                </c:pt>
                <c:pt idx="2533">
                  <c:v>3</c:v>
                </c:pt>
                <c:pt idx="2540">
                  <c:v>2</c:v>
                </c:pt>
                <c:pt idx="2541">
                  <c:v>2</c:v>
                </c:pt>
                <c:pt idx="2542">
                  <c:v>11</c:v>
                </c:pt>
                <c:pt idx="2545">
                  <c:v>3</c:v>
                </c:pt>
                <c:pt idx="2549">
                  <c:v>6</c:v>
                </c:pt>
                <c:pt idx="2552">
                  <c:v>6</c:v>
                </c:pt>
                <c:pt idx="2556">
                  <c:v>2</c:v>
                </c:pt>
                <c:pt idx="2557">
                  <c:v>3</c:v>
                </c:pt>
                <c:pt idx="2574">
                  <c:v>4</c:v>
                </c:pt>
                <c:pt idx="2585">
                  <c:v>4</c:v>
                </c:pt>
                <c:pt idx="2612">
                  <c:v>1</c:v>
                </c:pt>
                <c:pt idx="2622">
                  <c:v>2</c:v>
                </c:pt>
                <c:pt idx="2640">
                  <c:v>5</c:v>
                </c:pt>
                <c:pt idx="2646">
                  <c:v>1</c:v>
                </c:pt>
                <c:pt idx="2648">
                  <c:v>4</c:v>
                </c:pt>
                <c:pt idx="2650">
                  <c:v>1</c:v>
                </c:pt>
                <c:pt idx="2685">
                  <c:v>2</c:v>
                </c:pt>
                <c:pt idx="2688">
                  <c:v>2</c:v>
                </c:pt>
                <c:pt idx="2700">
                  <c:v>2</c:v>
                </c:pt>
                <c:pt idx="2704">
                  <c:v>3</c:v>
                </c:pt>
                <c:pt idx="2706">
                  <c:v>9</c:v>
                </c:pt>
                <c:pt idx="2708">
                  <c:v>1</c:v>
                </c:pt>
                <c:pt idx="2716">
                  <c:v>2</c:v>
                </c:pt>
                <c:pt idx="2722">
                  <c:v>1</c:v>
                </c:pt>
                <c:pt idx="2726">
                  <c:v>2</c:v>
                </c:pt>
                <c:pt idx="2728">
                  <c:v>1</c:v>
                </c:pt>
                <c:pt idx="2741">
                  <c:v>4</c:v>
                </c:pt>
                <c:pt idx="2743">
                  <c:v>12</c:v>
                </c:pt>
                <c:pt idx="2744">
                  <c:v>1</c:v>
                </c:pt>
                <c:pt idx="2746">
                  <c:v>9</c:v>
                </c:pt>
                <c:pt idx="2751">
                  <c:v>3</c:v>
                </c:pt>
                <c:pt idx="2754">
                  <c:v>2</c:v>
                </c:pt>
                <c:pt idx="2756">
                  <c:v>1</c:v>
                </c:pt>
                <c:pt idx="2760">
                  <c:v>3</c:v>
                </c:pt>
                <c:pt idx="2761">
                  <c:v>3</c:v>
                </c:pt>
                <c:pt idx="2764">
                  <c:v>2</c:v>
                </c:pt>
                <c:pt idx="2768">
                  <c:v>4</c:v>
                </c:pt>
                <c:pt idx="2781">
                  <c:v>2</c:v>
                </c:pt>
                <c:pt idx="2783">
                  <c:v>5</c:v>
                </c:pt>
                <c:pt idx="2788">
                  <c:v>1</c:v>
                </c:pt>
                <c:pt idx="2794">
                  <c:v>3</c:v>
                </c:pt>
                <c:pt idx="2797">
                  <c:v>1</c:v>
                </c:pt>
                <c:pt idx="2801">
                  <c:v>2</c:v>
                </c:pt>
                <c:pt idx="2803">
                  <c:v>2</c:v>
                </c:pt>
                <c:pt idx="2804">
                  <c:v>3</c:v>
                </c:pt>
                <c:pt idx="2809">
                  <c:v>4</c:v>
                </c:pt>
                <c:pt idx="2810">
                  <c:v>1</c:v>
                </c:pt>
                <c:pt idx="2825">
                  <c:v>2</c:v>
                </c:pt>
                <c:pt idx="2826">
                  <c:v>4</c:v>
                </c:pt>
                <c:pt idx="2835">
                  <c:v>2</c:v>
                </c:pt>
                <c:pt idx="2839">
                  <c:v>1</c:v>
                </c:pt>
                <c:pt idx="2840">
                  <c:v>2</c:v>
                </c:pt>
                <c:pt idx="2842">
                  <c:v>1</c:v>
                </c:pt>
                <c:pt idx="2847">
                  <c:v>2</c:v>
                </c:pt>
                <c:pt idx="2854">
                  <c:v>3</c:v>
                </c:pt>
                <c:pt idx="2869">
                  <c:v>5</c:v>
                </c:pt>
                <c:pt idx="2872">
                  <c:v>2</c:v>
                </c:pt>
                <c:pt idx="2882">
                  <c:v>4</c:v>
                </c:pt>
                <c:pt idx="2906">
                  <c:v>1</c:v>
                </c:pt>
                <c:pt idx="2918">
                  <c:v>1</c:v>
                </c:pt>
                <c:pt idx="2928">
                  <c:v>1</c:v>
                </c:pt>
                <c:pt idx="2931">
                  <c:v>5</c:v>
                </c:pt>
                <c:pt idx="2932">
                  <c:v>2</c:v>
                </c:pt>
                <c:pt idx="2944">
                  <c:v>1</c:v>
                </c:pt>
                <c:pt idx="2950">
                  <c:v>2</c:v>
                </c:pt>
                <c:pt idx="2961">
                  <c:v>1</c:v>
                </c:pt>
                <c:pt idx="3009">
                  <c:v>2</c:v>
                </c:pt>
                <c:pt idx="3013">
                  <c:v>1</c:v>
                </c:pt>
                <c:pt idx="3041">
                  <c:v>1</c:v>
                </c:pt>
                <c:pt idx="3049">
                  <c:v>1</c:v>
                </c:pt>
                <c:pt idx="3103">
                  <c:v>1</c:v>
                </c:pt>
                <c:pt idx="3111">
                  <c:v>1</c:v>
                </c:pt>
                <c:pt idx="3112">
                  <c:v>5</c:v>
                </c:pt>
                <c:pt idx="3127">
                  <c:v>1</c:v>
                </c:pt>
                <c:pt idx="3138">
                  <c:v>2</c:v>
                </c:pt>
                <c:pt idx="3139">
                  <c:v>2</c:v>
                </c:pt>
                <c:pt idx="3167">
                  <c:v>2</c:v>
                </c:pt>
                <c:pt idx="3175">
                  <c:v>1</c:v>
                </c:pt>
                <c:pt idx="3177">
                  <c:v>2</c:v>
                </c:pt>
                <c:pt idx="3180">
                  <c:v>2</c:v>
                </c:pt>
                <c:pt idx="3182">
                  <c:v>2</c:v>
                </c:pt>
                <c:pt idx="3193">
                  <c:v>4</c:v>
                </c:pt>
                <c:pt idx="3220">
                  <c:v>2</c:v>
                </c:pt>
                <c:pt idx="3221">
                  <c:v>4</c:v>
                </c:pt>
                <c:pt idx="3239">
                  <c:v>1</c:v>
                </c:pt>
                <c:pt idx="3264">
                  <c:v>6</c:v>
                </c:pt>
                <c:pt idx="3290">
                  <c:v>1</c:v>
                </c:pt>
                <c:pt idx="3309">
                  <c:v>8</c:v>
                </c:pt>
                <c:pt idx="3349">
                  <c:v>6</c:v>
                </c:pt>
                <c:pt idx="3361">
                  <c:v>3</c:v>
                </c:pt>
                <c:pt idx="3378">
                  <c:v>2</c:v>
                </c:pt>
                <c:pt idx="3402">
                  <c:v>5</c:v>
                </c:pt>
                <c:pt idx="3420">
                  <c:v>1</c:v>
                </c:pt>
                <c:pt idx="3421">
                  <c:v>4</c:v>
                </c:pt>
                <c:pt idx="3428">
                  <c:v>2</c:v>
                </c:pt>
                <c:pt idx="3432">
                  <c:v>2</c:v>
                </c:pt>
                <c:pt idx="3438">
                  <c:v>1</c:v>
                </c:pt>
                <c:pt idx="3467">
                  <c:v>3</c:v>
                </c:pt>
                <c:pt idx="3471">
                  <c:v>1</c:v>
                </c:pt>
                <c:pt idx="3483">
                  <c:v>4</c:v>
                </c:pt>
                <c:pt idx="3487">
                  <c:v>1</c:v>
                </c:pt>
                <c:pt idx="3509">
                  <c:v>2</c:v>
                </c:pt>
                <c:pt idx="3512">
                  <c:v>2</c:v>
                </c:pt>
                <c:pt idx="3514">
                  <c:v>2</c:v>
                </c:pt>
                <c:pt idx="3515">
                  <c:v>3</c:v>
                </c:pt>
                <c:pt idx="3521">
                  <c:v>6</c:v>
                </c:pt>
                <c:pt idx="3544">
                  <c:v>3</c:v>
                </c:pt>
                <c:pt idx="3547">
                  <c:v>1</c:v>
                </c:pt>
                <c:pt idx="3563">
                  <c:v>2</c:v>
                </c:pt>
                <c:pt idx="3564">
                  <c:v>2</c:v>
                </c:pt>
                <c:pt idx="3591">
                  <c:v>2</c:v>
                </c:pt>
                <c:pt idx="3606">
                  <c:v>5</c:v>
                </c:pt>
                <c:pt idx="3610">
                  <c:v>8</c:v>
                </c:pt>
                <c:pt idx="3619">
                  <c:v>1</c:v>
                </c:pt>
                <c:pt idx="3635">
                  <c:v>3</c:v>
                </c:pt>
                <c:pt idx="3636">
                  <c:v>2</c:v>
                </c:pt>
                <c:pt idx="3657">
                  <c:v>4</c:v>
                </c:pt>
                <c:pt idx="3661">
                  <c:v>3</c:v>
                </c:pt>
                <c:pt idx="3667">
                  <c:v>3</c:v>
                </c:pt>
                <c:pt idx="3670">
                  <c:v>8</c:v>
                </c:pt>
                <c:pt idx="3671">
                  <c:v>2</c:v>
                </c:pt>
                <c:pt idx="3674">
                  <c:v>4</c:v>
                </c:pt>
                <c:pt idx="3679">
                  <c:v>8</c:v>
                </c:pt>
                <c:pt idx="3680">
                  <c:v>9</c:v>
                </c:pt>
                <c:pt idx="3697">
                  <c:v>1</c:v>
                </c:pt>
                <c:pt idx="3705">
                  <c:v>2</c:v>
                </c:pt>
                <c:pt idx="3720">
                  <c:v>1</c:v>
                </c:pt>
                <c:pt idx="3725">
                  <c:v>7</c:v>
                </c:pt>
                <c:pt idx="3730">
                  <c:v>9</c:v>
                </c:pt>
                <c:pt idx="3768">
                  <c:v>6</c:v>
                </c:pt>
                <c:pt idx="3772">
                  <c:v>1</c:v>
                </c:pt>
                <c:pt idx="3780">
                  <c:v>2</c:v>
                </c:pt>
                <c:pt idx="3783">
                  <c:v>1</c:v>
                </c:pt>
                <c:pt idx="3784">
                  <c:v>3</c:v>
                </c:pt>
                <c:pt idx="3794">
                  <c:v>1</c:v>
                </c:pt>
                <c:pt idx="3820">
                  <c:v>1</c:v>
                </c:pt>
                <c:pt idx="3821">
                  <c:v>6</c:v>
                </c:pt>
                <c:pt idx="3826">
                  <c:v>1</c:v>
                </c:pt>
                <c:pt idx="3836">
                  <c:v>2</c:v>
                </c:pt>
                <c:pt idx="3848">
                  <c:v>2</c:v>
                </c:pt>
                <c:pt idx="3859">
                  <c:v>1</c:v>
                </c:pt>
                <c:pt idx="3876">
                  <c:v>3</c:v>
                </c:pt>
                <c:pt idx="3881">
                  <c:v>2</c:v>
                </c:pt>
                <c:pt idx="3891">
                  <c:v>1</c:v>
                </c:pt>
                <c:pt idx="3911">
                  <c:v>2</c:v>
                </c:pt>
                <c:pt idx="3916">
                  <c:v>4</c:v>
                </c:pt>
                <c:pt idx="3923">
                  <c:v>8</c:v>
                </c:pt>
                <c:pt idx="3925">
                  <c:v>2</c:v>
                </c:pt>
                <c:pt idx="3939">
                  <c:v>2</c:v>
                </c:pt>
                <c:pt idx="3940">
                  <c:v>3</c:v>
                </c:pt>
                <c:pt idx="3949">
                  <c:v>1</c:v>
                </c:pt>
                <c:pt idx="3957">
                  <c:v>8</c:v>
                </c:pt>
                <c:pt idx="3958">
                  <c:v>2</c:v>
                </c:pt>
                <c:pt idx="3963">
                  <c:v>2</c:v>
                </c:pt>
                <c:pt idx="3967">
                  <c:v>5</c:v>
                </c:pt>
                <c:pt idx="3979">
                  <c:v>2</c:v>
                </c:pt>
                <c:pt idx="3998">
                  <c:v>2</c:v>
                </c:pt>
                <c:pt idx="4003">
                  <c:v>6</c:v>
                </c:pt>
                <c:pt idx="4011">
                  <c:v>1</c:v>
                </c:pt>
                <c:pt idx="4012">
                  <c:v>3</c:v>
                </c:pt>
                <c:pt idx="4013">
                  <c:v>6</c:v>
                </c:pt>
                <c:pt idx="4014">
                  <c:v>1</c:v>
                </c:pt>
                <c:pt idx="4018">
                  <c:v>2</c:v>
                </c:pt>
                <c:pt idx="4019">
                  <c:v>1</c:v>
                </c:pt>
                <c:pt idx="4020">
                  <c:v>6</c:v>
                </c:pt>
                <c:pt idx="4021">
                  <c:v>37</c:v>
                </c:pt>
                <c:pt idx="4025">
                  <c:v>5</c:v>
                </c:pt>
                <c:pt idx="4027">
                  <c:v>13</c:v>
                </c:pt>
                <c:pt idx="4032">
                  <c:v>1</c:v>
                </c:pt>
                <c:pt idx="4037">
                  <c:v>1</c:v>
                </c:pt>
                <c:pt idx="4042">
                  <c:v>5</c:v>
                </c:pt>
                <c:pt idx="4045">
                  <c:v>5</c:v>
                </c:pt>
                <c:pt idx="4046">
                  <c:v>2</c:v>
                </c:pt>
                <c:pt idx="4047">
                  <c:v>9</c:v>
                </c:pt>
                <c:pt idx="4050">
                  <c:v>5</c:v>
                </c:pt>
                <c:pt idx="4053">
                  <c:v>2</c:v>
                </c:pt>
                <c:pt idx="4065">
                  <c:v>20</c:v>
                </c:pt>
                <c:pt idx="4075">
                  <c:v>5</c:v>
                </c:pt>
                <c:pt idx="4076">
                  <c:v>3</c:v>
                </c:pt>
                <c:pt idx="4077">
                  <c:v>2</c:v>
                </c:pt>
                <c:pt idx="4080">
                  <c:v>1</c:v>
                </c:pt>
                <c:pt idx="4130">
                  <c:v>3</c:v>
                </c:pt>
                <c:pt idx="4147">
                  <c:v>3</c:v>
                </c:pt>
                <c:pt idx="4148">
                  <c:v>3</c:v>
                </c:pt>
                <c:pt idx="4157">
                  <c:v>1</c:v>
                </c:pt>
                <c:pt idx="4161">
                  <c:v>1</c:v>
                </c:pt>
                <c:pt idx="4164">
                  <c:v>1</c:v>
                </c:pt>
                <c:pt idx="4181">
                  <c:v>1</c:v>
                </c:pt>
                <c:pt idx="4196">
                  <c:v>1</c:v>
                </c:pt>
                <c:pt idx="4204">
                  <c:v>2</c:v>
                </c:pt>
                <c:pt idx="4207">
                  <c:v>1</c:v>
                </c:pt>
                <c:pt idx="4208">
                  <c:v>3</c:v>
                </c:pt>
                <c:pt idx="4215">
                  <c:v>1</c:v>
                </c:pt>
                <c:pt idx="4216">
                  <c:v>2</c:v>
                </c:pt>
                <c:pt idx="4219">
                  <c:v>1</c:v>
                </c:pt>
                <c:pt idx="4254">
                  <c:v>10</c:v>
                </c:pt>
                <c:pt idx="4255">
                  <c:v>3</c:v>
                </c:pt>
                <c:pt idx="4265">
                  <c:v>2</c:v>
                </c:pt>
                <c:pt idx="4275">
                  <c:v>2</c:v>
                </c:pt>
                <c:pt idx="4278">
                  <c:v>2</c:v>
                </c:pt>
                <c:pt idx="4281">
                  <c:v>4</c:v>
                </c:pt>
                <c:pt idx="4282">
                  <c:v>2</c:v>
                </c:pt>
                <c:pt idx="4300">
                  <c:v>2</c:v>
                </c:pt>
                <c:pt idx="4303">
                  <c:v>2</c:v>
                </c:pt>
                <c:pt idx="4324">
                  <c:v>2</c:v>
                </c:pt>
                <c:pt idx="4362">
                  <c:v>1</c:v>
                </c:pt>
                <c:pt idx="4386">
                  <c:v>5</c:v>
                </c:pt>
                <c:pt idx="4390">
                  <c:v>2</c:v>
                </c:pt>
                <c:pt idx="4410">
                  <c:v>2</c:v>
                </c:pt>
                <c:pt idx="4411">
                  <c:v>2</c:v>
                </c:pt>
                <c:pt idx="4415">
                  <c:v>1</c:v>
                </c:pt>
                <c:pt idx="4421">
                  <c:v>13</c:v>
                </c:pt>
                <c:pt idx="4424">
                  <c:v>13</c:v>
                </c:pt>
                <c:pt idx="4435">
                  <c:v>13</c:v>
                </c:pt>
                <c:pt idx="4440">
                  <c:v>2</c:v>
                </c:pt>
                <c:pt idx="4447">
                  <c:v>2</c:v>
                </c:pt>
                <c:pt idx="4448">
                  <c:v>4</c:v>
                </c:pt>
                <c:pt idx="4458">
                  <c:v>2</c:v>
                </c:pt>
                <c:pt idx="4463">
                  <c:v>1</c:v>
                </c:pt>
                <c:pt idx="4465">
                  <c:v>2</c:v>
                </c:pt>
                <c:pt idx="4478">
                  <c:v>2</c:v>
                </c:pt>
                <c:pt idx="4488">
                  <c:v>2</c:v>
                </c:pt>
                <c:pt idx="4493">
                  <c:v>1</c:v>
                </c:pt>
                <c:pt idx="4496">
                  <c:v>4</c:v>
                </c:pt>
                <c:pt idx="4498">
                  <c:v>1</c:v>
                </c:pt>
                <c:pt idx="4504">
                  <c:v>1</c:v>
                </c:pt>
                <c:pt idx="4506">
                  <c:v>1</c:v>
                </c:pt>
                <c:pt idx="4508">
                  <c:v>3</c:v>
                </c:pt>
                <c:pt idx="4513">
                  <c:v>2</c:v>
                </c:pt>
                <c:pt idx="4520">
                  <c:v>1</c:v>
                </c:pt>
                <c:pt idx="4526">
                  <c:v>1</c:v>
                </c:pt>
                <c:pt idx="4527">
                  <c:v>4</c:v>
                </c:pt>
                <c:pt idx="4531">
                  <c:v>6</c:v>
                </c:pt>
                <c:pt idx="4537">
                  <c:v>1</c:v>
                </c:pt>
                <c:pt idx="4541">
                  <c:v>1</c:v>
                </c:pt>
                <c:pt idx="4554">
                  <c:v>1</c:v>
                </c:pt>
                <c:pt idx="4558">
                  <c:v>6</c:v>
                </c:pt>
                <c:pt idx="4580">
                  <c:v>2</c:v>
                </c:pt>
                <c:pt idx="4588">
                  <c:v>6</c:v>
                </c:pt>
                <c:pt idx="4597">
                  <c:v>2</c:v>
                </c:pt>
                <c:pt idx="4603">
                  <c:v>1</c:v>
                </c:pt>
                <c:pt idx="4613">
                  <c:v>6</c:v>
                </c:pt>
                <c:pt idx="4616">
                  <c:v>1</c:v>
                </c:pt>
                <c:pt idx="4639">
                  <c:v>3</c:v>
                </c:pt>
                <c:pt idx="4644">
                  <c:v>4</c:v>
                </c:pt>
                <c:pt idx="4669">
                  <c:v>1</c:v>
                </c:pt>
                <c:pt idx="4679">
                  <c:v>2</c:v>
                </c:pt>
                <c:pt idx="4680">
                  <c:v>2</c:v>
                </c:pt>
                <c:pt idx="4692">
                  <c:v>1</c:v>
                </c:pt>
                <c:pt idx="4703">
                  <c:v>1</c:v>
                </c:pt>
                <c:pt idx="4708">
                  <c:v>2</c:v>
                </c:pt>
                <c:pt idx="4711">
                  <c:v>3</c:v>
                </c:pt>
                <c:pt idx="4713">
                  <c:v>4</c:v>
                </c:pt>
                <c:pt idx="4716">
                  <c:v>1</c:v>
                </c:pt>
                <c:pt idx="4723">
                  <c:v>2</c:v>
                </c:pt>
                <c:pt idx="4724">
                  <c:v>1</c:v>
                </c:pt>
                <c:pt idx="4730">
                  <c:v>1</c:v>
                </c:pt>
                <c:pt idx="4734">
                  <c:v>4</c:v>
                </c:pt>
                <c:pt idx="4747">
                  <c:v>2</c:v>
                </c:pt>
                <c:pt idx="4758">
                  <c:v>4</c:v>
                </c:pt>
                <c:pt idx="4760">
                  <c:v>2</c:v>
                </c:pt>
                <c:pt idx="4761">
                  <c:v>1</c:v>
                </c:pt>
                <c:pt idx="4763">
                  <c:v>16</c:v>
                </c:pt>
                <c:pt idx="4767">
                  <c:v>1</c:v>
                </c:pt>
                <c:pt idx="4769">
                  <c:v>5</c:v>
                </c:pt>
                <c:pt idx="4783">
                  <c:v>4</c:v>
                </c:pt>
                <c:pt idx="4793">
                  <c:v>7</c:v>
                </c:pt>
                <c:pt idx="4794">
                  <c:v>1</c:v>
                </c:pt>
                <c:pt idx="4795">
                  <c:v>4</c:v>
                </c:pt>
                <c:pt idx="4799">
                  <c:v>2</c:v>
                </c:pt>
                <c:pt idx="4807">
                  <c:v>2</c:v>
                </c:pt>
                <c:pt idx="4815">
                  <c:v>2</c:v>
                </c:pt>
                <c:pt idx="4817">
                  <c:v>4</c:v>
                </c:pt>
                <c:pt idx="4821">
                  <c:v>7</c:v>
                </c:pt>
                <c:pt idx="4827">
                  <c:v>2</c:v>
                </c:pt>
                <c:pt idx="4838">
                  <c:v>4</c:v>
                </c:pt>
                <c:pt idx="4839">
                  <c:v>2</c:v>
                </c:pt>
                <c:pt idx="4841">
                  <c:v>5</c:v>
                </c:pt>
                <c:pt idx="4846">
                  <c:v>5</c:v>
                </c:pt>
                <c:pt idx="4847">
                  <c:v>1</c:v>
                </c:pt>
                <c:pt idx="4851">
                  <c:v>2</c:v>
                </c:pt>
                <c:pt idx="4857">
                  <c:v>4</c:v>
                </c:pt>
                <c:pt idx="4872">
                  <c:v>2</c:v>
                </c:pt>
                <c:pt idx="4878">
                  <c:v>1</c:v>
                </c:pt>
                <c:pt idx="4896">
                  <c:v>2</c:v>
                </c:pt>
                <c:pt idx="4906">
                  <c:v>4</c:v>
                </c:pt>
                <c:pt idx="4909">
                  <c:v>2</c:v>
                </c:pt>
                <c:pt idx="4916">
                  <c:v>1</c:v>
                </c:pt>
                <c:pt idx="4937">
                  <c:v>3</c:v>
                </c:pt>
                <c:pt idx="4939">
                  <c:v>1</c:v>
                </c:pt>
                <c:pt idx="4943">
                  <c:v>1</c:v>
                </c:pt>
                <c:pt idx="4951">
                  <c:v>1</c:v>
                </c:pt>
                <c:pt idx="4952">
                  <c:v>5</c:v>
                </c:pt>
                <c:pt idx="4953">
                  <c:v>3</c:v>
                </c:pt>
                <c:pt idx="4954">
                  <c:v>1</c:v>
                </c:pt>
                <c:pt idx="4966">
                  <c:v>2</c:v>
                </c:pt>
                <c:pt idx="4971">
                  <c:v>1</c:v>
                </c:pt>
                <c:pt idx="4996">
                  <c:v>2</c:v>
                </c:pt>
                <c:pt idx="4998">
                  <c:v>2</c:v>
                </c:pt>
                <c:pt idx="5008">
                  <c:v>3</c:v>
                </c:pt>
                <c:pt idx="5011">
                  <c:v>4</c:v>
                </c:pt>
                <c:pt idx="5023">
                  <c:v>6</c:v>
                </c:pt>
                <c:pt idx="5029">
                  <c:v>2</c:v>
                </c:pt>
                <c:pt idx="5036">
                  <c:v>3</c:v>
                </c:pt>
                <c:pt idx="5039">
                  <c:v>18</c:v>
                </c:pt>
                <c:pt idx="5040">
                  <c:v>2</c:v>
                </c:pt>
                <c:pt idx="5041">
                  <c:v>1</c:v>
                </c:pt>
                <c:pt idx="5042">
                  <c:v>9</c:v>
                </c:pt>
                <c:pt idx="5045">
                  <c:v>2</c:v>
                </c:pt>
                <c:pt idx="5047">
                  <c:v>14</c:v>
                </c:pt>
                <c:pt idx="5054">
                  <c:v>1</c:v>
                </c:pt>
                <c:pt idx="5059">
                  <c:v>3</c:v>
                </c:pt>
                <c:pt idx="5071">
                  <c:v>1</c:v>
                </c:pt>
                <c:pt idx="5082">
                  <c:v>1</c:v>
                </c:pt>
                <c:pt idx="5086">
                  <c:v>3</c:v>
                </c:pt>
                <c:pt idx="5089">
                  <c:v>4</c:v>
                </c:pt>
                <c:pt idx="5090">
                  <c:v>1</c:v>
                </c:pt>
                <c:pt idx="5101">
                  <c:v>4</c:v>
                </c:pt>
                <c:pt idx="5102">
                  <c:v>10</c:v>
                </c:pt>
                <c:pt idx="5116">
                  <c:v>5</c:v>
                </c:pt>
                <c:pt idx="5127">
                  <c:v>1</c:v>
                </c:pt>
                <c:pt idx="5130">
                  <c:v>1</c:v>
                </c:pt>
                <c:pt idx="5133">
                  <c:v>7</c:v>
                </c:pt>
                <c:pt idx="5141">
                  <c:v>5</c:v>
                </c:pt>
                <c:pt idx="5142">
                  <c:v>6</c:v>
                </c:pt>
                <c:pt idx="5148">
                  <c:v>4</c:v>
                </c:pt>
                <c:pt idx="5149">
                  <c:v>1</c:v>
                </c:pt>
                <c:pt idx="5159">
                  <c:v>8</c:v>
                </c:pt>
                <c:pt idx="5160">
                  <c:v>5</c:v>
                </c:pt>
                <c:pt idx="5162">
                  <c:v>2</c:v>
                </c:pt>
                <c:pt idx="5164">
                  <c:v>8</c:v>
                </c:pt>
                <c:pt idx="5165">
                  <c:v>1</c:v>
                </c:pt>
                <c:pt idx="5169">
                  <c:v>3</c:v>
                </c:pt>
                <c:pt idx="5200">
                  <c:v>2</c:v>
                </c:pt>
                <c:pt idx="5235">
                  <c:v>2</c:v>
                </c:pt>
                <c:pt idx="5244">
                  <c:v>10</c:v>
                </c:pt>
                <c:pt idx="5250">
                  <c:v>1</c:v>
                </c:pt>
                <c:pt idx="5254">
                  <c:v>2</c:v>
                </c:pt>
                <c:pt idx="5266">
                  <c:v>1</c:v>
                </c:pt>
                <c:pt idx="5272">
                  <c:v>6</c:v>
                </c:pt>
                <c:pt idx="5277">
                  <c:v>5</c:v>
                </c:pt>
                <c:pt idx="5282">
                  <c:v>2</c:v>
                </c:pt>
                <c:pt idx="5286">
                  <c:v>2</c:v>
                </c:pt>
                <c:pt idx="5288">
                  <c:v>2</c:v>
                </c:pt>
                <c:pt idx="5291">
                  <c:v>1</c:v>
                </c:pt>
                <c:pt idx="5299">
                  <c:v>1</c:v>
                </c:pt>
                <c:pt idx="5324">
                  <c:v>4</c:v>
                </c:pt>
                <c:pt idx="5333">
                  <c:v>6</c:v>
                </c:pt>
                <c:pt idx="5335">
                  <c:v>1</c:v>
                </c:pt>
                <c:pt idx="5339">
                  <c:v>2</c:v>
                </c:pt>
                <c:pt idx="5343">
                  <c:v>6</c:v>
                </c:pt>
                <c:pt idx="5346">
                  <c:v>4</c:v>
                </c:pt>
                <c:pt idx="5347">
                  <c:v>12</c:v>
                </c:pt>
                <c:pt idx="5350">
                  <c:v>2</c:v>
                </c:pt>
                <c:pt idx="5351">
                  <c:v>3</c:v>
                </c:pt>
                <c:pt idx="5353">
                  <c:v>2</c:v>
                </c:pt>
                <c:pt idx="5356">
                  <c:v>2</c:v>
                </c:pt>
                <c:pt idx="5358">
                  <c:v>11</c:v>
                </c:pt>
                <c:pt idx="5360">
                  <c:v>2</c:v>
                </c:pt>
                <c:pt idx="5361">
                  <c:v>2</c:v>
                </c:pt>
                <c:pt idx="5363">
                  <c:v>1</c:v>
                </c:pt>
                <c:pt idx="5364">
                  <c:v>1</c:v>
                </c:pt>
                <c:pt idx="5365">
                  <c:v>13</c:v>
                </c:pt>
                <c:pt idx="5366">
                  <c:v>4</c:v>
                </c:pt>
                <c:pt idx="5367">
                  <c:v>4</c:v>
                </c:pt>
                <c:pt idx="5368">
                  <c:v>3</c:v>
                </c:pt>
                <c:pt idx="5369">
                  <c:v>2</c:v>
                </c:pt>
                <c:pt idx="5373">
                  <c:v>6</c:v>
                </c:pt>
                <c:pt idx="5374">
                  <c:v>4</c:v>
                </c:pt>
                <c:pt idx="5375">
                  <c:v>2</c:v>
                </c:pt>
                <c:pt idx="5377">
                  <c:v>1</c:v>
                </c:pt>
                <c:pt idx="5379">
                  <c:v>2</c:v>
                </c:pt>
                <c:pt idx="5380">
                  <c:v>3</c:v>
                </c:pt>
                <c:pt idx="5384">
                  <c:v>7</c:v>
                </c:pt>
                <c:pt idx="5385">
                  <c:v>3</c:v>
                </c:pt>
                <c:pt idx="5386">
                  <c:v>6</c:v>
                </c:pt>
                <c:pt idx="5388">
                  <c:v>2</c:v>
                </c:pt>
                <c:pt idx="5391">
                  <c:v>1</c:v>
                </c:pt>
                <c:pt idx="5393">
                  <c:v>2</c:v>
                </c:pt>
                <c:pt idx="5395">
                  <c:v>10</c:v>
                </c:pt>
                <c:pt idx="5398">
                  <c:v>2</c:v>
                </c:pt>
                <c:pt idx="5404">
                  <c:v>4</c:v>
                </c:pt>
                <c:pt idx="5407">
                  <c:v>2</c:v>
                </c:pt>
                <c:pt idx="5408">
                  <c:v>4</c:v>
                </c:pt>
                <c:pt idx="5409">
                  <c:v>1</c:v>
                </c:pt>
                <c:pt idx="5414">
                  <c:v>1</c:v>
                </c:pt>
                <c:pt idx="5417">
                  <c:v>14</c:v>
                </c:pt>
                <c:pt idx="5424">
                  <c:v>2</c:v>
                </c:pt>
                <c:pt idx="5428">
                  <c:v>2</c:v>
                </c:pt>
                <c:pt idx="5433">
                  <c:v>1</c:v>
                </c:pt>
                <c:pt idx="5439">
                  <c:v>2</c:v>
                </c:pt>
                <c:pt idx="5442">
                  <c:v>11</c:v>
                </c:pt>
                <c:pt idx="5443">
                  <c:v>8</c:v>
                </c:pt>
                <c:pt idx="5444">
                  <c:v>1</c:v>
                </c:pt>
                <c:pt idx="5445">
                  <c:v>2</c:v>
                </c:pt>
                <c:pt idx="5449">
                  <c:v>14</c:v>
                </c:pt>
                <c:pt idx="5450">
                  <c:v>3</c:v>
                </c:pt>
                <c:pt idx="5458">
                  <c:v>11</c:v>
                </c:pt>
                <c:pt idx="5459">
                  <c:v>6</c:v>
                </c:pt>
                <c:pt idx="5460">
                  <c:v>2</c:v>
                </c:pt>
                <c:pt idx="5470">
                  <c:v>1</c:v>
                </c:pt>
                <c:pt idx="5474">
                  <c:v>5</c:v>
                </c:pt>
                <c:pt idx="5475">
                  <c:v>2</c:v>
                </c:pt>
                <c:pt idx="5483">
                  <c:v>2</c:v>
                </c:pt>
                <c:pt idx="5484">
                  <c:v>2</c:v>
                </c:pt>
                <c:pt idx="5485">
                  <c:v>1</c:v>
                </c:pt>
                <c:pt idx="5488">
                  <c:v>2</c:v>
                </c:pt>
                <c:pt idx="5491">
                  <c:v>2</c:v>
                </c:pt>
                <c:pt idx="5494">
                  <c:v>1</c:v>
                </c:pt>
                <c:pt idx="5499">
                  <c:v>9</c:v>
                </c:pt>
                <c:pt idx="5504">
                  <c:v>2</c:v>
                </c:pt>
                <c:pt idx="5505">
                  <c:v>1</c:v>
                </c:pt>
                <c:pt idx="5511">
                  <c:v>3</c:v>
                </c:pt>
                <c:pt idx="5512">
                  <c:v>6</c:v>
                </c:pt>
                <c:pt idx="5513">
                  <c:v>1</c:v>
                </c:pt>
                <c:pt idx="5515">
                  <c:v>3</c:v>
                </c:pt>
                <c:pt idx="5518">
                  <c:v>2</c:v>
                </c:pt>
                <c:pt idx="5520">
                  <c:v>3</c:v>
                </c:pt>
                <c:pt idx="5526">
                  <c:v>2</c:v>
                </c:pt>
                <c:pt idx="5527">
                  <c:v>4</c:v>
                </c:pt>
                <c:pt idx="5532">
                  <c:v>3</c:v>
                </c:pt>
                <c:pt idx="5534">
                  <c:v>3</c:v>
                </c:pt>
                <c:pt idx="5544">
                  <c:v>1</c:v>
                </c:pt>
                <c:pt idx="5547">
                  <c:v>26</c:v>
                </c:pt>
                <c:pt idx="5549">
                  <c:v>1</c:v>
                </c:pt>
                <c:pt idx="5560">
                  <c:v>1</c:v>
                </c:pt>
                <c:pt idx="5578">
                  <c:v>4</c:v>
                </c:pt>
                <c:pt idx="5584">
                  <c:v>5</c:v>
                </c:pt>
                <c:pt idx="5585">
                  <c:v>5</c:v>
                </c:pt>
                <c:pt idx="5587">
                  <c:v>2</c:v>
                </c:pt>
                <c:pt idx="5589">
                  <c:v>2</c:v>
                </c:pt>
                <c:pt idx="5594">
                  <c:v>1</c:v>
                </c:pt>
                <c:pt idx="5599">
                  <c:v>2</c:v>
                </c:pt>
                <c:pt idx="5602">
                  <c:v>1</c:v>
                </c:pt>
                <c:pt idx="5603">
                  <c:v>6</c:v>
                </c:pt>
                <c:pt idx="5609">
                  <c:v>2</c:v>
                </c:pt>
                <c:pt idx="5610">
                  <c:v>1</c:v>
                </c:pt>
                <c:pt idx="5614">
                  <c:v>2</c:v>
                </c:pt>
                <c:pt idx="5617">
                  <c:v>2</c:v>
                </c:pt>
                <c:pt idx="5627">
                  <c:v>4</c:v>
                </c:pt>
                <c:pt idx="5634">
                  <c:v>3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4">
                  <c:v>3</c:v>
                </c:pt>
                <c:pt idx="5651">
                  <c:v>1</c:v>
                </c:pt>
                <c:pt idx="5654">
                  <c:v>2</c:v>
                </c:pt>
                <c:pt idx="5655">
                  <c:v>4</c:v>
                </c:pt>
                <c:pt idx="5662">
                  <c:v>2</c:v>
                </c:pt>
                <c:pt idx="5668">
                  <c:v>4</c:v>
                </c:pt>
                <c:pt idx="5670">
                  <c:v>14</c:v>
                </c:pt>
                <c:pt idx="5672">
                  <c:v>2</c:v>
                </c:pt>
                <c:pt idx="5682">
                  <c:v>7</c:v>
                </c:pt>
                <c:pt idx="5687">
                  <c:v>4</c:v>
                </c:pt>
                <c:pt idx="5689">
                  <c:v>4</c:v>
                </c:pt>
                <c:pt idx="5691">
                  <c:v>5</c:v>
                </c:pt>
                <c:pt idx="5692">
                  <c:v>2</c:v>
                </c:pt>
                <c:pt idx="5699">
                  <c:v>1</c:v>
                </c:pt>
                <c:pt idx="5702">
                  <c:v>3</c:v>
                </c:pt>
                <c:pt idx="5712">
                  <c:v>2</c:v>
                </c:pt>
                <c:pt idx="5714">
                  <c:v>1</c:v>
                </c:pt>
                <c:pt idx="5715">
                  <c:v>3</c:v>
                </c:pt>
                <c:pt idx="5722">
                  <c:v>11</c:v>
                </c:pt>
                <c:pt idx="5725">
                  <c:v>3</c:v>
                </c:pt>
                <c:pt idx="5729">
                  <c:v>3</c:v>
                </c:pt>
                <c:pt idx="5738">
                  <c:v>4</c:v>
                </c:pt>
                <c:pt idx="5741">
                  <c:v>4</c:v>
                </c:pt>
                <c:pt idx="5742">
                  <c:v>1</c:v>
                </c:pt>
                <c:pt idx="5745">
                  <c:v>6</c:v>
                </c:pt>
                <c:pt idx="5746">
                  <c:v>4</c:v>
                </c:pt>
                <c:pt idx="5748">
                  <c:v>2</c:v>
                </c:pt>
                <c:pt idx="5750">
                  <c:v>1</c:v>
                </c:pt>
                <c:pt idx="5752">
                  <c:v>12</c:v>
                </c:pt>
                <c:pt idx="5753">
                  <c:v>1</c:v>
                </c:pt>
                <c:pt idx="5758">
                  <c:v>1</c:v>
                </c:pt>
                <c:pt idx="5763">
                  <c:v>5</c:v>
                </c:pt>
                <c:pt idx="5766">
                  <c:v>6</c:v>
                </c:pt>
                <c:pt idx="5787">
                  <c:v>1</c:v>
                </c:pt>
                <c:pt idx="5791">
                  <c:v>4</c:v>
                </c:pt>
                <c:pt idx="5796">
                  <c:v>1</c:v>
                </c:pt>
                <c:pt idx="5798">
                  <c:v>4</c:v>
                </c:pt>
                <c:pt idx="5802">
                  <c:v>2</c:v>
                </c:pt>
                <c:pt idx="5808">
                  <c:v>1</c:v>
                </c:pt>
                <c:pt idx="5818">
                  <c:v>4</c:v>
                </c:pt>
                <c:pt idx="5821">
                  <c:v>1</c:v>
                </c:pt>
                <c:pt idx="5822">
                  <c:v>16</c:v>
                </c:pt>
                <c:pt idx="5831">
                  <c:v>5</c:v>
                </c:pt>
                <c:pt idx="5838">
                  <c:v>4</c:v>
                </c:pt>
                <c:pt idx="5840">
                  <c:v>4</c:v>
                </c:pt>
                <c:pt idx="5844">
                  <c:v>7</c:v>
                </c:pt>
                <c:pt idx="5847">
                  <c:v>5</c:v>
                </c:pt>
                <c:pt idx="5849">
                  <c:v>2</c:v>
                </c:pt>
                <c:pt idx="5852">
                  <c:v>3</c:v>
                </c:pt>
                <c:pt idx="5854">
                  <c:v>1</c:v>
                </c:pt>
                <c:pt idx="5860">
                  <c:v>6</c:v>
                </c:pt>
                <c:pt idx="5863">
                  <c:v>1</c:v>
                </c:pt>
                <c:pt idx="5866">
                  <c:v>10</c:v>
                </c:pt>
                <c:pt idx="5872">
                  <c:v>8</c:v>
                </c:pt>
                <c:pt idx="5874">
                  <c:v>4</c:v>
                </c:pt>
                <c:pt idx="5875">
                  <c:v>2</c:v>
                </c:pt>
                <c:pt idx="5876">
                  <c:v>4</c:v>
                </c:pt>
                <c:pt idx="5878">
                  <c:v>3</c:v>
                </c:pt>
                <c:pt idx="5879">
                  <c:v>2</c:v>
                </c:pt>
                <c:pt idx="5880">
                  <c:v>4</c:v>
                </c:pt>
                <c:pt idx="5883">
                  <c:v>3</c:v>
                </c:pt>
                <c:pt idx="5886">
                  <c:v>1</c:v>
                </c:pt>
                <c:pt idx="5887">
                  <c:v>1</c:v>
                </c:pt>
                <c:pt idx="5900">
                  <c:v>1</c:v>
                </c:pt>
                <c:pt idx="5904">
                  <c:v>14</c:v>
                </c:pt>
                <c:pt idx="5911">
                  <c:v>4</c:v>
                </c:pt>
                <c:pt idx="5916">
                  <c:v>2</c:v>
                </c:pt>
                <c:pt idx="5918">
                  <c:v>4</c:v>
                </c:pt>
                <c:pt idx="5921">
                  <c:v>1</c:v>
                </c:pt>
                <c:pt idx="5939">
                  <c:v>6</c:v>
                </c:pt>
                <c:pt idx="5946">
                  <c:v>9</c:v>
                </c:pt>
                <c:pt idx="5947">
                  <c:v>10</c:v>
                </c:pt>
                <c:pt idx="5949">
                  <c:v>5</c:v>
                </c:pt>
                <c:pt idx="5957">
                  <c:v>9</c:v>
                </c:pt>
                <c:pt idx="5965">
                  <c:v>2</c:v>
                </c:pt>
                <c:pt idx="5975">
                  <c:v>7</c:v>
                </c:pt>
                <c:pt idx="5977">
                  <c:v>5</c:v>
                </c:pt>
                <c:pt idx="5980">
                  <c:v>4</c:v>
                </c:pt>
                <c:pt idx="5984">
                  <c:v>1</c:v>
                </c:pt>
                <c:pt idx="5991">
                  <c:v>2</c:v>
                </c:pt>
                <c:pt idx="6008">
                  <c:v>14</c:v>
                </c:pt>
                <c:pt idx="6014">
                  <c:v>2</c:v>
                </c:pt>
                <c:pt idx="6021">
                  <c:v>4</c:v>
                </c:pt>
                <c:pt idx="6022">
                  <c:v>4</c:v>
                </c:pt>
                <c:pt idx="6023">
                  <c:v>2</c:v>
                </c:pt>
                <c:pt idx="6025">
                  <c:v>2</c:v>
                </c:pt>
                <c:pt idx="6027">
                  <c:v>2</c:v>
                </c:pt>
                <c:pt idx="6029">
                  <c:v>3</c:v>
                </c:pt>
                <c:pt idx="6032">
                  <c:v>4</c:v>
                </c:pt>
                <c:pt idx="6036">
                  <c:v>1</c:v>
                </c:pt>
                <c:pt idx="6038">
                  <c:v>8</c:v>
                </c:pt>
                <c:pt idx="6042">
                  <c:v>4</c:v>
                </c:pt>
                <c:pt idx="6043">
                  <c:v>1</c:v>
                </c:pt>
                <c:pt idx="6044">
                  <c:v>9</c:v>
                </c:pt>
                <c:pt idx="6049">
                  <c:v>10</c:v>
                </c:pt>
                <c:pt idx="6053">
                  <c:v>270</c:v>
                </c:pt>
                <c:pt idx="6056">
                  <c:v>19</c:v>
                </c:pt>
                <c:pt idx="6060">
                  <c:v>426</c:v>
                </c:pt>
                <c:pt idx="6063">
                  <c:v>65</c:v>
                </c:pt>
                <c:pt idx="6064">
                  <c:v>41</c:v>
                </c:pt>
                <c:pt idx="6065">
                  <c:v>14</c:v>
                </c:pt>
                <c:pt idx="6066">
                  <c:v>6</c:v>
                </c:pt>
                <c:pt idx="6067">
                  <c:v>2</c:v>
                </c:pt>
                <c:pt idx="6069">
                  <c:v>61</c:v>
                </c:pt>
                <c:pt idx="6071">
                  <c:v>131</c:v>
                </c:pt>
                <c:pt idx="6072">
                  <c:v>474</c:v>
                </c:pt>
                <c:pt idx="6074">
                  <c:v>4</c:v>
                </c:pt>
                <c:pt idx="6075">
                  <c:v>15</c:v>
                </c:pt>
                <c:pt idx="6076">
                  <c:v>250</c:v>
                </c:pt>
                <c:pt idx="6080">
                  <c:v>5</c:v>
                </c:pt>
                <c:pt idx="6081">
                  <c:v>8</c:v>
                </c:pt>
                <c:pt idx="6082">
                  <c:v>2</c:v>
                </c:pt>
                <c:pt idx="6083">
                  <c:v>537</c:v>
                </c:pt>
                <c:pt idx="6084">
                  <c:v>479</c:v>
                </c:pt>
                <c:pt idx="6085">
                  <c:v>23</c:v>
                </c:pt>
                <c:pt idx="6086">
                  <c:v>240</c:v>
                </c:pt>
                <c:pt idx="6087">
                  <c:v>143</c:v>
                </c:pt>
                <c:pt idx="6089">
                  <c:v>1</c:v>
                </c:pt>
                <c:pt idx="6095">
                  <c:v>195</c:v>
                </c:pt>
                <c:pt idx="6096">
                  <c:v>321</c:v>
                </c:pt>
                <c:pt idx="6097">
                  <c:v>184</c:v>
                </c:pt>
                <c:pt idx="6099">
                  <c:v>152</c:v>
                </c:pt>
                <c:pt idx="6100">
                  <c:v>138</c:v>
                </c:pt>
                <c:pt idx="6101">
                  <c:v>1</c:v>
                </c:pt>
                <c:pt idx="6102">
                  <c:v>377</c:v>
                </c:pt>
                <c:pt idx="6106">
                  <c:v>85</c:v>
                </c:pt>
                <c:pt idx="6109">
                  <c:v>54</c:v>
                </c:pt>
                <c:pt idx="6110">
                  <c:v>221</c:v>
                </c:pt>
                <c:pt idx="6111">
                  <c:v>189</c:v>
                </c:pt>
                <c:pt idx="6113">
                  <c:v>68</c:v>
                </c:pt>
                <c:pt idx="6114">
                  <c:v>8</c:v>
                </c:pt>
                <c:pt idx="6116">
                  <c:v>5</c:v>
                </c:pt>
                <c:pt idx="6118">
                  <c:v>1429</c:v>
                </c:pt>
                <c:pt idx="6119">
                  <c:v>2022</c:v>
                </c:pt>
                <c:pt idx="6120">
                  <c:v>195</c:v>
                </c:pt>
                <c:pt idx="6121">
                  <c:v>3033</c:v>
                </c:pt>
                <c:pt idx="6122">
                  <c:v>2</c:v>
                </c:pt>
                <c:pt idx="6123">
                  <c:v>5972</c:v>
                </c:pt>
                <c:pt idx="6124">
                  <c:v>523</c:v>
                </c:pt>
                <c:pt idx="6125">
                  <c:v>890</c:v>
                </c:pt>
                <c:pt idx="6126">
                  <c:v>532</c:v>
                </c:pt>
                <c:pt idx="6127">
                  <c:v>1399</c:v>
                </c:pt>
                <c:pt idx="6128">
                  <c:v>231</c:v>
                </c:pt>
                <c:pt idx="6130">
                  <c:v>464</c:v>
                </c:pt>
                <c:pt idx="6131">
                  <c:v>255</c:v>
                </c:pt>
                <c:pt idx="6132">
                  <c:v>158</c:v>
                </c:pt>
                <c:pt idx="6133">
                  <c:v>698</c:v>
                </c:pt>
                <c:pt idx="6134">
                  <c:v>232</c:v>
                </c:pt>
                <c:pt idx="6135">
                  <c:v>14</c:v>
                </c:pt>
                <c:pt idx="6136">
                  <c:v>6</c:v>
                </c:pt>
                <c:pt idx="6137">
                  <c:v>150</c:v>
                </c:pt>
                <c:pt idx="6138">
                  <c:v>309</c:v>
                </c:pt>
                <c:pt idx="6139">
                  <c:v>151</c:v>
                </c:pt>
                <c:pt idx="6140">
                  <c:v>92</c:v>
                </c:pt>
                <c:pt idx="6141">
                  <c:v>22</c:v>
                </c:pt>
                <c:pt idx="6142">
                  <c:v>127</c:v>
                </c:pt>
                <c:pt idx="6144">
                  <c:v>62</c:v>
                </c:pt>
                <c:pt idx="6145">
                  <c:v>10</c:v>
                </c:pt>
                <c:pt idx="6146">
                  <c:v>225</c:v>
                </c:pt>
                <c:pt idx="6147">
                  <c:v>110</c:v>
                </c:pt>
                <c:pt idx="6148">
                  <c:v>2134</c:v>
                </c:pt>
                <c:pt idx="6149">
                  <c:v>32</c:v>
                </c:pt>
                <c:pt idx="6152">
                  <c:v>1</c:v>
                </c:pt>
                <c:pt idx="6154">
                  <c:v>8</c:v>
                </c:pt>
                <c:pt idx="6156">
                  <c:v>9</c:v>
                </c:pt>
                <c:pt idx="6159">
                  <c:v>2</c:v>
                </c:pt>
                <c:pt idx="6161">
                  <c:v>2</c:v>
                </c:pt>
                <c:pt idx="6163">
                  <c:v>643</c:v>
                </c:pt>
                <c:pt idx="6165">
                  <c:v>9</c:v>
                </c:pt>
                <c:pt idx="6166">
                  <c:v>19</c:v>
                </c:pt>
                <c:pt idx="6169">
                  <c:v>1</c:v>
                </c:pt>
                <c:pt idx="6177">
                  <c:v>1</c:v>
                </c:pt>
                <c:pt idx="6180">
                  <c:v>4</c:v>
                </c:pt>
                <c:pt idx="6181">
                  <c:v>257</c:v>
                </c:pt>
                <c:pt idx="6182">
                  <c:v>4</c:v>
                </c:pt>
                <c:pt idx="6183">
                  <c:v>210</c:v>
                </c:pt>
                <c:pt idx="6184">
                  <c:v>17</c:v>
                </c:pt>
                <c:pt idx="6185">
                  <c:v>117</c:v>
                </c:pt>
                <c:pt idx="6186">
                  <c:v>262</c:v>
                </c:pt>
                <c:pt idx="6189">
                  <c:v>7</c:v>
                </c:pt>
                <c:pt idx="6194">
                  <c:v>211</c:v>
                </c:pt>
                <c:pt idx="6195">
                  <c:v>340</c:v>
                </c:pt>
                <c:pt idx="6196">
                  <c:v>494</c:v>
                </c:pt>
                <c:pt idx="6197">
                  <c:v>370</c:v>
                </c:pt>
                <c:pt idx="6200">
                  <c:v>1</c:v>
                </c:pt>
                <c:pt idx="6203">
                  <c:v>1</c:v>
                </c:pt>
                <c:pt idx="6207">
                  <c:v>404</c:v>
                </c:pt>
                <c:pt idx="6208">
                  <c:v>90</c:v>
                </c:pt>
                <c:pt idx="6209">
                  <c:v>36</c:v>
                </c:pt>
                <c:pt idx="6211">
                  <c:v>3</c:v>
                </c:pt>
                <c:pt idx="6212">
                  <c:v>24</c:v>
                </c:pt>
                <c:pt idx="6213">
                  <c:v>6</c:v>
                </c:pt>
                <c:pt idx="6215">
                  <c:v>80</c:v>
                </c:pt>
                <c:pt idx="6218">
                  <c:v>20</c:v>
                </c:pt>
                <c:pt idx="6220">
                  <c:v>6</c:v>
                </c:pt>
                <c:pt idx="6221">
                  <c:v>37</c:v>
                </c:pt>
                <c:pt idx="6222">
                  <c:v>43</c:v>
                </c:pt>
                <c:pt idx="6223">
                  <c:v>3</c:v>
                </c:pt>
                <c:pt idx="6224">
                  <c:v>1</c:v>
                </c:pt>
                <c:pt idx="6225">
                  <c:v>44</c:v>
                </c:pt>
                <c:pt idx="6226">
                  <c:v>46</c:v>
                </c:pt>
                <c:pt idx="6229">
                  <c:v>28</c:v>
                </c:pt>
                <c:pt idx="6230">
                  <c:v>84</c:v>
                </c:pt>
                <c:pt idx="6231">
                  <c:v>17</c:v>
                </c:pt>
                <c:pt idx="6233">
                  <c:v>49</c:v>
                </c:pt>
                <c:pt idx="6235">
                  <c:v>52</c:v>
                </c:pt>
                <c:pt idx="6237">
                  <c:v>27</c:v>
                </c:pt>
                <c:pt idx="6238">
                  <c:v>58</c:v>
                </c:pt>
                <c:pt idx="6239">
                  <c:v>26</c:v>
                </c:pt>
                <c:pt idx="6240">
                  <c:v>6</c:v>
                </c:pt>
                <c:pt idx="6241">
                  <c:v>52</c:v>
                </c:pt>
                <c:pt idx="6242">
                  <c:v>7</c:v>
                </c:pt>
                <c:pt idx="6243">
                  <c:v>18</c:v>
                </c:pt>
                <c:pt idx="6244">
                  <c:v>31</c:v>
                </c:pt>
                <c:pt idx="6245">
                  <c:v>198</c:v>
                </c:pt>
                <c:pt idx="6246">
                  <c:v>55</c:v>
                </c:pt>
                <c:pt idx="6247">
                  <c:v>44</c:v>
                </c:pt>
                <c:pt idx="6248">
                  <c:v>20</c:v>
                </c:pt>
                <c:pt idx="6249">
                  <c:v>53</c:v>
                </c:pt>
                <c:pt idx="6250">
                  <c:v>13</c:v>
                </c:pt>
                <c:pt idx="6251">
                  <c:v>64</c:v>
                </c:pt>
                <c:pt idx="6252">
                  <c:v>111</c:v>
                </c:pt>
                <c:pt idx="6253">
                  <c:v>4</c:v>
                </c:pt>
                <c:pt idx="6254">
                  <c:v>28</c:v>
                </c:pt>
                <c:pt idx="6255">
                  <c:v>4</c:v>
                </c:pt>
                <c:pt idx="6256">
                  <c:v>33</c:v>
                </c:pt>
                <c:pt idx="6257">
                  <c:v>7</c:v>
                </c:pt>
                <c:pt idx="6258">
                  <c:v>63</c:v>
                </c:pt>
                <c:pt idx="6259">
                  <c:v>31</c:v>
                </c:pt>
                <c:pt idx="6260">
                  <c:v>80</c:v>
                </c:pt>
                <c:pt idx="6266">
                  <c:v>73</c:v>
                </c:pt>
                <c:pt idx="6267">
                  <c:v>2</c:v>
                </c:pt>
                <c:pt idx="6268">
                  <c:v>49</c:v>
                </c:pt>
                <c:pt idx="6269">
                  <c:v>1</c:v>
                </c:pt>
                <c:pt idx="6271">
                  <c:v>33</c:v>
                </c:pt>
                <c:pt idx="6272">
                  <c:v>9</c:v>
                </c:pt>
                <c:pt idx="6275">
                  <c:v>45</c:v>
                </c:pt>
                <c:pt idx="6276">
                  <c:v>86</c:v>
                </c:pt>
                <c:pt idx="6277">
                  <c:v>3</c:v>
                </c:pt>
                <c:pt idx="6278">
                  <c:v>117</c:v>
                </c:pt>
                <c:pt idx="6279">
                  <c:v>77</c:v>
                </c:pt>
                <c:pt idx="6280">
                  <c:v>6</c:v>
                </c:pt>
                <c:pt idx="6281">
                  <c:v>41</c:v>
                </c:pt>
                <c:pt idx="6282">
                  <c:v>54</c:v>
                </c:pt>
                <c:pt idx="6283">
                  <c:v>101</c:v>
                </c:pt>
                <c:pt idx="6284">
                  <c:v>103</c:v>
                </c:pt>
                <c:pt idx="6286">
                  <c:v>59</c:v>
                </c:pt>
                <c:pt idx="6287">
                  <c:v>463</c:v>
                </c:pt>
                <c:pt idx="6290">
                  <c:v>69</c:v>
                </c:pt>
                <c:pt idx="6291">
                  <c:v>158</c:v>
                </c:pt>
                <c:pt idx="6292">
                  <c:v>83</c:v>
                </c:pt>
                <c:pt idx="6293">
                  <c:v>290</c:v>
                </c:pt>
                <c:pt idx="6294">
                  <c:v>292</c:v>
                </c:pt>
                <c:pt idx="6295">
                  <c:v>414</c:v>
                </c:pt>
                <c:pt idx="6296">
                  <c:v>530</c:v>
                </c:pt>
                <c:pt idx="6297">
                  <c:v>192</c:v>
                </c:pt>
                <c:pt idx="6298">
                  <c:v>1</c:v>
                </c:pt>
                <c:pt idx="6299">
                  <c:v>193</c:v>
                </c:pt>
                <c:pt idx="6300">
                  <c:v>19</c:v>
                </c:pt>
                <c:pt idx="6301">
                  <c:v>4</c:v>
                </c:pt>
                <c:pt idx="6307">
                  <c:v>179</c:v>
                </c:pt>
                <c:pt idx="6308">
                  <c:v>251</c:v>
                </c:pt>
                <c:pt idx="6309">
                  <c:v>137</c:v>
                </c:pt>
                <c:pt idx="6310">
                  <c:v>186</c:v>
                </c:pt>
                <c:pt idx="6311">
                  <c:v>184</c:v>
                </c:pt>
                <c:pt idx="6312">
                  <c:v>122</c:v>
                </c:pt>
                <c:pt idx="6313">
                  <c:v>64</c:v>
                </c:pt>
                <c:pt idx="6314">
                  <c:v>74</c:v>
                </c:pt>
                <c:pt idx="6315">
                  <c:v>115</c:v>
                </c:pt>
                <c:pt idx="6317">
                  <c:v>9</c:v>
                </c:pt>
                <c:pt idx="6321">
                  <c:v>3</c:v>
                </c:pt>
                <c:pt idx="6323">
                  <c:v>21</c:v>
                </c:pt>
                <c:pt idx="6324">
                  <c:v>46</c:v>
                </c:pt>
                <c:pt idx="6325">
                  <c:v>9</c:v>
                </c:pt>
                <c:pt idx="6326">
                  <c:v>7</c:v>
                </c:pt>
                <c:pt idx="6332">
                  <c:v>1</c:v>
                </c:pt>
                <c:pt idx="6333">
                  <c:v>182</c:v>
                </c:pt>
                <c:pt idx="6334">
                  <c:v>237</c:v>
                </c:pt>
                <c:pt idx="6335">
                  <c:v>71</c:v>
                </c:pt>
                <c:pt idx="6339">
                  <c:v>89</c:v>
                </c:pt>
                <c:pt idx="6340">
                  <c:v>2</c:v>
                </c:pt>
                <c:pt idx="6341">
                  <c:v>87</c:v>
                </c:pt>
                <c:pt idx="6342">
                  <c:v>16</c:v>
                </c:pt>
                <c:pt idx="6343">
                  <c:v>70</c:v>
                </c:pt>
                <c:pt idx="6344">
                  <c:v>6</c:v>
                </c:pt>
                <c:pt idx="6346">
                  <c:v>107</c:v>
                </c:pt>
                <c:pt idx="6347">
                  <c:v>159</c:v>
                </c:pt>
                <c:pt idx="6348">
                  <c:v>2</c:v>
                </c:pt>
                <c:pt idx="6349">
                  <c:v>61</c:v>
                </c:pt>
                <c:pt idx="6350">
                  <c:v>35</c:v>
                </c:pt>
                <c:pt idx="6351">
                  <c:v>50</c:v>
                </c:pt>
                <c:pt idx="6354">
                  <c:v>44</c:v>
                </c:pt>
                <c:pt idx="6355">
                  <c:v>2</c:v>
                </c:pt>
                <c:pt idx="6356">
                  <c:v>1</c:v>
                </c:pt>
                <c:pt idx="6357">
                  <c:v>2</c:v>
                </c:pt>
                <c:pt idx="6358">
                  <c:v>15</c:v>
                </c:pt>
                <c:pt idx="6359">
                  <c:v>155</c:v>
                </c:pt>
                <c:pt idx="6361">
                  <c:v>69</c:v>
                </c:pt>
                <c:pt idx="6362">
                  <c:v>3</c:v>
                </c:pt>
                <c:pt idx="6363">
                  <c:v>1</c:v>
                </c:pt>
                <c:pt idx="6364">
                  <c:v>3</c:v>
                </c:pt>
                <c:pt idx="6366">
                  <c:v>2</c:v>
                </c:pt>
                <c:pt idx="6371">
                  <c:v>4</c:v>
                </c:pt>
                <c:pt idx="6375">
                  <c:v>76</c:v>
                </c:pt>
                <c:pt idx="6377">
                  <c:v>7</c:v>
                </c:pt>
                <c:pt idx="6380">
                  <c:v>206</c:v>
                </c:pt>
                <c:pt idx="6382">
                  <c:v>7</c:v>
                </c:pt>
                <c:pt idx="6384">
                  <c:v>51</c:v>
                </c:pt>
                <c:pt idx="6387">
                  <c:v>18</c:v>
                </c:pt>
                <c:pt idx="6389">
                  <c:v>107</c:v>
                </c:pt>
                <c:pt idx="6390">
                  <c:v>5</c:v>
                </c:pt>
                <c:pt idx="6391">
                  <c:v>60</c:v>
                </c:pt>
                <c:pt idx="6392">
                  <c:v>36</c:v>
                </c:pt>
                <c:pt idx="6398">
                  <c:v>88</c:v>
                </c:pt>
                <c:pt idx="6399">
                  <c:v>210</c:v>
                </c:pt>
                <c:pt idx="6402">
                  <c:v>96</c:v>
                </c:pt>
                <c:pt idx="6404">
                  <c:v>20</c:v>
                </c:pt>
                <c:pt idx="6406">
                  <c:v>5</c:v>
                </c:pt>
                <c:pt idx="6410">
                  <c:v>1</c:v>
                </c:pt>
                <c:pt idx="6412">
                  <c:v>26</c:v>
                </c:pt>
                <c:pt idx="6415">
                  <c:v>4</c:v>
                </c:pt>
                <c:pt idx="6421">
                  <c:v>5</c:v>
                </c:pt>
                <c:pt idx="6424">
                  <c:v>6</c:v>
                </c:pt>
                <c:pt idx="6425">
                  <c:v>459</c:v>
                </c:pt>
                <c:pt idx="6426">
                  <c:v>38</c:v>
                </c:pt>
                <c:pt idx="6427">
                  <c:v>681</c:v>
                </c:pt>
                <c:pt idx="6428">
                  <c:v>391</c:v>
                </c:pt>
                <c:pt idx="6431">
                  <c:v>10</c:v>
                </c:pt>
                <c:pt idx="6432">
                  <c:v>2</c:v>
                </c:pt>
                <c:pt idx="6433">
                  <c:v>34</c:v>
                </c:pt>
                <c:pt idx="6434">
                  <c:v>38</c:v>
                </c:pt>
                <c:pt idx="6435">
                  <c:v>41</c:v>
                </c:pt>
                <c:pt idx="6436">
                  <c:v>2</c:v>
                </c:pt>
                <c:pt idx="6437">
                  <c:v>14</c:v>
                </c:pt>
                <c:pt idx="6438">
                  <c:v>34</c:v>
                </c:pt>
                <c:pt idx="6439">
                  <c:v>102</c:v>
                </c:pt>
                <c:pt idx="6440">
                  <c:v>61</c:v>
                </c:pt>
                <c:pt idx="6441">
                  <c:v>169</c:v>
                </c:pt>
                <c:pt idx="6442">
                  <c:v>17</c:v>
                </c:pt>
                <c:pt idx="6443">
                  <c:v>54</c:v>
                </c:pt>
                <c:pt idx="6444">
                  <c:v>103</c:v>
                </c:pt>
                <c:pt idx="6445">
                  <c:v>96</c:v>
                </c:pt>
                <c:pt idx="6446">
                  <c:v>69</c:v>
                </c:pt>
                <c:pt idx="6447">
                  <c:v>4</c:v>
                </c:pt>
                <c:pt idx="6449">
                  <c:v>47</c:v>
                </c:pt>
                <c:pt idx="6450">
                  <c:v>8</c:v>
                </c:pt>
                <c:pt idx="6451">
                  <c:v>23</c:v>
                </c:pt>
                <c:pt idx="6452">
                  <c:v>9</c:v>
                </c:pt>
                <c:pt idx="6453">
                  <c:v>5</c:v>
                </c:pt>
                <c:pt idx="6455">
                  <c:v>42</c:v>
                </c:pt>
                <c:pt idx="6460">
                  <c:v>2</c:v>
                </c:pt>
                <c:pt idx="6462">
                  <c:v>3</c:v>
                </c:pt>
                <c:pt idx="6473">
                  <c:v>1</c:v>
                </c:pt>
                <c:pt idx="6476">
                  <c:v>9</c:v>
                </c:pt>
                <c:pt idx="6480">
                  <c:v>16</c:v>
                </c:pt>
                <c:pt idx="6488">
                  <c:v>19</c:v>
                </c:pt>
                <c:pt idx="6497">
                  <c:v>1</c:v>
                </c:pt>
                <c:pt idx="6503">
                  <c:v>7</c:v>
                </c:pt>
                <c:pt idx="6507">
                  <c:v>1</c:v>
                </c:pt>
                <c:pt idx="6514">
                  <c:v>11</c:v>
                </c:pt>
                <c:pt idx="6516">
                  <c:v>2</c:v>
                </c:pt>
                <c:pt idx="6517">
                  <c:v>2</c:v>
                </c:pt>
                <c:pt idx="6519">
                  <c:v>3</c:v>
                </c:pt>
                <c:pt idx="6520">
                  <c:v>27</c:v>
                </c:pt>
                <c:pt idx="6522">
                  <c:v>4</c:v>
                </c:pt>
                <c:pt idx="6528">
                  <c:v>4</c:v>
                </c:pt>
                <c:pt idx="6529">
                  <c:v>2</c:v>
                </c:pt>
                <c:pt idx="6530">
                  <c:v>5</c:v>
                </c:pt>
                <c:pt idx="6533">
                  <c:v>1</c:v>
                </c:pt>
                <c:pt idx="6536">
                  <c:v>2</c:v>
                </c:pt>
                <c:pt idx="6540">
                  <c:v>1</c:v>
                </c:pt>
                <c:pt idx="6541">
                  <c:v>5</c:v>
                </c:pt>
                <c:pt idx="6543">
                  <c:v>1</c:v>
                </c:pt>
                <c:pt idx="6547">
                  <c:v>7</c:v>
                </c:pt>
                <c:pt idx="6548">
                  <c:v>6</c:v>
                </c:pt>
                <c:pt idx="6566">
                  <c:v>2</c:v>
                </c:pt>
                <c:pt idx="6567">
                  <c:v>1</c:v>
                </c:pt>
                <c:pt idx="6569">
                  <c:v>20</c:v>
                </c:pt>
                <c:pt idx="6570">
                  <c:v>2</c:v>
                </c:pt>
                <c:pt idx="6573">
                  <c:v>3</c:v>
                </c:pt>
                <c:pt idx="6575">
                  <c:v>2</c:v>
                </c:pt>
                <c:pt idx="6576">
                  <c:v>7</c:v>
                </c:pt>
                <c:pt idx="6582">
                  <c:v>1</c:v>
                </c:pt>
                <c:pt idx="6585">
                  <c:v>6</c:v>
                </c:pt>
                <c:pt idx="6599">
                  <c:v>17</c:v>
                </c:pt>
                <c:pt idx="6603">
                  <c:v>1</c:v>
                </c:pt>
                <c:pt idx="6608">
                  <c:v>6</c:v>
                </c:pt>
                <c:pt idx="6611">
                  <c:v>2</c:v>
                </c:pt>
                <c:pt idx="6612">
                  <c:v>1</c:v>
                </c:pt>
                <c:pt idx="6615">
                  <c:v>4</c:v>
                </c:pt>
                <c:pt idx="6617">
                  <c:v>3</c:v>
                </c:pt>
                <c:pt idx="6618">
                  <c:v>5</c:v>
                </c:pt>
                <c:pt idx="6619">
                  <c:v>8</c:v>
                </c:pt>
                <c:pt idx="6620">
                  <c:v>8</c:v>
                </c:pt>
                <c:pt idx="6621">
                  <c:v>3</c:v>
                </c:pt>
                <c:pt idx="6622">
                  <c:v>4</c:v>
                </c:pt>
                <c:pt idx="6623">
                  <c:v>3</c:v>
                </c:pt>
                <c:pt idx="6634">
                  <c:v>2</c:v>
                </c:pt>
                <c:pt idx="6639">
                  <c:v>2</c:v>
                </c:pt>
                <c:pt idx="6644">
                  <c:v>1</c:v>
                </c:pt>
                <c:pt idx="6663">
                  <c:v>2</c:v>
                </c:pt>
                <c:pt idx="6665">
                  <c:v>2</c:v>
                </c:pt>
                <c:pt idx="6672">
                  <c:v>1</c:v>
                </c:pt>
                <c:pt idx="6675">
                  <c:v>4</c:v>
                </c:pt>
                <c:pt idx="6677">
                  <c:v>1</c:v>
                </c:pt>
                <c:pt idx="6681">
                  <c:v>2</c:v>
                </c:pt>
                <c:pt idx="6683">
                  <c:v>1</c:v>
                </c:pt>
                <c:pt idx="6688">
                  <c:v>1</c:v>
                </c:pt>
                <c:pt idx="6705">
                  <c:v>17</c:v>
                </c:pt>
                <c:pt idx="6713">
                  <c:v>4</c:v>
                </c:pt>
                <c:pt idx="6727">
                  <c:v>1</c:v>
                </c:pt>
                <c:pt idx="6729">
                  <c:v>2</c:v>
                </c:pt>
                <c:pt idx="6734">
                  <c:v>1</c:v>
                </c:pt>
                <c:pt idx="6736">
                  <c:v>4</c:v>
                </c:pt>
                <c:pt idx="6738">
                  <c:v>2</c:v>
                </c:pt>
                <c:pt idx="6739">
                  <c:v>1</c:v>
                </c:pt>
                <c:pt idx="6741">
                  <c:v>1</c:v>
                </c:pt>
                <c:pt idx="6757">
                  <c:v>2</c:v>
                </c:pt>
                <c:pt idx="6760">
                  <c:v>4</c:v>
                </c:pt>
                <c:pt idx="6761">
                  <c:v>3</c:v>
                </c:pt>
                <c:pt idx="6763">
                  <c:v>1</c:v>
                </c:pt>
                <c:pt idx="6765">
                  <c:v>1</c:v>
                </c:pt>
                <c:pt idx="6767">
                  <c:v>1</c:v>
                </c:pt>
                <c:pt idx="6768">
                  <c:v>9</c:v>
                </c:pt>
                <c:pt idx="6769">
                  <c:v>1</c:v>
                </c:pt>
                <c:pt idx="6771">
                  <c:v>1</c:v>
                </c:pt>
                <c:pt idx="6775">
                  <c:v>7</c:v>
                </c:pt>
                <c:pt idx="6779">
                  <c:v>1</c:v>
                </c:pt>
                <c:pt idx="6781">
                  <c:v>4</c:v>
                </c:pt>
                <c:pt idx="6782">
                  <c:v>4</c:v>
                </c:pt>
                <c:pt idx="6786">
                  <c:v>1</c:v>
                </c:pt>
                <c:pt idx="6799">
                  <c:v>1</c:v>
                </c:pt>
                <c:pt idx="6803">
                  <c:v>3</c:v>
                </c:pt>
                <c:pt idx="6805">
                  <c:v>2</c:v>
                </c:pt>
                <c:pt idx="6807">
                  <c:v>4</c:v>
                </c:pt>
                <c:pt idx="6814">
                  <c:v>1</c:v>
                </c:pt>
                <c:pt idx="6823">
                  <c:v>2</c:v>
                </c:pt>
                <c:pt idx="6827">
                  <c:v>2</c:v>
                </c:pt>
                <c:pt idx="6832">
                  <c:v>4</c:v>
                </c:pt>
                <c:pt idx="6833">
                  <c:v>7</c:v>
                </c:pt>
                <c:pt idx="6835">
                  <c:v>8</c:v>
                </c:pt>
                <c:pt idx="6837">
                  <c:v>2</c:v>
                </c:pt>
                <c:pt idx="6839">
                  <c:v>1</c:v>
                </c:pt>
                <c:pt idx="6843">
                  <c:v>2</c:v>
                </c:pt>
                <c:pt idx="6844">
                  <c:v>4</c:v>
                </c:pt>
                <c:pt idx="6850">
                  <c:v>3</c:v>
                </c:pt>
                <c:pt idx="6851">
                  <c:v>3</c:v>
                </c:pt>
                <c:pt idx="6852">
                  <c:v>2</c:v>
                </c:pt>
                <c:pt idx="6859">
                  <c:v>2</c:v>
                </c:pt>
                <c:pt idx="6860">
                  <c:v>9</c:v>
                </c:pt>
                <c:pt idx="6878">
                  <c:v>11</c:v>
                </c:pt>
                <c:pt idx="6879">
                  <c:v>1</c:v>
                </c:pt>
                <c:pt idx="6880">
                  <c:v>7</c:v>
                </c:pt>
                <c:pt idx="6882">
                  <c:v>2</c:v>
                </c:pt>
                <c:pt idx="6884">
                  <c:v>3</c:v>
                </c:pt>
                <c:pt idx="6885">
                  <c:v>4</c:v>
                </c:pt>
                <c:pt idx="6887">
                  <c:v>2</c:v>
                </c:pt>
                <c:pt idx="6888">
                  <c:v>1</c:v>
                </c:pt>
                <c:pt idx="6889">
                  <c:v>4</c:v>
                </c:pt>
                <c:pt idx="6890">
                  <c:v>1</c:v>
                </c:pt>
                <c:pt idx="6891">
                  <c:v>11</c:v>
                </c:pt>
                <c:pt idx="6892">
                  <c:v>1</c:v>
                </c:pt>
                <c:pt idx="6893">
                  <c:v>5</c:v>
                </c:pt>
                <c:pt idx="6897">
                  <c:v>4</c:v>
                </c:pt>
                <c:pt idx="6901">
                  <c:v>5</c:v>
                </c:pt>
                <c:pt idx="6905">
                  <c:v>2</c:v>
                </c:pt>
                <c:pt idx="6910">
                  <c:v>1</c:v>
                </c:pt>
                <c:pt idx="6911">
                  <c:v>1</c:v>
                </c:pt>
                <c:pt idx="6915">
                  <c:v>1</c:v>
                </c:pt>
                <c:pt idx="6922">
                  <c:v>1</c:v>
                </c:pt>
                <c:pt idx="6925">
                  <c:v>2</c:v>
                </c:pt>
                <c:pt idx="6932">
                  <c:v>1</c:v>
                </c:pt>
                <c:pt idx="6936">
                  <c:v>3</c:v>
                </c:pt>
                <c:pt idx="6947">
                  <c:v>2</c:v>
                </c:pt>
                <c:pt idx="6970">
                  <c:v>2</c:v>
                </c:pt>
                <c:pt idx="6975">
                  <c:v>2</c:v>
                </c:pt>
                <c:pt idx="6992">
                  <c:v>2</c:v>
                </c:pt>
                <c:pt idx="6997">
                  <c:v>3</c:v>
                </c:pt>
                <c:pt idx="7005">
                  <c:v>23</c:v>
                </c:pt>
                <c:pt idx="7012">
                  <c:v>4</c:v>
                </c:pt>
                <c:pt idx="7013">
                  <c:v>4</c:v>
                </c:pt>
                <c:pt idx="7031">
                  <c:v>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79-44CC-B668-5E29221CA7F1}"/>
            </c:ext>
          </c:extLst>
        </c:ser>
        <c:ser>
          <c:idx val="2"/>
          <c:order val="2"/>
          <c:tx>
            <c:strRef>
              <c:f>'8'!$E$2:$E$3</c:f>
              <c:strCache>
                <c:ptCount val="1"/>
                <c:pt idx="0">
                  <c:v>March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'8'!$B$4:$B$7036</c:f>
              <c:strCache>
                <c:ptCount val="7032"/>
                <c:pt idx="0">
                  <c:v>00505</c:v>
                </c:pt>
                <c:pt idx="1">
                  <c:v>00506</c:v>
                </c:pt>
                <c:pt idx="2">
                  <c:v>00507</c:v>
                </c:pt>
                <c:pt idx="3">
                  <c:v>00510</c:v>
                </c:pt>
                <c:pt idx="4">
                  <c:v>00514</c:v>
                </c:pt>
                <c:pt idx="5">
                  <c:v>00517</c:v>
                </c:pt>
                <c:pt idx="6">
                  <c:v>00521</c:v>
                </c:pt>
                <c:pt idx="7">
                  <c:v>00553</c:v>
                </c:pt>
                <c:pt idx="8">
                  <c:v>00555</c:v>
                </c:pt>
                <c:pt idx="9">
                  <c:v>00556</c:v>
                </c:pt>
                <c:pt idx="10">
                  <c:v>00562</c:v>
                </c:pt>
                <c:pt idx="11">
                  <c:v>00570</c:v>
                </c:pt>
                <c:pt idx="12">
                  <c:v>00571</c:v>
                </c:pt>
                <c:pt idx="13">
                  <c:v>00577</c:v>
                </c:pt>
                <c:pt idx="14">
                  <c:v>00580</c:v>
                </c:pt>
                <c:pt idx="15">
                  <c:v>00591</c:v>
                </c:pt>
                <c:pt idx="16">
                  <c:v>00598</c:v>
                </c:pt>
                <c:pt idx="17">
                  <c:v>00600</c:v>
                </c:pt>
                <c:pt idx="18">
                  <c:v>00603</c:v>
                </c:pt>
                <c:pt idx="19">
                  <c:v>00604</c:v>
                </c:pt>
                <c:pt idx="20">
                  <c:v>00607</c:v>
                </c:pt>
                <c:pt idx="21">
                  <c:v>00610</c:v>
                </c:pt>
                <c:pt idx="22">
                  <c:v>00612</c:v>
                </c:pt>
                <c:pt idx="23">
                  <c:v>00614</c:v>
                </c:pt>
                <c:pt idx="24">
                  <c:v>00617</c:v>
                </c:pt>
                <c:pt idx="25">
                  <c:v>00626</c:v>
                </c:pt>
                <c:pt idx="26">
                  <c:v>00638</c:v>
                </c:pt>
                <c:pt idx="27">
                  <c:v>00646</c:v>
                </c:pt>
                <c:pt idx="28">
                  <c:v>00650</c:v>
                </c:pt>
                <c:pt idx="29">
                  <c:v>00652</c:v>
                </c:pt>
                <c:pt idx="30">
                  <c:v>00664</c:v>
                </c:pt>
                <c:pt idx="31">
                  <c:v>00670</c:v>
                </c:pt>
                <c:pt idx="32">
                  <c:v>00674</c:v>
                </c:pt>
                <c:pt idx="33">
                  <c:v>00676</c:v>
                </c:pt>
                <c:pt idx="34">
                  <c:v>00682</c:v>
                </c:pt>
                <c:pt idx="35">
                  <c:v>00687</c:v>
                </c:pt>
                <c:pt idx="36">
                  <c:v>00702</c:v>
                </c:pt>
                <c:pt idx="37">
                  <c:v>00725</c:v>
                </c:pt>
                <c:pt idx="38">
                  <c:v>00742</c:v>
                </c:pt>
                <c:pt idx="39">
                  <c:v>00748</c:v>
                </c:pt>
                <c:pt idx="40">
                  <c:v>00758</c:v>
                </c:pt>
                <c:pt idx="41">
                  <c:v>00776</c:v>
                </c:pt>
                <c:pt idx="42">
                  <c:v>00780</c:v>
                </c:pt>
                <c:pt idx="43">
                  <c:v>00818</c:v>
                </c:pt>
                <c:pt idx="44">
                  <c:v>00829</c:v>
                </c:pt>
                <c:pt idx="45">
                  <c:v>00852</c:v>
                </c:pt>
                <c:pt idx="46">
                  <c:v>00854</c:v>
                </c:pt>
                <c:pt idx="47">
                  <c:v>00886</c:v>
                </c:pt>
                <c:pt idx="48">
                  <c:v>00888</c:v>
                </c:pt>
                <c:pt idx="49">
                  <c:v>00894</c:v>
                </c:pt>
                <c:pt idx="50">
                  <c:v>00907</c:v>
                </c:pt>
                <c:pt idx="51">
                  <c:v>00917</c:v>
                </c:pt>
                <c:pt idx="52">
                  <c:v>00926</c:v>
                </c:pt>
                <c:pt idx="53">
                  <c:v>00940</c:v>
                </c:pt>
                <c:pt idx="54">
                  <c:v>00949</c:v>
                </c:pt>
                <c:pt idx="55">
                  <c:v>00960</c:v>
                </c:pt>
                <c:pt idx="56">
                  <c:v>00966</c:v>
                </c:pt>
                <c:pt idx="57">
                  <c:v>00971</c:v>
                </c:pt>
                <c:pt idx="58">
                  <c:v>00972</c:v>
                </c:pt>
                <c:pt idx="59">
                  <c:v>00979</c:v>
                </c:pt>
                <c:pt idx="60">
                  <c:v>00981</c:v>
                </c:pt>
                <c:pt idx="61">
                  <c:v>00987</c:v>
                </c:pt>
                <c:pt idx="62">
                  <c:v>00994</c:v>
                </c:pt>
                <c:pt idx="63">
                  <c:v>00999</c:v>
                </c:pt>
                <c:pt idx="64">
                  <c:v>01000</c:v>
                </c:pt>
                <c:pt idx="65">
                  <c:v>01001</c:v>
                </c:pt>
                <c:pt idx="66">
                  <c:v>01002</c:v>
                </c:pt>
                <c:pt idx="67">
                  <c:v>01003</c:v>
                </c:pt>
                <c:pt idx="68">
                  <c:v>01004</c:v>
                </c:pt>
                <c:pt idx="69">
                  <c:v>01008</c:v>
                </c:pt>
                <c:pt idx="70">
                  <c:v>01009</c:v>
                </c:pt>
                <c:pt idx="71">
                  <c:v>01010</c:v>
                </c:pt>
                <c:pt idx="72">
                  <c:v>01011</c:v>
                </c:pt>
                <c:pt idx="73">
                  <c:v>01012</c:v>
                </c:pt>
                <c:pt idx="74">
                  <c:v>01013</c:v>
                </c:pt>
                <c:pt idx="75">
                  <c:v>01014</c:v>
                </c:pt>
                <c:pt idx="76">
                  <c:v>01016</c:v>
                </c:pt>
                <c:pt idx="77">
                  <c:v>01017</c:v>
                </c:pt>
                <c:pt idx="78">
                  <c:v>01018</c:v>
                </c:pt>
                <c:pt idx="79">
                  <c:v>01020</c:v>
                </c:pt>
                <c:pt idx="80">
                  <c:v>01022</c:v>
                </c:pt>
                <c:pt idx="81">
                  <c:v>01023</c:v>
                </c:pt>
                <c:pt idx="82">
                  <c:v>01025</c:v>
                </c:pt>
                <c:pt idx="83">
                  <c:v>01027</c:v>
                </c:pt>
                <c:pt idx="84">
                  <c:v>01028</c:v>
                </c:pt>
                <c:pt idx="85">
                  <c:v>01030</c:v>
                </c:pt>
                <c:pt idx="86">
                  <c:v>01040</c:v>
                </c:pt>
                <c:pt idx="87">
                  <c:v>01050</c:v>
                </c:pt>
                <c:pt idx="88">
                  <c:v>01051</c:v>
                </c:pt>
                <c:pt idx="89">
                  <c:v>01053</c:v>
                </c:pt>
                <c:pt idx="90">
                  <c:v>01054</c:v>
                </c:pt>
                <c:pt idx="91">
                  <c:v>01055</c:v>
                </c:pt>
                <c:pt idx="92">
                  <c:v>01056</c:v>
                </c:pt>
                <c:pt idx="93">
                  <c:v>01058</c:v>
                </c:pt>
                <c:pt idx="94">
                  <c:v>01061</c:v>
                </c:pt>
                <c:pt idx="95">
                  <c:v>01062</c:v>
                </c:pt>
                <c:pt idx="96">
                  <c:v>01065</c:v>
                </c:pt>
                <c:pt idx="97">
                  <c:v>01070</c:v>
                </c:pt>
                <c:pt idx="98">
                  <c:v>01071</c:v>
                </c:pt>
                <c:pt idx="99">
                  <c:v>01073</c:v>
                </c:pt>
                <c:pt idx="100">
                  <c:v>01075</c:v>
                </c:pt>
                <c:pt idx="101">
                  <c:v>01080</c:v>
                </c:pt>
                <c:pt idx="102">
                  <c:v>01082</c:v>
                </c:pt>
                <c:pt idx="103">
                  <c:v>01084</c:v>
                </c:pt>
                <c:pt idx="104">
                  <c:v>01085</c:v>
                </c:pt>
                <c:pt idx="105">
                  <c:v>01086</c:v>
                </c:pt>
                <c:pt idx="106">
                  <c:v>01089</c:v>
                </c:pt>
                <c:pt idx="107">
                  <c:v>01090</c:v>
                </c:pt>
                <c:pt idx="108">
                  <c:v>01091</c:v>
                </c:pt>
                <c:pt idx="109">
                  <c:v>01093</c:v>
                </c:pt>
                <c:pt idx="110">
                  <c:v>01094</c:v>
                </c:pt>
                <c:pt idx="111">
                  <c:v>01096</c:v>
                </c:pt>
                <c:pt idx="112">
                  <c:v>01098</c:v>
                </c:pt>
                <c:pt idx="113">
                  <c:v>01099</c:v>
                </c:pt>
                <c:pt idx="114">
                  <c:v>01106</c:v>
                </c:pt>
                <c:pt idx="115">
                  <c:v>01110</c:v>
                </c:pt>
                <c:pt idx="116">
                  <c:v>01111</c:v>
                </c:pt>
                <c:pt idx="117">
                  <c:v>01121</c:v>
                </c:pt>
                <c:pt idx="118">
                  <c:v>01123</c:v>
                </c:pt>
                <c:pt idx="119">
                  <c:v>01129</c:v>
                </c:pt>
                <c:pt idx="120">
                  <c:v>01135</c:v>
                </c:pt>
                <c:pt idx="121">
                  <c:v>01141</c:v>
                </c:pt>
                <c:pt idx="122">
                  <c:v>01147</c:v>
                </c:pt>
                <c:pt idx="123">
                  <c:v>01166</c:v>
                </c:pt>
                <c:pt idx="124">
                  <c:v>01170</c:v>
                </c:pt>
                <c:pt idx="125">
                  <c:v>01179</c:v>
                </c:pt>
                <c:pt idx="126">
                  <c:v>01180</c:v>
                </c:pt>
                <c:pt idx="127">
                  <c:v>01182</c:v>
                </c:pt>
                <c:pt idx="128">
                  <c:v>01183</c:v>
                </c:pt>
                <c:pt idx="129">
                  <c:v>01184</c:v>
                </c:pt>
                <c:pt idx="130">
                  <c:v>01196</c:v>
                </c:pt>
                <c:pt idx="131">
                  <c:v>01201</c:v>
                </c:pt>
                <c:pt idx="132">
                  <c:v>01204</c:v>
                </c:pt>
                <c:pt idx="133">
                  <c:v>01205</c:v>
                </c:pt>
                <c:pt idx="134">
                  <c:v>01207</c:v>
                </c:pt>
                <c:pt idx="135">
                  <c:v>01208</c:v>
                </c:pt>
                <c:pt idx="136">
                  <c:v>01210</c:v>
                </c:pt>
                <c:pt idx="137">
                  <c:v>01220</c:v>
                </c:pt>
                <c:pt idx="138">
                  <c:v>01229</c:v>
                </c:pt>
                <c:pt idx="139">
                  <c:v>01230</c:v>
                </c:pt>
                <c:pt idx="140">
                  <c:v>01231</c:v>
                </c:pt>
                <c:pt idx="141">
                  <c:v>01234</c:v>
                </c:pt>
                <c:pt idx="142">
                  <c:v>01235</c:v>
                </c:pt>
                <c:pt idx="143">
                  <c:v>01240</c:v>
                </c:pt>
                <c:pt idx="144">
                  <c:v>01242</c:v>
                </c:pt>
                <c:pt idx="145">
                  <c:v>01245</c:v>
                </c:pt>
                <c:pt idx="146">
                  <c:v>01247</c:v>
                </c:pt>
                <c:pt idx="147">
                  <c:v>01253</c:v>
                </c:pt>
                <c:pt idx="148">
                  <c:v>01267</c:v>
                </c:pt>
                <c:pt idx="149">
                  <c:v>01272</c:v>
                </c:pt>
                <c:pt idx="150">
                  <c:v>01274</c:v>
                </c:pt>
                <c:pt idx="151">
                  <c:v>01290</c:v>
                </c:pt>
                <c:pt idx="152">
                  <c:v>01299</c:v>
                </c:pt>
                <c:pt idx="153">
                  <c:v>01325</c:v>
                </c:pt>
                <c:pt idx="154">
                  <c:v>01326</c:v>
                </c:pt>
                <c:pt idx="155">
                  <c:v>01331</c:v>
                </c:pt>
                <c:pt idx="156">
                  <c:v>01337</c:v>
                </c:pt>
                <c:pt idx="157">
                  <c:v>01369</c:v>
                </c:pt>
                <c:pt idx="158">
                  <c:v>01393</c:v>
                </c:pt>
                <c:pt idx="159">
                  <c:v>01405</c:v>
                </c:pt>
                <c:pt idx="160">
                  <c:v>01406</c:v>
                </c:pt>
                <c:pt idx="161">
                  <c:v>01409</c:v>
                </c:pt>
                <c:pt idx="162">
                  <c:v>01410</c:v>
                </c:pt>
                <c:pt idx="163">
                  <c:v>01414</c:v>
                </c:pt>
                <c:pt idx="164">
                  <c:v>01417</c:v>
                </c:pt>
                <c:pt idx="165">
                  <c:v>01419</c:v>
                </c:pt>
                <c:pt idx="166">
                  <c:v>01420</c:v>
                </c:pt>
                <c:pt idx="167">
                  <c:v>01424</c:v>
                </c:pt>
                <c:pt idx="168">
                  <c:v>01425</c:v>
                </c:pt>
                <c:pt idx="169">
                  <c:v>01426</c:v>
                </c:pt>
                <c:pt idx="170">
                  <c:v>01428</c:v>
                </c:pt>
                <c:pt idx="171">
                  <c:v>01430</c:v>
                </c:pt>
                <c:pt idx="172">
                  <c:v>01450</c:v>
                </c:pt>
                <c:pt idx="173">
                  <c:v>01451</c:v>
                </c:pt>
                <c:pt idx="174">
                  <c:v>01452</c:v>
                </c:pt>
                <c:pt idx="175">
                  <c:v>01453</c:v>
                </c:pt>
                <c:pt idx="176">
                  <c:v>01457</c:v>
                </c:pt>
                <c:pt idx="177">
                  <c:v>01460</c:v>
                </c:pt>
                <c:pt idx="178">
                  <c:v>01471</c:v>
                </c:pt>
                <c:pt idx="179">
                  <c:v>01480</c:v>
                </c:pt>
                <c:pt idx="180">
                  <c:v>01486</c:v>
                </c:pt>
                <c:pt idx="181">
                  <c:v>01490</c:v>
                </c:pt>
                <c:pt idx="182">
                  <c:v>01494</c:v>
                </c:pt>
                <c:pt idx="183">
                  <c:v>01505</c:v>
                </c:pt>
                <c:pt idx="184">
                  <c:v>01520</c:v>
                </c:pt>
                <c:pt idx="185">
                  <c:v>01524</c:v>
                </c:pt>
                <c:pt idx="186">
                  <c:v>01527</c:v>
                </c:pt>
                <c:pt idx="187">
                  <c:v>01532</c:v>
                </c:pt>
                <c:pt idx="188">
                  <c:v>01541</c:v>
                </c:pt>
                <c:pt idx="189">
                  <c:v>01560</c:v>
                </c:pt>
                <c:pt idx="190">
                  <c:v>01576</c:v>
                </c:pt>
                <c:pt idx="191">
                  <c:v>01581</c:v>
                </c:pt>
                <c:pt idx="192">
                  <c:v>01590</c:v>
                </c:pt>
                <c:pt idx="193">
                  <c:v>01602</c:v>
                </c:pt>
                <c:pt idx="194">
                  <c:v>01604</c:v>
                </c:pt>
                <c:pt idx="195">
                  <c:v>01606</c:v>
                </c:pt>
                <c:pt idx="196">
                  <c:v>01609</c:v>
                </c:pt>
                <c:pt idx="197">
                  <c:v>01610</c:v>
                </c:pt>
                <c:pt idx="198">
                  <c:v>01611</c:v>
                </c:pt>
                <c:pt idx="199">
                  <c:v>01617</c:v>
                </c:pt>
                <c:pt idx="200">
                  <c:v>01636</c:v>
                </c:pt>
                <c:pt idx="201">
                  <c:v>01638</c:v>
                </c:pt>
                <c:pt idx="202">
                  <c:v>01640</c:v>
                </c:pt>
                <c:pt idx="203">
                  <c:v>01649</c:v>
                </c:pt>
                <c:pt idx="204">
                  <c:v>01651</c:v>
                </c:pt>
                <c:pt idx="205">
                  <c:v>01661</c:v>
                </c:pt>
                <c:pt idx="206">
                  <c:v>01701</c:v>
                </c:pt>
                <c:pt idx="207">
                  <c:v>01708</c:v>
                </c:pt>
                <c:pt idx="208">
                  <c:v>01712</c:v>
                </c:pt>
                <c:pt idx="209">
                  <c:v>01719</c:v>
                </c:pt>
                <c:pt idx="210">
                  <c:v>01720</c:v>
                </c:pt>
                <c:pt idx="211">
                  <c:v>01721</c:v>
                </c:pt>
                <c:pt idx="212">
                  <c:v>01730</c:v>
                </c:pt>
                <c:pt idx="213">
                  <c:v>01742</c:v>
                </c:pt>
                <c:pt idx="214">
                  <c:v>01746</c:v>
                </c:pt>
                <c:pt idx="215">
                  <c:v>01748</c:v>
                </c:pt>
                <c:pt idx="216">
                  <c:v>01754</c:v>
                </c:pt>
                <c:pt idx="217">
                  <c:v>01757</c:v>
                </c:pt>
                <c:pt idx="218">
                  <c:v>01760</c:v>
                </c:pt>
                <c:pt idx="219">
                  <c:v>01765</c:v>
                </c:pt>
                <c:pt idx="220">
                  <c:v>01768</c:v>
                </c:pt>
                <c:pt idx="221">
                  <c:v>01770</c:v>
                </c:pt>
                <c:pt idx="222">
                  <c:v>01772</c:v>
                </c:pt>
                <c:pt idx="223">
                  <c:v>01773</c:v>
                </c:pt>
                <c:pt idx="224">
                  <c:v>01775</c:v>
                </c:pt>
                <c:pt idx="225">
                  <c:v>01778</c:v>
                </c:pt>
                <c:pt idx="226">
                  <c:v>01800</c:v>
                </c:pt>
                <c:pt idx="227">
                  <c:v>01801</c:v>
                </c:pt>
                <c:pt idx="228">
                  <c:v>01803</c:v>
                </c:pt>
                <c:pt idx="229">
                  <c:v>01810</c:v>
                </c:pt>
                <c:pt idx="230">
                  <c:v>01820</c:v>
                </c:pt>
                <c:pt idx="231">
                  <c:v>01824</c:v>
                </c:pt>
                <c:pt idx="232">
                  <c:v>01826</c:v>
                </c:pt>
                <c:pt idx="233">
                  <c:v>01832</c:v>
                </c:pt>
                <c:pt idx="234">
                  <c:v>01833</c:v>
                </c:pt>
                <c:pt idx="235">
                  <c:v>01844</c:v>
                </c:pt>
                <c:pt idx="236">
                  <c:v>01845</c:v>
                </c:pt>
                <c:pt idx="237">
                  <c:v>01847</c:v>
                </c:pt>
                <c:pt idx="238">
                  <c:v>01851</c:v>
                </c:pt>
                <c:pt idx="239">
                  <c:v>01852</c:v>
                </c:pt>
                <c:pt idx="240">
                  <c:v>01854</c:v>
                </c:pt>
                <c:pt idx="241">
                  <c:v>01860</c:v>
                </c:pt>
                <c:pt idx="242">
                  <c:v>01867</c:v>
                </c:pt>
                <c:pt idx="243">
                  <c:v>01876</c:v>
                </c:pt>
                <c:pt idx="244">
                  <c:v>01880</c:v>
                </c:pt>
                <c:pt idx="245">
                  <c:v>01886</c:v>
                </c:pt>
                <c:pt idx="246">
                  <c:v>01887</c:v>
                </c:pt>
                <c:pt idx="247">
                  <c:v>01890</c:v>
                </c:pt>
                <c:pt idx="248">
                  <c:v>01894</c:v>
                </c:pt>
                <c:pt idx="249">
                  <c:v>01900</c:v>
                </c:pt>
                <c:pt idx="250">
                  <c:v>01904</c:v>
                </c:pt>
                <c:pt idx="251">
                  <c:v>01905</c:v>
                </c:pt>
                <c:pt idx="252">
                  <c:v>01907</c:v>
                </c:pt>
                <c:pt idx="253">
                  <c:v>01908</c:v>
                </c:pt>
                <c:pt idx="254">
                  <c:v>01911</c:v>
                </c:pt>
                <c:pt idx="255">
                  <c:v>01913</c:v>
                </c:pt>
                <c:pt idx="256">
                  <c:v>01915</c:v>
                </c:pt>
                <c:pt idx="257">
                  <c:v>01921</c:v>
                </c:pt>
                <c:pt idx="258">
                  <c:v>01923</c:v>
                </c:pt>
                <c:pt idx="259">
                  <c:v>01929</c:v>
                </c:pt>
                <c:pt idx="260">
                  <c:v>01930</c:v>
                </c:pt>
                <c:pt idx="261">
                  <c:v>01938</c:v>
                </c:pt>
                <c:pt idx="262">
                  <c:v>01940</c:v>
                </c:pt>
                <c:pt idx="263">
                  <c:v>01944</c:v>
                </c:pt>
                <c:pt idx="264">
                  <c:v>01945</c:v>
                </c:pt>
                <c:pt idx="265">
                  <c:v>01950</c:v>
                </c:pt>
                <c:pt idx="266">
                  <c:v>01952</c:v>
                </c:pt>
                <c:pt idx="267">
                  <c:v>01957</c:v>
                </c:pt>
                <c:pt idx="268">
                  <c:v>01970</c:v>
                </c:pt>
                <c:pt idx="269">
                  <c:v>01982</c:v>
                </c:pt>
                <c:pt idx="270">
                  <c:v>01983</c:v>
                </c:pt>
                <c:pt idx="271">
                  <c:v>01984</c:v>
                </c:pt>
                <c:pt idx="272">
                  <c:v>01985</c:v>
                </c:pt>
                <c:pt idx="273">
                  <c:v>02000</c:v>
                </c:pt>
                <c:pt idx="274">
                  <c:v>02005</c:v>
                </c:pt>
                <c:pt idx="275">
                  <c:v>02009</c:v>
                </c:pt>
                <c:pt idx="276">
                  <c:v>02010</c:v>
                </c:pt>
                <c:pt idx="277">
                  <c:v>02011</c:v>
                </c:pt>
                <c:pt idx="278">
                  <c:v>02012</c:v>
                </c:pt>
                <c:pt idx="279">
                  <c:v>02016</c:v>
                </c:pt>
                <c:pt idx="280">
                  <c:v>02017</c:v>
                </c:pt>
                <c:pt idx="281">
                  <c:v>02019</c:v>
                </c:pt>
                <c:pt idx="282">
                  <c:v>02020</c:v>
                </c:pt>
                <c:pt idx="283">
                  <c:v>02025</c:v>
                </c:pt>
                <c:pt idx="284">
                  <c:v>02026</c:v>
                </c:pt>
                <c:pt idx="285">
                  <c:v>02027</c:v>
                </c:pt>
                <c:pt idx="286">
                  <c:v>02031</c:v>
                </c:pt>
                <c:pt idx="287">
                  <c:v>02032</c:v>
                </c:pt>
                <c:pt idx="288">
                  <c:v>02034</c:v>
                </c:pt>
                <c:pt idx="289">
                  <c:v>02035</c:v>
                </c:pt>
                <c:pt idx="290">
                  <c:v>02037</c:v>
                </c:pt>
                <c:pt idx="291">
                  <c:v>02038</c:v>
                </c:pt>
                <c:pt idx="292">
                  <c:v>02040</c:v>
                </c:pt>
                <c:pt idx="293">
                  <c:v>02042</c:v>
                </c:pt>
                <c:pt idx="294">
                  <c:v>02043</c:v>
                </c:pt>
                <c:pt idx="295">
                  <c:v>02046</c:v>
                </c:pt>
                <c:pt idx="296">
                  <c:v>02048</c:v>
                </c:pt>
                <c:pt idx="297">
                  <c:v>02050</c:v>
                </c:pt>
                <c:pt idx="298">
                  <c:v>02052</c:v>
                </c:pt>
                <c:pt idx="299">
                  <c:v>02053</c:v>
                </c:pt>
                <c:pt idx="300">
                  <c:v>02055</c:v>
                </c:pt>
                <c:pt idx="301">
                  <c:v>02056</c:v>
                </c:pt>
                <c:pt idx="302">
                  <c:v>02060</c:v>
                </c:pt>
                <c:pt idx="303">
                  <c:v>02061</c:v>
                </c:pt>
                <c:pt idx="304">
                  <c:v>02062</c:v>
                </c:pt>
                <c:pt idx="305">
                  <c:v>02067</c:v>
                </c:pt>
                <c:pt idx="306">
                  <c:v>02068</c:v>
                </c:pt>
                <c:pt idx="307">
                  <c:v>02071</c:v>
                </c:pt>
                <c:pt idx="308">
                  <c:v>02072</c:v>
                </c:pt>
                <c:pt idx="309">
                  <c:v>02074</c:v>
                </c:pt>
                <c:pt idx="310">
                  <c:v>02076</c:v>
                </c:pt>
                <c:pt idx="311">
                  <c:v>02081</c:v>
                </c:pt>
                <c:pt idx="312">
                  <c:v>02083</c:v>
                </c:pt>
                <c:pt idx="313">
                  <c:v>02090</c:v>
                </c:pt>
                <c:pt idx="314">
                  <c:v>02093</c:v>
                </c:pt>
                <c:pt idx="315">
                  <c:v>02097</c:v>
                </c:pt>
                <c:pt idx="316">
                  <c:v>02100</c:v>
                </c:pt>
                <c:pt idx="317">
                  <c:v>02101</c:v>
                </c:pt>
                <c:pt idx="318">
                  <c:v>02105</c:v>
                </c:pt>
                <c:pt idx="319">
                  <c:v>02107</c:v>
                </c:pt>
                <c:pt idx="320">
                  <c:v>02108</c:v>
                </c:pt>
                <c:pt idx="321">
                  <c:v>02109</c:v>
                </c:pt>
                <c:pt idx="322">
                  <c:v>02110</c:v>
                </c:pt>
                <c:pt idx="323">
                  <c:v>02111</c:v>
                </c:pt>
                <c:pt idx="324">
                  <c:v>02112</c:v>
                </c:pt>
                <c:pt idx="325">
                  <c:v>02113</c:v>
                </c:pt>
                <c:pt idx="326">
                  <c:v>02114</c:v>
                </c:pt>
                <c:pt idx="327">
                  <c:v>02115</c:v>
                </c:pt>
                <c:pt idx="328">
                  <c:v>02116</c:v>
                </c:pt>
                <c:pt idx="329">
                  <c:v>02118</c:v>
                </c:pt>
                <c:pt idx="330">
                  <c:v>02119</c:v>
                </c:pt>
                <c:pt idx="331">
                  <c:v>02120</c:v>
                </c:pt>
                <c:pt idx="332">
                  <c:v>02121</c:v>
                </c:pt>
                <c:pt idx="333">
                  <c:v>02122</c:v>
                </c:pt>
                <c:pt idx="334">
                  <c:v>02124</c:v>
                </c:pt>
                <c:pt idx="335">
                  <c:v>02125</c:v>
                </c:pt>
                <c:pt idx="336">
                  <c:v>02127</c:v>
                </c:pt>
                <c:pt idx="337">
                  <c:v>02128</c:v>
                </c:pt>
                <c:pt idx="338">
                  <c:v>02129</c:v>
                </c:pt>
                <c:pt idx="339">
                  <c:v>02130</c:v>
                </c:pt>
                <c:pt idx="340">
                  <c:v>02131</c:v>
                </c:pt>
                <c:pt idx="341">
                  <c:v>02132</c:v>
                </c:pt>
                <c:pt idx="342">
                  <c:v>02134</c:v>
                </c:pt>
                <c:pt idx="343">
                  <c:v>02135</c:v>
                </c:pt>
                <c:pt idx="344">
                  <c:v>02136</c:v>
                </c:pt>
                <c:pt idx="345">
                  <c:v>02138</c:v>
                </c:pt>
                <c:pt idx="346">
                  <c:v>02139</c:v>
                </c:pt>
                <c:pt idx="347">
                  <c:v>02140</c:v>
                </c:pt>
                <c:pt idx="348">
                  <c:v>02141</c:v>
                </c:pt>
                <c:pt idx="349">
                  <c:v>02142</c:v>
                </c:pt>
                <c:pt idx="350">
                  <c:v>02143</c:v>
                </c:pt>
                <c:pt idx="351">
                  <c:v>02144</c:v>
                </c:pt>
                <c:pt idx="352">
                  <c:v>02145</c:v>
                </c:pt>
                <c:pt idx="353">
                  <c:v>02146</c:v>
                </c:pt>
                <c:pt idx="354">
                  <c:v>02148</c:v>
                </c:pt>
                <c:pt idx="355">
                  <c:v>02150</c:v>
                </c:pt>
                <c:pt idx="356">
                  <c:v>02151</c:v>
                </c:pt>
                <c:pt idx="357">
                  <c:v>02155</c:v>
                </c:pt>
                <c:pt idx="358">
                  <c:v>02163</c:v>
                </c:pt>
                <c:pt idx="359">
                  <c:v>02166</c:v>
                </c:pt>
                <c:pt idx="360">
                  <c:v>02169</c:v>
                </c:pt>
                <c:pt idx="361">
                  <c:v>02170</c:v>
                </c:pt>
                <c:pt idx="362">
                  <c:v>02171</c:v>
                </c:pt>
                <c:pt idx="363">
                  <c:v>02176</c:v>
                </c:pt>
                <c:pt idx="364">
                  <c:v>02184</c:v>
                </c:pt>
                <c:pt idx="365">
                  <c:v>02186</c:v>
                </c:pt>
                <c:pt idx="366">
                  <c:v>02189</c:v>
                </c:pt>
                <c:pt idx="367">
                  <c:v>02191</c:v>
                </c:pt>
                <c:pt idx="368">
                  <c:v>02193</c:v>
                </c:pt>
                <c:pt idx="369">
                  <c:v>02197</c:v>
                </c:pt>
                <c:pt idx="370">
                  <c:v>02199</c:v>
                </c:pt>
                <c:pt idx="371">
                  <c:v>02200</c:v>
                </c:pt>
                <c:pt idx="372">
                  <c:v>02203</c:v>
                </c:pt>
                <c:pt idx="373">
                  <c:v>02206</c:v>
                </c:pt>
                <c:pt idx="374">
                  <c:v>02207</c:v>
                </c:pt>
                <c:pt idx="375">
                  <c:v>02210</c:v>
                </c:pt>
                <c:pt idx="376">
                  <c:v>02211</c:v>
                </c:pt>
                <c:pt idx="377">
                  <c:v>02215</c:v>
                </c:pt>
                <c:pt idx="378">
                  <c:v>02216</c:v>
                </c:pt>
                <c:pt idx="379">
                  <c:v>02220</c:v>
                </c:pt>
                <c:pt idx="380">
                  <c:v>02222</c:v>
                </c:pt>
                <c:pt idx="381">
                  <c:v>02223</c:v>
                </c:pt>
                <c:pt idx="382">
                  <c:v>02230</c:v>
                </c:pt>
                <c:pt idx="383">
                  <c:v>02232</c:v>
                </c:pt>
                <c:pt idx="384">
                  <c:v>02233</c:v>
                </c:pt>
                <c:pt idx="385">
                  <c:v>02242</c:v>
                </c:pt>
                <c:pt idx="386">
                  <c:v>02252</c:v>
                </c:pt>
                <c:pt idx="387">
                  <c:v>02274</c:v>
                </c:pt>
                <c:pt idx="388">
                  <c:v>02280</c:v>
                </c:pt>
                <c:pt idx="389">
                  <c:v>02282</c:v>
                </c:pt>
                <c:pt idx="390">
                  <c:v>02283</c:v>
                </c:pt>
                <c:pt idx="391">
                  <c:v>02300</c:v>
                </c:pt>
                <c:pt idx="392">
                  <c:v>02314</c:v>
                </c:pt>
                <c:pt idx="393">
                  <c:v>02324</c:v>
                </c:pt>
                <c:pt idx="394">
                  <c:v>02332</c:v>
                </c:pt>
                <c:pt idx="395">
                  <c:v>02339</c:v>
                </c:pt>
                <c:pt idx="396">
                  <c:v>02343</c:v>
                </c:pt>
                <c:pt idx="397">
                  <c:v>02347</c:v>
                </c:pt>
                <c:pt idx="398">
                  <c:v>02350</c:v>
                </c:pt>
                <c:pt idx="399">
                  <c:v>02356</c:v>
                </c:pt>
                <c:pt idx="400">
                  <c:v>02360</c:v>
                </c:pt>
                <c:pt idx="401">
                  <c:v>02368</c:v>
                </c:pt>
                <c:pt idx="402">
                  <c:v>02381</c:v>
                </c:pt>
                <c:pt idx="403">
                  <c:v>02400</c:v>
                </c:pt>
                <c:pt idx="404">
                  <c:v>02420</c:v>
                </c:pt>
                <c:pt idx="405">
                  <c:v>02421</c:v>
                </c:pt>
                <c:pt idx="406">
                  <c:v>02445</c:v>
                </c:pt>
                <c:pt idx="407">
                  <c:v>02446</c:v>
                </c:pt>
                <c:pt idx="408">
                  <c:v>02450</c:v>
                </c:pt>
                <c:pt idx="409">
                  <c:v>02451</c:v>
                </c:pt>
                <c:pt idx="410">
                  <c:v>02452</c:v>
                </c:pt>
                <c:pt idx="411">
                  <c:v>02453</c:v>
                </c:pt>
                <c:pt idx="412">
                  <c:v>02458</c:v>
                </c:pt>
                <c:pt idx="413">
                  <c:v>02459</c:v>
                </c:pt>
                <c:pt idx="414">
                  <c:v>02460</c:v>
                </c:pt>
                <c:pt idx="415">
                  <c:v>02461</c:v>
                </c:pt>
                <c:pt idx="416">
                  <c:v>02464</c:v>
                </c:pt>
                <c:pt idx="417">
                  <c:v>02465</c:v>
                </c:pt>
                <c:pt idx="418">
                  <c:v>02466</c:v>
                </c:pt>
                <c:pt idx="419">
                  <c:v>02467</c:v>
                </c:pt>
                <c:pt idx="420">
                  <c:v>02468</c:v>
                </c:pt>
                <c:pt idx="421">
                  <c:v>02472</c:v>
                </c:pt>
                <c:pt idx="422">
                  <c:v>02474</c:v>
                </c:pt>
                <c:pt idx="423">
                  <c:v>02476</c:v>
                </c:pt>
                <c:pt idx="424">
                  <c:v>02478</c:v>
                </c:pt>
                <c:pt idx="425">
                  <c:v>02480</c:v>
                </c:pt>
                <c:pt idx="426">
                  <c:v>02481</c:v>
                </c:pt>
                <c:pt idx="427">
                  <c:v>02482</c:v>
                </c:pt>
                <c:pt idx="428">
                  <c:v>02492</c:v>
                </c:pt>
                <c:pt idx="429">
                  <c:v>02493</c:v>
                </c:pt>
                <c:pt idx="430">
                  <c:v>02494</c:v>
                </c:pt>
                <c:pt idx="431">
                  <c:v>02500</c:v>
                </c:pt>
                <c:pt idx="432">
                  <c:v>02502</c:v>
                </c:pt>
                <c:pt idx="433">
                  <c:v>02512</c:v>
                </c:pt>
                <c:pt idx="434">
                  <c:v>02517</c:v>
                </c:pt>
                <c:pt idx="435">
                  <c:v>02523</c:v>
                </c:pt>
                <c:pt idx="436">
                  <c:v>02536</c:v>
                </c:pt>
                <c:pt idx="437">
                  <c:v>02540</c:v>
                </c:pt>
                <c:pt idx="438">
                  <c:v>02542</c:v>
                </c:pt>
                <c:pt idx="439">
                  <c:v>02543</c:v>
                </c:pt>
                <c:pt idx="440">
                  <c:v>02563</c:v>
                </c:pt>
                <c:pt idx="441">
                  <c:v>02564</c:v>
                </c:pt>
                <c:pt idx="442">
                  <c:v>02566</c:v>
                </c:pt>
                <c:pt idx="443">
                  <c:v>02570</c:v>
                </c:pt>
                <c:pt idx="444">
                  <c:v>02574</c:v>
                </c:pt>
                <c:pt idx="445">
                  <c:v>02587</c:v>
                </c:pt>
                <c:pt idx="446">
                  <c:v>02594</c:v>
                </c:pt>
                <c:pt idx="447">
                  <c:v>02602</c:v>
                </c:pt>
                <c:pt idx="448">
                  <c:v>02617</c:v>
                </c:pt>
                <c:pt idx="449">
                  <c:v>02631</c:v>
                </c:pt>
                <c:pt idx="450">
                  <c:v>02639</c:v>
                </c:pt>
                <c:pt idx="451">
                  <c:v>02641</c:v>
                </c:pt>
                <c:pt idx="452">
                  <c:v>02649</c:v>
                </c:pt>
                <c:pt idx="453">
                  <c:v>02650</c:v>
                </c:pt>
                <c:pt idx="454">
                  <c:v>02667</c:v>
                </c:pt>
                <c:pt idx="455">
                  <c:v>02700</c:v>
                </c:pt>
                <c:pt idx="456">
                  <c:v>02703</c:v>
                </c:pt>
                <c:pt idx="457">
                  <c:v>02711</c:v>
                </c:pt>
                <c:pt idx="458">
                  <c:v>02724</c:v>
                </c:pt>
                <c:pt idx="459">
                  <c:v>02738</c:v>
                </c:pt>
                <c:pt idx="460">
                  <c:v>02748</c:v>
                </c:pt>
                <c:pt idx="461">
                  <c:v>02751</c:v>
                </c:pt>
                <c:pt idx="462">
                  <c:v>02766</c:v>
                </c:pt>
                <c:pt idx="463">
                  <c:v>02770</c:v>
                </c:pt>
                <c:pt idx="464">
                  <c:v>02780</c:v>
                </c:pt>
                <c:pt idx="465">
                  <c:v>02783</c:v>
                </c:pt>
                <c:pt idx="466">
                  <c:v>02790</c:v>
                </c:pt>
                <c:pt idx="467">
                  <c:v>02803</c:v>
                </c:pt>
                <c:pt idx="468">
                  <c:v>02806</c:v>
                </c:pt>
                <c:pt idx="469">
                  <c:v>02810</c:v>
                </c:pt>
                <c:pt idx="470">
                  <c:v>02818</c:v>
                </c:pt>
                <c:pt idx="471">
                  <c:v>02820</c:v>
                </c:pt>
                <c:pt idx="472">
                  <c:v>02830</c:v>
                </c:pt>
                <c:pt idx="473">
                  <c:v>02831</c:v>
                </c:pt>
                <c:pt idx="474">
                  <c:v>02840</c:v>
                </c:pt>
                <c:pt idx="475">
                  <c:v>02841</c:v>
                </c:pt>
                <c:pt idx="476">
                  <c:v>02852</c:v>
                </c:pt>
                <c:pt idx="477">
                  <c:v>02871</c:v>
                </c:pt>
                <c:pt idx="478">
                  <c:v>02874</c:v>
                </c:pt>
                <c:pt idx="479">
                  <c:v>02879</c:v>
                </c:pt>
                <c:pt idx="480">
                  <c:v>02882</c:v>
                </c:pt>
                <c:pt idx="481">
                  <c:v>02886</c:v>
                </c:pt>
                <c:pt idx="482">
                  <c:v>02888</c:v>
                </c:pt>
                <c:pt idx="483">
                  <c:v>02897</c:v>
                </c:pt>
                <c:pt idx="484">
                  <c:v>02900</c:v>
                </c:pt>
                <c:pt idx="485">
                  <c:v>02903</c:v>
                </c:pt>
                <c:pt idx="486">
                  <c:v>02904</c:v>
                </c:pt>
                <c:pt idx="487">
                  <c:v>02905</c:v>
                </c:pt>
                <c:pt idx="488">
                  <c:v>02906</c:v>
                </c:pt>
                <c:pt idx="489">
                  <c:v>02908</c:v>
                </c:pt>
                <c:pt idx="490">
                  <c:v>02909</c:v>
                </c:pt>
                <c:pt idx="491">
                  <c:v>02920</c:v>
                </c:pt>
                <c:pt idx="492">
                  <c:v>02921</c:v>
                </c:pt>
                <c:pt idx="493">
                  <c:v>03000</c:v>
                </c:pt>
                <c:pt idx="494">
                  <c:v>03005</c:v>
                </c:pt>
                <c:pt idx="495">
                  <c:v>03006</c:v>
                </c:pt>
                <c:pt idx="496">
                  <c:v>03008</c:v>
                </c:pt>
                <c:pt idx="497">
                  <c:v>03011</c:v>
                </c:pt>
                <c:pt idx="498">
                  <c:v>03013</c:v>
                </c:pt>
                <c:pt idx="499">
                  <c:v>03018</c:v>
                </c:pt>
                <c:pt idx="500">
                  <c:v>03020</c:v>
                </c:pt>
                <c:pt idx="501">
                  <c:v>03026</c:v>
                </c:pt>
                <c:pt idx="502">
                  <c:v>03030</c:v>
                </c:pt>
                <c:pt idx="503">
                  <c:v>03031</c:v>
                </c:pt>
                <c:pt idx="504">
                  <c:v>03033</c:v>
                </c:pt>
                <c:pt idx="505">
                  <c:v>03035</c:v>
                </c:pt>
                <c:pt idx="506">
                  <c:v>03040</c:v>
                </c:pt>
                <c:pt idx="507">
                  <c:v>03042</c:v>
                </c:pt>
                <c:pt idx="508">
                  <c:v>03045</c:v>
                </c:pt>
                <c:pt idx="509">
                  <c:v>03046</c:v>
                </c:pt>
                <c:pt idx="510">
                  <c:v>03049</c:v>
                </c:pt>
                <c:pt idx="511">
                  <c:v>03051</c:v>
                </c:pt>
                <c:pt idx="512">
                  <c:v>03054</c:v>
                </c:pt>
                <c:pt idx="513">
                  <c:v>03056</c:v>
                </c:pt>
                <c:pt idx="514">
                  <c:v>03059</c:v>
                </c:pt>
                <c:pt idx="515">
                  <c:v>03060</c:v>
                </c:pt>
                <c:pt idx="516">
                  <c:v>03062</c:v>
                </c:pt>
                <c:pt idx="517">
                  <c:v>03065</c:v>
                </c:pt>
                <c:pt idx="518">
                  <c:v>03066</c:v>
                </c:pt>
                <c:pt idx="519">
                  <c:v>03070</c:v>
                </c:pt>
                <c:pt idx="520">
                  <c:v>03072</c:v>
                </c:pt>
                <c:pt idx="521">
                  <c:v>03073</c:v>
                </c:pt>
                <c:pt idx="522">
                  <c:v>03083</c:v>
                </c:pt>
                <c:pt idx="523">
                  <c:v>03087</c:v>
                </c:pt>
                <c:pt idx="524">
                  <c:v>03090</c:v>
                </c:pt>
                <c:pt idx="525">
                  <c:v>03095</c:v>
                </c:pt>
                <c:pt idx="526">
                  <c:v>03100</c:v>
                </c:pt>
                <c:pt idx="527">
                  <c:v>03101</c:v>
                </c:pt>
                <c:pt idx="528">
                  <c:v>03102</c:v>
                </c:pt>
                <c:pt idx="529">
                  <c:v>03103</c:v>
                </c:pt>
                <c:pt idx="530">
                  <c:v>03104</c:v>
                </c:pt>
                <c:pt idx="531">
                  <c:v>03106</c:v>
                </c:pt>
                <c:pt idx="532">
                  <c:v>03109</c:v>
                </c:pt>
                <c:pt idx="533">
                  <c:v>03110</c:v>
                </c:pt>
                <c:pt idx="534">
                  <c:v>03112</c:v>
                </c:pt>
                <c:pt idx="535">
                  <c:v>03117</c:v>
                </c:pt>
                <c:pt idx="536">
                  <c:v>03121</c:v>
                </c:pt>
                <c:pt idx="537">
                  <c:v>03122</c:v>
                </c:pt>
                <c:pt idx="538">
                  <c:v>03141</c:v>
                </c:pt>
                <c:pt idx="539">
                  <c:v>03152</c:v>
                </c:pt>
                <c:pt idx="540">
                  <c:v>03161</c:v>
                </c:pt>
                <c:pt idx="541">
                  <c:v>03182</c:v>
                </c:pt>
                <c:pt idx="542">
                  <c:v>03184</c:v>
                </c:pt>
                <c:pt idx="543">
                  <c:v>03186</c:v>
                </c:pt>
                <c:pt idx="544">
                  <c:v>03195</c:v>
                </c:pt>
                <c:pt idx="545">
                  <c:v>03199</c:v>
                </c:pt>
                <c:pt idx="546">
                  <c:v>03205</c:v>
                </c:pt>
                <c:pt idx="547">
                  <c:v>03207</c:v>
                </c:pt>
                <c:pt idx="548">
                  <c:v>03208</c:v>
                </c:pt>
                <c:pt idx="549">
                  <c:v>03218</c:v>
                </c:pt>
                <c:pt idx="550">
                  <c:v>03221</c:v>
                </c:pt>
                <c:pt idx="551">
                  <c:v>03225</c:v>
                </c:pt>
                <c:pt idx="552">
                  <c:v>03228</c:v>
                </c:pt>
                <c:pt idx="553">
                  <c:v>03230</c:v>
                </c:pt>
                <c:pt idx="554">
                  <c:v>03235</c:v>
                </c:pt>
                <c:pt idx="555">
                  <c:v>03246</c:v>
                </c:pt>
                <c:pt idx="556">
                  <c:v>03253</c:v>
                </c:pt>
                <c:pt idx="557">
                  <c:v>03261</c:v>
                </c:pt>
                <c:pt idx="558">
                  <c:v>03276</c:v>
                </c:pt>
                <c:pt idx="559">
                  <c:v>03290</c:v>
                </c:pt>
                <c:pt idx="560">
                  <c:v>03299</c:v>
                </c:pt>
                <c:pt idx="561">
                  <c:v>03300</c:v>
                </c:pt>
                <c:pt idx="562">
                  <c:v>03301</c:v>
                </c:pt>
                <c:pt idx="563">
                  <c:v>03303</c:v>
                </c:pt>
                <c:pt idx="564">
                  <c:v>03304</c:v>
                </c:pt>
                <c:pt idx="565">
                  <c:v>03313</c:v>
                </c:pt>
                <c:pt idx="566">
                  <c:v>03350</c:v>
                </c:pt>
                <c:pt idx="567">
                  <c:v>03370</c:v>
                </c:pt>
                <c:pt idx="568">
                  <c:v>03400</c:v>
                </c:pt>
                <c:pt idx="569">
                  <c:v>03401</c:v>
                </c:pt>
                <c:pt idx="570">
                  <c:v>03404</c:v>
                </c:pt>
                <c:pt idx="571">
                  <c:v>03431</c:v>
                </c:pt>
                <c:pt idx="572">
                  <c:v>03435</c:v>
                </c:pt>
                <c:pt idx="573">
                  <c:v>03510</c:v>
                </c:pt>
                <c:pt idx="574">
                  <c:v>03513</c:v>
                </c:pt>
                <c:pt idx="575">
                  <c:v>03514</c:v>
                </c:pt>
                <c:pt idx="576">
                  <c:v>03526</c:v>
                </c:pt>
                <c:pt idx="577">
                  <c:v>03550</c:v>
                </c:pt>
                <c:pt idx="578">
                  <c:v>03552</c:v>
                </c:pt>
                <c:pt idx="579">
                  <c:v>03554</c:v>
                </c:pt>
                <c:pt idx="580">
                  <c:v>03564</c:v>
                </c:pt>
                <c:pt idx="581">
                  <c:v>03582</c:v>
                </c:pt>
                <c:pt idx="582">
                  <c:v>03601</c:v>
                </c:pt>
                <c:pt idx="583">
                  <c:v>03613</c:v>
                </c:pt>
                <c:pt idx="584">
                  <c:v>03620</c:v>
                </c:pt>
                <c:pt idx="585">
                  <c:v>03660</c:v>
                </c:pt>
                <c:pt idx="586">
                  <c:v>03663</c:v>
                </c:pt>
                <c:pt idx="587">
                  <c:v>03740</c:v>
                </c:pt>
                <c:pt idx="588">
                  <c:v>03745</c:v>
                </c:pt>
                <c:pt idx="589">
                  <c:v>03748</c:v>
                </c:pt>
                <c:pt idx="590">
                  <c:v>03755</c:v>
                </c:pt>
                <c:pt idx="591">
                  <c:v>03765</c:v>
                </c:pt>
                <c:pt idx="592">
                  <c:v>03770</c:v>
                </c:pt>
                <c:pt idx="593">
                  <c:v>03783</c:v>
                </c:pt>
                <c:pt idx="594">
                  <c:v>03800</c:v>
                </c:pt>
                <c:pt idx="595">
                  <c:v>03801</c:v>
                </c:pt>
                <c:pt idx="596">
                  <c:v>03810</c:v>
                </c:pt>
                <c:pt idx="597">
                  <c:v>03818</c:v>
                </c:pt>
                <c:pt idx="598">
                  <c:v>03820</c:v>
                </c:pt>
                <c:pt idx="599">
                  <c:v>03831</c:v>
                </c:pt>
                <c:pt idx="600">
                  <c:v>03832</c:v>
                </c:pt>
                <c:pt idx="601">
                  <c:v>03833</c:v>
                </c:pt>
                <c:pt idx="602">
                  <c:v>03842</c:v>
                </c:pt>
                <c:pt idx="603">
                  <c:v>03856</c:v>
                </c:pt>
                <c:pt idx="604">
                  <c:v>03861</c:v>
                </c:pt>
                <c:pt idx="605">
                  <c:v>03862</c:v>
                </c:pt>
                <c:pt idx="606">
                  <c:v>03900</c:v>
                </c:pt>
                <c:pt idx="607">
                  <c:v>03901</c:v>
                </c:pt>
                <c:pt idx="608">
                  <c:v>03909</c:v>
                </c:pt>
                <c:pt idx="609">
                  <c:v>03912</c:v>
                </c:pt>
                <c:pt idx="610">
                  <c:v>03933</c:v>
                </c:pt>
                <c:pt idx="611">
                  <c:v>03934</c:v>
                </c:pt>
                <c:pt idx="612">
                  <c:v>04001</c:v>
                </c:pt>
                <c:pt idx="613">
                  <c:v>04010</c:v>
                </c:pt>
                <c:pt idx="614">
                  <c:v>04013</c:v>
                </c:pt>
                <c:pt idx="615">
                  <c:v>04017</c:v>
                </c:pt>
                <c:pt idx="616">
                  <c:v>04020</c:v>
                </c:pt>
                <c:pt idx="617">
                  <c:v>04022</c:v>
                </c:pt>
                <c:pt idx="618">
                  <c:v>04025</c:v>
                </c:pt>
                <c:pt idx="619">
                  <c:v>04038</c:v>
                </c:pt>
                <c:pt idx="620">
                  <c:v>04043</c:v>
                </c:pt>
                <c:pt idx="621">
                  <c:v>04052</c:v>
                </c:pt>
                <c:pt idx="622">
                  <c:v>04054</c:v>
                </c:pt>
                <c:pt idx="623">
                  <c:v>04055</c:v>
                </c:pt>
                <c:pt idx="624">
                  <c:v>04056</c:v>
                </c:pt>
                <c:pt idx="625">
                  <c:v>04066</c:v>
                </c:pt>
                <c:pt idx="626">
                  <c:v>04068</c:v>
                </c:pt>
                <c:pt idx="627">
                  <c:v>04069</c:v>
                </c:pt>
                <c:pt idx="628">
                  <c:v>04074</c:v>
                </c:pt>
                <c:pt idx="629">
                  <c:v>04075</c:v>
                </c:pt>
                <c:pt idx="630">
                  <c:v>04082</c:v>
                </c:pt>
                <c:pt idx="631">
                  <c:v>04086</c:v>
                </c:pt>
                <c:pt idx="632">
                  <c:v>04092</c:v>
                </c:pt>
                <c:pt idx="633">
                  <c:v>04100</c:v>
                </c:pt>
                <c:pt idx="634">
                  <c:v>04101</c:v>
                </c:pt>
                <c:pt idx="635">
                  <c:v>04102</c:v>
                </c:pt>
                <c:pt idx="636">
                  <c:v>04103</c:v>
                </c:pt>
                <c:pt idx="637">
                  <c:v>04104</c:v>
                </c:pt>
                <c:pt idx="638">
                  <c:v>04105</c:v>
                </c:pt>
                <c:pt idx="639">
                  <c:v>04107</c:v>
                </c:pt>
                <c:pt idx="640">
                  <c:v>04109</c:v>
                </c:pt>
                <c:pt idx="641">
                  <c:v>04118</c:v>
                </c:pt>
                <c:pt idx="642">
                  <c:v>04124</c:v>
                </c:pt>
                <c:pt idx="643">
                  <c:v>04142</c:v>
                </c:pt>
                <c:pt idx="644">
                  <c:v>04152</c:v>
                </c:pt>
                <c:pt idx="645">
                  <c:v>04153</c:v>
                </c:pt>
                <c:pt idx="646">
                  <c:v>04157</c:v>
                </c:pt>
                <c:pt idx="647">
                  <c:v>04203</c:v>
                </c:pt>
                <c:pt idx="648">
                  <c:v>04217</c:v>
                </c:pt>
                <c:pt idx="649">
                  <c:v>04226</c:v>
                </c:pt>
                <c:pt idx="650">
                  <c:v>04240</c:v>
                </c:pt>
                <c:pt idx="651">
                  <c:v>04250</c:v>
                </c:pt>
                <c:pt idx="652">
                  <c:v>04300</c:v>
                </c:pt>
                <c:pt idx="653">
                  <c:v>04301</c:v>
                </c:pt>
                <c:pt idx="654">
                  <c:v>04306</c:v>
                </c:pt>
                <c:pt idx="655">
                  <c:v>04314</c:v>
                </c:pt>
                <c:pt idx="656">
                  <c:v>04322</c:v>
                </c:pt>
                <c:pt idx="657">
                  <c:v>04390</c:v>
                </c:pt>
                <c:pt idx="658">
                  <c:v>04400</c:v>
                </c:pt>
                <c:pt idx="659">
                  <c:v>04401</c:v>
                </c:pt>
                <c:pt idx="660">
                  <c:v>04415</c:v>
                </c:pt>
                <c:pt idx="661">
                  <c:v>04416</c:v>
                </c:pt>
                <c:pt idx="662">
                  <c:v>04450</c:v>
                </c:pt>
                <c:pt idx="663">
                  <c:v>04458</c:v>
                </c:pt>
                <c:pt idx="664">
                  <c:v>04463</c:v>
                </c:pt>
                <c:pt idx="665">
                  <c:v>04500</c:v>
                </c:pt>
                <c:pt idx="666">
                  <c:v>04509</c:v>
                </c:pt>
                <c:pt idx="667">
                  <c:v>04512</c:v>
                </c:pt>
                <c:pt idx="668">
                  <c:v>04517</c:v>
                </c:pt>
                <c:pt idx="669">
                  <c:v>04523</c:v>
                </c:pt>
                <c:pt idx="670">
                  <c:v>04526</c:v>
                </c:pt>
                <c:pt idx="671">
                  <c:v>04530</c:v>
                </c:pt>
                <c:pt idx="672">
                  <c:v>04542</c:v>
                </c:pt>
                <c:pt idx="673">
                  <c:v>04543</c:v>
                </c:pt>
                <c:pt idx="674">
                  <c:v>04544</c:v>
                </c:pt>
                <c:pt idx="675">
                  <c:v>04546</c:v>
                </c:pt>
                <c:pt idx="676">
                  <c:v>04552</c:v>
                </c:pt>
                <c:pt idx="677">
                  <c:v>04558</c:v>
                </c:pt>
                <c:pt idx="678">
                  <c:v>04603</c:v>
                </c:pt>
                <c:pt idx="679">
                  <c:v>04611</c:v>
                </c:pt>
                <c:pt idx="680">
                  <c:v>04612</c:v>
                </c:pt>
                <c:pt idx="681">
                  <c:v>04631</c:v>
                </c:pt>
                <c:pt idx="682">
                  <c:v>04650</c:v>
                </c:pt>
                <c:pt idx="683">
                  <c:v>04661</c:v>
                </c:pt>
                <c:pt idx="684">
                  <c:v>04665</c:v>
                </c:pt>
                <c:pt idx="685">
                  <c:v>04675</c:v>
                </c:pt>
                <c:pt idx="686">
                  <c:v>04683</c:v>
                </c:pt>
                <c:pt idx="687">
                  <c:v>04700</c:v>
                </c:pt>
                <c:pt idx="688">
                  <c:v>04705</c:v>
                </c:pt>
                <c:pt idx="689">
                  <c:v>04706</c:v>
                </c:pt>
                <c:pt idx="690">
                  <c:v>04800</c:v>
                </c:pt>
                <c:pt idx="691">
                  <c:v>04801</c:v>
                </c:pt>
                <c:pt idx="692">
                  <c:v>04810</c:v>
                </c:pt>
                <c:pt idx="693">
                  <c:v>04813</c:v>
                </c:pt>
                <c:pt idx="694">
                  <c:v>04816</c:v>
                </c:pt>
                <c:pt idx="695">
                  <c:v>04817</c:v>
                </c:pt>
                <c:pt idx="696">
                  <c:v>04843</c:v>
                </c:pt>
                <c:pt idx="697">
                  <c:v>04876</c:v>
                </c:pt>
                <c:pt idx="698">
                  <c:v>04901</c:v>
                </c:pt>
                <c:pt idx="699">
                  <c:v>04921</c:v>
                </c:pt>
                <c:pt idx="700">
                  <c:v>04930</c:v>
                </c:pt>
                <c:pt idx="701">
                  <c:v>04963</c:v>
                </c:pt>
                <c:pt idx="702">
                  <c:v>05000</c:v>
                </c:pt>
                <c:pt idx="703">
                  <c:v>05003</c:v>
                </c:pt>
                <c:pt idx="704">
                  <c:v>05008</c:v>
                </c:pt>
                <c:pt idx="705">
                  <c:v>05009</c:v>
                </c:pt>
                <c:pt idx="706">
                  <c:v>05013</c:v>
                </c:pt>
                <c:pt idx="707">
                  <c:v>05014</c:v>
                </c:pt>
                <c:pt idx="708">
                  <c:v>05017</c:v>
                </c:pt>
                <c:pt idx="709">
                  <c:v>05018</c:v>
                </c:pt>
                <c:pt idx="710">
                  <c:v>05020</c:v>
                </c:pt>
                <c:pt idx="711">
                  <c:v>05024</c:v>
                </c:pt>
                <c:pt idx="712">
                  <c:v>05033</c:v>
                </c:pt>
                <c:pt idx="713">
                  <c:v>05038</c:v>
                </c:pt>
                <c:pt idx="714">
                  <c:v>05046</c:v>
                </c:pt>
                <c:pt idx="715">
                  <c:v>05048</c:v>
                </c:pt>
                <c:pt idx="716">
                  <c:v>05052</c:v>
                </c:pt>
                <c:pt idx="717">
                  <c:v>05053</c:v>
                </c:pt>
                <c:pt idx="718">
                  <c:v>05054</c:v>
                </c:pt>
                <c:pt idx="719">
                  <c:v>05055</c:v>
                </c:pt>
                <c:pt idx="720">
                  <c:v>05057</c:v>
                </c:pt>
                <c:pt idx="721">
                  <c:v>05064</c:v>
                </c:pt>
                <c:pt idx="722">
                  <c:v>05067</c:v>
                </c:pt>
                <c:pt idx="723">
                  <c:v>05068</c:v>
                </c:pt>
                <c:pt idx="724">
                  <c:v>05071</c:v>
                </c:pt>
                <c:pt idx="725">
                  <c:v>05075</c:v>
                </c:pt>
                <c:pt idx="726">
                  <c:v>05085</c:v>
                </c:pt>
                <c:pt idx="727">
                  <c:v>05087</c:v>
                </c:pt>
                <c:pt idx="728">
                  <c:v>05100</c:v>
                </c:pt>
                <c:pt idx="729">
                  <c:v>05112</c:v>
                </c:pt>
                <c:pt idx="730">
                  <c:v>05120</c:v>
                </c:pt>
                <c:pt idx="731">
                  <c:v>05140</c:v>
                </c:pt>
                <c:pt idx="732">
                  <c:v>05154</c:v>
                </c:pt>
                <c:pt idx="733">
                  <c:v>05162</c:v>
                </c:pt>
                <c:pt idx="734">
                  <c:v>05200</c:v>
                </c:pt>
                <c:pt idx="735">
                  <c:v>05245</c:v>
                </c:pt>
                <c:pt idx="736">
                  <c:v>05253</c:v>
                </c:pt>
                <c:pt idx="737">
                  <c:v>05255</c:v>
                </c:pt>
                <c:pt idx="738">
                  <c:v>05277</c:v>
                </c:pt>
                <c:pt idx="739">
                  <c:v>05280</c:v>
                </c:pt>
                <c:pt idx="740">
                  <c:v>05283</c:v>
                </c:pt>
                <c:pt idx="741">
                  <c:v>05301</c:v>
                </c:pt>
                <c:pt idx="742">
                  <c:v>05330</c:v>
                </c:pt>
                <c:pt idx="743">
                  <c:v>05340</c:v>
                </c:pt>
                <c:pt idx="744">
                  <c:v>05400</c:v>
                </c:pt>
                <c:pt idx="745">
                  <c:v>05401</c:v>
                </c:pt>
                <c:pt idx="746">
                  <c:v>05403</c:v>
                </c:pt>
                <c:pt idx="747">
                  <c:v>05404</c:v>
                </c:pt>
                <c:pt idx="748">
                  <c:v>05411</c:v>
                </c:pt>
                <c:pt idx="749">
                  <c:v>05415</c:v>
                </c:pt>
                <c:pt idx="750">
                  <c:v>05420</c:v>
                </c:pt>
                <c:pt idx="751">
                  <c:v>05443</c:v>
                </c:pt>
                <c:pt idx="752">
                  <c:v>05445</c:v>
                </c:pt>
                <c:pt idx="753">
                  <c:v>05452</c:v>
                </c:pt>
                <c:pt idx="754">
                  <c:v>05455</c:v>
                </c:pt>
                <c:pt idx="755">
                  <c:v>05461</c:v>
                </c:pt>
                <c:pt idx="756">
                  <c:v>05462</c:v>
                </c:pt>
                <c:pt idx="757">
                  <c:v>05463</c:v>
                </c:pt>
                <c:pt idx="758">
                  <c:v>05465</c:v>
                </c:pt>
                <c:pt idx="759">
                  <c:v>05468</c:v>
                </c:pt>
                <c:pt idx="760">
                  <c:v>05473</c:v>
                </c:pt>
                <c:pt idx="761">
                  <c:v>05482</c:v>
                </c:pt>
                <c:pt idx="762">
                  <c:v>05500</c:v>
                </c:pt>
                <c:pt idx="763">
                  <c:v>05503</c:v>
                </c:pt>
                <c:pt idx="764">
                  <c:v>05511</c:v>
                </c:pt>
                <c:pt idx="765">
                  <c:v>05519</c:v>
                </c:pt>
                <c:pt idx="766">
                  <c:v>05555</c:v>
                </c:pt>
                <c:pt idx="767">
                  <c:v>05601</c:v>
                </c:pt>
                <c:pt idx="768">
                  <c:v>05602</c:v>
                </c:pt>
                <c:pt idx="769">
                  <c:v>05614</c:v>
                </c:pt>
                <c:pt idx="770">
                  <c:v>05616</c:v>
                </c:pt>
                <c:pt idx="771">
                  <c:v>05617</c:v>
                </c:pt>
                <c:pt idx="772">
                  <c:v>05641</c:v>
                </c:pt>
                <c:pt idx="773">
                  <c:v>05672</c:v>
                </c:pt>
                <c:pt idx="774">
                  <c:v>05673</c:v>
                </c:pt>
                <c:pt idx="775">
                  <c:v>05702</c:v>
                </c:pt>
                <c:pt idx="776">
                  <c:v>05732</c:v>
                </c:pt>
                <c:pt idx="777">
                  <c:v>05753</c:v>
                </c:pt>
                <c:pt idx="778">
                  <c:v>05901</c:v>
                </c:pt>
                <c:pt idx="779">
                  <c:v>05941</c:v>
                </c:pt>
                <c:pt idx="780">
                  <c:v>05959</c:v>
                </c:pt>
                <c:pt idx="781">
                  <c:v>05980</c:v>
                </c:pt>
                <c:pt idx="782">
                  <c:v>05999</c:v>
                </c:pt>
                <c:pt idx="783">
                  <c:v>06000</c:v>
                </c:pt>
                <c:pt idx="784">
                  <c:v>06005</c:v>
                </c:pt>
                <c:pt idx="785">
                  <c:v>06006</c:v>
                </c:pt>
                <c:pt idx="786">
                  <c:v>06007</c:v>
                </c:pt>
                <c:pt idx="787">
                  <c:v>06008</c:v>
                </c:pt>
                <c:pt idx="788">
                  <c:v>06009</c:v>
                </c:pt>
                <c:pt idx="789">
                  <c:v>06010</c:v>
                </c:pt>
                <c:pt idx="790">
                  <c:v>06012</c:v>
                </c:pt>
                <c:pt idx="791">
                  <c:v>06014</c:v>
                </c:pt>
                <c:pt idx="792">
                  <c:v>06016</c:v>
                </c:pt>
                <c:pt idx="793">
                  <c:v>06018</c:v>
                </c:pt>
                <c:pt idx="794">
                  <c:v>06019</c:v>
                </c:pt>
                <c:pt idx="795">
                  <c:v>06020</c:v>
                </c:pt>
                <c:pt idx="796">
                  <c:v>06022</c:v>
                </c:pt>
                <c:pt idx="797">
                  <c:v>06025</c:v>
                </c:pt>
                <c:pt idx="798">
                  <c:v>06026</c:v>
                </c:pt>
                <c:pt idx="799">
                  <c:v>06032</c:v>
                </c:pt>
                <c:pt idx="800">
                  <c:v>06033</c:v>
                </c:pt>
                <c:pt idx="801">
                  <c:v>06035</c:v>
                </c:pt>
                <c:pt idx="802">
                  <c:v>06037</c:v>
                </c:pt>
                <c:pt idx="803">
                  <c:v>06040</c:v>
                </c:pt>
                <c:pt idx="804">
                  <c:v>06041</c:v>
                </c:pt>
                <c:pt idx="805">
                  <c:v>06043</c:v>
                </c:pt>
                <c:pt idx="806">
                  <c:v>06044</c:v>
                </c:pt>
                <c:pt idx="807">
                  <c:v>06051</c:v>
                </c:pt>
                <c:pt idx="808">
                  <c:v>06057</c:v>
                </c:pt>
                <c:pt idx="809">
                  <c:v>06065</c:v>
                </c:pt>
                <c:pt idx="810">
                  <c:v>06067</c:v>
                </c:pt>
                <c:pt idx="811">
                  <c:v>06070</c:v>
                </c:pt>
                <c:pt idx="812">
                  <c:v>06073</c:v>
                </c:pt>
                <c:pt idx="813">
                  <c:v>06074</c:v>
                </c:pt>
                <c:pt idx="814">
                  <c:v>06078</c:v>
                </c:pt>
                <c:pt idx="815">
                  <c:v>06100</c:v>
                </c:pt>
                <c:pt idx="816">
                  <c:v>06102</c:v>
                </c:pt>
                <c:pt idx="817">
                  <c:v>06103</c:v>
                </c:pt>
                <c:pt idx="818">
                  <c:v>06107</c:v>
                </c:pt>
                <c:pt idx="819">
                  <c:v>06109</c:v>
                </c:pt>
                <c:pt idx="820">
                  <c:v>06110</c:v>
                </c:pt>
                <c:pt idx="821">
                  <c:v>06113</c:v>
                </c:pt>
                <c:pt idx="822">
                  <c:v>06117</c:v>
                </c:pt>
                <c:pt idx="823">
                  <c:v>06119</c:v>
                </c:pt>
                <c:pt idx="824">
                  <c:v>06151</c:v>
                </c:pt>
                <c:pt idx="825">
                  <c:v>06155</c:v>
                </c:pt>
                <c:pt idx="826">
                  <c:v>06170</c:v>
                </c:pt>
                <c:pt idx="827">
                  <c:v>06176</c:v>
                </c:pt>
                <c:pt idx="828">
                  <c:v>06200</c:v>
                </c:pt>
                <c:pt idx="829">
                  <c:v>06202</c:v>
                </c:pt>
                <c:pt idx="830">
                  <c:v>06204</c:v>
                </c:pt>
                <c:pt idx="831">
                  <c:v>06210</c:v>
                </c:pt>
                <c:pt idx="832">
                  <c:v>06212</c:v>
                </c:pt>
                <c:pt idx="833">
                  <c:v>06245</c:v>
                </c:pt>
                <c:pt idx="834">
                  <c:v>06250</c:v>
                </c:pt>
                <c:pt idx="835">
                  <c:v>06268</c:v>
                </c:pt>
                <c:pt idx="836">
                  <c:v>06278</c:v>
                </c:pt>
                <c:pt idx="837">
                  <c:v>06284</c:v>
                </c:pt>
                <c:pt idx="838">
                  <c:v>06300</c:v>
                </c:pt>
                <c:pt idx="839">
                  <c:v>06338</c:v>
                </c:pt>
                <c:pt idx="840">
                  <c:v>06355</c:v>
                </c:pt>
                <c:pt idx="841">
                  <c:v>06359</c:v>
                </c:pt>
                <c:pt idx="842">
                  <c:v>06360</c:v>
                </c:pt>
                <c:pt idx="843">
                  <c:v>06371</c:v>
                </c:pt>
                <c:pt idx="844">
                  <c:v>06373</c:v>
                </c:pt>
                <c:pt idx="845">
                  <c:v>06382</c:v>
                </c:pt>
                <c:pt idx="846">
                  <c:v>06385</c:v>
                </c:pt>
                <c:pt idx="847">
                  <c:v>06405</c:v>
                </c:pt>
                <c:pt idx="848">
                  <c:v>06410</c:v>
                </c:pt>
                <c:pt idx="849">
                  <c:v>06419</c:v>
                </c:pt>
                <c:pt idx="850">
                  <c:v>06422</c:v>
                </c:pt>
                <c:pt idx="851">
                  <c:v>06430</c:v>
                </c:pt>
                <c:pt idx="852">
                  <c:v>06437</c:v>
                </c:pt>
                <c:pt idx="853">
                  <c:v>06443</c:v>
                </c:pt>
                <c:pt idx="854">
                  <c:v>06451</c:v>
                </c:pt>
                <c:pt idx="855">
                  <c:v>06459</c:v>
                </c:pt>
                <c:pt idx="856">
                  <c:v>06460</c:v>
                </c:pt>
                <c:pt idx="857">
                  <c:v>06468</c:v>
                </c:pt>
                <c:pt idx="858">
                  <c:v>06470</c:v>
                </c:pt>
                <c:pt idx="859">
                  <c:v>06473</c:v>
                </c:pt>
                <c:pt idx="860">
                  <c:v>06477</c:v>
                </c:pt>
                <c:pt idx="861">
                  <c:v>06478</c:v>
                </c:pt>
                <c:pt idx="862">
                  <c:v>06479</c:v>
                </c:pt>
                <c:pt idx="863">
                  <c:v>06480</c:v>
                </c:pt>
                <c:pt idx="864">
                  <c:v>06483</c:v>
                </c:pt>
                <c:pt idx="865">
                  <c:v>06488</c:v>
                </c:pt>
                <c:pt idx="866">
                  <c:v>06489</c:v>
                </c:pt>
                <c:pt idx="867">
                  <c:v>06500</c:v>
                </c:pt>
                <c:pt idx="868">
                  <c:v>06505</c:v>
                </c:pt>
                <c:pt idx="869">
                  <c:v>06510</c:v>
                </c:pt>
                <c:pt idx="870">
                  <c:v>06511</c:v>
                </c:pt>
                <c:pt idx="871">
                  <c:v>06512</c:v>
                </c:pt>
                <c:pt idx="872">
                  <c:v>06516</c:v>
                </c:pt>
                <c:pt idx="873">
                  <c:v>06518</c:v>
                </c:pt>
                <c:pt idx="874">
                  <c:v>06525</c:v>
                </c:pt>
                <c:pt idx="875">
                  <c:v>06550</c:v>
                </c:pt>
                <c:pt idx="876">
                  <c:v>06604</c:v>
                </c:pt>
                <c:pt idx="877">
                  <c:v>06605</c:v>
                </c:pt>
                <c:pt idx="878">
                  <c:v>06606</c:v>
                </c:pt>
                <c:pt idx="879">
                  <c:v>06614</c:v>
                </c:pt>
                <c:pt idx="880">
                  <c:v>06651</c:v>
                </c:pt>
                <c:pt idx="881">
                  <c:v>06661</c:v>
                </c:pt>
                <c:pt idx="882">
                  <c:v>06700</c:v>
                </c:pt>
                <c:pt idx="883">
                  <c:v>06715</c:v>
                </c:pt>
                <c:pt idx="884">
                  <c:v>06760</c:v>
                </c:pt>
                <c:pt idx="885">
                  <c:v>06770</c:v>
                </c:pt>
                <c:pt idx="886">
                  <c:v>06783</c:v>
                </c:pt>
                <c:pt idx="887">
                  <c:v>06787</c:v>
                </c:pt>
                <c:pt idx="888">
                  <c:v>06790</c:v>
                </c:pt>
                <c:pt idx="889">
                  <c:v>06794</c:v>
                </c:pt>
                <c:pt idx="890">
                  <c:v>06800</c:v>
                </c:pt>
                <c:pt idx="891">
                  <c:v>06801</c:v>
                </c:pt>
                <c:pt idx="892">
                  <c:v>06804</c:v>
                </c:pt>
                <c:pt idx="893">
                  <c:v>06807</c:v>
                </c:pt>
                <c:pt idx="894">
                  <c:v>06810</c:v>
                </c:pt>
                <c:pt idx="895">
                  <c:v>06811</c:v>
                </c:pt>
                <c:pt idx="896">
                  <c:v>06812</c:v>
                </c:pt>
                <c:pt idx="897">
                  <c:v>06820</c:v>
                </c:pt>
                <c:pt idx="898">
                  <c:v>06824</c:v>
                </c:pt>
                <c:pt idx="899">
                  <c:v>06825</c:v>
                </c:pt>
                <c:pt idx="900">
                  <c:v>06830</c:v>
                </c:pt>
                <c:pt idx="901">
                  <c:v>06831</c:v>
                </c:pt>
                <c:pt idx="902">
                  <c:v>06835</c:v>
                </c:pt>
                <c:pt idx="903">
                  <c:v>06840</c:v>
                </c:pt>
                <c:pt idx="904">
                  <c:v>06850</c:v>
                </c:pt>
                <c:pt idx="905">
                  <c:v>06851</c:v>
                </c:pt>
                <c:pt idx="906">
                  <c:v>06852</c:v>
                </c:pt>
                <c:pt idx="907">
                  <c:v>06853</c:v>
                </c:pt>
                <c:pt idx="908">
                  <c:v>06854</c:v>
                </c:pt>
                <c:pt idx="909">
                  <c:v>06855</c:v>
                </c:pt>
                <c:pt idx="910">
                  <c:v>06877</c:v>
                </c:pt>
                <c:pt idx="911">
                  <c:v>06878</c:v>
                </c:pt>
                <c:pt idx="912">
                  <c:v>06880</c:v>
                </c:pt>
                <c:pt idx="913">
                  <c:v>06883</c:v>
                </c:pt>
                <c:pt idx="914">
                  <c:v>06888</c:v>
                </c:pt>
                <c:pt idx="915">
                  <c:v>06897</c:v>
                </c:pt>
                <c:pt idx="916">
                  <c:v>06901</c:v>
                </c:pt>
                <c:pt idx="917">
                  <c:v>06902</c:v>
                </c:pt>
                <c:pt idx="918">
                  <c:v>06903</c:v>
                </c:pt>
                <c:pt idx="919">
                  <c:v>06907</c:v>
                </c:pt>
                <c:pt idx="920">
                  <c:v>06981</c:v>
                </c:pt>
                <c:pt idx="921">
                  <c:v>07000</c:v>
                </c:pt>
                <c:pt idx="922">
                  <c:v>07001</c:v>
                </c:pt>
                <c:pt idx="923">
                  <c:v>07002</c:v>
                </c:pt>
                <c:pt idx="924">
                  <c:v>07003</c:v>
                </c:pt>
                <c:pt idx="925">
                  <c:v>07004</c:v>
                </c:pt>
                <c:pt idx="926">
                  <c:v>07005</c:v>
                </c:pt>
                <c:pt idx="927">
                  <c:v>07006</c:v>
                </c:pt>
                <c:pt idx="928">
                  <c:v>07008</c:v>
                </c:pt>
                <c:pt idx="929">
                  <c:v>07009</c:v>
                </c:pt>
                <c:pt idx="930">
                  <c:v>07011</c:v>
                </c:pt>
                <c:pt idx="931">
                  <c:v>07012</c:v>
                </c:pt>
                <c:pt idx="932">
                  <c:v>07015</c:v>
                </c:pt>
                <c:pt idx="933">
                  <c:v>07016</c:v>
                </c:pt>
                <c:pt idx="934">
                  <c:v>07018</c:v>
                </c:pt>
                <c:pt idx="935">
                  <c:v>07020</c:v>
                </c:pt>
                <c:pt idx="936">
                  <c:v>07023</c:v>
                </c:pt>
                <c:pt idx="937">
                  <c:v>07024</c:v>
                </c:pt>
                <c:pt idx="938">
                  <c:v>07026</c:v>
                </c:pt>
                <c:pt idx="939">
                  <c:v>07028</c:v>
                </c:pt>
                <c:pt idx="940">
                  <c:v>07029</c:v>
                </c:pt>
                <c:pt idx="941">
                  <c:v>07030</c:v>
                </c:pt>
                <c:pt idx="942">
                  <c:v>07031</c:v>
                </c:pt>
                <c:pt idx="943">
                  <c:v>07032</c:v>
                </c:pt>
                <c:pt idx="944">
                  <c:v>07034</c:v>
                </c:pt>
                <c:pt idx="945">
                  <c:v>07036</c:v>
                </c:pt>
                <c:pt idx="946">
                  <c:v>07039</c:v>
                </c:pt>
                <c:pt idx="947">
                  <c:v>07040</c:v>
                </c:pt>
                <c:pt idx="948">
                  <c:v>07041</c:v>
                </c:pt>
                <c:pt idx="949">
                  <c:v>07042</c:v>
                </c:pt>
                <c:pt idx="950">
                  <c:v>07043</c:v>
                </c:pt>
                <c:pt idx="951">
                  <c:v>07044</c:v>
                </c:pt>
                <c:pt idx="952">
                  <c:v>07045</c:v>
                </c:pt>
                <c:pt idx="953">
                  <c:v>07046</c:v>
                </c:pt>
                <c:pt idx="954">
                  <c:v>07047</c:v>
                </c:pt>
                <c:pt idx="955">
                  <c:v>07048</c:v>
                </c:pt>
                <c:pt idx="956">
                  <c:v>07050</c:v>
                </c:pt>
                <c:pt idx="957">
                  <c:v>07052</c:v>
                </c:pt>
                <c:pt idx="958">
                  <c:v>07054</c:v>
                </c:pt>
                <c:pt idx="959">
                  <c:v>07059</c:v>
                </c:pt>
                <c:pt idx="960">
                  <c:v>07060</c:v>
                </c:pt>
                <c:pt idx="961">
                  <c:v>07066</c:v>
                </c:pt>
                <c:pt idx="962">
                  <c:v>07070</c:v>
                </c:pt>
                <c:pt idx="963">
                  <c:v>07075</c:v>
                </c:pt>
                <c:pt idx="964">
                  <c:v>07076</c:v>
                </c:pt>
                <c:pt idx="965">
                  <c:v>07078</c:v>
                </c:pt>
                <c:pt idx="966">
                  <c:v>07079</c:v>
                </c:pt>
                <c:pt idx="967">
                  <c:v>07080</c:v>
                </c:pt>
                <c:pt idx="968">
                  <c:v>07082</c:v>
                </c:pt>
                <c:pt idx="969">
                  <c:v>07083</c:v>
                </c:pt>
                <c:pt idx="970">
                  <c:v>07086</c:v>
                </c:pt>
                <c:pt idx="971">
                  <c:v>07087</c:v>
                </c:pt>
                <c:pt idx="972">
                  <c:v>07090</c:v>
                </c:pt>
                <c:pt idx="973">
                  <c:v>07093</c:v>
                </c:pt>
                <c:pt idx="974">
                  <c:v>07094</c:v>
                </c:pt>
                <c:pt idx="975">
                  <c:v>07102</c:v>
                </c:pt>
                <c:pt idx="976">
                  <c:v>07105</c:v>
                </c:pt>
                <c:pt idx="977">
                  <c:v>07109</c:v>
                </c:pt>
                <c:pt idx="978">
                  <c:v>07111</c:v>
                </c:pt>
                <c:pt idx="979">
                  <c:v>07143</c:v>
                </c:pt>
                <c:pt idx="980">
                  <c:v>07183</c:v>
                </c:pt>
                <c:pt idx="981">
                  <c:v>07203</c:v>
                </c:pt>
                <c:pt idx="982">
                  <c:v>07260</c:v>
                </c:pt>
                <c:pt idx="983">
                  <c:v>07270</c:v>
                </c:pt>
                <c:pt idx="984">
                  <c:v>07300</c:v>
                </c:pt>
                <c:pt idx="985">
                  <c:v>07302</c:v>
                </c:pt>
                <c:pt idx="986">
                  <c:v>07304</c:v>
                </c:pt>
                <c:pt idx="987">
                  <c:v>07305</c:v>
                </c:pt>
                <c:pt idx="988">
                  <c:v>07306</c:v>
                </c:pt>
                <c:pt idx="989">
                  <c:v>07307</c:v>
                </c:pt>
                <c:pt idx="990">
                  <c:v>07310</c:v>
                </c:pt>
                <c:pt idx="991">
                  <c:v>07311</c:v>
                </c:pt>
                <c:pt idx="992">
                  <c:v>07320</c:v>
                </c:pt>
                <c:pt idx="993">
                  <c:v>07401</c:v>
                </c:pt>
                <c:pt idx="994">
                  <c:v>07405</c:v>
                </c:pt>
                <c:pt idx="995">
                  <c:v>07407</c:v>
                </c:pt>
                <c:pt idx="996">
                  <c:v>07410</c:v>
                </c:pt>
                <c:pt idx="997">
                  <c:v>07417</c:v>
                </c:pt>
                <c:pt idx="998">
                  <c:v>07421</c:v>
                </c:pt>
                <c:pt idx="999">
                  <c:v>07422</c:v>
                </c:pt>
                <c:pt idx="1000">
                  <c:v>07423</c:v>
                </c:pt>
                <c:pt idx="1001">
                  <c:v>07424</c:v>
                </c:pt>
                <c:pt idx="1002">
                  <c:v>07430</c:v>
                </c:pt>
                <c:pt idx="1003">
                  <c:v>07436</c:v>
                </c:pt>
                <c:pt idx="1004">
                  <c:v>07440</c:v>
                </c:pt>
                <c:pt idx="1005">
                  <c:v>07446</c:v>
                </c:pt>
                <c:pt idx="1006">
                  <c:v>07450</c:v>
                </c:pt>
                <c:pt idx="1007">
                  <c:v>07452</c:v>
                </c:pt>
                <c:pt idx="1008">
                  <c:v>07470</c:v>
                </c:pt>
                <c:pt idx="1009">
                  <c:v>07474</c:v>
                </c:pt>
                <c:pt idx="1010">
                  <c:v>07500</c:v>
                </c:pt>
                <c:pt idx="1011">
                  <c:v>07530</c:v>
                </c:pt>
                <c:pt idx="1012">
                  <c:v>07550</c:v>
                </c:pt>
                <c:pt idx="1013">
                  <c:v>07551</c:v>
                </c:pt>
                <c:pt idx="1014">
                  <c:v>07600</c:v>
                </c:pt>
                <c:pt idx="1015">
                  <c:v>07604</c:v>
                </c:pt>
                <c:pt idx="1016">
                  <c:v>07605</c:v>
                </c:pt>
                <c:pt idx="1017">
                  <c:v>07607</c:v>
                </c:pt>
                <c:pt idx="1018">
                  <c:v>07621</c:v>
                </c:pt>
                <c:pt idx="1019">
                  <c:v>07624</c:v>
                </c:pt>
                <c:pt idx="1020">
                  <c:v>07626</c:v>
                </c:pt>
                <c:pt idx="1021">
                  <c:v>07628</c:v>
                </c:pt>
                <c:pt idx="1022">
                  <c:v>07630</c:v>
                </c:pt>
                <c:pt idx="1023">
                  <c:v>07631</c:v>
                </c:pt>
                <c:pt idx="1024">
                  <c:v>07632</c:v>
                </c:pt>
                <c:pt idx="1025">
                  <c:v>07645</c:v>
                </c:pt>
                <c:pt idx="1026">
                  <c:v>07650</c:v>
                </c:pt>
                <c:pt idx="1027">
                  <c:v>07652</c:v>
                </c:pt>
                <c:pt idx="1028">
                  <c:v>07657</c:v>
                </c:pt>
                <c:pt idx="1029">
                  <c:v>07661</c:v>
                </c:pt>
                <c:pt idx="1030">
                  <c:v>07666</c:v>
                </c:pt>
                <c:pt idx="1031">
                  <c:v>07670</c:v>
                </c:pt>
                <c:pt idx="1032">
                  <c:v>07675</c:v>
                </c:pt>
                <c:pt idx="1033">
                  <c:v>07677</c:v>
                </c:pt>
                <c:pt idx="1034">
                  <c:v>07700</c:v>
                </c:pt>
                <c:pt idx="1035">
                  <c:v>07708</c:v>
                </c:pt>
                <c:pt idx="1036">
                  <c:v>07718</c:v>
                </c:pt>
                <c:pt idx="1037">
                  <c:v>07719</c:v>
                </c:pt>
                <c:pt idx="1038">
                  <c:v>07722</c:v>
                </c:pt>
                <c:pt idx="1039">
                  <c:v>07726</c:v>
                </c:pt>
                <c:pt idx="1040">
                  <c:v>07728</c:v>
                </c:pt>
                <c:pt idx="1041">
                  <c:v>07731</c:v>
                </c:pt>
                <c:pt idx="1042">
                  <c:v>07733</c:v>
                </c:pt>
                <c:pt idx="1043">
                  <c:v>07738</c:v>
                </c:pt>
                <c:pt idx="1044">
                  <c:v>07740</c:v>
                </c:pt>
                <c:pt idx="1045">
                  <c:v>07743</c:v>
                </c:pt>
                <c:pt idx="1046">
                  <c:v>07746</c:v>
                </c:pt>
                <c:pt idx="1047">
                  <c:v>07747</c:v>
                </c:pt>
                <c:pt idx="1048">
                  <c:v>07748</c:v>
                </c:pt>
                <c:pt idx="1049">
                  <c:v>07749</c:v>
                </c:pt>
                <c:pt idx="1050">
                  <c:v>07751</c:v>
                </c:pt>
                <c:pt idx="1051">
                  <c:v>07753</c:v>
                </c:pt>
                <c:pt idx="1052">
                  <c:v>07758</c:v>
                </c:pt>
                <c:pt idx="1053">
                  <c:v>07760</c:v>
                </c:pt>
                <c:pt idx="1054">
                  <c:v>07764</c:v>
                </c:pt>
                <c:pt idx="1055">
                  <c:v>07786</c:v>
                </c:pt>
                <c:pt idx="1056">
                  <c:v>07801</c:v>
                </c:pt>
                <c:pt idx="1057">
                  <c:v>07803</c:v>
                </c:pt>
                <c:pt idx="1058">
                  <c:v>07828</c:v>
                </c:pt>
                <c:pt idx="1059">
                  <c:v>07834</c:v>
                </c:pt>
                <c:pt idx="1060">
                  <c:v>07836</c:v>
                </c:pt>
                <c:pt idx="1061">
                  <c:v>07840</c:v>
                </c:pt>
                <c:pt idx="1062">
                  <c:v>07850</c:v>
                </c:pt>
                <c:pt idx="1063">
                  <c:v>07860</c:v>
                </c:pt>
                <c:pt idx="1064">
                  <c:v>07869</c:v>
                </c:pt>
                <c:pt idx="1065">
                  <c:v>07871</c:v>
                </c:pt>
                <c:pt idx="1066">
                  <c:v>07882</c:v>
                </c:pt>
                <c:pt idx="1067">
                  <c:v>07901</c:v>
                </c:pt>
                <c:pt idx="1068">
                  <c:v>07920</c:v>
                </c:pt>
                <c:pt idx="1069">
                  <c:v>07921</c:v>
                </c:pt>
                <c:pt idx="1070">
                  <c:v>07922</c:v>
                </c:pt>
                <c:pt idx="1071">
                  <c:v>07932</c:v>
                </c:pt>
                <c:pt idx="1072">
                  <c:v>07940</c:v>
                </c:pt>
                <c:pt idx="1073">
                  <c:v>07960</c:v>
                </c:pt>
                <c:pt idx="1074">
                  <c:v>07974</c:v>
                </c:pt>
                <c:pt idx="1075">
                  <c:v>07980</c:v>
                </c:pt>
                <c:pt idx="1076">
                  <c:v>08000</c:v>
                </c:pt>
                <c:pt idx="1077">
                  <c:v>08001</c:v>
                </c:pt>
                <c:pt idx="1078">
                  <c:v>08002</c:v>
                </c:pt>
                <c:pt idx="1079">
                  <c:v>08003</c:v>
                </c:pt>
                <c:pt idx="1080">
                  <c:v>08004</c:v>
                </c:pt>
                <c:pt idx="1081">
                  <c:v>08005</c:v>
                </c:pt>
                <c:pt idx="1082">
                  <c:v>08006</c:v>
                </c:pt>
                <c:pt idx="1083">
                  <c:v>08009</c:v>
                </c:pt>
                <c:pt idx="1084">
                  <c:v>08010</c:v>
                </c:pt>
                <c:pt idx="1085">
                  <c:v>08012</c:v>
                </c:pt>
                <c:pt idx="1086">
                  <c:v>08017</c:v>
                </c:pt>
                <c:pt idx="1087">
                  <c:v>08022</c:v>
                </c:pt>
                <c:pt idx="1088">
                  <c:v>08024</c:v>
                </c:pt>
                <c:pt idx="1089">
                  <c:v>08030</c:v>
                </c:pt>
                <c:pt idx="1090">
                  <c:v>08032</c:v>
                </c:pt>
                <c:pt idx="1091">
                  <c:v>08033</c:v>
                </c:pt>
                <c:pt idx="1092">
                  <c:v>08035</c:v>
                </c:pt>
                <c:pt idx="1093">
                  <c:v>08038</c:v>
                </c:pt>
                <c:pt idx="1094">
                  <c:v>08042</c:v>
                </c:pt>
                <c:pt idx="1095">
                  <c:v>08043</c:v>
                </c:pt>
                <c:pt idx="1096">
                  <c:v>08045</c:v>
                </c:pt>
                <c:pt idx="1097">
                  <c:v>08047</c:v>
                </c:pt>
                <c:pt idx="1098">
                  <c:v>08048</c:v>
                </c:pt>
                <c:pt idx="1099">
                  <c:v>08049</c:v>
                </c:pt>
                <c:pt idx="1100">
                  <c:v>08050</c:v>
                </c:pt>
                <c:pt idx="1101">
                  <c:v>08052</c:v>
                </c:pt>
                <c:pt idx="1102">
                  <c:v>08053</c:v>
                </c:pt>
                <c:pt idx="1103">
                  <c:v>08054</c:v>
                </c:pt>
                <c:pt idx="1104">
                  <c:v>08055</c:v>
                </c:pt>
                <c:pt idx="1105">
                  <c:v>08057</c:v>
                </c:pt>
                <c:pt idx="1106">
                  <c:v>08062</c:v>
                </c:pt>
                <c:pt idx="1107">
                  <c:v>08066</c:v>
                </c:pt>
                <c:pt idx="1108">
                  <c:v>08072</c:v>
                </c:pt>
                <c:pt idx="1109">
                  <c:v>08073</c:v>
                </c:pt>
                <c:pt idx="1110">
                  <c:v>08083</c:v>
                </c:pt>
                <c:pt idx="1111">
                  <c:v>08088</c:v>
                </c:pt>
                <c:pt idx="1112">
                  <c:v>08092</c:v>
                </c:pt>
                <c:pt idx="1113">
                  <c:v>08094</c:v>
                </c:pt>
                <c:pt idx="1114">
                  <c:v>08102</c:v>
                </c:pt>
                <c:pt idx="1115">
                  <c:v>08103</c:v>
                </c:pt>
                <c:pt idx="1116">
                  <c:v>08108</c:v>
                </c:pt>
                <c:pt idx="1117">
                  <c:v>08109</c:v>
                </c:pt>
                <c:pt idx="1118">
                  <c:v>08117</c:v>
                </c:pt>
                <c:pt idx="1119">
                  <c:v>08134</c:v>
                </c:pt>
                <c:pt idx="1120">
                  <c:v>08144</c:v>
                </c:pt>
                <c:pt idx="1121">
                  <c:v>08166</c:v>
                </c:pt>
                <c:pt idx="1122">
                  <c:v>08180</c:v>
                </c:pt>
                <c:pt idx="1123">
                  <c:v>08201</c:v>
                </c:pt>
                <c:pt idx="1124">
                  <c:v>08203</c:v>
                </c:pt>
                <c:pt idx="1125">
                  <c:v>08205</c:v>
                </c:pt>
                <c:pt idx="1126">
                  <c:v>08208</c:v>
                </c:pt>
                <c:pt idx="1127">
                  <c:v>08210</c:v>
                </c:pt>
                <c:pt idx="1128">
                  <c:v>08215</c:v>
                </c:pt>
                <c:pt idx="1129">
                  <c:v>08221</c:v>
                </c:pt>
                <c:pt idx="1130">
                  <c:v>08260</c:v>
                </c:pt>
                <c:pt idx="1131">
                  <c:v>08302</c:v>
                </c:pt>
                <c:pt idx="1132">
                  <c:v>08304</c:v>
                </c:pt>
                <c:pt idx="1133">
                  <c:v>08307</c:v>
                </c:pt>
                <c:pt idx="1134">
                  <c:v>08311</c:v>
                </c:pt>
                <c:pt idx="1135">
                  <c:v>08330</c:v>
                </c:pt>
                <c:pt idx="1136">
                  <c:v>08383</c:v>
                </c:pt>
                <c:pt idx="1137">
                  <c:v>08400</c:v>
                </c:pt>
                <c:pt idx="1138">
                  <c:v>08401</c:v>
                </c:pt>
                <c:pt idx="1139">
                  <c:v>08402</c:v>
                </c:pt>
                <c:pt idx="1140">
                  <c:v>08403</c:v>
                </c:pt>
                <c:pt idx="1141">
                  <c:v>08406</c:v>
                </c:pt>
                <c:pt idx="1142">
                  <c:v>08412</c:v>
                </c:pt>
                <c:pt idx="1143">
                  <c:v>08450</c:v>
                </c:pt>
                <c:pt idx="1144">
                  <c:v>08470</c:v>
                </c:pt>
                <c:pt idx="1145">
                  <c:v>08500</c:v>
                </c:pt>
                <c:pt idx="1146">
                  <c:v>08502</c:v>
                </c:pt>
                <c:pt idx="1147">
                  <c:v>08503</c:v>
                </c:pt>
                <c:pt idx="1148">
                  <c:v>08504</c:v>
                </c:pt>
                <c:pt idx="1149">
                  <c:v>08510</c:v>
                </c:pt>
                <c:pt idx="1150">
                  <c:v>08520</c:v>
                </c:pt>
                <c:pt idx="1151">
                  <c:v>08523</c:v>
                </c:pt>
                <c:pt idx="1152">
                  <c:v>08525</c:v>
                </c:pt>
                <c:pt idx="1153">
                  <c:v>08527</c:v>
                </c:pt>
                <c:pt idx="1154">
                  <c:v>08530</c:v>
                </c:pt>
                <c:pt idx="1155">
                  <c:v>08534</c:v>
                </c:pt>
                <c:pt idx="1156">
                  <c:v>08535</c:v>
                </c:pt>
                <c:pt idx="1157">
                  <c:v>08536</c:v>
                </c:pt>
                <c:pt idx="1158">
                  <c:v>08540</c:v>
                </c:pt>
                <c:pt idx="1159">
                  <c:v>08544</c:v>
                </c:pt>
                <c:pt idx="1160">
                  <c:v>08545</c:v>
                </c:pt>
                <c:pt idx="1161">
                  <c:v>08550</c:v>
                </c:pt>
                <c:pt idx="1162">
                  <c:v>08551</c:v>
                </c:pt>
                <c:pt idx="1163">
                  <c:v>08552</c:v>
                </c:pt>
                <c:pt idx="1164">
                  <c:v>08558</c:v>
                </c:pt>
                <c:pt idx="1165">
                  <c:v>08570</c:v>
                </c:pt>
                <c:pt idx="1166">
                  <c:v>08600</c:v>
                </c:pt>
                <c:pt idx="1167">
                  <c:v>08604</c:v>
                </c:pt>
                <c:pt idx="1168">
                  <c:v>08624</c:v>
                </c:pt>
                <c:pt idx="1169">
                  <c:v>08630</c:v>
                </c:pt>
                <c:pt idx="1170">
                  <c:v>08633</c:v>
                </c:pt>
                <c:pt idx="1171">
                  <c:v>08648</c:v>
                </c:pt>
                <c:pt idx="1172">
                  <c:v>08660</c:v>
                </c:pt>
                <c:pt idx="1173">
                  <c:v>08691</c:v>
                </c:pt>
                <c:pt idx="1174">
                  <c:v>08700</c:v>
                </c:pt>
                <c:pt idx="1175">
                  <c:v>08701</c:v>
                </c:pt>
                <c:pt idx="1176">
                  <c:v>08702</c:v>
                </c:pt>
                <c:pt idx="1177">
                  <c:v>08704</c:v>
                </c:pt>
                <c:pt idx="1178">
                  <c:v>08708</c:v>
                </c:pt>
                <c:pt idx="1179">
                  <c:v>08723</c:v>
                </c:pt>
                <c:pt idx="1180">
                  <c:v>08724</c:v>
                </c:pt>
                <c:pt idx="1181">
                  <c:v>08731</c:v>
                </c:pt>
                <c:pt idx="1182">
                  <c:v>08734</c:v>
                </c:pt>
                <c:pt idx="1183">
                  <c:v>08736</c:v>
                </c:pt>
                <c:pt idx="1184">
                  <c:v>08738</c:v>
                </c:pt>
                <c:pt idx="1185">
                  <c:v>08750</c:v>
                </c:pt>
                <c:pt idx="1186">
                  <c:v>08757</c:v>
                </c:pt>
                <c:pt idx="1187">
                  <c:v>08789</c:v>
                </c:pt>
                <c:pt idx="1188">
                  <c:v>08800</c:v>
                </c:pt>
                <c:pt idx="1189">
                  <c:v>08801</c:v>
                </c:pt>
                <c:pt idx="1190">
                  <c:v>08807</c:v>
                </c:pt>
                <c:pt idx="1191">
                  <c:v>08810</c:v>
                </c:pt>
                <c:pt idx="1192">
                  <c:v>08812</c:v>
                </c:pt>
                <c:pt idx="1193">
                  <c:v>08816</c:v>
                </c:pt>
                <c:pt idx="1194">
                  <c:v>08817</c:v>
                </c:pt>
                <c:pt idx="1195">
                  <c:v>08820</c:v>
                </c:pt>
                <c:pt idx="1196">
                  <c:v>08822</c:v>
                </c:pt>
                <c:pt idx="1197">
                  <c:v>08823</c:v>
                </c:pt>
                <c:pt idx="1198">
                  <c:v>08830</c:v>
                </c:pt>
                <c:pt idx="1199">
                  <c:v>08831</c:v>
                </c:pt>
                <c:pt idx="1200">
                  <c:v>08832</c:v>
                </c:pt>
                <c:pt idx="1201">
                  <c:v>08836</c:v>
                </c:pt>
                <c:pt idx="1202">
                  <c:v>08837</c:v>
                </c:pt>
                <c:pt idx="1203">
                  <c:v>08840</c:v>
                </c:pt>
                <c:pt idx="1204">
                  <c:v>08844</c:v>
                </c:pt>
                <c:pt idx="1205">
                  <c:v>08848</c:v>
                </c:pt>
                <c:pt idx="1206">
                  <c:v>08850</c:v>
                </c:pt>
                <c:pt idx="1207">
                  <c:v>08851</c:v>
                </c:pt>
                <c:pt idx="1208">
                  <c:v>08854</c:v>
                </c:pt>
                <c:pt idx="1209">
                  <c:v>08857</c:v>
                </c:pt>
                <c:pt idx="1210">
                  <c:v>08859</c:v>
                </c:pt>
                <c:pt idx="1211">
                  <c:v>08860</c:v>
                </c:pt>
                <c:pt idx="1212">
                  <c:v>08861</c:v>
                </c:pt>
                <c:pt idx="1213">
                  <c:v>08869</c:v>
                </c:pt>
                <c:pt idx="1214">
                  <c:v>08872</c:v>
                </c:pt>
                <c:pt idx="1215">
                  <c:v>08876</c:v>
                </c:pt>
                <c:pt idx="1216">
                  <c:v>08880</c:v>
                </c:pt>
                <c:pt idx="1217">
                  <c:v>08884</c:v>
                </c:pt>
                <c:pt idx="1218">
                  <c:v>08901</c:v>
                </c:pt>
                <c:pt idx="1219">
                  <c:v>08902</c:v>
                </c:pt>
                <c:pt idx="1220">
                  <c:v>08904</c:v>
                </c:pt>
                <c:pt idx="1221">
                  <c:v>08951</c:v>
                </c:pt>
                <c:pt idx="1222">
                  <c:v>08957</c:v>
                </c:pt>
                <c:pt idx="1223">
                  <c:v>09000</c:v>
                </c:pt>
                <c:pt idx="1224">
                  <c:v>09001</c:v>
                </c:pt>
                <c:pt idx="1225">
                  <c:v>09003</c:v>
                </c:pt>
                <c:pt idx="1226">
                  <c:v>09013</c:v>
                </c:pt>
                <c:pt idx="1227">
                  <c:v>09015</c:v>
                </c:pt>
                <c:pt idx="1228">
                  <c:v>09025</c:v>
                </c:pt>
                <c:pt idx="1229">
                  <c:v>09043</c:v>
                </c:pt>
                <c:pt idx="1230">
                  <c:v>09051</c:v>
                </c:pt>
                <c:pt idx="1231">
                  <c:v>09052</c:v>
                </c:pt>
                <c:pt idx="1232">
                  <c:v>09061</c:v>
                </c:pt>
                <c:pt idx="1233">
                  <c:v>09069</c:v>
                </c:pt>
                <c:pt idx="1234">
                  <c:v>09070</c:v>
                </c:pt>
                <c:pt idx="1235">
                  <c:v>09103</c:v>
                </c:pt>
                <c:pt idx="1236">
                  <c:v>09105</c:v>
                </c:pt>
                <c:pt idx="1237">
                  <c:v>09106</c:v>
                </c:pt>
                <c:pt idx="1238">
                  <c:v>09107</c:v>
                </c:pt>
                <c:pt idx="1239">
                  <c:v>09110</c:v>
                </c:pt>
                <c:pt idx="1240">
                  <c:v>09112</c:v>
                </c:pt>
                <c:pt idx="1241">
                  <c:v>09115</c:v>
                </c:pt>
                <c:pt idx="1242">
                  <c:v>09117</c:v>
                </c:pt>
                <c:pt idx="1243">
                  <c:v>09132</c:v>
                </c:pt>
                <c:pt idx="1244">
                  <c:v>09134</c:v>
                </c:pt>
                <c:pt idx="1245">
                  <c:v>09135</c:v>
                </c:pt>
                <c:pt idx="1246">
                  <c:v>09138</c:v>
                </c:pt>
                <c:pt idx="1247">
                  <c:v>09142</c:v>
                </c:pt>
                <c:pt idx="1248">
                  <c:v>09150</c:v>
                </c:pt>
                <c:pt idx="1249">
                  <c:v>09158</c:v>
                </c:pt>
                <c:pt idx="1250">
                  <c:v>09160</c:v>
                </c:pt>
                <c:pt idx="1251">
                  <c:v>09167</c:v>
                </c:pt>
                <c:pt idx="1252">
                  <c:v>09170</c:v>
                </c:pt>
                <c:pt idx="1253">
                  <c:v>09200</c:v>
                </c:pt>
                <c:pt idx="1254">
                  <c:v>09201</c:v>
                </c:pt>
                <c:pt idx="1255">
                  <c:v>09208</c:v>
                </c:pt>
                <c:pt idx="1256">
                  <c:v>09210</c:v>
                </c:pt>
                <c:pt idx="1257">
                  <c:v>09216</c:v>
                </c:pt>
                <c:pt idx="1258">
                  <c:v>09240</c:v>
                </c:pt>
                <c:pt idx="1259">
                  <c:v>09267</c:v>
                </c:pt>
                <c:pt idx="1260">
                  <c:v>09281</c:v>
                </c:pt>
                <c:pt idx="1261">
                  <c:v>09303</c:v>
                </c:pt>
                <c:pt idx="1262">
                  <c:v>09314</c:v>
                </c:pt>
                <c:pt idx="1263">
                  <c:v>09340</c:v>
                </c:pt>
                <c:pt idx="1264">
                  <c:v>09387</c:v>
                </c:pt>
                <c:pt idx="1265">
                  <c:v>09400</c:v>
                </c:pt>
                <c:pt idx="1266">
                  <c:v>09401</c:v>
                </c:pt>
                <c:pt idx="1267">
                  <c:v>09403</c:v>
                </c:pt>
                <c:pt idx="1268">
                  <c:v>09404</c:v>
                </c:pt>
                <c:pt idx="1269">
                  <c:v>09405</c:v>
                </c:pt>
                <c:pt idx="1270">
                  <c:v>09406</c:v>
                </c:pt>
                <c:pt idx="1271">
                  <c:v>09407</c:v>
                </c:pt>
                <c:pt idx="1272">
                  <c:v>09408</c:v>
                </c:pt>
                <c:pt idx="1273">
                  <c:v>09409</c:v>
                </c:pt>
                <c:pt idx="1274">
                  <c:v>09410</c:v>
                </c:pt>
                <c:pt idx="1275">
                  <c:v>09411</c:v>
                </c:pt>
                <c:pt idx="1276">
                  <c:v>09412</c:v>
                </c:pt>
                <c:pt idx="1277">
                  <c:v>09413</c:v>
                </c:pt>
                <c:pt idx="1278">
                  <c:v>09414</c:v>
                </c:pt>
                <c:pt idx="1279">
                  <c:v>09415</c:v>
                </c:pt>
                <c:pt idx="1280">
                  <c:v>09418</c:v>
                </c:pt>
                <c:pt idx="1281">
                  <c:v>09424</c:v>
                </c:pt>
                <c:pt idx="1282">
                  <c:v>09426</c:v>
                </c:pt>
                <c:pt idx="1283">
                  <c:v>09430</c:v>
                </c:pt>
                <c:pt idx="1284">
                  <c:v>09431</c:v>
                </c:pt>
                <c:pt idx="1285">
                  <c:v>09440</c:v>
                </c:pt>
                <c:pt idx="1286">
                  <c:v>09441</c:v>
                </c:pt>
                <c:pt idx="1287">
                  <c:v>09450</c:v>
                </c:pt>
                <c:pt idx="1288">
                  <c:v>09454</c:v>
                </c:pt>
                <c:pt idx="1289">
                  <c:v>09456</c:v>
                </c:pt>
                <c:pt idx="1290">
                  <c:v>09458</c:v>
                </c:pt>
                <c:pt idx="1291">
                  <c:v>09459</c:v>
                </c:pt>
                <c:pt idx="1292">
                  <c:v>09460</c:v>
                </c:pt>
                <c:pt idx="1293">
                  <c:v>09462</c:v>
                </c:pt>
                <c:pt idx="1294">
                  <c:v>09465</c:v>
                </c:pt>
                <c:pt idx="1295">
                  <c:v>09470</c:v>
                </c:pt>
                <c:pt idx="1296">
                  <c:v>09490</c:v>
                </c:pt>
                <c:pt idx="1297">
                  <c:v>09491</c:v>
                </c:pt>
                <c:pt idx="1298">
                  <c:v>09494</c:v>
                </c:pt>
                <c:pt idx="1299">
                  <c:v>09500</c:v>
                </c:pt>
                <c:pt idx="1300">
                  <c:v>09501</c:v>
                </c:pt>
                <c:pt idx="1301">
                  <c:v>09503</c:v>
                </c:pt>
                <c:pt idx="1302">
                  <c:v>09511</c:v>
                </c:pt>
                <c:pt idx="1303">
                  <c:v>09512</c:v>
                </c:pt>
                <c:pt idx="1304">
                  <c:v>09513</c:v>
                </c:pt>
                <c:pt idx="1305">
                  <c:v>09516</c:v>
                </c:pt>
                <c:pt idx="1306">
                  <c:v>09518</c:v>
                </c:pt>
                <c:pt idx="1307">
                  <c:v>09519</c:v>
                </c:pt>
                <c:pt idx="1308">
                  <c:v>09536</c:v>
                </c:pt>
                <c:pt idx="1309">
                  <c:v>09539</c:v>
                </c:pt>
                <c:pt idx="1310">
                  <c:v>09546</c:v>
                </c:pt>
                <c:pt idx="1311">
                  <c:v>09568</c:v>
                </c:pt>
                <c:pt idx="1312">
                  <c:v>09581</c:v>
                </c:pt>
                <c:pt idx="1313">
                  <c:v>09588</c:v>
                </c:pt>
                <c:pt idx="1314">
                  <c:v>09608</c:v>
                </c:pt>
                <c:pt idx="1315">
                  <c:v>09609</c:v>
                </c:pt>
                <c:pt idx="1316">
                  <c:v>09610</c:v>
                </c:pt>
                <c:pt idx="1317">
                  <c:v>09611</c:v>
                </c:pt>
                <c:pt idx="1318">
                  <c:v>09645</c:v>
                </c:pt>
                <c:pt idx="1319">
                  <c:v>09711</c:v>
                </c:pt>
                <c:pt idx="1320">
                  <c:v>09712</c:v>
                </c:pt>
                <c:pt idx="1321">
                  <c:v>09713</c:v>
                </c:pt>
                <c:pt idx="1322">
                  <c:v>09731</c:v>
                </c:pt>
                <c:pt idx="1323">
                  <c:v>09733</c:v>
                </c:pt>
                <c:pt idx="1324">
                  <c:v>09735</c:v>
                </c:pt>
                <c:pt idx="1325">
                  <c:v>09812</c:v>
                </c:pt>
                <c:pt idx="1326">
                  <c:v>09820</c:v>
                </c:pt>
                <c:pt idx="1327">
                  <c:v>09835</c:v>
                </c:pt>
                <c:pt idx="1328">
                  <c:v>09845</c:v>
                </c:pt>
                <c:pt idx="1329">
                  <c:v>09876</c:v>
                </c:pt>
                <c:pt idx="1330">
                  <c:v>09880</c:v>
                </c:pt>
                <c:pt idx="1331">
                  <c:v>09895</c:v>
                </c:pt>
                <c:pt idx="1332">
                  <c:v>09904</c:v>
                </c:pt>
                <c:pt idx="1333">
                  <c:v>09928</c:v>
                </c:pt>
                <c:pt idx="1334">
                  <c:v>09959</c:v>
                </c:pt>
                <c:pt idx="1335">
                  <c:v>09980</c:v>
                </c:pt>
                <c:pt idx="1336">
                  <c:v>09999</c:v>
                </c:pt>
                <c:pt idx="1337">
                  <c:v>10000</c:v>
                </c:pt>
                <c:pt idx="1338">
                  <c:v>10001</c:v>
                </c:pt>
                <c:pt idx="1339">
                  <c:v>10002</c:v>
                </c:pt>
                <c:pt idx="1340">
                  <c:v>10003</c:v>
                </c:pt>
                <c:pt idx="1341">
                  <c:v>10004</c:v>
                </c:pt>
                <c:pt idx="1342">
                  <c:v>10005</c:v>
                </c:pt>
                <c:pt idx="1343">
                  <c:v>10006</c:v>
                </c:pt>
                <c:pt idx="1344">
                  <c:v>10007</c:v>
                </c:pt>
                <c:pt idx="1345">
                  <c:v>10008</c:v>
                </c:pt>
                <c:pt idx="1346">
                  <c:v>10009</c:v>
                </c:pt>
                <c:pt idx="1347">
                  <c:v>10010</c:v>
                </c:pt>
                <c:pt idx="1348">
                  <c:v>10011</c:v>
                </c:pt>
                <c:pt idx="1349">
                  <c:v>10012</c:v>
                </c:pt>
                <c:pt idx="1350">
                  <c:v>10013</c:v>
                </c:pt>
                <c:pt idx="1351">
                  <c:v>10014</c:v>
                </c:pt>
                <c:pt idx="1352">
                  <c:v>10015</c:v>
                </c:pt>
                <c:pt idx="1353">
                  <c:v>10016</c:v>
                </c:pt>
                <c:pt idx="1354">
                  <c:v>10017</c:v>
                </c:pt>
                <c:pt idx="1355">
                  <c:v>10018</c:v>
                </c:pt>
                <c:pt idx="1356">
                  <c:v>10019</c:v>
                </c:pt>
                <c:pt idx="1357">
                  <c:v>10021</c:v>
                </c:pt>
                <c:pt idx="1358">
                  <c:v>10022</c:v>
                </c:pt>
                <c:pt idx="1359">
                  <c:v>10023</c:v>
                </c:pt>
                <c:pt idx="1360">
                  <c:v>10024</c:v>
                </c:pt>
                <c:pt idx="1361">
                  <c:v>10025</c:v>
                </c:pt>
                <c:pt idx="1362">
                  <c:v>10026</c:v>
                </c:pt>
                <c:pt idx="1363">
                  <c:v>10027</c:v>
                </c:pt>
                <c:pt idx="1364">
                  <c:v>10028</c:v>
                </c:pt>
                <c:pt idx="1365">
                  <c:v>10029</c:v>
                </c:pt>
                <c:pt idx="1366">
                  <c:v>10030</c:v>
                </c:pt>
                <c:pt idx="1367">
                  <c:v>10031</c:v>
                </c:pt>
                <c:pt idx="1368">
                  <c:v>10032</c:v>
                </c:pt>
                <c:pt idx="1369">
                  <c:v>10033</c:v>
                </c:pt>
                <c:pt idx="1370">
                  <c:v>10034</c:v>
                </c:pt>
                <c:pt idx="1371">
                  <c:v>10035</c:v>
                </c:pt>
                <c:pt idx="1372">
                  <c:v>10036</c:v>
                </c:pt>
                <c:pt idx="1373">
                  <c:v>10037</c:v>
                </c:pt>
                <c:pt idx="1374">
                  <c:v>10038</c:v>
                </c:pt>
                <c:pt idx="1375">
                  <c:v>10039</c:v>
                </c:pt>
                <c:pt idx="1376">
                  <c:v>10040</c:v>
                </c:pt>
                <c:pt idx="1377">
                  <c:v>10044</c:v>
                </c:pt>
                <c:pt idx="1378">
                  <c:v>10046</c:v>
                </c:pt>
                <c:pt idx="1379">
                  <c:v>10051</c:v>
                </c:pt>
                <c:pt idx="1380">
                  <c:v>10052</c:v>
                </c:pt>
                <c:pt idx="1381">
                  <c:v>10060</c:v>
                </c:pt>
                <c:pt idx="1382">
                  <c:v>10061</c:v>
                </c:pt>
                <c:pt idx="1383">
                  <c:v>10065</c:v>
                </c:pt>
                <c:pt idx="1384">
                  <c:v>10069</c:v>
                </c:pt>
                <c:pt idx="1385">
                  <c:v>10072</c:v>
                </c:pt>
                <c:pt idx="1386">
                  <c:v>10075</c:v>
                </c:pt>
                <c:pt idx="1387">
                  <c:v>10098</c:v>
                </c:pt>
                <c:pt idx="1388">
                  <c:v>10100</c:v>
                </c:pt>
                <c:pt idx="1389">
                  <c:v>10110</c:v>
                </c:pt>
                <c:pt idx="1390">
                  <c:v>10115</c:v>
                </c:pt>
                <c:pt idx="1391">
                  <c:v>10117</c:v>
                </c:pt>
                <c:pt idx="1392">
                  <c:v>10118</c:v>
                </c:pt>
                <c:pt idx="1393">
                  <c:v>10128</c:v>
                </c:pt>
                <c:pt idx="1394">
                  <c:v>10137</c:v>
                </c:pt>
                <c:pt idx="1395">
                  <c:v>10138</c:v>
                </c:pt>
                <c:pt idx="1396">
                  <c:v>10150</c:v>
                </c:pt>
                <c:pt idx="1397">
                  <c:v>10152</c:v>
                </c:pt>
                <c:pt idx="1398">
                  <c:v>10156</c:v>
                </c:pt>
                <c:pt idx="1399">
                  <c:v>10163</c:v>
                </c:pt>
                <c:pt idx="1400">
                  <c:v>10165</c:v>
                </c:pt>
                <c:pt idx="1401">
                  <c:v>10167</c:v>
                </c:pt>
                <c:pt idx="1402">
                  <c:v>10169</c:v>
                </c:pt>
                <c:pt idx="1403">
                  <c:v>10172</c:v>
                </c:pt>
                <c:pt idx="1404">
                  <c:v>10174</c:v>
                </c:pt>
                <c:pt idx="1405">
                  <c:v>10178</c:v>
                </c:pt>
                <c:pt idx="1406">
                  <c:v>10185</c:v>
                </c:pt>
                <c:pt idx="1407">
                  <c:v>10245</c:v>
                </c:pt>
                <c:pt idx="1408">
                  <c:v>10250</c:v>
                </c:pt>
                <c:pt idx="1409">
                  <c:v>10276</c:v>
                </c:pt>
                <c:pt idx="1410">
                  <c:v>10280</c:v>
                </c:pt>
                <c:pt idx="1411">
                  <c:v>10281</c:v>
                </c:pt>
                <c:pt idx="1412">
                  <c:v>10282</c:v>
                </c:pt>
                <c:pt idx="1413">
                  <c:v>10301</c:v>
                </c:pt>
                <c:pt idx="1414">
                  <c:v>10305</c:v>
                </c:pt>
                <c:pt idx="1415">
                  <c:v>10306</c:v>
                </c:pt>
                <c:pt idx="1416">
                  <c:v>10309</c:v>
                </c:pt>
                <c:pt idx="1417">
                  <c:v>10310</c:v>
                </c:pt>
                <c:pt idx="1418">
                  <c:v>10312</c:v>
                </c:pt>
                <c:pt idx="1419">
                  <c:v>10314</c:v>
                </c:pt>
                <c:pt idx="1420">
                  <c:v>10400</c:v>
                </c:pt>
                <c:pt idx="1421">
                  <c:v>10407</c:v>
                </c:pt>
                <c:pt idx="1422">
                  <c:v>10435</c:v>
                </c:pt>
                <c:pt idx="1423">
                  <c:v>10437</c:v>
                </c:pt>
                <c:pt idx="1424">
                  <c:v>10439</c:v>
                </c:pt>
                <c:pt idx="1425">
                  <c:v>10451</c:v>
                </c:pt>
                <c:pt idx="1426">
                  <c:v>10456</c:v>
                </c:pt>
                <c:pt idx="1427">
                  <c:v>10458</c:v>
                </c:pt>
                <c:pt idx="1428">
                  <c:v>10461</c:v>
                </c:pt>
                <c:pt idx="1429">
                  <c:v>10462</c:v>
                </c:pt>
                <c:pt idx="1430">
                  <c:v>10463</c:v>
                </c:pt>
                <c:pt idx="1431">
                  <c:v>10465</c:v>
                </c:pt>
                <c:pt idx="1432">
                  <c:v>10467</c:v>
                </c:pt>
                <c:pt idx="1433">
                  <c:v>10469</c:v>
                </c:pt>
                <c:pt idx="1434">
                  <c:v>10471</c:v>
                </c:pt>
                <c:pt idx="1435">
                  <c:v>10472</c:v>
                </c:pt>
                <c:pt idx="1436">
                  <c:v>10473</c:v>
                </c:pt>
                <c:pt idx="1437">
                  <c:v>10502</c:v>
                </c:pt>
                <c:pt idx="1438">
                  <c:v>10506</c:v>
                </c:pt>
                <c:pt idx="1439">
                  <c:v>10510</c:v>
                </c:pt>
                <c:pt idx="1440">
                  <c:v>10512</c:v>
                </c:pt>
                <c:pt idx="1441">
                  <c:v>10514</c:v>
                </c:pt>
                <c:pt idx="1442">
                  <c:v>10520</c:v>
                </c:pt>
                <c:pt idx="1443">
                  <c:v>10522</c:v>
                </c:pt>
                <c:pt idx="1444">
                  <c:v>10524</c:v>
                </c:pt>
                <c:pt idx="1445">
                  <c:v>10528</c:v>
                </c:pt>
                <c:pt idx="1446">
                  <c:v>10530</c:v>
                </c:pt>
                <c:pt idx="1447">
                  <c:v>10536</c:v>
                </c:pt>
                <c:pt idx="1448">
                  <c:v>10538</c:v>
                </c:pt>
                <c:pt idx="1449">
                  <c:v>10543</c:v>
                </c:pt>
                <c:pt idx="1450">
                  <c:v>10546</c:v>
                </c:pt>
                <c:pt idx="1451">
                  <c:v>10547</c:v>
                </c:pt>
                <c:pt idx="1452">
                  <c:v>10549</c:v>
                </c:pt>
                <c:pt idx="1453">
                  <c:v>10552</c:v>
                </c:pt>
                <c:pt idx="1454">
                  <c:v>10553</c:v>
                </c:pt>
                <c:pt idx="1455">
                  <c:v>10559</c:v>
                </c:pt>
                <c:pt idx="1456">
                  <c:v>10562</c:v>
                </c:pt>
                <c:pt idx="1457">
                  <c:v>10567</c:v>
                </c:pt>
                <c:pt idx="1458">
                  <c:v>10570</c:v>
                </c:pt>
                <c:pt idx="1459">
                  <c:v>10573</c:v>
                </c:pt>
                <c:pt idx="1460">
                  <c:v>10577</c:v>
                </c:pt>
                <c:pt idx="1461">
                  <c:v>10579</c:v>
                </c:pt>
                <c:pt idx="1462">
                  <c:v>10580</c:v>
                </c:pt>
                <c:pt idx="1463">
                  <c:v>10583</c:v>
                </c:pt>
                <c:pt idx="1464">
                  <c:v>10585</c:v>
                </c:pt>
                <c:pt idx="1465">
                  <c:v>10590</c:v>
                </c:pt>
                <c:pt idx="1466">
                  <c:v>10591</c:v>
                </c:pt>
                <c:pt idx="1467">
                  <c:v>10595</c:v>
                </c:pt>
                <c:pt idx="1468">
                  <c:v>10598</c:v>
                </c:pt>
                <c:pt idx="1469">
                  <c:v>10600</c:v>
                </c:pt>
                <c:pt idx="1470">
                  <c:v>10601</c:v>
                </c:pt>
                <c:pt idx="1471">
                  <c:v>10606</c:v>
                </c:pt>
                <c:pt idx="1472">
                  <c:v>10607</c:v>
                </c:pt>
                <c:pt idx="1473">
                  <c:v>10640</c:v>
                </c:pt>
                <c:pt idx="1474">
                  <c:v>10701</c:v>
                </c:pt>
                <c:pt idx="1475">
                  <c:v>10705</c:v>
                </c:pt>
                <c:pt idx="1476">
                  <c:v>10706</c:v>
                </c:pt>
                <c:pt idx="1477">
                  <c:v>10707</c:v>
                </c:pt>
                <c:pt idx="1478">
                  <c:v>10708</c:v>
                </c:pt>
                <c:pt idx="1479">
                  <c:v>10709</c:v>
                </c:pt>
                <c:pt idx="1480">
                  <c:v>10801</c:v>
                </c:pt>
                <c:pt idx="1481">
                  <c:v>10804</c:v>
                </c:pt>
                <c:pt idx="1482">
                  <c:v>10805</c:v>
                </c:pt>
                <c:pt idx="1483">
                  <c:v>10901</c:v>
                </c:pt>
                <c:pt idx="1484">
                  <c:v>10920</c:v>
                </c:pt>
                <c:pt idx="1485">
                  <c:v>10923</c:v>
                </c:pt>
                <c:pt idx="1486">
                  <c:v>10930</c:v>
                </c:pt>
                <c:pt idx="1487">
                  <c:v>10941</c:v>
                </c:pt>
                <c:pt idx="1488">
                  <c:v>10950</c:v>
                </c:pt>
                <c:pt idx="1489">
                  <c:v>10956</c:v>
                </c:pt>
                <c:pt idx="1490">
                  <c:v>10960</c:v>
                </c:pt>
                <c:pt idx="1491">
                  <c:v>10965</c:v>
                </c:pt>
                <c:pt idx="1492">
                  <c:v>10970</c:v>
                </c:pt>
                <c:pt idx="1493">
                  <c:v>10973</c:v>
                </c:pt>
                <c:pt idx="1494">
                  <c:v>10983</c:v>
                </c:pt>
                <c:pt idx="1495">
                  <c:v>10990</c:v>
                </c:pt>
                <c:pt idx="1496">
                  <c:v>10994</c:v>
                </c:pt>
                <c:pt idx="1497">
                  <c:v>11000</c:v>
                </c:pt>
                <c:pt idx="1498">
                  <c:v>11001</c:v>
                </c:pt>
                <c:pt idx="1499">
                  <c:v>11011</c:v>
                </c:pt>
                <c:pt idx="1500">
                  <c:v>11020</c:v>
                </c:pt>
                <c:pt idx="1501">
                  <c:v>11021</c:v>
                </c:pt>
                <c:pt idx="1502">
                  <c:v>11023</c:v>
                </c:pt>
                <c:pt idx="1503">
                  <c:v>11040</c:v>
                </c:pt>
                <c:pt idx="1504">
                  <c:v>11050</c:v>
                </c:pt>
                <c:pt idx="1505">
                  <c:v>11101</c:v>
                </c:pt>
                <c:pt idx="1506">
                  <c:v>11102</c:v>
                </c:pt>
                <c:pt idx="1507">
                  <c:v>11103</c:v>
                </c:pt>
                <c:pt idx="1508">
                  <c:v>11104</c:v>
                </c:pt>
                <c:pt idx="1509">
                  <c:v>11105</c:v>
                </c:pt>
                <c:pt idx="1510">
                  <c:v>11106</c:v>
                </c:pt>
                <c:pt idx="1511">
                  <c:v>11109</c:v>
                </c:pt>
                <c:pt idx="1512">
                  <c:v>11111</c:v>
                </c:pt>
                <c:pt idx="1513">
                  <c:v>11120</c:v>
                </c:pt>
                <c:pt idx="1514">
                  <c:v>11201</c:v>
                </c:pt>
                <c:pt idx="1515">
                  <c:v>11204</c:v>
                </c:pt>
                <c:pt idx="1516">
                  <c:v>11205</c:v>
                </c:pt>
                <c:pt idx="1517">
                  <c:v>11206</c:v>
                </c:pt>
                <c:pt idx="1518">
                  <c:v>11207</c:v>
                </c:pt>
                <c:pt idx="1519">
                  <c:v>11209</c:v>
                </c:pt>
                <c:pt idx="1520">
                  <c:v>11210</c:v>
                </c:pt>
                <c:pt idx="1521">
                  <c:v>11211</c:v>
                </c:pt>
                <c:pt idx="1522">
                  <c:v>11213</c:v>
                </c:pt>
                <c:pt idx="1523">
                  <c:v>11214</c:v>
                </c:pt>
                <c:pt idx="1524">
                  <c:v>11215</c:v>
                </c:pt>
                <c:pt idx="1525">
                  <c:v>11216</c:v>
                </c:pt>
                <c:pt idx="1526">
                  <c:v>11217</c:v>
                </c:pt>
                <c:pt idx="1527">
                  <c:v>11218</c:v>
                </c:pt>
                <c:pt idx="1528">
                  <c:v>11219</c:v>
                </c:pt>
                <c:pt idx="1529">
                  <c:v>11220</c:v>
                </c:pt>
                <c:pt idx="1530">
                  <c:v>11221</c:v>
                </c:pt>
                <c:pt idx="1531">
                  <c:v>11222</c:v>
                </c:pt>
                <c:pt idx="1532">
                  <c:v>11223</c:v>
                </c:pt>
                <c:pt idx="1533">
                  <c:v>11224</c:v>
                </c:pt>
                <c:pt idx="1534">
                  <c:v>11225</c:v>
                </c:pt>
                <c:pt idx="1535">
                  <c:v>11226</c:v>
                </c:pt>
                <c:pt idx="1536">
                  <c:v>11228</c:v>
                </c:pt>
                <c:pt idx="1537">
                  <c:v>11229</c:v>
                </c:pt>
                <c:pt idx="1538">
                  <c:v>11230</c:v>
                </c:pt>
                <c:pt idx="1539">
                  <c:v>11231</c:v>
                </c:pt>
                <c:pt idx="1540">
                  <c:v>11232</c:v>
                </c:pt>
                <c:pt idx="1541">
                  <c:v>11233</c:v>
                </c:pt>
                <c:pt idx="1542">
                  <c:v>11234</c:v>
                </c:pt>
                <c:pt idx="1543">
                  <c:v>11235</c:v>
                </c:pt>
                <c:pt idx="1544">
                  <c:v>11236</c:v>
                </c:pt>
                <c:pt idx="1545">
                  <c:v>11237</c:v>
                </c:pt>
                <c:pt idx="1546">
                  <c:v>11238</c:v>
                </c:pt>
                <c:pt idx="1547">
                  <c:v>11244</c:v>
                </c:pt>
                <c:pt idx="1548">
                  <c:v>11249</c:v>
                </c:pt>
                <c:pt idx="1549">
                  <c:v>11300</c:v>
                </c:pt>
                <c:pt idx="1550">
                  <c:v>11352</c:v>
                </c:pt>
                <c:pt idx="1551">
                  <c:v>11354</c:v>
                </c:pt>
                <c:pt idx="1552">
                  <c:v>11355</c:v>
                </c:pt>
                <c:pt idx="1553">
                  <c:v>11357</c:v>
                </c:pt>
                <c:pt idx="1554">
                  <c:v>11358</c:v>
                </c:pt>
                <c:pt idx="1555">
                  <c:v>11362</c:v>
                </c:pt>
                <c:pt idx="1556">
                  <c:v>11364</c:v>
                </c:pt>
                <c:pt idx="1557">
                  <c:v>11365</c:v>
                </c:pt>
                <c:pt idx="1558">
                  <c:v>11366</c:v>
                </c:pt>
                <c:pt idx="1559">
                  <c:v>11367</c:v>
                </c:pt>
                <c:pt idx="1560">
                  <c:v>11370</c:v>
                </c:pt>
                <c:pt idx="1561">
                  <c:v>11372</c:v>
                </c:pt>
                <c:pt idx="1562">
                  <c:v>11373</c:v>
                </c:pt>
                <c:pt idx="1563">
                  <c:v>11374</c:v>
                </c:pt>
                <c:pt idx="1564">
                  <c:v>11375</c:v>
                </c:pt>
                <c:pt idx="1565">
                  <c:v>11377</c:v>
                </c:pt>
                <c:pt idx="1566">
                  <c:v>11378</c:v>
                </c:pt>
                <c:pt idx="1567">
                  <c:v>11379</c:v>
                </c:pt>
                <c:pt idx="1568">
                  <c:v>11380</c:v>
                </c:pt>
                <c:pt idx="1569">
                  <c:v>11385</c:v>
                </c:pt>
                <c:pt idx="1570">
                  <c:v>11413</c:v>
                </c:pt>
                <c:pt idx="1571">
                  <c:v>11415</c:v>
                </c:pt>
                <c:pt idx="1572">
                  <c:v>11419</c:v>
                </c:pt>
                <c:pt idx="1573">
                  <c:v>11420</c:v>
                </c:pt>
                <c:pt idx="1574">
                  <c:v>11421</c:v>
                </c:pt>
                <c:pt idx="1575">
                  <c:v>11423</c:v>
                </c:pt>
                <c:pt idx="1576">
                  <c:v>11427</c:v>
                </c:pt>
                <c:pt idx="1577">
                  <c:v>11432</c:v>
                </c:pt>
                <c:pt idx="1578">
                  <c:v>11436</c:v>
                </c:pt>
                <c:pt idx="1579">
                  <c:v>11443</c:v>
                </c:pt>
                <c:pt idx="1580">
                  <c:v>11467</c:v>
                </c:pt>
                <c:pt idx="1581">
                  <c:v>11501</c:v>
                </c:pt>
                <c:pt idx="1582">
                  <c:v>11515</c:v>
                </c:pt>
                <c:pt idx="1583">
                  <c:v>11520</c:v>
                </c:pt>
                <c:pt idx="1584">
                  <c:v>11530</c:v>
                </c:pt>
                <c:pt idx="1585">
                  <c:v>11542</c:v>
                </c:pt>
                <c:pt idx="1586">
                  <c:v>11545</c:v>
                </c:pt>
                <c:pt idx="1587">
                  <c:v>11552</c:v>
                </c:pt>
                <c:pt idx="1588">
                  <c:v>11557</c:v>
                </c:pt>
                <c:pt idx="1589">
                  <c:v>11559</c:v>
                </c:pt>
                <c:pt idx="1590">
                  <c:v>11560</c:v>
                </c:pt>
                <c:pt idx="1591">
                  <c:v>11561</c:v>
                </c:pt>
                <c:pt idx="1592">
                  <c:v>11563</c:v>
                </c:pt>
                <c:pt idx="1593">
                  <c:v>11565</c:v>
                </c:pt>
                <c:pt idx="1594">
                  <c:v>11566</c:v>
                </c:pt>
                <c:pt idx="1595">
                  <c:v>11570</c:v>
                </c:pt>
                <c:pt idx="1596">
                  <c:v>11572</c:v>
                </c:pt>
                <c:pt idx="1597">
                  <c:v>11576</c:v>
                </c:pt>
                <c:pt idx="1598">
                  <c:v>11577</c:v>
                </c:pt>
                <c:pt idx="1599">
                  <c:v>11580</c:v>
                </c:pt>
                <c:pt idx="1600">
                  <c:v>11581</c:v>
                </c:pt>
                <c:pt idx="1601">
                  <c:v>11590</c:v>
                </c:pt>
                <c:pt idx="1602">
                  <c:v>11596</c:v>
                </c:pt>
                <c:pt idx="1603">
                  <c:v>11598</c:v>
                </c:pt>
                <c:pt idx="1604">
                  <c:v>11678</c:v>
                </c:pt>
                <c:pt idx="1605">
                  <c:v>11700</c:v>
                </c:pt>
                <c:pt idx="1606">
                  <c:v>11701</c:v>
                </c:pt>
                <c:pt idx="1607">
                  <c:v>11703</c:v>
                </c:pt>
                <c:pt idx="1608">
                  <c:v>11705</c:v>
                </c:pt>
                <c:pt idx="1609">
                  <c:v>11706</c:v>
                </c:pt>
                <c:pt idx="1610">
                  <c:v>11710</c:v>
                </c:pt>
                <c:pt idx="1611">
                  <c:v>11714</c:v>
                </c:pt>
                <c:pt idx="1612">
                  <c:v>11722</c:v>
                </c:pt>
                <c:pt idx="1613">
                  <c:v>11724</c:v>
                </c:pt>
                <c:pt idx="1614">
                  <c:v>11725</c:v>
                </c:pt>
                <c:pt idx="1615">
                  <c:v>11733</c:v>
                </c:pt>
                <c:pt idx="1616">
                  <c:v>11735</c:v>
                </c:pt>
                <c:pt idx="1617">
                  <c:v>11740</c:v>
                </c:pt>
                <c:pt idx="1618">
                  <c:v>11741</c:v>
                </c:pt>
                <c:pt idx="1619">
                  <c:v>11743</c:v>
                </c:pt>
                <c:pt idx="1620">
                  <c:v>11746</c:v>
                </c:pt>
                <c:pt idx="1621">
                  <c:v>11755</c:v>
                </c:pt>
                <c:pt idx="1622">
                  <c:v>11757</c:v>
                </c:pt>
                <c:pt idx="1623">
                  <c:v>11758</c:v>
                </c:pt>
                <c:pt idx="1624">
                  <c:v>11762</c:v>
                </c:pt>
                <c:pt idx="1625">
                  <c:v>11767</c:v>
                </c:pt>
                <c:pt idx="1626">
                  <c:v>11768</c:v>
                </c:pt>
                <c:pt idx="1627">
                  <c:v>11771</c:v>
                </c:pt>
                <c:pt idx="1628">
                  <c:v>11779</c:v>
                </c:pt>
                <c:pt idx="1629">
                  <c:v>11782</c:v>
                </c:pt>
                <c:pt idx="1630">
                  <c:v>11787</c:v>
                </c:pt>
                <c:pt idx="1631">
                  <c:v>11788</c:v>
                </c:pt>
                <c:pt idx="1632">
                  <c:v>11790</c:v>
                </c:pt>
                <c:pt idx="1633">
                  <c:v>11791</c:v>
                </c:pt>
                <c:pt idx="1634">
                  <c:v>11793</c:v>
                </c:pt>
                <c:pt idx="1635">
                  <c:v>11850</c:v>
                </c:pt>
                <c:pt idx="1636">
                  <c:v>11901</c:v>
                </c:pt>
                <c:pt idx="1637">
                  <c:v>11934</c:v>
                </c:pt>
                <c:pt idx="1638">
                  <c:v>11937</c:v>
                </c:pt>
                <c:pt idx="1639">
                  <c:v>11949</c:v>
                </c:pt>
                <c:pt idx="1640">
                  <c:v>11950</c:v>
                </c:pt>
                <c:pt idx="1641">
                  <c:v>11953</c:v>
                </c:pt>
                <c:pt idx="1642">
                  <c:v>11959</c:v>
                </c:pt>
                <c:pt idx="1643">
                  <c:v>11963</c:v>
                </c:pt>
                <c:pt idx="1644">
                  <c:v>11964</c:v>
                </c:pt>
                <c:pt idx="1645">
                  <c:v>11968</c:v>
                </c:pt>
                <c:pt idx="1646">
                  <c:v>12000</c:v>
                </c:pt>
                <c:pt idx="1647">
                  <c:v>12020</c:v>
                </c:pt>
                <c:pt idx="1648">
                  <c:v>12037</c:v>
                </c:pt>
                <c:pt idx="1649">
                  <c:v>12040</c:v>
                </c:pt>
                <c:pt idx="1650">
                  <c:v>12076</c:v>
                </c:pt>
                <c:pt idx="1651">
                  <c:v>12078</c:v>
                </c:pt>
                <c:pt idx="1652">
                  <c:v>12093</c:v>
                </c:pt>
                <c:pt idx="1653">
                  <c:v>12107</c:v>
                </c:pt>
                <c:pt idx="1654">
                  <c:v>12144</c:v>
                </c:pt>
                <c:pt idx="1655">
                  <c:v>12150</c:v>
                </c:pt>
                <c:pt idx="1656">
                  <c:v>12159</c:v>
                </c:pt>
                <c:pt idx="1657">
                  <c:v>12180</c:v>
                </c:pt>
                <c:pt idx="1658">
                  <c:v>12188</c:v>
                </c:pt>
                <c:pt idx="1659">
                  <c:v>12205</c:v>
                </c:pt>
                <c:pt idx="1660">
                  <c:v>12206</c:v>
                </c:pt>
                <c:pt idx="1661">
                  <c:v>12211</c:v>
                </c:pt>
                <c:pt idx="1662">
                  <c:v>12237</c:v>
                </c:pt>
                <c:pt idx="1663">
                  <c:v>12245</c:v>
                </c:pt>
                <c:pt idx="1664">
                  <c:v>12302</c:v>
                </c:pt>
                <c:pt idx="1665">
                  <c:v>12303</c:v>
                </c:pt>
                <c:pt idx="1666">
                  <c:v>12309</c:v>
                </c:pt>
                <c:pt idx="1667">
                  <c:v>12345</c:v>
                </c:pt>
                <c:pt idx="1668">
                  <c:v>12346</c:v>
                </c:pt>
                <c:pt idx="1669">
                  <c:v>12354</c:v>
                </c:pt>
                <c:pt idx="1670">
                  <c:v>12400</c:v>
                </c:pt>
                <c:pt idx="1671">
                  <c:v>12413</c:v>
                </c:pt>
                <c:pt idx="1672">
                  <c:v>12414</c:v>
                </c:pt>
                <c:pt idx="1673">
                  <c:v>12435</c:v>
                </c:pt>
                <c:pt idx="1674">
                  <c:v>12487</c:v>
                </c:pt>
                <c:pt idx="1675">
                  <c:v>12508</c:v>
                </c:pt>
                <c:pt idx="1676">
                  <c:v>12533</c:v>
                </c:pt>
                <c:pt idx="1677">
                  <c:v>12538</c:v>
                </c:pt>
                <c:pt idx="1678">
                  <c:v>12542</c:v>
                </c:pt>
                <c:pt idx="1679">
                  <c:v>12545</c:v>
                </c:pt>
                <c:pt idx="1680">
                  <c:v>12549</c:v>
                </c:pt>
                <c:pt idx="1681">
                  <c:v>12561</c:v>
                </c:pt>
                <c:pt idx="1682">
                  <c:v>12571</c:v>
                </c:pt>
                <c:pt idx="1683">
                  <c:v>12572</c:v>
                </c:pt>
                <c:pt idx="1684">
                  <c:v>12577</c:v>
                </c:pt>
                <c:pt idx="1685">
                  <c:v>12578</c:v>
                </c:pt>
                <c:pt idx="1686">
                  <c:v>12582</c:v>
                </c:pt>
                <c:pt idx="1687">
                  <c:v>12589</c:v>
                </c:pt>
                <c:pt idx="1688">
                  <c:v>12590</c:v>
                </c:pt>
                <c:pt idx="1689">
                  <c:v>12603</c:v>
                </c:pt>
                <c:pt idx="1690">
                  <c:v>12842</c:v>
                </c:pt>
                <c:pt idx="1691">
                  <c:v>12866</c:v>
                </c:pt>
                <c:pt idx="1692">
                  <c:v>12900</c:v>
                </c:pt>
                <c:pt idx="1693">
                  <c:v>12901</c:v>
                </c:pt>
                <c:pt idx="1694">
                  <c:v>12920</c:v>
                </c:pt>
                <c:pt idx="1695">
                  <c:v>12931</c:v>
                </c:pt>
                <c:pt idx="1696">
                  <c:v>12940</c:v>
                </c:pt>
                <c:pt idx="1697">
                  <c:v>12946</c:v>
                </c:pt>
                <c:pt idx="1698">
                  <c:v>13000</c:v>
                </c:pt>
                <c:pt idx="1699">
                  <c:v>13007</c:v>
                </c:pt>
                <c:pt idx="1700">
                  <c:v>13078</c:v>
                </c:pt>
                <c:pt idx="1701">
                  <c:v>13090</c:v>
                </c:pt>
                <c:pt idx="1702">
                  <c:v>13124</c:v>
                </c:pt>
                <c:pt idx="1703">
                  <c:v>13126</c:v>
                </c:pt>
                <c:pt idx="1704">
                  <c:v>13148</c:v>
                </c:pt>
                <c:pt idx="1705">
                  <c:v>13202</c:v>
                </c:pt>
                <c:pt idx="1706">
                  <c:v>13203</c:v>
                </c:pt>
                <c:pt idx="1707">
                  <c:v>13210</c:v>
                </c:pt>
                <c:pt idx="1708">
                  <c:v>13459</c:v>
                </c:pt>
                <c:pt idx="1709">
                  <c:v>13502</c:v>
                </c:pt>
                <c:pt idx="1710">
                  <c:v>13555</c:v>
                </c:pt>
                <c:pt idx="1711">
                  <c:v>13617</c:v>
                </c:pt>
                <c:pt idx="1712">
                  <c:v>13642</c:v>
                </c:pt>
                <c:pt idx="1713">
                  <c:v>13662</c:v>
                </c:pt>
                <c:pt idx="1714">
                  <c:v>13753</c:v>
                </c:pt>
                <c:pt idx="1715">
                  <c:v>13769</c:v>
                </c:pt>
                <c:pt idx="1716">
                  <c:v>13783</c:v>
                </c:pt>
                <c:pt idx="1717">
                  <c:v>13825</c:v>
                </c:pt>
                <c:pt idx="1718">
                  <c:v>13849</c:v>
                </c:pt>
                <c:pt idx="1719">
                  <c:v>13901</c:v>
                </c:pt>
                <c:pt idx="1720">
                  <c:v>13905</c:v>
                </c:pt>
                <c:pt idx="1721">
                  <c:v>14000</c:v>
                </c:pt>
                <c:pt idx="1722">
                  <c:v>14020</c:v>
                </c:pt>
                <c:pt idx="1723">
                  <c:v>14052</c:v>
                </c:pt>
                <c:pt idx="1724">
                  <c:v>14060</c:v>
                </c:pt>
                <c:pt idx="1725">
                  <c:v>14063</c:v>
                </c:pt>
                <c:pt idx="1726">
                  <c:v>14075</c:v>
                </c:pt>
                <c:pt idx="1727">
                  <c:v>14094</c:v>
                </c:pt>
                <c:pt idx="1728">
                  <c:v>14125</c:v>
                </c:pt>
                <c:pt idx="1729">
                  <c:v>14127</c:v>
                </c:pt>
                <c:pt idx="1730">
                  <c:v>14165</c:v>
                </c:pt>
                <c:pt idx="1731">
                  <c:v>14169</c:v>
                </c:pt>
                <c:pt idx="1732">
                  <c:v>14199</c:v>
                </c:pt>
                <c:pt idx="1733">
                  <c:v>14201</c:v>
                </c:pt>
                <c:pt idx="1734">
                  <c:v>14209</c:v>
                </c:pt>
                <c:pt idx="1735">
                  <c:v>14210</c:v>
                </c:pt>
                <c:pt idx="1736">
                  <c:v>14213</c:v>
                </c:pt>
                <c:pt idx="1737">
                  <c:v>14216</c:v>
                </c:pt>
                <c:pt idx="1738">
                  <c:v>14222</c:v>
                </c:pt>
                <c:pt idx="1739">
                  <c:v>14223</c:v>
                </c:pt>
                <c:pt idx="1740">
                  <c:v>14226</c:v>
                </c:pt>
                <c:pt idx="1741">
                  <c:v>14228</c:v>
                </c:pt>
                <c:pt idx="1742">
                  <c:v>14230</c:v>
                </c:pt>
                <c:pt idx="1743">
                  <c:v>14261</c:v>
                </c:pt>
                <c:pt idx="1744">
                  <c:v>14300</c:v>
                </c:pt>
                <c:pt idx="1745">
                  <c:v>14305</c:v>
                </c:pt>
                <c:pt idx="1746">
                  <c:v>14424</c:v>
                </c:pt>
                <c:pt idx="1747">
                  <c:v>14425</c:v>
                </c:pt>
                <c:pt idx="1748">
                  <c:v>14431</c:v>
                </c:pt>
                <c:pt idx="1749">
                  <c:v>14450</c:v>
                </c:pt>
                <c:pt idx="1750">
                  <c:v>14456</c:v>
                </c:pt>
                <c:pt idx="1751">
                  <c:v>14468</c:v>
                </c:pt>
                <c:pt idx="1752">
                  <c:v>14472</c:v>
                </c:pt>
                <c:pt idx="1753">
                  <c:v>14482</c:v>
                </c:pt>
                <c:pt idx="1754">
                  <c:v>14534</c:v>
                </c:pt>
                <c:pt idx="1755">
                  <c:v>14543</c:v>
                </c:pt>
                <c:pt idx="1756">
                  <c:v>14546</c:v>
                </c:pt>
                <c:pt idx="1757">
                  <c:v>14580</c:v>
                </c:pt>
                <c:pt idx="1758">
                  <c:v>14586</c:v>
                </c:pt>
                <c:pt idx="1759">
                  <c:v>14606</c:v>
                </c:pt>
                <c:pt idx="1760">
                  <c:v>14607</c:v>
                </c:pt>
                <c:pt idx="1761">
                  <c:v>14608</c:v>
                </c:pt>
                <c:pt idx="1762">
                  <c:v>14617</c:v>
                </c:pt>
                <c:pt idx="1763">
                  <c:v>14618</c:v>
                </c:pt>
                <c:pt idx="1764">
                  <c:v>14620</c:v>
                </c:pt>
                <c:pt idx="1765">
                  <c:v>14623</c:v>
                </c:pt>
                <c:pt idx="1766">
                  <c:v>14624</c:v>
                </c:pt>
                <c:pt idx="1767">
                  <c:v>14627</c:v>
                </c:pt>
                <c:pt idx="1768">
                  <c:v>14706</c:v>
                </c:pt>
                <c:pt idx="1769">
                  <c:v>14814</c:v>
                </c:pt>
                <c:pt idx="1770">
                  <c:v>14823</c:v>
                </c:pt>
                <c:pt idx="1771">
                  <c:v>14830</c:v>
                </c:pt>
                <c:pt idx="1772">
                  <c:v>14850</c:v>
                </c:pt>
                <c:pt idx="1773">
                  <c:v>14853</c:v>
                </c:pt>
                <c:pt idx="1774">
                  <c:v>14858</c:v>
                </c:pt>
                <c:pt idx="1775">
                  <c:v>14901</c:v>
                </c:pt>
                <c:pt idx="1776">
                  <c:v>15005</c:v>
                </c:pt>
                <c:pt idx="1777">
                  <c:v>15009</c:v>
                </c:pt>
                <c:pt idx="1778">
                  <c:v>15025</c:v>
                </c:pt>
                <c:pt idx="1779">
                  <c:v>15090</c:v>
                </c:pt>
                <c:pt idx="1780">
                  <c:v>15102</c:v>
                </c:pt>
                <c:pt idx="1781">
                  <c:v>15106</c:v>
                </c:pt>
                <c:pt idx="1782">
                  <c:v>15108</c:v>
                </c:pt>
                <c:pt idx="1783">
                  <c:v>15120</c:v>
                </c:pt>
                <c:pt idx="1784">
                  <c:v>15140</c:v>
                </c:pt>
                <c:pt idx="1785">
                  <c:v>15143</c:v>
                </c:pt>
                <c:pt idx="1786">
                  <c:v>15201</c:v>
                </c:pt>
                <c:pt idx="1787">
                  <c:v>15202</c:v>
                </c:pt>
                <c:pt idx="1788">
                  <c:v>15203</c:v>
                </c:pt>
                <c:pt idx="1789">
                  <c:v>15206</c:v>
                </c:pt>
                <c:pt idx="1790">
                  <c:v>15208</c:v>
                </c:pt>
                <c:pt idx="1791">
                  <c:v>15210</c:v>
                </c:pt>
                <c:pt idx="1792">
                  <c:v>15211</c:v>
                </c:pt>
                <c:pt idx="1793">
                  <c:v>15213</c:v>
                </c:pt>
                <c:pt idx="1794">
                  <c:v>15215</c:v>
                </c:pt>
                <c:pt idx="1795">
                  <c:v>15216</c:v>
                </c:pt>
                <c:pt idx="1796">
                  <c:v>15217</c:v>
                </c:pt>
                <c:pt idx="1797">
                  <c:v>15218</c:v>
                </c:pt>
                <c:pt idx="1798">
                  <c:v>15221</c:v>
                </c:pt>
                <c:pt idx="1799">
                  <c:v>15228</c:v>
                </c:pt>
                <c:pt idx="1800">
                  <c:v>15232</c:v>
                </c:pt>
                <c:pt idx="1801">
                  <c:v>15233</c:v>
                </c:pt>
                <c:pt idx="1802">
                  <c:v>15235</c:v>
                </c:pt>
                <c:pt idx="1803">
                  <c:v>15236</c:v>
                </c:pt>
                <c:pt idx="1804">
                  <c:v>15237</c:v>
                </c:pt>
                <c:pt idx="1805">
                  <c:v>15238</c:v>
                </c:pt>
                <c:pt idx="1806">
                  <c:v>15241</c:v>
                </c:pt>
                <c:pt idx="1807">
                  <c:v>15300</c:v>
                </c:pt>
                <c:pt idx="1808">
                  <c:v>15317</c:v>
                </c:pt>
                <c:pt idx="1809">
                  <c:v>15425</c:v>
                </c:pt>
                <c:pt idx="1810">
                  <c:v>15533</c:v>
                </c:pt>
                <c:pt idx="1811">
                  <c:v>15542</c:v>
                </c:pt>
                <c:pt idx="1812">
                  <c:v>15601</c:v>
                </c:pt>
                <c:pt idx="1813">
                  <c:v>15632</c:v>
                </c:pt>
                <c:pt idx="1814">
                  <c:v>15668</c:v>
                </c:pt>
                <c:pt idx="1815">
                  <c:v>15732</c:v>
                </c:pt>
                <c:pt idx="1816">
                  <c:v>15800</c:v>
                </c:pt>
                <c:pt idx="1817">
                  <c:v>15853</c:v>
                </c:pt>
                <c:pt idx="1818">
                  <c:v>15935</c:v>
                </c:pt>
                <c:pt idx="1819">
                  <c:v>16043</c:v>
                </c:pt>
                <c:pt idx="1820">
                  <c:v>16046</c:v>
                </c:pt>
                <c:pt idx="1821">
                  <c:v>16100</c:v>
                </c:pt>
                <c:pt idx="1822">
                  <c:v>16303</c:v>
                </c:pt>
                <c:pt idx="1823">
                  <c:v>16335</c:v>
                </c:pt>
                <c:pt idx="1824">
                  <c:v>16505</c:v>
                </c:pt>
                <c:pt idx="1825">
                  <c:v>16509</c:v>
                </c:pt>
                <c:pt idx="1826">
                  <c:v>16541</c:v>
                </c:pt>
                <c:pt idx="1827">
                  <c:v>16801</c:v>
                </c:pt>
                <c:pt idx="1828">
                  <c:v>16802</c:v>
                </c:pt>
                <c:pt idx="1829">
                  <c:v>16803</c:v>
                </c:pt>
                <c:pt idx="1830">
                  <c:v>16816</c:v>
                </c:pt>
                <c:pt idx="1831">
                  <c:v>17013</c:v>
                </c:pt>
                <c:pt idx="1832">
                  <c:v>17019</c:v>
                </c:pt>
                <c:pt idx="1833">
                  <c:v>17022</c:v>
                </c:pt>
                <c:pt idx="1834">
                  <c:v>17033</c:v>
                </c:pt>
                <c:pt idx="1835">
                  <c:v>17036</c:v>
                </c:pt>
                <c:pt idx="1836">
                  <c:v>17042</c:v>
                </c:pt>
                <c:pt idx="1837">
                  <c:v>17046</c:v>
                </c:pt>
                <c:pt idx="1838">
                  <c:v>17050</c:v>
                </c:pt>
                <c:pt idx="1839">
                  <c:v>17055</c:v>
                </c:pt>
                <c:pt idx="1840">
                  <c:v>17070</c:v>
                </c:pt>
                <c:pt idx="1841">
                  <c:v>17110</c:v>
                </c:pt>
                <c:pt idx="1842">
                  <c:v>17257</c:v>
                </c:pt>
                <c:pt idx="1843">
                  <c:v>17267</c:v>
                </c:pt>
                <c:pt idx="1844">
                  <c:v>17412</c:v>
                </c:pt>
                <c:pt idx="1845">
                  <c:v>17543</c:v>
                </c:pt>
                <c:pt idx="1846">
                  <c:v>17603</c:v>
                </c:pt>
                <c:pt idx="1847">
                  <c:v>17630</c:v>
                </c:pt>
                <c:pt idx="1848">
                  <c:v>17821</c:v>
                </c:pt>
                <c:pt idx="1849">
                  <c:v>17837</c:v>
                </c:pt>
                <c:pt idx="1850">
                  <c:v>17901</c:v>
                </c:pt>
                <c:pt idx="1851">
                  <c:v>17906</c:v>
                </c:pt>
                <c:pt idx="1852">
                  <c:v>18000</c:v>
                </c:pt>
                <c:pt idx="1853">
                  <c:v>18010</c:v>
                </c:pt>
                <c:pt idx="1854">
                  <c:v>18015</c:v>
                </c:pt>
                <c:pt idx="1855">
                  <c:v>18018</c:v>
                </c:pt>
                <c:pt idx="1856">
                  <c:v>18034</c:v>
                </c:pt>
                <c:pt idx="1857">
                  <c:v>18036</c:v>
                </c:pt>
                <c:pt idx="1858">
                  <c:v>18049</c:v>
                </c:pt>
                <c:pt idx="1859">
                  <c:v>18057</c:v>
                </c:pt>
                <c:pt idx="1860">
                  <c:v>18064</c:v>
                </c:pt>
                <c:pt idx="1861">
                  <c:v>18069</c:v>
                </c:pt>
                <c:pt idx="1862">
                  <c:v>18078</c:v>
                </c:pt>
                <c:pt idx="1863">
                  <c:v>18104</c:v>
                </c:pt>
                <c:pt idx="1864">
                  <c:v>18109</c:v>
                </c:pt>
                <c:pt idx="1865">
                  <c:v>18330</c:v>
                </c:pt>
                <c:pt idx="1866">
                  <c:v>18337</c:v>
                </c:pt>
                <c:pt idx="1867">
                  <c:v>18433</c:v>
                </c:pt>
                <c:pt idx="1868">
                  <c:v>18444</c:v>
                </c:pt>
                <c:pt idx="1869">
                  <c:v>18458</c:v>
                </c:pt>
                <c:pt idx="1870">
                  <c:v>18507</c:v>
                </c:pt>
                <c:pt idx="1871">
                  <c:v>18612</c:v>
                </c:pt>
                <c:pt idx="1872">
                  <c:v>18640</c:v>
                </c:pt>
                <c:pt idx="1873">
                  <c:v>18707</c:v>
                </c:pt>
                <c:pt idx="1874">
                  <c:v>18708</c:v>
                </c:pt>
                <c:pt idx="1875">
                  <c:v>18800</c:v>
                </c:pt>
                <c:pt idx="1876">
                  <c:v>18901</c:v>
                </c:pt>
                <c:pt idx="1877">
                  <c:v>18902</c:v>
                </c:pt>
                <c:pt idx="1878">
                  <c:v>18923</c:v>
                </c:pt>
                <c:pt idx="1879">
                  <c:v>18925</c:v>
                </c:pt>
                <c:pt idx="1880">
                  <c:v>18929</c:v>
                </c:pt>
                <c:pt idx="1881">
                  <c:v>18938</c:v>
                </c:pt>
                <c:pt idx="1882">
                  <c:v>18940</c:v>
                </c:pt>
                <c:pt idx="1883">
                  <c:v>18944</c:v>
                </c:pt>
                <c:pt idx="1884">
                  <c:v>18947</c:v>
                </c:pt>
                <c:pt idx="1885">
                  <c:v>18960</c:v>
                </c:pt>
                <c:pt idx="1886">
                  <c:v>18963</c:v>
                </c:pt>
                <c:pt idx="1887">
                  <c:v>18966</c:v>
                </c:pt>
                <c:pt idx="1888">
                  <c:v>18972</c:v>
                </c:pt>
                <c:pt idx="1889">
                  <c:v>18976</c:v>
                </c:pt>
                <c:pt idx="1890">
                  <c:v>18977</c:v>
                </c:pt>
                <c:pt idx="1891">
                  <c:v>19000</c:v>
                </c:pt>
                <c:pt idx="1892">
                  <c:v>19001</c:v>
                </c:pt>
                <c:pt idx="1893">
                  <c:v>19002</c:v>
                </c:pt>
                <c:pt idx="1894">
                  <c:v>19003</c:v>
                </c:pt>
                <c:pt idx="1895">
                  <c:v>19004</c:v>
                </c:pt>
                <c:pt idx="1896">
                  <c:v>19010</c:v>
                </c:pt>
                <c:pt idx="1897">
                  <c:v>19013</c:v>
                </c:pt>
                <c:pt idx="1898">
                  <c:v>19014</c:v>
                </c:pt>
                <c:pt idx="1899">
                  <c:v>19020</c:v>
                </c:pt>
                <c:pt idx="1900">
                  <c:v>19023</c:v>
                </c:pt>
                <c:pt idx="1901">
                  <c:v>19025</c:v>
                </c:pt>
                <c:pt idx="1902">
                  <c:v>19027</c:v>
                </c:pt>
                <c:pt idx="1903">
                  <c:v>19030</c:v>
                </c:pt>
                <c:pt idx="1904">
                  <c:v>19034</c:v>
                </c:pt>
                <c:pt idx="1905">
                  <c:v>19035</c:v>
                </c:pt>
                <c:pt idx="1906">
                  <c:v>19038</c:v>
                </c:pt>
                <c:pt idx="1907">
                  <c:v>19041</c:v>
                </c:pt>
                <c:pt idx="1908">
                  <c:v>19046</c:v>
                </c:pt>
                <c:pt idx="1909">
                  <c:v>19047</c:v>
                </c:pt>
                <c:pt idx="1910">
                  <c:v>19053</c:v>
                </c:pt>
                <c:pt idx="1911">
                  <c:v>19055</c:v>
                </c:pt>
                <c:pt idx="1912">
                  <c:v>19063</c:v>
                </c:pt>
                <c:pt idx="1913">
                  <c:v>19064</c:v>
                </c:pt>
                <c:pt idx="1914">
                  <c:v>19066</c:v>
                </c:pt>
                <c:pt idx="1915">
                  <c:v>19067</c:v>
                </c:pt>
                <c:pt idx="1916">
                  <c:v>19070</c:v>
                </c:pt>
                <c:pt idx="1917">
                  <c:v>19073</c:v>
                </c:pt>
                <c:pt idx="1918">
                  <c:v>19083</c:v>
                </c:pt>
                <c:pt idx="1919">
                  <c:v>19087</c:v>
                </c:pt>
                <c:pt idx="1920">
                  <c:v>19095</c:v>
                </c:pt>
                <c:pt idx="1921">
                  <c:v>19096</c:v>
                </c:pt>
                <c:pt idx="1922">
                  <c:v>19102</c:v>
                </c:pt>
                <c:pt idx="1923">
                  <c:v>19103</c:v>
                </c:pt>
                <c:pt idx="1924">
                  <c:v>19104</c:v>
                </c:pt>
                <c:pt idx="1925">
                  <c:v>19106</c:v>
                </c:pt>
                <c:pt idx="1926">
                  <c:v>19107</c:v>
                </c:pt>
                <c:pt idx="1927">
                  <c:v>19111</c:v>
                </c:pt>
                <c:pt idx="1928">
                  <c:v>19115</c:v>
                </c:pt>
                <c:pt idx="1929">
                  <c:v>19116</c:v>
                </c:pt>
                <c:pt idx="1930">
                  <c:v>19118</c:v>
                </c:pt>
                <c:pt idx="1931">
                  <c:v>19119</c:v>
                </c:pt>
                <c:pt idx="1932">
                  <c:v>19121</c:v>
                </c:pt>
                <c:pt idx="1933">
                  <c:v>19122</c:v>
                </c:pt>
                <c:pt idx="1934">
                  <c:v>19123</c:v>
                </c:pt>
                <c:pt idx="1935">
                  <c:v>19124</c:v>
                </c:pt>
                <c:pt idx="1936">
                  <c:v>19125</c:v>
                </c:pt>
                <c:pt idx="1937">
                  <c:v>19127</c:v>
                </c:pt>
                <c:pt idx="1938">
                  <c:v>19128</c:v>
                </c:pt>
                <c:pt idx="1939">
                  <c:v>19129</c:v>
                </c:pt>
                <c:pt idx="1940">
                  <c:v>19130</c:v>
                </c:pt>
                <c:pt idx="1941">
                  <c:v>19134</c:v>
                </c:pt>
                <c:pt idx="1942">
                  <c:v>19139</c:v>
                </c:pt>
                <c:pt idx="1943">
                  <c:v>19143</c:v>
                </c:pt>
                <c:pt idx="1944">
                  <c:v>19144</c:v>
                </c:pt>
                <c:pt idx="1945">
                  <c:v>19145</c:v>
                </c:pt>
                <c:pt idx="1946">
                  <c:v>19146</c:v>
                </c:pt>
                <c:pt idx="1947">
                  <c:v>19147</c:v>
                </c:pt>
                <c:pt idx="1948">
                  <c:v>19148</c:v>
                </c:pt>
                <c:pt idx="1949">
                  <c:v>19152</c:v>
                </c:pt>
                <c:pt idx="1950">
                  <c:v>19312</c:v>
                </c:pt>
                <c:pt idx="1951">
                  <c:v>19333</c:v>
                </c:pt>
                <c:pt idx="1952">
                  <c:v>19335</c:v>
                </c:pt>
                <c:pt idx="1953">
                  <c:v>19341</c:v>
                </c:pt>
                <c:pt idx="1954">
                  <c:v>19342</c:v>
                </c:pt>
                <c:pt idx="1955">
                  <c:v>19343</c:v>
                </c:pt>
                <c:pt idx="1956">
                  <c:v>19344</c:v>
                </c:pt>
                <c:pt idx="1957">
                  <c:v>19348</c:v>
                </c:pt>
                <c:pt idx="1958">
                  <c:v>19350</c:v>
                </c:pt>
                <c:pt idx="1959">
                  <c:v>19355</c:v>
                </c:pt>
                <c:pt idx="1960">
                  <c:v>19363</c:v>
                </c:pt>
                <c:pt idx="1961">
                  <c:v>19382</c:v>
                </c:pt>
                <c:pt idx="1962">
                  <c:v>19403</c:v>
                </c:pt>
                <c:pt idx="1963">
                  <c:v>19406</c:v>
                </c:pt>
                <c:pt idx="1964">
                  <c:v>19425</c:v>
                </c:pt>
                <c:pt idx="1965">
                  <c:v>19426</c:v>
                </c:pt>
                <c:pt idx="1966">
                  <c:v>19428</c:v>
                </c:pt>
                <c:pt idx="1967">
                  <c:v>19438</c:v>
                </c:pt>
                <c:pt idx="1968">
                  <c:v>19440</c:v>
                </c:pt>
                <c:pt idx="1969">
                  <c:v>19444</c:v>
                </c:pt>
                <c:pt idx="1970">
                  <c:v>19446</c:v>
                </c:pt>
                <c:pt idx="1971">
                  <c:v>19447</c:v>
                </c:pt>
                <c:pt idx="1972">
                  <c:v>19460</c:v>
                </c:pt>
                <c:pt idx="1973">
                  <c:v>19462</c:v>
                </c:pt>
                <c:pt idx="1974">
                  <c:v>19465</c:v>
                </c:pt>
                <c:pt idx="1975">
                  <c:v>19470</c:v>
                </c:pt>
                <c:pt idx="1976">
                  <c:v>19473</c:v>
                </c:pt>
                <c:pt idx="1977">
                  <c:v>19508</c:v>
                </c:pt>
                <c:pt idx="1978">
                  <c:v>19518</c:v>
                </c:pt>
                <c:pt idx="1979">
                  <c:v>19525</c:v>
                </c:pt>
                <c:pt idx="1980">
                  <c:v>19554</c:v>
                </c:pt>
                <c:pt idx="1981">
                  <c:v>19565</c:v>
                </c:pt>
                <c:pt idx="1982">
                  <c:v>19608</c:v>
                </c:pt>
                <c:pt idx="1983">
                  <c:v>19702</c:v>
                </c:pt>
                <c:pt idx="1984">
                  <c:v>19707</c:v>
                </c:pt>
                <c:pt idx="1985">
                  <c:v>19711</c:v>
                </c:pt>
                <c:pt idx="1986">
                  <c:v>19714</c:v>
                </c:pt>
                <c:pt idx="1987">
                  <c:v>19732</c:v>
                </c:pt>
                <c:pt idx="1988">
                  <c:v>19802</c:v>
                </c:pt>
                <c:pt idx="1989">
                  <c:v>19803</c:v>
                </c:pt>
                <c:pt idx="1990">
                  <c:v>19806</c:v>
                </c:pt>
                <c:pt idx="1991">
                  <c:v>19808</c:v>
                </c:pt>
                <c:pt idx="1992">
                  <c:v>19810</c:v>
                </c:pt>
                <c:pt idx="1993">
                  <c:v>19902</c:v>
                </c:pt>
                <c:pt idx="1994">
                  <c:v>19971</c:v>
                </c:pt>
                <c:pt idx="1995">
                  <c:v>20001</c:v>
                </c:pt>
                <c:pt idx="1996">
                  <c:v>20002</c:v>
                </c:pt>
                <c:pt idx="1997">
                  <c:v>20003</c:v>
                </c:pt>
                <c:pt idx="1998">
                  <c:v>20004</c:v>
                </c:pt>
                <c:pt idx="1999">
                  <c:v>20005</c:v>
                </c:pt>
                <c:pt idx="2000">
                  <c:v>20006</c:v>
                </c:pt>
                <c:pt idx="2001">
                  <c:v>20007</c:v>
                </c:pt>
                <c:pt idx="2002">
                  <c:v>20008</c:v>
                </c:pt>
                <c:pt idx="2003">
                  <c:v>20009</c:v>
                </c:pt>
                <c:pt idx="2004">
                  <c:v>20010</c:v>
                </c:pt>
                <c:pt idx="2005">
                  <c:v>20011</c:v>
                </c:pt>
                <c:pt idx="2006">
                  <c:v>20012</c:v>
                </c:pt>
                <c:pt idx="2007">
                  <c:v>20015</c:v>
                </c:pt>
                <c:pt idx="2008">
                  <c:v>20016</c:v>
                </c:pt>
                <c:pt idx="2009">
                  <c:v>20017</c:v>
                </c:pt>
                <c:pt idx="2010">
                  <c:v>20018</c:v>
                </c:pt>
                <c:pt idx="2011">
                  <c:v>20020</c:v>
                </c:pt>
                <c:pt idx="2012">
                  <c:v>20024</c:v>
                </c:pt>
                <c:pt idx="2013">
                  <c:v>20036</c:v>
                </c:pt>
                <c:pt idx="2014">
                  <c:v>20037</c:v>
                </c:pt>
                <c:pt idx="2015">
                  <c:v>20045</c:v>
                </c:pt>
                <c:pt idx="2016">
                  <c:v>20052</c:v>
                </c:pt>
                <c:pt idx="2017">
                  <c:v>20060</c:v>
                </c:pt>
                <c:pt idx="2018">
                  <c:v>20083</c:v>
                </c:pt>
                <c:pt idx="2019">
                  <c:v>20097</c:v>
                </c:pt>
                <c:pt idx="2020">
                  <c:v>20099</c:v>
                </c:pt>
                <c:pt idx="2021">
                  <c:v>20100</c:v>
                </c:pt>
                <c:pt idx="2022">
                  <c:v>20110</c:v>
                </c:pt>
                <c:pt idx="2023">
                  <c:v>20112</c:v>
                </c:pt>
                <c:pt idx="2024">
                  <c:v>20115</c:v>
                </c:pt>
                <c:pt idx="2025">
                  <c:v>20120</c:v>
                </c:pt>
                <c:pt idx="2026">
                  <c:v>20124</c:v>
                </c:pt>
                <c:pt idx="2027">
                  <c:v>20129</c:v>
                </c:pt>
                <c:pt idx="2028">
                  <c:v>20132</c:v>
                </c:pt>
                <c:pt idx="2029">
                  <c:v>20135</c:v>
                </c:pt>
                <c:pt idx="2030">
                  <c:v>20136</c:v>
                </c:pt>
                <c:pt idx="2031">
                  <c:v>20145</c:v>
                </c:pt>
                <c:pt idx="2032">
                  <c:v>20147</c:v>
                </c:pt>
                <c:pt idx="2033">
                  <c:v>20149</c:v>
                </c:pt>
                <c:pt idx="2034">
                  <c:v>20151</c:v>
                </c:pt>
                <c:pt idx="2035">
                  <c:v>20152</c:v>
                </c:pt>
                <c:pt idx="2036">
                  <c:v>20154</c:v>
                </c:pt>
                <c:pt idx="2037">
                  <c:v>20164</c:v>
                </c:pt>
                <c:pt idx="2038">
                  <c:v>20165</c:v>
                </c:pt>
                <c:pt idx="2039">
                  <c:v>20166</c:v>
                </c:pt>
                <c:pt idx="2040">
                  <c:v>20169</c:v>
                </c:pt>
                <c:pt idx="2041">
                  <c:v>20170</c:v>
                </c:pt>
                <c:pt idx="2042">
                  <c:v>20171</c:v>
                </c:pt>
                <c:pt idx="2043">
                  <c:v>20176</c:v>
                </c:pt>
                <c:pt idx="2044">
                  <c:v>20180</c:v>
                </c:pt>
                <c:pt idx="2045">
                  <c:v>20186</c:v>
                </c:pt>
                <c:pt idx="2046">
                  <c:v>20187</c:v>
                </c:pt>
                <c:pt idx="2047">
                  <c:v>20189</c:v>
                </c:pt>
                <c:pt idx="2048">
                  <c:v>20190</c:v>
                </c:pt>
                <c:pt idx="2049">
                  <c:v>20191</c:v>
                </c:pt>
                <c:pt idx="2050">
                  <c:v>20210</c:v>
                </c:pt>
                <c:pt idx="2051">
                  <c:v>20251</c:v>
                </c:pt>
                <c:pt idx="2052">
                  <c:v>20259</c:v>
                </c:pt>
                <c:pt idx="2053">
                  <c:v>20354</c:v>
                </c:pt>
                <c:pt idx="2054">
                  <c:v>20355</c:v>
                </c:pt>
                <c:pt idx="2055">
                  <c:v>20359</c:v>
                </c:pt>
                <c:pt idx="2056">
                  <c:v>20470</c:v>
                </c:pt>
                <c:pt idx="2057">
                  <c:v>20511</c:v>
                </c:pt>
                <c:pt idx="2058">
                  <c:v>20619</c:v>
                </c:pt>
                <c:pt idx="2059">
                  <c:v>20650</c:v>
                </c:pt>
                <c:pt idx="2060">
                  <c:v>20681</c:v>
                </c:pt>
                <c:pt idx="2061">
                  <c:v>20688</c:v>
                </c:pt>
                <c:pt idx="2062">
                  <c:v>20715</c:v>
                </c:pt>
                <c:pt idx="2063">
                  <c:v>20723</c:v>
                </c:pt>
                <c:pt idx="2064">
                  <c:v>20732</c:v>
                </c:pt>
                <c:pt idx="2065">
                  <c:v>20740</c:v>
                </c:pt>
                <c:pt idx="2066">
                  <c:v>20759</c:v>
                </c:pt>
                <c:pt idx="2067">
                  <c:v>20763</c:v>
                </c:pt>
                <c:pt idx="2068">
                  <c:v>20769</c:v>
                </c:pt>
                <c:pt idx="2069">
                  <c:v>20770</c:v>
                </c:pt>
                <c:pt idx="2070">
                  <c:v>20782</c:v>
                </c:pt>
                <c:pt idx="2071">
                  <c:v>20814</c:v>
                </c:pt>
                <c:pt idx="2072">
                  <c:v>20815</c:v>
                </c:pt>
                <c:pt idx="2073">
                  <c:v>20816</c:v>
                </c:pt>
                <c:pt idx="2074">
                  <c:v>20817</c:v>
                </c:pt>
                <c:pt idx="2075">
                  <c:v>20818</c:v>
                </c:pt>
                <c:pt idx="2076">
                  <c:v>20832</c:v>
                </c:pt>
                <c:pt idx="2077">
                  <c:v>20850</c:v>
                </c:pt>
                <c:pt idx="2078">
                  <c:v>20851</c:v>
                </c:pt>
                <c:pt idx="2079">
                  <c:v>20852</c:v>
                </c:pt>
                <c:pt idx="2080">
                  <c:v>20853</c:v>
                </c:pt>
                <c:pt idx="2081">
                  <c:v>20854</c:v>
                </c:pt>
                <c:pt idx="2082">
                  <c:v>20864</c:v>
                </c:pt>
                <c:pt idx="2083">
                  <c:v>20868</c:v>
                </c:pt>
                <c:pt idx="2084">
                  <c:v>20871</c:v>
                </c:pt>
                <c:pt idx="2085">
                  <c:v>20874</c:v>
                </c:pt>
                <c:pt idx="2086">
                  <c:v>20877</c:v>
                </c:pt>
                <c:pt idx="2087">
                  <c:v>20878</c:v>
                </c:pt>
                <c:pt idx="2088">
                  <c:v>20879</c:v>
                </c:pt>
                <c:pt idx="2089">
                  <c:v>20882</c:v>
                </c:pt>
                <c:pt idx="2090">
                  <c:v>20885</c:v>
                </c:pt>
                <c:pt idx="2091">
                  <c:v>20886</c:v>
                </c:pt>
                <c:pt idx="2092">
                  <c:v>20895</c:v>
                </c:pt>
                <c:pt idx="2093">
                  <c:v>20901</c:v>
                </c:pt>
                <c:pt idx="2094">
                  <c:v>20902</c:v>
                </c:pt>
                <c:pt idx="2095">
                  <c:v>20904</c:v>
                </c:pt>
                <c:pt idx="2096">
                  <c:v>20905</c:v>
                </c:pt>
                <c:pt idx="2097">
                  <c:v>20906</c:v>
                </c:pt>
                <c:pt idx="2098">
                  <c:v>20910</c:v>
                </c:pt>
                <c:pt idx="2099">
                  <c:v>20912</c:v>
                </c:pt>
                <c:pt idx="2100">
                  <c:v>20913</c:v>
                </c:pt>
                <c:pt idx="2101">
                  <c:v>20914</c:v>
                </c:pt>
                <c:pt idx="2102">
                  <c:v>21000</c:v>
                </c:pt>
                <c:pt idx="2103">
                  <c:v>21015</c:v>
                </c:pt>
                <c:pt idx="2104">
                  <c:v>21017</c:v>
                </c:pt>
                <c:pt idx="2105">
                  <c:v>21020</c:v>
                </c:pt>
                <c:pt idx="2106">
                  <c:v>21029</c:v>
                </c:pt>
                <c:pt idx="2107">
                  <c:v>21030</c:v>
                </c:pt>
                <c:pt idx="2108">
                  <c:v>21042</c:v>
                </c:pt>
                <c:pt idx="2109">
                  <c:v>21043</c:v>
                </c:pt>
                <c:pt idx="2110">
                  <c:v>21044</c:v>
                </c:pt>
                <c:pt idx="2111">
                  <c:v>21045</c:v>
                </c:pt>
                <c:pt idx="2112">
                  <c:v>21047</c:v>
                </c:pt>
                <c:pt idx="2113">
                  <c:v>21050</c:v>
                </c:pt>
                <c:pt idx="2114">
                  <c:v>21054</c:v>
                </c:pt>
                <c:pt idx="2115">
                  <c:v>21060</c:v>
                </c:pt>
                <c:pt idx="2116">
                  <c:v>21075</c:v>
                </c:pt>
                <c:pt idx="2117">
                  <c:v>21093</c:v>
                </c:pt>
                <c:pt idx="2118">
                  <c:v>21117</c:v>
                </c:pt>
                <c:pt idx="2119">
                  <c:v>21131</c:v>
                </c:pt>
                <c:pt idx="2120">
                  <c:v>21136</c:v>
                </c:pt>
                <c:pt idx="2121">
                  <c:v>21144</c:v>
                </c:pt>
                <c:pt idx="2122">
                  <c:v>21147</c:v>
                </c:pt>
                <c:pt idx="2123">
                  <c:v>21158</c:v>
                </c:pt>
                <c:pt idx="2124">
                  <c:v>21200</c:v>
                </c:pt>
                <c:pt idx="2125">
                  <c:v>21201</c:v>
                </c:pt>
                <c:pt idx="2126">
                  <c:v>21202</c:v>
                </c:pt>
                <c:pt idx="2127">
                  <c:v>21204</c:v>
                </c:pt>
                <c:pt idx="2128">
                  <c:v>21209</c:v>
                </c:pt>
                <c:pt idx="2129">
                  <c:v>21210</c:v>
                </c:pt>
                <c:pt idx="2130">
                  <c:v>21211</c:v>
                </c:pt>
                <c:pt idx="2131">
                  <c:v>21212</c:v>
                </c:pt>
                <c:pt idx="2132">
                  <c:v>21213</c:v>
                </c:pt>
                <c:pt idx="2133">
                  <c:v>21214</c:v>
                </c:pt>
                <c:pt idx="2134">
                  <c:v>21218</c:v>
                </c:pt>
                <c:pt idx="2135">
                  <c:v>21224</c:v>
                </c:pt>
                <c:pt idx="2136">
                  <c:v>21226</c:v>
                </c:pt>
                <c:pt idx="2137">
                  <c:v>21228</c:v>
                </c:pt>
                <c:pt idx="2138">
                  <c:v>21229</c:v>
                </c:pt>
                <c:pt idx="2139">
                  <c:v>21230</c:v>
                </c:pt>
                <c:pt idx="2140">
                  <c:v>21231</c:v>
                </c:pt>
                <c:pt idx="2141">
                  <c:v>21234</c:v>
                </c:pt>
                <c:pt idx="2142">
                  <c:v>21236</c:v>
                </c:pt>
                <c:pt idx="2143">
                  <c:v>21254</c:v>
                </c:pt>
                <c:pt idx="2144">
                  <c:v>21286</c:v>
                </c:pt>
                <c:pt idx="2145">
                  <c:v>21401</c:v>
                </c:pt>
                <c:pt idx="2146">
                  <c:v>21403</c:v>
                </c:pt>
                <c:pt idx="2147">
                  <c:v>21409</c:v>
                </c:pt>
                <c:pt idx="2148">
                  <c:v>21412</c:v>
                </c:pt>
                <c:pt idx="2149">
                  <c:v>21478</c:v>
                </c:pt>
                <c:pt idx="2150">
                  <c:v>21490</c:v>
                </c:pt>
                <c:pt idx="2151">
                  <c:v>21550</c:v>
                </c:pt>
                <c:pt idx="2152">
                  <c:v>21701</c:v>
                </c:pt>
                <c:pt idx="2153">
                  <c:v>21702</c:v>
                </c:pt>
                <c:pt idx="2154">
                  <c:v>21703</c:v>
                </c:pt>
                <c:pt idx="2155">
                  <c:v>21714</c:v>
                </c:pt>
                <c:pt idx="2156">
                  <c:v>21745</c:v>
                </c:pt>
                <c:pt idx="2157">
                  <c:v>21756</c:v>
                </c:pt>
                <c:pt idx="2158">
                  <c:v>21769</c:v>
                </c:pt>
                <c:pt idx="2159">
                  <c:v>21771</c:v>
                </c:pt>
                <c:pt idx="2160">
                  <c:v>21797</c:v>
                </c:pt>
                <c:pt idx="2161">
                  <c:v>21901</c:v>
                </c:pt>
                <c:pt idx="2162">
                  <c:v>21904</c:v>
                </c:pt>
                <c:pt idx="2163">
                  <c:v>21921</c:v>
                </c:pt>
                <c:pt idx="2164">
                  <c:v>22000</c:v>
                </c:pt>
                <c:pt idx="2165">
                  <c:v>22003</c:v>
                </c:pt>
                <c:pt idx="2166">
                  <c:v>22015</c:v>
                </c:pt>
                <c:pt idx="2167">
                  <c:v>22026</c:v>
                </c:pt>
                <c:pt idx="2168">
                  <c:v>22027</c:v>
                </c:pt>
                <c:pt idx="2169">
                  <c:v>22030</c:v>
                </c:pt>
                <c:pt idx="2170">
                  <c:v>22031</c:v>
                </c:pt>
                <c:pt idx="2171">
                  <c:v>22032</c:v>
                </c:pt>
                <c:pt idx="2172">
                  <c:v>22033</c:v>
                </c:pt>
                <c:pt idx="2173">
                  <c:v>22034</c:v>
                </c:pt>
                <c:pt idx="2174">
                  <c:v>22039</c:v>
                </c:pt>
                <c:pt idx="2175">
                  <c:v>22041</c:v>
                </c:pt>
                <c:pt idx="2176">
                  <c:v>22042</c:v>
                </c:pt>
                <c:pt idx="2177">
                  <c:v>22043</c:v>
                </c:pt>
                <c:pt idx="2178">
                  <c:v>22046</c:v>
                </c:pt>
                <c:pt idx="2179">
                  <c:v>22066</c:v>
                </c:pt>
                <c:pt idx="2180">
                  <c:v>22070</c:v>
                </c:pt>
                <c:pt idx="2181">
                  <c:v>22078</c:v>
                </c:pt>
                <c:pt idx="2182">
                  <c:v>22079</c:v>
                </c:pt>
                <c:pt idx="2183">
                  <c:v>22085</c:v>
                </c:pt>
                <c:pt idx="2184">
                  <c:v>22101</c:v>
                </c:pt>
                <c:pt idx="2185">
                  <c:v>22102</c:v>
                </c:pt>
                <c:pt idx="2186">
                  <c:v>22124</c:v>
                </c:pt>
                <c:pt idx="2187">
                  <c:v>22142</c:v>
                </c:pt>
                <c:pt idx="2188">
                  <c:v>22145</c:v>
                </c:pt>
                <c:pt idx="2189">
                  <c:v>22147</c:v>
                </c:pt>
                <c:pt idx="2190">
                  <c:v>22150</c:v>
                </c:pt>
                <c:pt idx="2191">
                  <c:v>22151</c:v>
                </c:pt>
                <c:pt idx="2192">
                  <c:v>22152</c:v>
                </c:pt>
                <c:pt idx="2193">
                  <c:v>22153</c:v>
                </c:pt>
                <c:pt idx="2194">
                  <c:v>22180</c:v>
                </c:pt>
                <c:pt idx="2195">
                  <c:v>22181</c:v>
                </c:pt>
                <c:pt idx="2196">
                  <c:v>22182</c:v>
                </c:pt>
                <c:pt idx="2197">
                  <c:v>22192</c:v>
                </c:pt>
                <c:pt idx="2198">
                  <c:v>22193</c:v>
                </c:pt>
                <c:pt idx="2199">
                  <c:v>22201</c:v>
                </c:pt>
                <c:pt idx="2200">
                  <c:v>22202</c:v>
                </c:pt>
                <c:pt idx="2201">
                  <c:v>22203</c:v>
                </c:pt>
                <c:pt idx="2202">
                  <c:v>22204</c:v>
                </c:pt>
                <c:pt idx="2203">
                  <c:v>22205</c:v>
                </c:pt>
                <c:pt idx="2204">
                  <c:v>22206</c:v>
                </c:pt>
                <c:pt idx="2205">
                  <c:v>22207</c:v>
                </c:pt>
                <c:pt idx="2206">
                  <c:v>22208</c:v>
                </c:pt>
                <c:pt idx="2207">
                  <c:v>22209</c:v>
                </c:pt>
                <c:pt idx="2208">
                  <c:v>22213</c:v>
                </c:pt>
                <c:pt idx="2209">
                  <c:v>22254</c:v>
                </c:pt>
                <c:pt idx="2210">
                  <c:v>22299</c:v>
                </c:pt>
                <c:pt idx="2211">
                  <c:v>22301</c:v>
                </c:pt>
                <c:pt idx="2212">
                  <c:v>22302</c:v>
                </c:pt>
                <c:pt idx="2213">
                  <c:v>22303</c:v>
                </c:pt>
                <c:pt idx="2214">
                  <c:v>22304</c:v>
                </c:pt>
                <c:pt idx="2215">
                  <c:v>22305</c:v>
                </c:pt>
                <c:pt idx="2216">
                  <c:v>22306</c:v>
                </c:pt>
                <c:pt idx="2217">
                  <c:v>22307</c:v>
                </c:pt>
                <c:pt idx="2218">
                  <c:v>22309</c:v>
                </c:pt>
                <c:pt idx="2219">
                  <c:v>22312</c:v>
                </c:pt>
                <c:pt idx="2220">
                  <c:v>22314</c:v>
                </c:pt>
                <c:pt idx="2221">
                  <c:v>22315</c:v>
                </c:pt>
                <c:pt idx="2222">
                  <c:v>22408</c:v>
                </c:pt>
                <c:pt idx="2223">
                  <c:v>22450</c:v>
                </c:pt>
                <c:pt idx="2224">
                  <c:v>22455</c:v>
                </c:pt>
                <c:pt idx="2225">
                  <c:v>22459</c:v>
                </c:pt>
                <c:pt idx="2226">
                  <c:v>22551</c:v>
                </c:pt>
                <c:pt idx="2227">
                  <c:v>22556</c:v>
                </c:pt>
                <c:pt idx="2228">
                  <c:v>22557</c:v>
                </c:pt>
                <c:pt idx="2229">
                  <c:v>22601</c:v>
                </c:pt>
                <c:pt idx="2230">
                  <c:v>22602</c:v>
                </c:pt>
                <c:pt idx="2231">
                  <c:v>22701</c:v>
                </c:pt>
                <c:pt idx="2232">
                  <c:v>22750</c:v>
                </c:pt>
                <c:pt idx="2233">
                  <c:v>22761</c:v>
                </c:pt>
                <c:pt idx="2234">
                  <c:v>22767</c:v>
                </c:pt>
                <c:pt idx="2235">
                  <c:v>22801</c:v>
                </c:pt>
                <c:pt idx="2236">
                  <c:v>22802</c:v>
                </c:pt>
                <c:pt idx="2237">
                  <c:v>22877</c:v>
                </c:pt>
                <c:pt idx="2238">
                  <c:v>22889</c:v>
                </c:pt>
                <c:pt idx="2239">
                  <c:v>22900</c:v>
                </c:pt>
                <c:pt idx="2240">
                  <c:v>22901</c:v>
                </c:pt>
                <c:pt idx="2241">
                  <c:v>22902</c:v>
                </c:pt>
                <c:pt idx="2242">
                  <c:v>22903</c:v>
                </c:pt>
                <c:pt idx="2243">
                  <c:v>22911</c:v>
                </c:pt>
                <c:pt idx="2244">
                  <c:v>22926</c:v>
                </c:pt>
                <c:pt idx="2245">
                  <c:v>22945</c:v>
                </c:pt>
                <c:pt idx="2246">
                  <c:v>22947</c:v>
                </c:pt>
                <c:pt idx="2247">
                  <c:v>22963</c:v>
                </c:pt>
                <c:pt idx="2248">
                  <c:v>22980</c:v>
                </c:pt>
                <c:pt idx="2249">
                  <c:v>23005</c:v>
                </c:pt>
                <c:pt idx="2250">
                  <c:v>23059</c:v>
                </c:pt>
                <c:pt idx="2251">
                  <c:v>23061</c:v>
                </c:pt>
                <c:pt idx="2252">
                  <c:v>23112</c:v>
                </c:pt>
                <c:pt idx="2253">
                  <c:v>23113</c:v>
                </c:pt>
                <c:pt idx="2254">
                  <c:v>23141</c:v>
                </c:pt>
                <c:pt idx="2255">
                  <c:v>23185</c:v>
                </c:pt>
                <c:pt idx="2256">
                  <c:v>23188</c:v>
                </c:pt>
                <c:pt idx="2257">
                  <c:v>23219</c:v>
                </c:pt>
                <c:pt idx="2258">
                  <c:v>23220</c:v>
                </c:pt>
                <c:pt idx="2259">
                  <c:v>23222</c:v>
                </c:pt>
                <c:pt idx="2260">
                  <c:v>23223</c:v>
                </c:pt>
                <c:pt idx="2261">
                  <c:v>23225</c:v>
                </c:pt>
                <c:pt idx="2262">
                  <c:v>23226</c:v>
                </c:pt>
                <c:pt idx="2263">
                  <c:v>23228</c:v>
                </c:pt>
                <c:pt idx="2264">
                  <c:v>23230</c:v>
                </c:pt>
                <c:pt idx="2265">
                  <c:v>23231</c:v>
                </c:pt>
                <c:pt idx="2266">
                  <c:v>23233</c:v>
                </c:pt>
                <c:pt idx="2267">
                  <c:v>23237</c:v>
                </c:pt>
                <c:pt idx="2268">
                  <c:v>23320</c:v>
                </c:pt>
                <c:pt idx="2269">
                  <c:v>23336</c:v>
                </c:pt>
                <c:pt idx="2270">
                  <c:v>23410</c:v>
                </c:pt>
                <c:pt idx="2271">
                  <c:v>23432</c:v>
                </c:pt>
                <c:pt idx="2272">
                  <c:v>23433</c:v>
                </c:pt>
                <c:pt idx="2273">
                  <c:v>23453</c:v>
                </c:pt>
                <c:pt idx="2274">
                  <c:v>23456</c:v>
                </c:pt>
                <c:pt idx="2275">
                  <c:v>23462</c:v>
                </c:pt>
                <c:pt idx="2276">
                  <c:v>23464</c:v>
                </c:pt>
                <c:pt idx="2277">
                  <c:v>23505</c:v>
                </c:pt>
                <c:pt idx="2278">
                  <c:v>23508</c:v>
                </c:pt>
                <c:pt idx="2279">
                  <c:v>23510</c:v>
                </c:pt>
                <c:pt idx="2280">
                  <c:v>23517</c:v>
                </c:pt>
                <c:pt idx="2281">
                  <c:v>23556</c:v>
                </c:pt>
                <c:pt idx="2282">
                  <c:v>23601</c:v>
                </c:pt>
                <c:pt idx="2283">
                  <c:v>23602</c:v>
                </c:pt>
                <c:pt idx="2284">
                  <c:v>23661</c:v>
                </c:pt>
                <c:pt idx="2285">
                  <c:v>23662</c:v>
                </c:pt>
                <c:pt idx="2286">
                  <c:v>23669</c:v>
                </c:pt>
                <c:pt idx="2287">
                  <c:v>23693</c:v>
                </c:pt>
                <c:pt idx="2288">
                  <c:v>23888</c:v>
                </c:pt>
                <c:pt idx="2289">
                  <c:v>24014</c:v>
                </c:pt>
                <c:pt idx="2290">
                  <c:v>24018</c:v>
                </c:pt>
                <c:pt idx="2291">
                  <c:v>24047</c:v>
                </c:pt>
                <c:pt idx="2292">
                  <c:v>24060</c:v>
                </c:pt>
                <c:pt idx="2293">
                  <c:v>24065</c:v>
                </c:pt>
                <c:pt idx="2294">
                  <c:v>24090</c:v>
                </c:pt>
                <c:pt idx="2295">
                  <c:v>24109</c:v>
                </c:pt>
                <c:pt idx="2296">
                  <c:v>24133</c:v>
                </c:pt>
                <c:pt idx="2297">
                  <c:v>24450</c:v>
                </c:pt>
                <c:pt idx="2298">
                  <c:v>24466</c:v>
                </c:pt>
                <c:pt idx="2299">
                  <c:v>24501</c:v>
                </c:pt>
                <c:pt idx="2300">
                  <c:v>24502</c:v>
                </c:pt>
                <c:pt idx="2301">
                  <c:v>24811</c:v>
                </c:pt>
                <c:pt idx="2302">
                  <c:v>24937</c:v>
                </c:pt>
                <c:pt idx="2303">
                  <c:v>24941</c:v>
                </c:pt>
                <c:pt idx="2304">
                  <c:v>25039</c:v>
                </c:pt>
                <c:pt idx="2305">
                  <c:v>25120</c:v>
                </c:pt>
                <c:pt idx="2306">
                  <c:v>25147</c:v>
                </c:pt>
                <c:pt idx="2307">
                  <c:v>25189</c:v>
                </c:pt>
                <c:pt idx="2308">
                  <c:v>25219</c:v>
                </c:pt>
                <c:pt idx="2309">
                  <c:v>25304</c:v>
                </c:pt>
                <c:pt idx="2310">
                  <c:v>25314</c:v>
                </c:pt>
                <c:pt idx="2311">
                  <c:v>25403</c:v>
                </c:pt>
                <c:pt idx="2312">
                  <c:v>25414</c:v>
                </c:pt>
                <c:pt idx="2313">
                  <c:v>25524</c:v>
                </c:pt>
                <c:pt idx="2314">
                  <c:v>25560</c:v>
                </c:pt>
                <c:pt idx="2315">
                  <c:v>25822</c:v>
                </c:pt>
                <c:pt idx="2316">
                  <c:v>26007</c:v>
                </c:pt>
                <c:pt idx="2317">
                  <c:v>26101</c:v>
                </c:pt>
                <c:pt idx="2318">
                  <c:v>26120</c:v>
                </c:pt>
                <c:pt idx="2319">
                  <c:v>26121</c:v>
                </c:pt>
                <c:pt idx="2320">
                  <c:v>26122</c:v>
                </c:pt>
                <c:pt idx="2321">
                  <c:v>26389</c:v>
                </c:pt>
                <c:pt idx="2322">
                  <c:v>26501</c:v>
                </c:pt>
                <c:pt idx="2323">
                  <c:v>26505</c:v>
                </c:pt>
                <c:pt idx="2324">
                  <c:v>26987</c:v>
                </c:pt>
                <c:pt idx="2325">
                  <c:v>27000</c:v>
                </c:pt>
                <c:pt idx="2326">
                  <c:v>27023</c:v>
                </c:pt>
                <c:pt idx="2327">
                  <c:v>27040</c:v>
                </c:pt>
                <c:pt idx="2328">
                  <c:v>27101</c:v>
                </c:pt>
                <c:pt idx="2329">
                  <c:v>27103</c:v>
                </c:pt>
                <c:pt idx="2330">
                  <c:v>27104</c:v>
                </c:pt>
                <c:pt idx="2331">
                  <c:v>27262</c:v>
                </c:pt>
                <c:pt idx="2332">
                  <c:v>27278</c:v>
                </c:pt>
                <c:pt idx="2333">
                  <c:v>27312</c:v>
                </c:pt>
                <c:pt idx="2334">
                  <c:v>27317</c:v>
                </c:pt>
                <c:pt idx="2335">
                  <c:v>27355</c:v>
                </c:pt>
                <c:pt idx="2336">
                  <c:v>27401</c:v>
                </c:pt>
                <c:pt idx="2337">
                  <c:v>27403</c:v>
                </c:pt>
                <c:pt idx="2338">
                  <c:v>27410</c:v>
                </c:pt>
                <c:pt idx="2339">
                  <c:v>27455</c:v>
                </c:pt>
                <c:pt idx="2340">
                  <c:v>27502</c:v>
                </c:pt>
                <c:pt idx="2341">
                  <c:v>27510</c:v>
                </c:pt>
                <c:pt idx="2342">
                  <c:v>27511</c:v>
                </c:pt>
                <c:pt idx="2343">
                  <c:v>27513</c:v>
                </c:pt>
                <c:pt idx="2344">
                  <c:v>27514</c:v>
                </c:pt>
                <c:pt idx="2345">
                  <c:v>27516</c:v>
                </c:pt>
                <c:pt idx="2346">
                  <c:v>27517</c:v>
                </c:pt>
                <c:pt idx="2347">
                  <c:v>27518</c:v>
                </c:pt>
                <c:pt idx="2348">
                  <c:v>27519</c:v>
                </c:pt>
                <c:pt idx="2349">
                  <c:v>27523</c:v>
                </c:pt>
                <c:pt idx="2350">
                  <c:v>27530</c:v>
                </c:pt>
                <c:pt idx="2351">
                  <c:v>27539</c:v>
                </c:pt>
                <c:pt idx="2352">
                  <c:v>27549</c:v>
                </c:pt>
                <c:pt idx="2353">
                  <c:v>27560</c:v>
                </c:pt>
                <c:pt idx="2354">
                  <c:v>27587</c:v>
                </c:pt>
                <c:pt idx="2355">
                  <c:v>27600</c:v>
                </c:pt>
                <c:pt idx="2356">
                  <c:v>27604</c:v>
                </c:pt>
                <c:pt idx="2357">
                  <c:v>27605</c:v>
                </c:pt>
                <c:pt idx="2358">
                  <c:v>27606</c:v>
                </c:pt>
                <c:pt idx="2359">
                  <c:v>27607</c:v>
                </c:pt>
                <c:pt idx="2360">
                  <c:v>27608</c:v>
                </c:pt>
                <c:pt idx="2361">
                  <c:v>27609</c:v>
                </c:pt>
                <c:pt idx="2362">
                  <c:v>27612</c:v>
                </c:pt>
                <c:pt idx="2363">
                  <c:v>27613</c:v>
                </c:pt>
                <c:pt idx="2364">
                  <c:v>27614</c:v>
                </c:pt>
                <c:pt idx="2365">
                  <c:v>27615</c:v>
                </c:pt>
                <c:pt idx="2366">
                  <c:v>27616</c:v>
                </c:pt>
                <c:pt idx="2367">
                  <c:v>27617</c:v>
                </c:pt>
                <c:pt idx="2368">
                  <c:v>27701</c:v>
                </c:pt>
                <c:pt idx="2369">
                  <c:v>27703</c:v>
                </c:pt>
                <c:pt idx="2370">
                  <c:v>27704</c:v>
                </c:pt>
                <c:pt idx="2371">
                  <c:v>27705</c:v>
                </c:pt>
                <c:pt idx="2372">
                  <c:v>27707</c:v>
                </c:pt>
                <c:pt idx="2373">
                  <c:v>27708</c:v>
                </c:pt>
                <c:pt idx="2374">
                  <c:v>27712</c:v>
                </c:pt>
                <c:pt idx="2375">
                  <c:v>27713</c:v>
                </c:pt>
                <c:pt idx="2376">
                  <c:v>27798</c:v>
                </c:pt>
                <c:pt idx="2377">
                  <c:v>27870</c:v>
                </c:pt>
                <c:pt idx="2378">
                  <c:v>27896</c:v>
                </c:pt>
                <c:pt idx="2379">
                  <c:v>28005</c:v>
                </c:pt>
                <c:pt idx="2380">
                  <c:v>28007</c:v>
                </c:pt>
                <c:pt idx="2381">
                  <c:v>28008</c:v>
                </c:pt>
                <c:pt idx="2382">
                  <c:v>28015</c:v>
                </c:pt>
                <c:pt idx="2383">
                  <c:v>28017</c:v>
                </c:pt>
                <c:pt idx="2384">
                  <c:v>28020</c:v>
                </c:pt>
                <c:pt idx="2385">
                  <c:v>28022</c:v>
                </c:pt>
                <c:pt idx="2386">
                  <c:v>28027</c:v>
                </c:pt>
                <c:pt idx="2387">
                  <c:v>28031</c:v>
                </c:pt>
                <c:pt idx="2388">
                  <c:v>28034</c:v>
                </c:pt>
                <c:pt idx="2389">
                  <c:v>28036</c:v>
                </c:pt>
                <c:pt idx="2390">
                  <c:v>28037</c:v>
                </c:pt>
                <c:pt idx="2391">
                  <c:v>28040</c:v>
                </c:pt>
                <c:pt idx="2392">
                  <c:v>28041</c:v>
                </c:pt>
                <c:pt idx="2393">
                  <c:v>28043</c:v>
                </c:pt>
                <c:pt idx="2394">
                  <c:v>28079</c:v>
                </c:pt>
                <c:pt idx="2395">
                  <c:v>28092</c:v>
                </c:pt>
                <c:pt idx="2396">
                  <c:v>28104</c:v>
                </c:pt>
                <c:pt idx="2397">
                  <c:v>28105</c:v>
                </c:pt>
                <c:pt idx="2398">
                  <c:v>28109</c:v>
                </c:pt>
                <c:pt idx="2399">
                  <c:v>28110</c:v>
                </c:pt>
                <c:pt idx="2400">
                  <c:v>28117</c:v>
                </c:pt>
                <c:pt idx="2401">
                  <c:v>28152</c:v>
                </c:pt>
                <c:pt idx="2402">
                  <c:v>28173</c:v>
                </c:pt>
                <c:pt idx="2403">
                  <c:v>28199</c:v>
                </c:pt>
                <c:pt idx="2404">
                  <c:v>28202</c:v>
                </c:pt>
                <c:pt idx="2405">
                  <c:v>28203</c:v>
                </c:pt>
                <c:pt idx="2406">
                  <c:v>28205</c:v>
                </c:pt>
                <c:pt idx="2407">
                  <c:v>28208</c:v>
                </c:pt>
                <c:pt idx="2408">
                  <c:v>28209</c:v>
                </c:pt>
                <c:pt idx="2409">
                  <c:v>28211</c:v>
                </c:pt>
                <c:pt idx="2410">
                  <c:v>28223</c:v>
                </c:pt>
                <c:pt idx="2411">
                  <c:v>28226</c:v>
                </c:pt>
                <c:pt idx="2412">
                  <c:v>28260</c:v>
                </c:pt>
                <c:pt idx="2413">
                  <c:v>28262</c:v>
                </c:pt>
                <c:pt idx="2414">
                  <c:v>28270</c:v>
                </c:pt>
                <c:pt idx="2415">
                  <c:v>28277</c:v>
                </c:pt>
                <c:pt idx="2416">
                  <c:v>28278</c:v>
                </c:pt>
                <c:pt idx="2417">
                  <c:v>28290</c:v>
                </c:pt>
                <c:pt idx="2418">
                  <c:v>28300</c:v>
                </c:pt>
                <c:pt idx="2419">
                  <c:v>28303</c:v>
                </c:pt>
                <c:pt idx="2420">
                  <c:v>28307</c:v>
                </c:pt>
                <c:pt idx="2421">
                  <c:v>28314</c:v>
                </c:pt>
                <c:pt idx="2422">
                  <c:v>28372</c:v>
                </c:pt>
                <c:pt idx="2423">
                  <c:v>28374</c:v>
                </c:pt>
                <c:pt idx="2424">
                  <c:v>28401</c:v>
                </c:pt>
                <c:pt idx="2425">
                  <c:v>28403</c:v>
                </c:pt>
                <c:pt idx="2426">
                  <c:v>28409</c:v>
                </c:pt>
                <c:pt idx="2427">
                  <c:v>28428</c:v>
                </c:pt>
                <c:pt idx="2428">
                  <c:v>28480</c:v>
                </c:pt>
                <c:pt idx="2429">
                  <c:v>28601</c:v>
                </c:pt>
                <c:pt idx="2430">
                  <c:v>28607</c:v>
                </c:pt>
                <c:pt idx="2431">
                  <c:v>28608</c:v>
                </c:pt>
                <c:pt idx="2432">
                  <c:v>28711</c:v>
                </c:pt>
                <c:pt idx="2433">
                  <c:v>28750</c:v>
                </c:pt>
                <c:pt idx="2434">
                  <c:v>28773</c:v>
                </c:pt>
                <c:pt idx="2435">
                  <c:v>28801</c:v>
                </c:pt>
                <c:pt idx="2436">
                  <c:v>28803</c:v>
                </c:pt>
                <c:pt idx="2437">
                  <c:v>28806</c:v>
                </c:pt>
                <c:pt idx="2438">
                  <c:v>28870</c:v>
                </c:pt>
                <c:pt idx="2439">
                  <c:v>28879</c:v>
                </c:pt>
                <c:pt idx="2440">
                  <c:v>29027</c:v>
                </c:pt>
                <c:pt idx="2441">
                  <c:v>29063</c:v>
                </c:pt>
                <c:pt idx="2442">
                  <c:v>29103</c:v>
                </c:pt>
                <c:pt idx="2443">
                  <c:v>29200</c:v>
                </c:pt>
                <c:pt idx="2444">
                  <c:v>29201</c:v>
                </c:pt>
                <c:pt idx="2445">
                  <c:v>29204</c:v>
                </c:pt>
                <c:pt idx="2446">
                  <c:v>29225</c:v>
                </c:pt>
                <c:pt idx="2447">
                  <c:v>29303</c:v>
                </c:pt>
                <c:pt idx="2448">
                  <c:v>29307</c:v>
                </c:pt>
                <c:pt idx="2449">
                  <c:v>29393</c:v>
                </c:pt>
                <c:pt idx="2450">
                  <c:v>29401</c:v>
                </c:pt>
                <c:pt idx="2451">
                  <c:v>29403</c:v>
                </c:pt>
                <c:pt idx="2452">
                  <c:v>29407</c:v>
                </c:pt>
                <c:pt idx="2453">
                  <c:v>29412</c:v>
                </c:pt>
                <c:pt idx="2454">
                  <c:v>29414</c:v>
                </c:pt>
                <c:pt idx="2455">
                  <c:v>29445</c:v>
                </c:pt>
                <c:pt idx="2456">
                  <c:v>29454</c:v>
                </c:pt>
                <c:pt idx="2457">
                  <c:v>29458</c:v>
                </c:pt>
                <c:pt idx="2458">
                  <c:v>29464</c:v>
                </c:pt>
                <c:pt idx="2459">
                  <c:v>29472</c:v>
                </c:pt>
                <c:pt idx="2460">
                  <c:v>29492</c:v>
                </c:pt>
                <c:pt idx="2461">
                  <c:v>29576</c:v>
                </c:pt>
                <c:pt idx="2462">
                  <c:v>29577</c:v>
                </c:pt>
                <c:pt idx="2463">
                  <c:v>29585</c:v>
                </c:pt>
                <c:pt idx="2464">
                  <c:v>29601</c:v>
                </c:pt>
                <c:pt idx="2465">
                  <c:v>29607</c:v>
                </c:pt>
                <c:pt idx="2466">
                  <c:v>29609</c:v>
                </c:pt>
                <c:pt idx="2467">
                  <c:v>29615</c:v>
                </c:pt>
                <c:pt idx="2468">
                  <c:v>29617</c:v>
                </c:pt>
                <c:pt idx="2469">
                  <c:v>29623</c:v>
                </c:pt>
                <c:pt idx="2470">
                  <c:v>29631</c:v>
                </c:pt>
                <c:pt idx="2471">
                  <c:v>29650</c:v>
                </c:pt>
                <c:pt idx="2472">
                  <c:v>29651</c:v>
                </c:pt>
                <c:pt idx="2473">
                  <c:v>29662</c:v>
                </c:pt>
                <c:pt idx="2474">
                  <c:v>29681</c:v>
                </c:pt>
                <c:pt idx="2475">
                  <c:v>29707</c:v>
                </c:pt>
                <c:pt idx="2476">
                  <c:v>29708</c:v>
                </c:pt>
                <c:pt idx="2477">
                  <c:v>29732</c:v>
                </c:pt>
                <c:pt idx="2478">
                  <c:v>29803</c:v>
                </c:pt>
                <c:pt idx="2479">
                  <c:v>29841</c:v>
                </c:pt>
                <c:pt idx="2480">
                  <c:v>29907</c:v>
                </c:pt>
                <c:pt idx="2481">
                  <c:v>29910</c:v>
                </c:pt>
                <c:pt idx="2482">
                  <c:v>29928</c:v>
                </c:pt>
                <c:pt idx="2483">
                  <c:v>30002</c:v>
                </c:pt>
                <c:pt idx="2484">
                  <c:v>30004</c:v>
                </c:pt>
                <c:pt idx="2485">
                  <c:v>30005</c:v>
                </c:pt>
                <c:pt idx="2486">
                  <c:v>30008</c:v>
                </c:pt>
                <c:pt idx="2487">
                  <c:v>30009</c:v>
                </c:pt>
                <c:pt idx="2488">
                  <c:v>30012</c:v>
                </c:pt>
                <c:pt idx="2489">
                  <c:v>30022</c:v>
                </c:pt>
                <c:pt idx="2490">
                  <c:v>30024</c:v>
                </c:pt>
                <c:pt idx="2491">
                  <c:v>30028</c:v>
                </c:pt>
                <c:pt idx="2492">
                  <c:v>30030</c:v>
                </c:pt>
                <c:pt idx="2493">
                  <c:v>30032</c:v>
                </c:pt>
                <c:pt idx="2494">
                  <c:v>30033</c:v>
                </c:pt>
                <c:pt idx="2495">
                  <c:v>30039</c:v>
                </c:pt>
                <c:pt idx="2496">
                  <c:v>30040</c:v>
                </c:pt>
                <c:pt idx="2497">
                  <c:v>30041</c:v>
                </c:pt>
                <c:pt idx="2498">
                  <c:v>30043</c:v>
                </c:pt>
                <c:pt idx="2499">
                  <c:v>30044</c:v>
                </c:pt>
                <c:pt idx="2500">
                  <c:v>30046</c:v>
                </c:pt>
                <c:pt idx="2501">
                  <c:v>30047</c:v>
                </c:pt>
                <c:pt idx="2502">
                  <c:v>30054</c:v>
                </c:pt>
                <c:pt idx="2503">
                  <c:v>30058</c:v>
                </c:pt>
                <c:pt idx="2504">
                  <c:v>30060</c:v>
                </c:pt>
                <c:pt idx="2505">
                  <c:v>30062</c:v>
                </c:pt>
                <c:pt idx="2506">
                  <c:v>30064</c:v>
                </c:pt>
                <c:pt idx="2507">
                  <c:v>30066</c:v>
                </c:pt>
                <c:pt idx="2508">
                  <c:v>30067</c:v>
                </c:pt>
                <c:pt idx="2509">
                  <c:v>30068</c:v>
                </c:pt>
                <c:pt idx="2510">
                  <c:v>30075</c:v>
                </c:pt>
                <c:pt idx="2511">
                  <c:v>30076</c:v>
                </c:pt>
                <c:pt idx="2512">
                  <c:v>30077</c:v>
                </c:pt>
                <c:pt idx="2513">
                  <c:v>30079</c:v>
                </c:pt>
                <c:pt idx="2514">
                  <c:v>30080</c:v>
                </c:pt>
                <c:pt idx="2515">
                  <c:v>30082</c:v>
                </c:pt>
                <c:pt idx="2516">
                  <c:v>30084</c:v>
                </c:pt>
                <c:pt idx="2517">
                  <c:v>30087</c:v>
                </c:pt>
                <c:pt idx="2518">
                  <c:v>30092</c:v>
                </c:pt>
                <c:pt idx="2519">
                  <c:v>30096</c:v>
                </c:pt>
                <c:pt idx="2520">
                  <c:v>30097</c:v>
                </c:pt>
                <c:pt idx="2521">
                  <c:v>30102</c:v>
                </c:pt>
                <c:pt idx="2522">
                  <c:v>30115</c:v>
                </c:pt>
                <c:pt idx="2523">
                  <c:v>30117</c:v>
                </c:pt>
                <c:pt idx="2524">
                  <c:v>30121</c:v>
                </c:pt>
                <c:pt idx="2525">
                  <c:v>30131</c:v>
                </c:pt>
                <c:pt idx="2526">
                  <c:v>30144</c:v>
                </c:pt>
                <c:pt idx="2527">
                  <c:v>30152</c:v>
                </c:pt>
                <c:pt idx="2528">
                  <c:v>30159</c:v>
                </c:pt>
                <c:pt idx="2529">
                  <c:v>30167</c:v>
                </c:pt>
                <c:pt idx="2530">
                  <c:v>30173</c:v>
                </c:pt>
                <c:pt idx="2531">
                  <c:v>30188</c:v>
                </c:pt>
                <c:pt idx="2532">
                  <c:v>30189</c:v>
                </c:pt>
                <c:pt idx="2533">
                  <c:v>30215</c:v>
                </c:pt>
                <c:pt idx="2534">
                  <c:v>30218</c:v>
                </c:pt>
                <c:pt idx="2535">
                  <c:v>30240</c:v>
                </c:pt>
                <c:pt idx="2536">
                  <c:v>30268</c:v>
                </c:pt>
                <c:pt idx="2537">
                  <c:v>30269</c:v>
                </c:pt>
                <c:pt idx="2538">
                  <c:v>30274</c:v>
                </c:pt>
                <c:pt idx="2539">
                  <c:v>30281</c:v>
                </c:pt>
                <c:pt idx="2540">
                  <c:v>30298</c:v>
                </c:pt>
                <c:pt idx="2541">
                  <c:v>30303</c:v>
                </c:pt>
                <c:pt idx="2542">
                  <c:v>30305</c:v>
                </c:pt>
                <c:pt idx="2543">
                  <c:v>30306</c:v>
                </c:pt>
                <c:pt idx="2544">
                  <c:v>30307</c:v>
                </c:pt>
                <c:pt idx="2545">
                  <c:v>30308</c:v>
                </c:pt>
                <c:pt idx="2546">
                  <c:v>30309</c:v>
                </c:pt>
                <c:pt idx="2547">
                  <c:v>30310</c:v>
                </c:pt>
                <c:pt idx="2548">
                  <c:v>30311</c:v>
                </c:pt>
                <c:pt idx="2549">
                  <c:v>30312</c:v>
                </c:pt>
                <c:pt idx="2550">
                  <c:v>30313</c:v>
                </c:pt>
                <c:pt idx="2551">
                  <c:v>30315</c:v>
                </c:pt>
                <c:pt idx="2552">
                  <c:v>30316</c:v>
                </c:pt>
                <c:pt idx="2553">
                  <c:v>30317</c:v>
                </c:pt>
                <c:pt idx="2554">
                  <c:v>30318</c:v>
                </c:pt>
                <c:pt idx="2555">
                  <c:v>30319</c:v>
                </c:pt>
                <c:pt idx="2556">
                  <c:v>30322</c:v>
                </c:pt>
                <c:pt idx="2557">
                  <c:v>30324</c:v>
                </c:pt>
                <c:pt idx="2558">
                  <c:v>30326</c:v>
                </c:pt>
                <c:pt idx="2559">
                  <c:v>30327</c:v>
                </c:pt>
                <c:pt idx="2560">
                  <c:v>30329</c:v>
                </c:pt>
                <c:pt idx="2561">
                  <c:v>30337</c:v>
                </c:pt>
                <c:pt idx="2562">
                  <c:v>30338</c:v>
                </c:pt>
                <c:pt idx="2563">
                  <c:v>30339</c:v>
                </c:pt>
                <c:pt idx="2564">
                  <c:v>30340</c:v>
                </c:pt>
                <c:pt idx="2565">
                  <c:v>30341</c:v>
                </c:pt>
                <c:pt idx="2566">
                  <c:v>30342</c:v>
                </c:pt>
                <c:pt idx="2567">
                  <c:v>30345</c:v>
                </c:pt>
                <c:pt idx="2568">
                  <c:v>30350</c:v>
                </c:pt>
                <c:pt idx="2569">
                  <c:v>30363</c:v>
                </c:pt>
                <c:pt idx="2570">
                  <c:v>30458</c:v>
                </c:pt>
                <c:pt idx="2571">
                  <c:v>30501</c:v>
                </c:pt>
                <c:pt idx="2572">
                  <c:v>30519</c:v>
                </c:pt>
                <c:pt idx="2573">
                  <c:v>30535</c:v>
                </c:pt>
                <c:pt idx="2574">
                  <c:v>30542</c:v>
                </c:pt>
                <c:pt idx="2575">
                  <c:v>30605</c:v>
                </c:pt>
                <c:pt idx="2576">
                  <c:v>30606</c:v>
                </c:pt>
                <c:pt idx="2577">
                  <c:v>30607</c:v>
                </c:pt>
                <c:pt idx="2578">
                  <c:v>30609</c:v>
                </c:pt>
                <c:pt idx="2579">
                  <c:v>30809</c:v>
                </c:pt>
                <c:pt idx="2580">
                  <c:v>30900</c:v>
                </c:pt>
                <c:pt idx="2581">
                  <c:v>30909</c:v>
                </c:pt>
                <c:pt idx="2582">
                  <c:v>31000</c:v>
                </c:pt>
                <c:pt idx="2583">
                  <c:v>31004</c:v>
                </c:pt>
                <c:pt idx="2584">
                  <c:v>31005</c:v>
                </c:pt>
                <c:pt idx="2585">
                  <c:v>31008</c:v>
                </c:pt>
                <c:pt idx="2586">
                  <c:v>31011</c:v>
                </c:pt>
                <c:pt idx="2587">
                  <c:v>31040</c:v>
                </c:pt>
                <c:pt idx="2588">
                  <c:v>31100</c:v>
                </c:pt>
                <c:pt idx="2589">
                  <c:v>31110</c:v>
                </c:pt>
                <c:pt idx="2590">
                  <c:v>31170</c:v>
                </c:pt>
                <c:pt idx="2591">
                  <c:v>31200</c:v>
                </c:pt>
                <c:pt idx="2592">
                  <c:v>31201</c:v>
                </c:pt>
                <c:pt idx="2593">
                  <c:v>31206</c:v>
                </c:pt>
                <c:pt idx="2594">
                  <c:v>31207</c:v>
                </c:pt>
                <c:pt idx="2595">
                  <c:v>31210</c:v>
                </c:pt>
                <c:pt idx="2596">
                  <c:v>31313</c:v>
                </c:pt>
                <c:pt idx="2597">
                  <c:v>31320</c:v>
                </c:pt>
                <c:pt idx="2598">
                  <c:v>31401</c:v>
                </c:pt>
                <c:pt idx="2599">
                  <c:v>31405</c:v>
                </c:pt>
                <c:pt idx="2600">
                  <c:v>31406</c:v>
                </c:pt>
                <c:pt idx="2601">
                  <c:v>31419</c:v>
                </c:pt>
                <c:pt idx="2602">
                  <c:v>31522</c:v>
                </c:pt>
                <c:pt idx="2603">
                  <c:v>31523</c:v>
                </c:pt>
                <c:pt idx="2604">
                  <c:v>31537</c:v>
                </c:pt>
                <c:pt idx="2605">
                  <c:v>31600</c:v>
                </c:pt>
                <c:pt idx="2606">
                  <c:v>31675</c:v>
                </c:pt>
                <c:pt idx="2607">
                  <c:v>31763</c:v>
                </c:pt>
                <c:pt idx="2608">
                  <c:v>31904</c:v>
                </c:pt>
                <c:pt idx="2609">
                  <c:v>31909</c:v>
                </c:pt>
                <c:pt idx="2610">
                  <c:v>31952</c:v>
                </c:pt>
                <c:pt idx="2611">
                  <c:v>32003</c:v>
                </c:pt>
                <c:pt idx="2612">
                  <c:v>32004</c:v>
                </c:pt>
                <c:pt idx="2613">
                  <c:v>32030</c:v>
                </c:pt>
                <c:pt idx="2614">
                  <c:v>32032</c:v>
                </c:pt>
                <c:pt idx="2615">
                  <c:v>32043</c:v>
                </c:pt>
                <c:pt idx="2616">
                  <c:v>32047</c:v>
                </c:pt>
                <c:pt idx="2617">
                  <c:v>32073</c:v>
                </c:pt>
                <c:pt idx="2618">
                  <c:v>32114</c:v>
                </c:pt>
                <c:pt idx="2619">
                  <c:v>32118</c:v>
                </c:pt>
                <c:pt idx="2620">
                  <c:v>32127</c:v>
                </c:pt>
                <c:pt idx="2621">
                  <c:v>32129</c:v>
                </c:pt>
                <c:pt idx="2622">
                  <c:v>32137</c:v>
                </c:pt>
                <c:pt idx="2623">
                  <c:v>32164</c:v>
                </c:pt>
                <c:pt idx="2624">
                  <c:v>32168</c:v>
                </c:pt>
                <c:pt idx="2625">
                  <c:v>32174</c:v>
                </c:pt>
                <c:pt idx="2626">
                  <c:v>32205</c:v>
                </c:pt>
                <c:pt idx="2627">
                  <c:v>32206</c:v>
                </c:pt>
                <c:pt idx="2628">
                  <c:v>32207</c:v>
                </c:pt>
                <c:pt idx="2629">
                  <c:v>32216</c:v>
                </c:pt>
                <c:pt idx="2630">
                  <c:v>32219</c:v>
                </c:pt>
                <c:pt idx="2631">
                  <c:v>32223</c:v>
                </c:pt>
                <c:pt idx="2632">
                  <c:v>32224</c:v>
                </c:pt>
                <c:pt idx="2633">
                  <c:v>32225</c:v>
                </c:pt>
                <c:pt idx="2634">
                  <c:v>32244</c:v>
                </c:pt>
                <c:pt idx="2635">
                  <c:v>32246</c:v>
                </c:pt>
                <c:pt idx="2636">
                  <c:v>32250</c:v>
                </c:pt>
                <c:pt idx="2637">
                  <c:v>32256</c:v>
                </c:pt>
                <c:pt idx="2638">
                  <c:v>32257</c:v>
                </c:pt>
                <c:pt idx="2639">
                  <c:v>32258</c:v>
                </c:pt>
                <c:pt idx="2640">
                  <c:v>32266</c:v>
                </c:pt>
                <c:pt idx="2641">
                  <c:v>32301</c:v>
                </c:pt>
                <c:pt idx="2642">
                  <c:v>32303</c:v>
                </c:pt>
                <c:pt idx="2643">
                  <c:v>32304</c:v>
                </c:pt>
                <c:pt idx="2644">
                  <c:v>32308</c:v>
                </c:pt>
                <c:pt idx="2645">
                  <c:v>32312</c:v>
                </c:pt>
                <c:pt idx="2646">
                  <c:v>32343</c:v>
                </c:pt>
                <c:pt idx="2647">
                  <c:v>32400</c:v>
                </c:pt>
                <c:pt idx="2648">
                  <c:v>32456</c:v>
                </c:pt>
                <c:pt idx="2649">
                  <c:v>32459</c:v>
                </c:pt>
                <c:pt idx="2650">
                  <c:v>32502</c:v>
                </c:pt>
                <c:pt idx="2651">
                  <c:v>32503</c:v>
                </c:pt>
                <c:pt idx="2652">
                  <c:v>32506</c:v>
                </c:pt>
                <c:pt idx="2653">
                  <c:v>32541</c:v>
                </c:pt>
                <c:pt idx="2654">
                  <c:v>32566</c:v>
                </c:pt>
                <c:pt idx="2655">
                  <c:v>32578</c:v>
                </c:pt>
                <c:pt idx="2656">
                  <c:v>32579</c:v>
                </c:pt>
                <c:pt idx="2657">
                  <c:v>32601</c:v>
                </c:pt>
                <c:pt idx="2658">
                  <c:v>32603</c:v>
                </c:pt>
                <c:pt idx="2659">
                  <c:v>32605</c:v>
                </c:pt>
                <c:pt idx="2660">
                  <c:v>32606</c:v>
                </c:pt>
                <c:pt idx="2661">
                  <c:v>32608</c:v>
                </c:pt>
                <c:pt idx="2662">
                  <c:v>32653</c:v>
                </c:pt>
                <c:pt idx="2663">
                  <c:v>32669</c:v>
                </c:pt>
                <c:pt idx="2664">
                  <c:v>32696</c:v>
                </c:pt>
                <c:pt idx="2665">
                  <c:v>32701</c:v>
                </c:pt>
                <c:pt idx="2666">
                  <c:v>32708</c:v>
                </c:pt>
                <c:pt idx="2667">
                  <c:v>32726</c:v>
                </c:pt>
                <c:pt idx="2668">
                  <c:v>32746</c:v>
                </c:pt>
                <c:pt idx="2669">
                  <c:v>32750</c:v>
                </c:pt>
                <c:pt idx="2670">
                  <c:v>32751</c:v>
                </c:pt>
                <c:pt idx="2671">
                  <c:v>32780</c:v>
                </c:pt>
                <c:pt idx="2672">
                  <c:v>32789</c:v>
                </c:pt>
                <c:pt idx="2673">
                  <c:v>32792</c:v>
                </c:pt>
                <c:pt idx="2674">
                  <c:v>32801</c:v>
                </c:pt>
                <c:pt idx="2675">
                  <c:v>32803</c:v>
                </c:pt>
                <c:pt idx="2676">
                  <c:v>32804</c:v>
                </c:pt>
                <c:pt idx="2677">
                  <c:v>32806</c:v>
                </c:pt>
                <c:pt idx="2678">
                  <c:v>32811</c:v>
                </c:pt>
                <c:pt idx="2679">
                  <c:v>32812</c:v>
                </c:pt>
                <c:pt idx="2680">
                  <c:v>32814</c:v>
                </c:pt>
                <c:pt idx="2681">
                  <c:v>32815</c:v>
                </c:pt>
                <c:pt idx="2682">
                  <c:v>32816</c:v>
                </c:pt>
                <c:pt idx="2683">
                  <c:v>32817</c:v>
                </c:pt>
                <c:pt idx="2684">
                  <c:v>32819</c:v>
                </c:pt>
                <c:pt idx="2685">
                  <c:v>32821</c:v>
                </c:pt>
                <c:pt idx="2686">
                  <c:v>32822</c:v>
                </c:pt>
                <c:pt idx="2687">
                  <c:v>32825</c:v>
                </c:pt>
                <c:pt idx="2688">
                  <c:v>32826</c:v>
                </c:pt>
                <c:pt idx="2689">
                  <c:v>32827</c:v>
                </c:pt>
                <c:pt idx="2690">
                  <c:v>32828</c:v>
                </c:pt>
                <c:pt idx="2691">
                  <c:v>32835</c:v>
                </c:pt>
                <c:pt idx="2692">
                  <c:v>32836</c:v>
                </c:pt>
                <c:pt idx="2693">
                  <c:v>32837</c:v>
                </c:pt>
                <c:pt idx="2694">
                  <c:v>32839</c:v>
                </c:pt>
                <c:pt idx="2695">
                  <c:v>32878</c:v>
                </c:pt>
                <c:pt idx="2696">
                  <c:v>32901</c:v>
                </c:pt>
                <c:pt idx="2697">
                  <c:v>32903</c:v>
                </c:pt>
                <c:pt idx="2698">
                  <c:v>32905</c:v>
                </c:pt>
                <c:pt idx="2699">
                  <c:v>32907</c:v>
                </c:pt>
                <c:pt idx="2700">
                  <c:v>32934</c:v>
                </c:pt>
                <c:pt idx="2701">
                  <c:v>32937</c:v>
                </c:pt>
                <c:pt idx="2702">
                  <c:v>32940</c:v>
                </c:pt>
                <c:pt idx="2703">
                  <c:v>32951</c:v>
                </c:pt>
                <c:pt idx="2704">
                  <c:v>32955</c:v>
                </c:pt>
                <c:pt idx="2705">
                  <c:v>32960</c:v>
                </c:pt>
                <c:pt idx="2706">
                  <c:v>33000</c:v>
                </c:pt>
                <c:pt idx="2707">
                  <c:v>33009</c:v>
                </c:pt>
                <c:pt idx="2708">
                  <c:v>33010</c:v>
                </c:pt>
                <c:pt idx="2709">
                  <c:v>33011</c:v>
                </c:pt>
                <c:pt idx="2710">
                  <c:v>33012</c:v>
                </c:pt>
                <c:pt idx="2711">
                  <c:v>33014</c:v>
                </c:pt>
                <c:pt idx="2712">
                  <c:v>33015</c:v>
                </c:pt>
                <c:pt idx="2713">
                  <c:v>33016</c:v>
                </c:pt>
                <c:pt idx="2714">
                  <c:v>33017</c:v>
                </c:pt>
                <c:pt idx="2715">
                  <c:v>33018</c:v>
                </c:pt>
                <c:pt idx="2716">
                  <c:v>33019</c:v>
                </c:pt>
                <c:pt idx="2717">
                  <c:v>33020</c:v>
                </c:pt>
                <c:pt idx="2718">
                  <c:v>33021</c:v>
                </c:pt>
                <c:pt idx="2719">
                  <c:v>33024</c:v>
                </c:pt>
                <c:pt idx="2720">
                  <c:v>33025</c:v>
                </c:pt>
                <c:pt idx="2721">
                  <c:v>33026</c:v>
                </c:pt>
                <c:pt idx="2722">
                  <c:v>33027</c:v>
                </c:pt>
                <c:pt idx="2723">
                  <c:v>33028</c:v>
                </c:pt>
                <c:pt idx="2724">
                  <c:v>33029</c:v>
                </c:pt>
                <c:pt idx="2725">
                  <c:v>33034</c:v>
                </c:pt>
                <c:pt idx="2726">
                  <c:v>33040</c:v>
                </c:pt>
                <c:pt idx="2727">
                  <c:v>33060</c:v>
                </c:pt>
                <c:pt idx="2728">
                  <c:v>33062</c:v>
                </c:pt>
                <c:pt idx="2729">
                  <c:v>33063</c:v>
                </c:pt>
                <c:pt idx="2730">
                  <c:v>33064</c:v>
                </c:pt>
                <c:pt idx="2731">
                  <c:v>33065</c:v>
                </c:pt>
                <c:pt idx="2732">
                  <c:v>33067</c:v>
                </c:pt>
                <c:pt idx="2733">
                  <c:v>33069</c:v>
                </c:pt>
                <c:pt idx="2734">
                  <c:v>33070</c:v>
                </c:pt>
                <c:pt idx="2735">
                  <c:v>33071</c:v>
                </c:pt>
                <c:pt idx="2736">
                  <c:v>33076</c:v>
                </c:pt>
                <c:pt idx="2737">
                  <c:v>33100</c:v>
                </c:pt>
                <c:pt idx="2738">
                  <c:v>33102</c:v>
                </c:pt>
                <c:pt idx="2739">
                  <c:v>33122</c:v>
                </c:pt>
                <c:pt idx="2740">
                  <c:v>33126</c:v>
                </c:pt>
                <c:pt idx="2741">
                  <c:v>33129</c:v>
                </c:pt>
                <c:pt idx="2742">
                  <c:v>33130</c:v>
                </c:pt>
                <c:pt idx="2743">
                  <c:v>33131</c:v>
                </c:pt>
                <c:pt idx="2744">
                  <c:v>33132</c:v>
                </c:pt>
                <c:pt idx="2745">
                  <c:v>33133</c:v>
                </c:pt>
                <c:pt idx="2746">
                  <c:v>33134</c:v>
                </c:pt>
                <c:pt idx="2747">
                  <c:v>33136</c:v>
                </c:pt>
                <c:pt idx="2748">
                  <c:v>33137</c:v>
                </c:pt>
                <c:pt idx="2749">
                  <c:v>33138</c:v>
                </c:pt>
                <c:pt idx="2750">
                  <c:v>33139</c:v>
                </c:pt>
                <c:pt idx="2751">
                  <c:v>33140</c:v>
                </c:pt>
                <c:pt idx="2752">
                  <c:v>33141</c:v>
                </c:pt>
                <c:pt idx="2753">
                  <c:v>33143</c:v>
                </c:pt>
                <c:pt idx="2754">
                  <c:v>33144</c:v>
                </c:pt>
                <c:pt idx="2755">
                  <c:v>33145</c:v>
                </c:pt>
                <c:pt idx="2756">
                  <c:v>33146</c:v>
                </c:pt>
                <c:pt idx="2757">
                  <c:v>33149</c:v>
                </c:pt>
                <c:pt idx="2758">
                  <c:v>33150</c:v>
                </c:pt>
                <c:pt idx="2759">
                  <c:v>33151</c:v>
                </c:pt>
                <c:pt idx="2760">
                  <c:v>33154</c:v>
                </c:pt>
                <c:pt idx="2761">
                  <c:v>33155</c:v>
                </c:pt>
                <c:pt idx="2762">
                  <c:v>33156</c:v>
                </c:pt>
                <c:pt idx="2763">
                  <c:v>33157</c:v>
                </c:pt>
                <c:pt idx="2764">
                  <c:v>33160</c:v>
                </c:pt>
                <c:pt idx="2765">
                  <c:v>33161</c:v>
                </c:pt>
                <c:pt idx="2766">
                  <c:v>33162</c:v>
                </c:pt>
                <c:pt idx="2767">
                  <c:v>33165</c:v>
                </c:pt>
                <c:pt idx="2768">
                  <c:v>33166</c:v>
                </c:pt>
                <c:pt idx="2769">
                  <c:v>33170</c:v>
                </c:pt>
                <c:pt idx="2770">
                  <c:v>33172</c:v>
                </c:pt>
                <c:pt idx="2771">
                  <c:v>33173</c:v>
                </c:pt>
                <c:pt idx="2772">
                  <c:v>33175</c:v>
                </c:pt>
                <c:pt idx="2773">
                  <c:v>33176</c:v>
                </c:pt>
                <c:pt idx="2774">
                  <c:v>33178</c:v>
                </c:pt>
                <c:pt idx="2775">
                  <c:v>33179</c:v>
                </c:pt>
                <c:pt idx="2776">
                  <c:v>33180</c:v>
                </c:pt>
                <c:pt idx="2777">
                  <c:v>33181</c:v>
                </c:pt>
                <c:pt idx="2778">
                  <c:v>33183</c:v>
                </c:pt>
                <c:pt idx="2779">
                  <c:v>33186</c:v>
                </c:pt>
                <c:pt idx="2780">
                  <c:v>33189</c:v>
                </c:pt>
                <c:pt idx="2781">
                  <c:v>33193</c:v>
                </c:pt>
                <c:pt idx="2782">
                  <c:v>33196</c:v>
                </c:pt>
                <c:pt idx="2783">
                  <c:v>33231</c:v>
                </c:pt>
                <c:pt idx="2784">
                  <c:v>33301</c:v>
                </c:pt>
                <c:pt idx="2785">
                  <c:v>33304</c:v>
                </c:pt>
                <c:pt idx="2786">
                  <c:v>33305</c:v>
                </c:pt>
                <c:pt idx="2787">
                  <c:v>33306</c:v>
                </c:pt>
                <c:pt idx="2788">
                  <c:v>33308</c:v>
                </c:pt>
                <c:pt idx="2789">
                  <c:v>33309</c:v>
                </c:pt>
                <c:pt idx="2790">
                  <c:v>33312</c:v>
                </c:pt>
                <c:pt idx="2791">
                  <c:v>33314</c:v>
                </c:pt>
                <c:pt idx="2792">
                  <c:v>33315</c:v>
                </c:pt>
                <c:pt idx="2793">
                  <c:v>33316</c:v>
                </c:pt>
                <c:pt idx="2794">
                  <c:v>33317</c:v>
                </c:pt>
                <c:pt idx="2795">
                  <c:v>33319</c:v>
                </c:pt>
                <c:pt idx="2796">
                  <c:v>33322</c:v>
                </c:pt>
                <c:pt idx="2797">
                  <c:v>33323</c:v>
                </c:pt>
                <c:pt idx="2798">
                  <c:v>33324</c:v>
                </c:pt>
                <c:pt idx="2799">
                  <c:v>33326</c:v>
                </c:pt>
                <c:pt idx="2800">
                  <c:v>33327</c:v>
                </c:pt>
                <c:pt idx="2801">
                  <c:v>33328</c:v>
                </c:pt>
                <c:pt idx="2802">
                  <c:v>33334</c:v>
                </c:pt>
                <c:pt idx="2803">
                  <c:v>33401</c:v>
                </c:pt>
                <c:pt idx="2804">
                  <c:v>33404</c:v>
                </c:pt>
                <c:pt idx="2805">
                  <c:v>33405</c:v>
                </c:pt>
                <c:pt idx="2806">
                  <c:v>33406</c:v>
                </c:pt>
                <c:pt idx="2807">
                  <c:v>33407</c:v>
                </c:pt>
                <c:pt idx="2808">
                  <c:v>33410</c:v>
                </c:pt>
                <c:pt idx="2809">
                  <c:v>33411</c:v>
                </c:pt>
                <c:pt idx="2810">
                  <c:v>33428</c:v>
                </c:pt>
                <c:pt idx="2811">
                  <c:v>33430</c:v>
                </c:pt>
                <c:pt idx="2812">
                  <c:v>33431</c:v>
                </c:pt>
                <c:pt idx="2813">
                  <c:v>33432</c:v>
                </c:pt>
                <c:pt idx="2814">
                  <c:v>33433</c:v>
                </c:pt>
                <c:pt idx="2815">
                  <c:v>33434</c:v>
                </c:pt>
                <c:pt idx="2816">
                  <c:v>33436</c:v>
                </c:pt>
                <c:pt idx="2817">
                  <c:v>33442</c:v>
                </c:pt>
                <c:pt idx="2818">
                  <c:v>33445</c:v>
                </c:pt>
                <c:pt idx="2819">
                  <c:v>33446</c:v>
                </c:pt>
                <c:pt idx="2820">
                  <c:v>33455</c:v>
                </c:pt>
                <c:pt idx="2821">
                  <c:v>33458</c:v>
                </c:pt>
                <c:pt idx="2822">
                  <c:v>33460</c:v>
                </c:pt>
                <c:pt idx="2823">
                  <c:v>33462</c:v>
                </c:pt>
                <c:pt idx="2824">
                  <c:v>33477</c:v>
                </c:pt>
                <c:pt idx="2825">
                  <c:v>33483</c:v>
                </c:pt>
                <c:pt idx="2826">
                  <c:v>33487</c:v>
                </c:pt>
                <c:pt idx="2827">
                  <c:v>33498</c:v>
                </c:pt>
                <c:pt idx="2828">
                  <c:v>33510</c:v>
                </c:pt>
                <c:pt idx="2829">
                  <c:v>33525</c:v>
                </c:pt>
                <c:pt idx="2830">
                  <c:v>33540</c:v>
                </c:pt>
                <c:pt idx="2831">
                  <c:v>33541</c:v>
                </c:pt>
                <c:pt idx="2832">
                  <c:v>33566</c:v>
                </c:pt>
                <c:pt idx="2833">
                  <c:v>33594</c:v>
                </c:pt>
                <c:pt idx="2834">
                  <c:v>33596</c:v>
                </c:pt>
                <c:pt idx="2835">
                  <c:v>33602</c:v>
                </c:pt>
                <c:pt idx="2836">
                  <c:v>33603</c:v>
                </c:pt>
                <c:pt idx="2837">
                  <c:v>33606</c:v>
                </c:pt>
                <c:pt idx="2838">
                  <c:v>33607</c:v>
                </c:pt>
                <c:pt idx="2839">
                  <c:v>33609</c:v>
                </c:pt>
                <c:pt idx="2840">
                  <c:v>33611</c:v>
                </c:pt>
                <c:pt idx="2841">
                  <c:v>33613</c:v>
                </c:pt>
                <c:pt idx="2842">
                  <c:v>33616</c:v>
                </c:pt>
                <c:pt idx="2843">
                  <c:v>33617</c:v>
                </c:pt>
                <c:pt idx="2844">
                  <c:v>33618</c:v>
                </c:pt>
                <c:pt idx="2845">
                  <c:v>33619</c:v>
                </c:pt>
                <c:pt idx="2846">
                  <c:v>33621</c:v>
                </c:pt>
                <c:pt idx="2847">
                  <c:v>33624</c:v>
                </c:pt>
                <c:pt idx="2848">
                  <c:v>33625</c:v>
                </c:pt>
                <c:pt idx="2849">
                  <c:v>33626</c:v>
                </c:pt>
                <c:pt idx="2850">
                  <c:v>33629</c:v>
                </c:pt>
                <c:pt idx="2851">
                  <c:v>33637</c:v>
                </c:pt>
                <c:pt idx="2852">
                  <c:v>33647</c:v>
                </c:pt>
                <c:pt idx="2853">
                  <c:v>33701</c:v>
                </c:pt>
                <c:pt idx="2854">
                  <c:v>33703</c:v>
                </c:pt>
                <c:pt idx="2855">
                  <c:v>33706</c:v>
                </c:pt>
                <c:pt idx="2856">
                  <c:v>33710</c:v>
                </c:pt>
                <c:pt idx="2857">
                  <c:v>33712</c:v>
                </c:pt>
                <c:pt idx="2858">
                  <c:v>33713</c:v>
                </c:pt>
                <c:pt idx="2859">
                  <c:v>33716</c:v>
                </c:pt>
                <c:pt idx="2860">
                  <c:v>33756</c:v>
                </c:pt>
                <c:pt idx="2861">
                  <c:v>33761</c:v>
                </c:pt>
                <c:pt idx="2862">
                  <c:v>33770</c:v>
                </c:pt>
                <c:pt idx="2863">
                  <c:v>33772</c:v>
                </c:pt>
                <c:pt idx="2864">
                  <c:v>33773</c:v>
                </c:pt>
                <c:pt idx="2865">
                  <c:v>33776</c:v>
                </c:pt>
                <c:pt idx="2866">
                  <c:v>33778</c:v>
                </c:pt>
                <c:pt idx="2867">
                  <c:v>33781</c:v>
                </c:pt>
                <c:pt idx="2868">
                  <c:v>33782</c:v>
                </c:pt>
                <c:pt idx="2869">
                  <c:v>33800</c:v>
                </c:pt>
                <c:pt idx="2870">
                  <c:v>33803</c:v>
                </c:pt>
                <c:pt idx="2871">
                  <c:v>33805</c:v>
                </c:pt>
                <c:pt idx="2872">
                  <c:v>33810</c:v>
                </c:pt>
                <c:pt idx="2873">
                  <c:v>33812</c:v>
                </c:pt>
                <c:pt idx="2874">
                  <c:v>33813</c:v>
                </c:pt>
                <c:pt idx="2875">
                  <c:v>33824</c:v>
                </c:pt>
                <c:pt idx="2876">
                  <c:v>33860</c:v>
                </c:pt>
                <c:pt idx="2877">
                  <c:v>33868</c:v>
                </c:pt>
                <c:pt idx="2878">
                  <c:v>33898</c:v>
                </c:pt>
                <c:pt idx="2879">
                  <c:v>33903</c:v>
                </c:pt>
                <c:pt idx="2880">
                  <c:v>33908</c:v>
                </c:pt>
                <c:pt idx="2881">
                  <c:v>33909</c:v>
                </c:pt>
                <c:pt idx="2882">
                  <c:v>33912</c:v>
                </c:pt>
                <c:pt idx="2883">
                  <c:v>33957</c:v>
                </c:pt>
                <c:pt idx="2884">
                  <c:v>33982</c:v>
                </c:pt>
                <c:pt idx="2885">
                  <c:v>33990</c:v>
                </c:pt>
                <c:pt idx="2886">
                  <c:v>34000</c:v>
                </c:pt>
                <c:pt idx="2887">
                  <c:v>34104</c:v>
                </c:pt>
                <c:pt idx="2888">
                  <c:v>34108</c:v>
                </c:pt>
                <c:pt idx="2889">
                  <c:v>34109</c:v>
                </c:pt>
                <c:pt idx="2890">
                  <c:v>34110</c:v>
                </c:pt>
                <c:pt idx="2891">
                  <c:v>34120</c:v>
                </c:pt>
                <c:pt idx="2892">
                  <c:v>34135</c:v>
                </c:pt>
                <c:pt idx="2893">
                  <c:v>34142</c:v>
                </c:pt>
                <c:pt idx="2894">
                  <c:v>34188</c:v>
                </c:pt>
                <c:pt idx="2895">
                  <c:v>34203</c:v>
                </c:pt>
                <c:pt idx="2896">
                  <c:v>34209</c:v>
                </c:pt>
                <c:pt idx="2897">
                  <c:v>34210</c:v>
                </c:pt>
                <c:pt idx="2898">
                  <c:v>34220</c:v>
                </c:pt>
                <c:pt idx="2899">
                  <c:v>34221</c:v>
                </c:pt>
                <c:pt idx="2900">
                  <c:v>34222</c:v>
                </c:pt>
                <c:pt idx="2901">
                  <c:v>34224</c:v>
                </c:pt>
                <c:pt idx="2902">
                  <c:v>34228</c:v>
                </c:pt>
                <c:pt idx="2903">
                  <c:v>34230</c:v>
                </c:pt>
                <c:pt idx="2904">
                  <c:v>34231</c:v>
                </c:pt>
                <c:pt idx="2905">
                  <c:v>34233</c:v>
                </c:pt>
                <c:pt idx="2906">
                  <c:v>34236</c:v>
                </c:pt>
                <c:pt idx="2907">
                  <c:v>34239</c:v>
                </c:pt>
                <c:pt idx="2908">
                  <c:v>34242</c:v>
                </c:pt>
                <c:pt idx="2909">
                  <c:v>34250</c:v>
                </c:pt>
                <c:pt idx="2910">
                  <c:v>34253</c:v>
                </c:pt>
                <c:pt idx="2911">
                  <c:v>34275</c:v>
                </c:pt>
                <c:pt idx="2912">
                  <c:v>34293</c:v>
                </c:pt>
                <c:pt idx="2913">
                  <c:v>34346</c:v>
                </c:pt>
                <c:pt idx="2914">
                  <c:v>34416</c:v>
                </c:pt>
                <c:pt idx="2915">
                  <c:v>34471</c:v>
                </c:pt>
                <c:pt idx="2916">
                  <c:v>34480</c:v>
                </c:pt>
                <c:pt idx="2917">
                  <c:v>34531</c:v>
                </c:pt>
                <c:pt idx="2918">
                  <c:v>34540</c:v>
                </c:pt>
                <c:pt idx="2919">
                  <c:v>34637</c:v>
                </c:pt>
                <c:pt idx="2920">
                  <c:v>34638</c:v>
                </c:pt>
                <c:pt idx="2921">
                  <c:v>34652</c:v>
                </c:pt>
                <c:pt idx="2922">
                  <c:v>34677</c:v>
                </c:pt>
                <c:pt idx="2923">
                  <c:v>34683</c:v>
                </c:pt>
                <c:pt idx="2924">
                  <c:v>34689</c:v>
                </c:pt>
                <c:pt idx="2925">
                  <c:v>34695</c:v>
                </c:pt>
                <c:pt idx="2926">
                  <c:v>34712</c:v>
                </c:pt>
                <c:pt idx="2927">
                  <c:v>34715</c:v>
                </c:pt>
                <c:pt idx="2928">
                  <c:v>34747</c:v>
                </c:pt>
                <c:pt idx="2929">
                  <c:v>34786</c:v>
                </c:pt>
                <c:pt idx="2930">
                  <c:v>34800</c:v>
                </c:pt>
                <c:pt idx="2931">
                  <c:v>34952</c:v>
                </c:pt>
                <c:pt idx="2932">
                  <c:v>34957</c:v>
                </c:pt>
                <c:pt idx="2933">
                  <c:v>34990</c:v>
                </c:pt>
                <c:pt idx="2934">
                  <c:v>34996</c:v>
                </c:pt>
                <c:pt idx="2935">
                  <c:v>34997</c:v>
                </c:pt>
                <c:pt idx="2936">
                  <c:v>35010</c:v>
                </c:pt>
                <c:pt idx="2937">
                  <c:v>35014</c:v>
                </c:pt>
                <c:pt idx="2938">
                  <c:v>35037</c:v>
                </c:pt>
                <c:pt idx="2939">
                  <c:v>35096</c:v>
                </c:pt>
                <c:pt idx="2940">
                  <c:v>35134</c:v>
                </c:pt>
                <c:pt idx="2941">
                  <c:v>35137</c:v>
                </c:pt>
                <c:pt idx="2942">
                  <c:v>35171</c:v>
                </c:pt>
                <c:pt idx="2943">
                  <c:v>35173</c:v>
                </c:pt>
                <c:pt idx="2944">
                  <c:v>35203</c:v>
                </c:pt>
                <c:pt idx="2945">
                  <c:v>35205</c:v>
                </c:pt>
                <c:pt idx="2946">
                  <c:v>35209</c:v>
                </c:pt>
                <c:pt idx="2947">
                  <c:v>35211</c:v>
                </c:pt>
                <c:pt idx="2948">
                  <c:v>35222</c:v>
                </c:pt>
                <c:pt idx="2949">
                  <c:v>35223</c:v>
                </c:pt>
                <c:pt idx="2950">
                  <c:v>35226</c:v>
                </c:pt>
                <c:pt idx="2951">
                  <c:v>35235</c:v>
                </c:pt>
                <c:pt idx="2952">
                  <c:v>35240</c:v>
                </c:pt>
                <c:pt idx="2953">
                  <c:v>35242</c:v>
                </c:pt>
                <c:pt idx="2954">
                  <c:v>35243</c:v>
                </c:pt>
                <c:pt idx="2955">
                  <c:v>35244</c:v>
                </c:pt>
                <c:pt idx="2956">
                  <c:v>35342</c:v>
                </c:pt>
                <c:pt idx="2957">
                  <c:v>35401</c:v>
                </c:pt>
                <c:pt idx="2958">
                  <c:v>35405</c:v>
                </c:pt>
                <c:pt idx="2959">
                  <c:v>35475</c:v>
                </c:pt>
                <c:pt idx="2960">
                  <c:v>35487</c:v>
                </c:pt>
                <c:pt idx="2961">
                  <c:v>35650</c:v>
                </c:pt>
                <c:pt idx="2962">
                  <c:v>35763</c:v>
                </c:pt>
                <c:pt idx="2963">
                  <c:v>35803</c:v>
                </c:pt>
                <c:pt idx="2964">
                  <c:v>35864</c:v>
                </c:pt>
                <c:pt idx="2965">
                  <c:v>35967</c:v>
                </c:pt>
                <c:pt idx="2966">
                  <c:v>36007</c:v>
                </c:pt>
                <c:pt idx="2967">
                  <c:v>36037</c:v>
                </c:pt>
                <c:pt idx="2968">
                  <c:v>36050</c:v>
                </c:pt>
                <c:pt idx="2969">
                  <c:v>36066</c:v>
                </c:pt>
                <c:pt idx="2970">
                  <c:v>36070</c:v>
                </c:pt>
                <c:pt idx="2971">
                  <c:v>36202</c:v>
                </c:pt>
                <c:pt idx="2972">
                  <c:v>36207</c:v>
                </c:pt>
                <c:pt idx="2973">
                  <c:v>36507</c:v>
                </c:pt>
                <c:pt idx="2974">
                  <c:v>36527</c:v>
                </c:pt>
                <c:pt idx="2975">
                  <c:v>36532</c:v>
                </c:pt>
                <c:pt idx="2976">
                  <c:v>36602</c:v>
                </c:pt>
                <c:pt idx="2977">
                  <c:v>36604</c:v>
                </c:pt>
                <c:pt idx="2978">
                  <c:v>36619</c:v>
                </c:pt>
                <c:pt idx="2979">
                  <c:v>36695</c:v>
                </c:pt>
                <c:pt idx="2980">
                  <c:v>36830</c:v>
                </c:pt>
                <c:pt idx="2981">
                  <c:v>36832</c:v>
                </c:pt>
                <c:pt idx="2982">
                  <c:v>36854</c:v>
                </c:pt>
                <c:pt idx="2983">
                  <c:v>37001</c:v>
                </c:pt>
                <c:pt idx="2984">
                  <c:v>37013</c:v>
                </c:pt>
                <c:pt idx="2985">
                  <c:v>37015</c:v>
                </c:pt>
                <c:pt idx="2986">
                  <c:v>37024</c:v>
                </c:pt>
                <c:pt idx="2987">
                  <c:v>37027</c:v>
                </c:pt>
                <c:pt idx="2988">
                  <c:v>37040</c:v>
                </c:pt>
                <c:pt idx="2989">
                  <c:v>37042</c:v>
                </c:pt>
                <c:pt idx="2990">
                  <c:v>37047</c:v>
                </c:pt>
                <c:pt idx="2991">
                  <c:v>37064</c:v>
                </c:pt>
                <c:pt idx="2992">
                  <c:v>37067</c:v>
                </c:pt>
                <c:pt idx="2993">
                  <c:v>37068</c:v>
                </c:pt>
                <c:pt idx="2994">
                  <c:v>37073</c:v>
                </c:pt>
                <c:pt idx="2995">
                  <c:v>37077</c:v>
                </c:pt>
                <c:pt idx="2996">
                  <c:v>37086</c:v>
                </c:pt>
                <c:pt idx="2997">
                  <c:v>37087</c:v>
                </c:pt>
                <c:pt idx="2998">
                  <c:v>37100</c:v>
                </c:pt>
                <c:pt idx="2999">
                  <c:v>37115</c:v>
                </c:pt>
                <c:pt idx="3000">
                  <c:v>37122</c:v>
                </c:pt>
                <c:pt idx="3001">
                  <c:v>37124</c:v>
                </c:pt>
                <c:pt idx="3002">
                  <c:v>37127</c:v>
                </c:pt>
                <c:pt idx="3003">
                  <c:v>37135</c:v>
                </c:pt>
                <c:pt idx="3004">
                  <c:v>37150</c:v>
                </c:pt>
                <c:pt idx="3005">
                  <c:v>37167</c:v>
                </c:pt>
                <c:pt idx="3006">
                  <c:v>37203</c:v>
                </c:pt>
                <c:pt idx="3007">
                  <c:v>37204</c:v>
                </c:pt>
                <c:pt idx="3008">
                  <c:v>37205</c:v>
                </c:pt>
                <c:pt idx="3009">
                  <c:v>37206</c:v>
                </c:pt>
                <c:pt idx="3010">
                  <c:v>37207</c:v>
                </c:pt>
                <c:pt idx="3011">
                  <c:v>37208</c:v>
                </c:pt>
                <c:pt idx="3012">
                  <c:v>37209</c:v>
                </c:pt>
                <c:pt idx="3013">
                  <c:v>37212</c:v>
                </c:pt>
                <c:pt idx="3014">
                  <c:v>37214</c:v>
                </c:pt>
                <c:pt idx="3015">
                  <c:v>37215</c:v>
                </c:pt>
                <c:pt idx="3016">
                  <c:v>37217</c:v>
                </c:pt>
                <c:pt idx="3017">
                  <c:v>37220</c:v>
                </c:pt>
                <c:pt idx="3018">
                  <c:v>37221</c:v>
                </c:pt>
                <c:pt idx="3019">
                  <c:v>37235</c:v>
                </c:pt>
                <c:pt idx="3020">
                  <c:v>37330</c:v>
                </c:pt>
                <c:pt idx="3021">
                  <c:v>37350</c:v>
                </c:pt>
                <c:pt idx="3022">
                  <c:v>37351</c:v>
                </c:pt>
                <c:pt idx="3023">
                  <c:v>37360</c:v>
                </c:pt>
                <c:pt idx="3024">
                  <c:v>37377</c:v>
                </c:pt>
                <c:pt idx="3025">
                  <c:v>37402</c:v>
                </c:pt>
                <c:pt idx="3026">
                  <c:v>37403</c:v>
                </c:pt>
                <c:pt idx="3027">
                  <c:v>37405</c:v>
                </c:pt>
                <c:pt idx="3028">
                  <c:v>37409</c:v>
                </c:pt>
                <c:pt idx="3029">
                  <c:v>37411</c:v>
                </c:pt>
                <c:pt idx="3030">
                  <c:v>37421</c:v>
                </c:pt>
                <c:pt idx="3031">
                  <c:v>37601</c:v>
                </c:pt>
                <c:pt idx="3032">
                  <c:v>37660</c:v>
                </c:pt>
                <c:pt idx="3033">
                  <c:v>37663</c:v>
                </c:pt>
                <c:pt idx="3034">
                  <c:v>37752</c:v>
                </c:pt>
                <c:pt idx="3035">
                  <c:v>37754</c:v>
                </c:pt>
                <c:pt idx="3036">
                  <c:v>37760</c:v>
                </c:pt>
                <c:pt idx="3037">
                  <c:v>37772</c:v>
                </c:pt>
                <c:pt idx="3038">
                  <c:v>37801</c:v>
                </c:pt>
                <c:pt idx="3039">
                  <c:v>37828</c:v>
                </c:pt>
                <c:pt idx="3040">
                  <c:v>37831</c:v>
                </c:pt>
                <c:pt idx="3041">
                  <c:v>37916</c:v>
                </c:pt>
                <c:pt idx="3042">
                  <c:v>37917</c:v>
                </c:pt>
                <c:pt idx="3043">
                  <c:v>37919</c:v>
                </c:pt>
                <c:pt idx="3044">
                  <c:v>37922</c:v>
                </c:pt>
                <c:pt idx="3045">
                  <c:v>37923</c:v>
                </c:pt>
                <c:pt idx="3046">
                  <c:v>37932</c:v>
                </c:pt>
                <c:pt idx="3047">
                  <c:v>38000</c:v>
                </c:pt>
                <c:pt idx="3048">
                  <c:v>38002</c:v>
                </c:pt>
                <c:pt idx="3049">
                  <c:v>38017</c:v>
                </c:pt>
                <c:pt idx="3050">
                  <c:v>38024</c:v>
                </c:pt>
                <c:pt idx="3051">
                  <c:v>38100</c:v>
                </c:pt>
                <c:pt idx="3052">
                  <c:v>38103</c:v>
                </c:pt>
                <c:pt idx="3053">
                  <c:v>38109</c:v>
                </c:pt>
                <c:pt idx="3054">
                  <c:v>38111</c:v>
                </c:pt>
                <c:pt idx="3055">
                  <c:v>38112</c:v>
                </c:pt>
                <c:pt idx="3056">
                  <c:v>38117</c:v>
                </c:pt>
                <c:pt idx="3057">
                  <c:v>38120</c:v>
                </c:pt>
                <c:pt idx="3058">
                  <c:v>38125</c:v>
                </c:pt>
                <c:pt idx="3059">
                  <c:v>38127</c:v>
                </c:pt>
                <c:pt idx="3060">
                  <c:v>38133</c:v>
                </c:pt>
                <c:pt idx="3061">
                  <c:v>38139</c:v>
                </c:pt>
                <c:pt idx="3062">
                  <c:v>38179</c:v>
                </c:pt>
                <c:pt idx="3063">
                  <c:v>38201</c:v>
                </c:pt>
                <c:pt idx="3064">
                  <c:v>38236</c:v>
                </c:pt>
                <c:pt idx="3065">
                  <c:v>38300</c:v>
                </c:pt>
                <c:pt idx="3066">
                  <c:v>38305</c:v>
                </c:pt>
                <c:pt idx="3067">
                  <c:v>38330</c:v>
                </c:pt>
                <c:pt idx="3068">
                  <c:v>38440</c:v>
                </c:pt>
                <c:pt idx="3069">
                  <c:v>38444</c:v>
                </c:pt>
                <c:pt idx="3070">
                  <c:v>38478</c:v>
                </c:pt>
                <c:pt idx="3071">
                  <c:v>38501</c:v>
                </c:pt>
                <c:pt idx="3072">
                  <c:v>38642</c:v>
                </c:pt>
                <c:pt idx="3073">
                  <c:v>38650</c:v>
                </c:pt>
                <c:pt idx="3074">
                  <c:v>38700</c:v>
                </c:pt>
                <c:pt idx="3075">
                  <c:v>38704</c:v>
                </c:pt>
                <c:pt idx="3076">
                  <c:v>38732</c:v>
                </c:pt>
                <c:pt idx="3077">
                  <c:v>38804</c:v>
                </c:pt>
                <c:pt idx="3078">
                  <c:v>39031</c:v>
                </c:pt>
                <c:pt idx="3079">
                  <c:v>39057</c:v>
                </c:pt>
                <c:pt idx="3080">
                  <c:v>39104</c:v>
                </c:pt>
                <c:pt idx="3081">
                  <c:v>39110</c:v>
                </c:pt>
                <c:pt idx="3082">
                  <c:v>39116</c:v>
                </c:pt>
                <c:pt idx="3083">
                  <c:v>39157</c:v>
                </c:pt>
                <c:pt idx="3084">
                  <c:v>39211</c:v>
                </c:pt>
                <c:pt idx="3085">
                  <c:v>39308</c:v>
                </c:pt>
                <c:pt idx="3086">
                  <c:v>39402</c:v>
                </c:pt>
                <c:pt idx="3087">
                  <c:v>39507</c:v>
                </c:pt>
                <c:pt idx="3088">
                  <c:v>39540</c:v>
                </c:pt>
                <c:pt idx="3089">
                  <c:v>40004</c:v>
                </c:pt>
                <c:pt idx="3090">
                  <c:v>40023</c:v>
                </c:pt>
                <c:pt idx="3091">
                  <c:v>40031</c:v>
                </c:pt>
                <c:pt idx="3092">
                  <c:v>40038</c:v>
                </c:pt>
                <c:pt idx="3093">
                  <c:v>40056</c:v>
                </c:pt>
                <c:pt idx="3094">
                  <c:v>40057</c:v>
                </c:pt>
                <c:pt idx="3095">
                  <c:v>40133</c:v>
                </c:pt>
                <c:pt idx="3096">
                  <c:v>40200</c:v>
                </c:pt>
                <c:pt idx="3097">
                  <c:v>40203</c:v>
                </c:pt>
                <c:pt idx="3098">
                  <c:v>40205</c:v>
                </c:pt>
                <c:pt idx="3099">
                  <c:v>40206</c:v>
                </c:pt>
                <c:pt idx="3100">
                  <c:v>40207</c:v>
                </c:pt>
                <c:pt idx="3101">
                  <c:v>40211</c:v>
                </c:pt>
                <c:pt idx="3102">
                  <c:v>40213</c:v>
                </c:pt>
                <c:pt idx="3103">
                  <c:v>40215</c:v>
                </c:pt>
                <c:pt idx="3104">
                  <c:v>40222</c:v>
                </c:pt>
                <c:pt idx="3105">
                  <c:v>40237</c:v>
                </c:pt>
                <c:pt idx="3106">
                  <c:v>40241</c:v>
                </c:pt>
                <c:pt idx="3107">
                  <c:v>40300</c:v>
                </c:pt>
                <c:pt idx="3108">
                  <c:v>40356</c:v>
                </c:pt>
                <c:pt idx="3109">
                  <c:v>40391</c:v>
                </c:pt>
                <c:pt idx="3110">
                  <c:v>40451</c:v>
                </c:pt>
                <c:pt idx="3111">
                  <c:v>40476</c:v>
                </c:pt>
                <c:pt idx="3112">
                  <c:v>40502</c:v>
                </c:pt>
                <c:pt idx="3113">
                  <c:v>40509</c:v>
                </c:pt>
                <c:pt idx="3114">
                  <c:v>40515</c:v>
                </c:pt>
                <c:pt idx="3115">
                  <c:v>40516</c:v>
                </c:pt>
                <c:pt idx="3116">
                  <c:v>40545</c:v>
                </c:pt>
                <c:pt idx="3117">
                  <c:v>40583</c:v>
                </c:pt>
                <c:pt idx="3118">
                  <c:v>40591</c:v>
                </c:pt>
                <c:pt idx="3119">
                  <c:v>40723</c:v>
                </c:pt>
                <c:pt idx="3120">
                  <c:v>40764</c:v>
                </c:pt>
                <c:pt idx="3121">
                  <c:v>40883</c:v>
                </c:pt>
                <c:pt idx="3122">
                  <c:v>41006</c:v>
                </c:pt>
                <c:pt idx="3123">
                  <c:v>41007</c:v>
                </c:pt>
                <c:pt idx="3124">
                  <c:v>41011</c:v>
                </c:pt>
                <c:pt idx="3125">
                  <c:v>41017</c:v>
                </c:pt>
                <c:pt idx="3126">
                  <c:v>41026</c:v>
                </c:pt>
                <c:pt idx="3127">
                  <c:v>41040</c:v>
                </c:pt>
                <c:pt idx="3128">
                  <c:v>41048</c:v>
                </c:pt>
                <c:pt idx="3129">
                  <c:v>41066</c:v>
                </c:pt>
                <c:pt idx="3130">
                  <c:v>41071</c:v>
                </c:pt>
                <c:pt idx="3131">
                  <c:v>41075</c:v>
                </c:pt>
                <c:pt idx="3132">
                  <c:v>41091</c:v>
                </c:pt>
                <c:pt idx="3133">
                  <c:v>41100</c:v>
                </c:pt>
                <c:pt idx="3134">
                  <c:v>41127</c:v>
                </c:pt>
                <c:pt idx="3135">
                  <c:v>41262</c:v>
                </c:pt>
                <c:pt idx="3136">
                  <c:v>41301</c:v>
                </c:pt>
                <c:pt idx="3137">
                  <c:v>41311</c:v>
                </c:pt>
                <c:pt idx="3138">
                  <c:v>41318</c:v>
                </c:pt>
                <c:pt idx="3139">
                  <c:v>41321</c:v>
                </c:pt>
                <c:pt idx="3140">
                  <c:v>41468</c:v>
                </c:pt>
                <c:pt idx="3141">
                  <c:v>41501</c:v>
                </c:pt>
                <c:pt idx="3142">
                  <c:v>41702</c:v>
                </c:pt>
                <c:pt idx="3143">
                  <c:v>42071</c:v>
                </c:pt>
                <c:pt idx="3144">
                  <c:v>42101</c:v>
                </c:pt>
                <c:pt idx="3145">
                  <c:v>42104</c:v>
                </c:pt>
                <c:pt idx="3146">
                  <c:v>42119</c:v>
                </c:pt>
                <c:pt idx="3147">
                  <c:v>42203</c:v>
                </c:pt>
                <c:pt idx="3148">
                  <c:v>42206</c:v>
                </c:pt>
                <c:pt idx="3149">
                  <c:v>42223</c:v>
                </c:pt>
                <c:pt idx="3150">
                  <c:v>42301</c:v>
                </c:pt>
                <c:pt idx="3151">
                  <c:v>42420</c:v>
                </c:pt>
                <c:pt idx="3152">
                  <c:v>42701</c:v>
                </c:pt>
                <c:pt idx="3153">
                  <c:v>42737</c:v>
                </c:pt>
                <c:pt idx="3154">
                  <c:v>42880</c:v>
                </c:pt>
                <c:pt idx="3155">
                  <c:v>43015</c:v>
                </c:pt>
                <c:pt idx="3156">
                  <c:v>43016</c:v>
                </c:pt>
                <c:pt idx="3157">
                  <c:v>43017</c:v>
                </c:pt>
                <c:pt idx="3158">
                  <c:v>43023</c:v>
                </c:pt>
                <c:pt idx="3159">
                  <c:v>43026</c:v>
                </c:pt>
                <c:pt idx="3160">
                  <c:v>43035</c:v>
                </c:pt>
                <c:pt idx="3161">
                  <c:v>43054</c:v>
                </c:pt>
                <c:pt idx="3162">
                  <c:v>43055</c:v>
                </c:pt>
                <c:pt idx="3163">
                  <c:v>43062</c:v>
                </c:pt>
                <c:pt idx="3164">
                  <c:v>43065</c:v>
                </c:pt>
                <c:pt idx="3165">
                  <c:v>43081</c:v>
                </c:pt>
                <c:pt idx="3166">
                  <c:v>43082</c:v>
                </c:pt>
                <c:pt idx="3167">
                  <c:v>43085</c:v>
                </c:pt>
                <c:pt idx="3168">
                  <c:v>43113</c:v>
                </c:pt>
                <c:pt idx="3169">
                  <c:v>43123</c:v>
                </c:pt>
                <c:pt idx="3170">
                  <c:v>43139</c:v>
                </c:pt>
                <c:pt idx="3171">
                  <c:v>43147</c:v>
                </c:pt>
                <c:pt idx="3172">
                  <c:v>43201</c:v>
                </c:pt>
                <c:pt idx="3173">
                  <c:v>43202</c:v>
                </c:pt>
                <c:pt idx="3174">
                  <c:v>43204</c:v>
                </c:pt>
                <c:pt idx="3175">
                  <c:v>43205</c:v>
                </c:pt>
                <c:pt idx="3176">
                  <c:v>43206</c:v>
                </c:pt>
                <c:pt idx="3177">
                  <c:v>43207</c:v>
                </c:pt>
                <c:pt idx="3178">
                  <c:v>43209</c:v>
                </c:pt>
                <c:pt idx="3179">
                  <c:v>43212</c:v>
                </c:pt>
                <c:pt idx="3180">
                  <c:v>43214</c:v>
                </c:pt>
                <c:pt idx="3181">
                  <c:v>43215</c:v>
                </c:pt>
                <c:pt idx="3182">
                  <c:v>43219</c:v>
                </c:pt>
                <c:pt idx="3183">
                  <c:v>43220</c:v>
                </c:pt>
                <c:pt idx="3184">
                  <c:v>43228</c:v>
                </c:pt>
                <c:pt idx="3185">
                  <c:v>43235</c:v>
                </c:pt>
                <c:pt idx="3186">
                  <c:v>43252</c:v>
                </c:pt>
                <c:pt idx="3187">
                  <c:v>43302</c:v>
                </c:pt>
                <c:pt idx="3188">
                  <c:v>43402</c:v>
                </c:pt>
                <c:pt idx="3189">
                  <c:v>43560</c:v>
                </c:pt>
                <c:pt idx="3190">
                  <c:v>43606</c:v>
                </c:pt>
                <c:pt idx="3191">
                  <c:v>43607</c:v>
                </c:pt>
                <c:pt idx="3192">
                  <c:v>43609</c:v>
                </c:pt>
                <c:pt idx="3193">
                  <c:v>43613</c:v>
                </c:pt>
                <c:pt idx="3194">
                  <c:v>43616</c:v>
                </c:pt>
                <c:pt idx="3195">
                  <c:v>43617</c:v>
                </c:pt>
                <c:pt idx="3196">
                  <c:v>43920</c:v>
                </c:pt>
                <c:pt idx="3197">
                  <c:v>44012</c:v>
                </c:pt>
                <c:pt idx="3198">
                  <c:v>44023</c:v>
                </c:pt>
                <c:pt idx="3199">
                  <c:v>44024</c:v>
                </c:pt>
                <c:pt idx="3200">
                  <c:v>44026</c:v>
                </c:pt>
                <c:pt idx="3201">
                  <c:v>44042</c:v>
                </c:pt>
                <c:pt idx="3202">
                  <c:v>44060</c:v>
                </c:pt>
                <c:pt idx="3203">
                  <c:v>44065</c:v>
                </c:pt>
                <c:pt idx="3204">
                  <c:v>44070</c:v>
                </c:pt>
                <c:pt idx="3205">
                  <c:v>44074</c:v>
                </c:pt>
                <c:pt idx="3206">
                  <c:v>44077</c:v>
                </c:pt>
                <c:pt idx="3207">
                  <c:v>44080</c:v>
                </c:pt>
                <c:pt idx="3208">
                  <c:v>44087</c:v>
                </c:pt>
                <c:pt idx="3209">
                  <c:v>44100</c:v>
                </c:pt>
                <c:pt idx="3210">
                  <c:v>44106</c:v>
                </c:pt>
                <c:pt idx="3211">
                  <c:v>44107</c:v>
                </c:pt>
                <c:pt idx="3212">
                  <c:v>44113</c:v>
                </c:pt>
                <c:pt idx="3213">
                  <c:v>44114</c:v>
                </c:pt>
                <c:pt idx="3214">
                  <c:v>44115</c:v>
                </c:pt>
                <c:pt idx="3215">
                  <c:v>44116</c:v>
                </c:pt>
                <c:pt idx="3216">
                  <c:v>44118</c:v>
                </c:pt>
                <c:pt idx="3217">
                  <c:v>44120</c:v>
                </c:pt>
                <c:pt idx="3218">
                  <c:v>44122</c:v>
                </c:pt>
                <c:pt idx="3219">
                  <c:v>44124</c:v>
                </c:pt>
                <c:pt idx="3220">
                  <c:v>44131</c:v>
                </c:pt>
                <c:pt idx="3221">
                  <c:v>44133</c:v>
                </c:pt>
                <c:pt idx="3222">
                  <c:v>44135</c:v>
                </c:pt>
                <c:pt idx="3223">
                  <c:v>44136</c:v>
                </c:pt>
                <c:pt idx="3224">
                  <c:v>44139</c:v>
                </c:pt>
                <c:pt idx="3225">
                  <c:v>44140</c:v>
                </c:pt>
                <c:pt idx="3226">
                  <c:v>44141</c:v>
                </c:pt>
                <c:pt idx="3227">
                  <c:v>44143</c:v>
                </c:pt>
                <c:pt idx="3228">
                  <c:v>44144</c:v>
                </c:pt>
                <c:pt idx="3229">
                  <c:v>44145</c:v>
                </c:pt>
                <c:pt idx="3230">
                  <c:v>44202</c:v>
                </c:pt>
                <c:pt idx="3231">
                  <c:v>44209</c:v>
                </c:pt>
                <c:pt idx="3232">
                  <c:v>44210</c:v>
                </c:pt>
                <c:pt idx="3233">
                  <c:v>44212</c:v>
                </c:pt>
                <c:pt idx="3234">
                  <c:v>44223</c:v>
                </c:pt>
                <c:pt idx="3235">
                  <c:v>44233</c:v>
                </c:pt>
                <c:pt idx="3236">
                  <c:v>44236</c:v>
                </c:pt>
                <c:pt idx="3237">
                  <c:v>44240</c:v>
                </c:pt>
                <c:pt idx="3238">
                  <c:v>44241</c:v>
                </c:pt>
                <c:pt idx="3239">
                  <c:v>44256</c:v>
                </c:pt>
                <c:pt idx="3240">
                  <c:v>44304</c:v>
                </c:pt>
                <c:pt idx="3241">
                  <c:v>44310</c:v>
                </c:pt>
                <c:pt idx="3242">
                  <c:v>44333</c:v>
                </c:pt>
                <c:pt idx="3243">
                  <c:v>44436</c:v>
                </c:pt>
                <c:pt idx="3244">
                  <c:v>44483</c:v>
                </c:pt>
                <c:pt idx="3245">
                  <c:v>44500</c:v>
                </c:pt>
                <c:pt idx="3246">
                  <c:v>44534</c:v>
                </c:pt>
                <c:pt idx="3247">
                  <c:v>44637</c:v>
                </c:pt>
                <c:pt idx="3248">
                  <c:v>44640</c:v>
                </c:pt>
                <c:pt idx="3249">
                  <c:v>44647</c:v>
                </c:pt>
                <c:pt idx="3250">
                  <c:v>44690</c:v>
                </c:pt>
                <c:pt idx="3251">
                  <c:v>44709</c:v>
                </c:pt>
                <c:pt idx="3252">
                  <c:v>44718</c:v>
                </c:pt>
                <c:pt idx="3253">
                  <c:v>44720</c:v>
                </c:pt>
                <c:pt idx="3254">
                  <c:v>44780</c:v>
                </c:pt>
                <c:pt idx="3255">
                  <c:v>44824</c:v>
                </c:pt>
                <c:pt idx="3256">
                  <c:v>44859</c:v>
                </c:pt>
                <c:pt idx="3257">
                  <c:v>44864</c:v>
                </c:pt>
                <c:pt idx="3258">
                  <c:v>44950</c:v>
                </c:pt>
                <c:pt idx="3259">
                  <c:v>45002</c:v>
                </c:pt>
                <c:pt idx="3260">
                  <c:v>45011</c:v>
                </c:pt>
                <c:pt idx="3261">
                  <c:v>45013</c:v>
                </c:pt>
                <c:pt idx="3262">
                  <c:v>45014</c:v>
                </c:pt>
                <c:pt idx="3263">
                  <c:v>45019</c:v>
                </c:pt>
                <c:pt idx="3264">
                  <c:v>45030</c:v>
                </c:pt>
                <c:pt idx="3265">
                  <c:v>45039</c:v>
                </c:pt>
                <c:pt idx="3266">
                  <c:v>45040</c:v>
                </c:pt>
                <c:pt idx="3267">
                  <c:v>45050</c:v>
                </c:pt>
                <c:pt idx="3268">
                  <c:v>45056</c:v>
                </c:pt>
                <c:pt idx="3269">
                  <c:v>45066</c:v>
                </c:pt>
                <c:pt idx="3270">
                  <c:v>45101</c:v>
                </c:pt>
                <c:pt idx="3271">
                  <c:v>45102</c:v>
                </c:pt>
                <c:pt idx="3272">
                  <c:v>45111</c:v>
                </c:pt>
                <c:pt idx="3273">
                  <c:v>45116</c:v>
                </c:pt>
                <c:pt idx="3274">
                  <c:v>45120</c:v>
                </c:pt>
                <c:pt idx="3275">
                  <c:v>45134</c:v>
                </c:pt>
                <c:pt idx="3276">
                  <c:v>45140</c:v>
                </c:pt>
                <c:pt idx="3277">
                  <c:v>45150</c:v>
                </c:pt>
                <c:pt idx="3278">
                  <c:v>45160</c:v>
                </c:pt>
                <c:pt idx="3279">
                  <c:v>45202</c:v>
                </c:pt>
                <c:pt idx="3280">
                  <c:v>45205</c:v>
                </c:pt>
                <c:pt idx="3281">
                  <c:v>45206</c:v>
                </c:pt>
                <c:pt idx="3282">
                  <c:v>45208</c:v>
                </c:pt>
                <c:pt idx="3283">
                  <c:v>45209</c:v>
                </c:pt>
                <c:pt idx="3284">
                  <c:v>45212</c:v>
                </c:pt>
                <c:pt idx="3285">
                  <c:v>45213</c:v>
                </c:pt>
                <c:pt idx="3286">
                  <c:v>45214</c:v>
                </c:pt>
                <c:pt idx="3287">
                  <c:v>45219</c:v>
                </c:pt>
                <c:pt idx="3288">
                  <c:v>45220</c:v>
                </c:pt>
                <c:pt idx="3289">
                  <c:v>45221</c:v>
                </c:pt>
                <c:pt idx="3290">
                  <c:v>45223</c:v>
                </c:pt>
                <c:pt idx="3291">
                  <c:v>45226</c:v>
                </c:pt>
                <c:pt idx="3292">
                  <c:v>45227</c:v>
                </c:pt>
                <c:pt idx="3293">
                  <c:v>45229</c:v>
                </c:pt>
                <c:pt idx="3294">
                  <c:v>45233</c:v>
                </c:pt>
                <c:pt idx="3295">
                  <c:v>45236</c:v>
                </c:pt>
                <c:pt idx="3296">
                  <c:v>45239</c:v>
                </c:pt>
                <c:pt idx="3297">
                  <c:v>45241</c:v>
                </c:pt>
                <c:pt idx="3298">
                  <c:v>45242</c:v>
                </c:pt>
                <c:pt idx="3299">
                  <c:v>45243</c:v>
                </c:pt>
                <c:pt idx="3300">
                  <c:v>45244</c:v>
                </c:pt>
                <c:pt idx="3301">
                  <c:v>45247</c:v>
                </c:pt>
                <c:pt idx="3302">
                  <c:v>45254</c:v>
                </c:pt>
                <c:pt idx="3303">
                  <c:v>45255</c:v>
                </c:pt>
                <c:pt idx="3304">
                  <c:v>45289</c:v>
                </c:pt>
                <c:pt idx="3305">
                  <c:v>45305</c:v>
                </c:pt>
                <c:pt idx="3306">
                  <c:v>45322</c:v>
                </c:pt>
                <c:pt idx="3307">
                  <c:v>45333</c:v>
                </c:pt>
                <c:pt idx="3308">
                  <c:v>45336</c:v>
                </c:pt>
                <c:pt idx="3309">
                  <c:v>45383</c:v>
                </c:pt>
                <c:pt idx="3310">
                  <c:v>45385</c:v>
                </c:pt>
                <c:pt idx="3311">
                  <c:v>45387</c:v>
                </c:pt>
                <c:pt idx="3312">
                  <c:v>45400</c:v>
                </c:pt>
                <c:pt idx="3313">
                  <c:v>45409</c:v>
                </c:pt>
                <c:pt idx="3314">
                  <c:v>45410</c:v>
                </c:pt>
                <c:pt idx="3315">
                  <c:v>45424</c:v>
                </c:pt>
                <c:pt idx="3316">
                  <c:v>45431</c:v>
                </c:pt>
                <c:pt idx="3317">
                  <c:v>45440</c:v>
                </c:pt>
                <c:pt idx="3318">
                  <c:v>45504</c:v>
                </c:pt>
                <c:pt idx="3319">
                  <c:v>45645</c:v>
                </c:pt>
                <c:pt idx="3320">
                  <c:v>45750</c:v>
                </c:pt>
                <c:pt idx="3321">
                  <c:v>45805</c:v>
                </c:pt>
                <c:pt idx="3322">
                  <c:v>45810</c:v>
                </c:pt>
                <c:pt idx="3323">
                  <c:v>45822</c:v>
                </c:pt>
                <c:pt idx="3324">
                  <c:v>45869</c:v>
                </c:pt>
                <c:pt idx="3325">
                  <c:v>45883</c:v>
                </c:pt>
                <c:pt idx="3326">
                  <c:v>45889</c:v>
                </c:pt>
                <c:pt idx="3327">
                  <c:v>45891</c:v>
                </c:pt>
                <c:pt idx="3328">
                  <c:v>45894</c:v>
                </c:pt>
                <c:pt idx="3329">
                  <c:v>46000</c:v>
                </c:pt>
                <c:pt idx="3330">
                  <c:v>46012</c:v>
                </c:pt>
                <c:pt idx="3331">
                  <c:v>46013</c:v>
                </c:pt>
                <c:pt idx="3332">
                  <c:v>46017</c:v>
                </c:pt>
                <c:pt idx="3333">
                  <c:v>46032</c:v>
                </c:pt>
                <c:pt idx="3334">
                  <c:v>46033</c:v>
                </c:pt>
                <c:pt idx="3335">
                  <c:v>46037</c:v>
                </c:pt>
                <c:pt idx="3336">
                  <c:v>46038</c:v>
                </c:pt>
                <c:pt idx="3337">
                  <c:v>46055</c:v>
                </c:pt>
                <c:pt idx="3338">
                  <c:v>46074</c:v>
                </c:pt>
                <c:pt idx="3339">
                  <c:v>46077</c:v>
                </c:pt>
                <c:pt idx="3340">
                  <c:v>46112</c:v>
                </c:pt>
                <c:pt idx="3341">
                  <c:v>46140</c:v>
                </c:pt>
                <c:pt idx="3342">
                  <c:v>46142</c:v>
                </c:pt>
                <c:pt idx="3343">
                  <c:v>46143</c:v>
                </c:pt>
                <c:pt idx="3344">
                  <c:v>46168</c:v>
                </c:pt>
                <c:pt idx="3345">
                  <c:v>46202</c:v>
                </c:pt>
                <c:pt idx="3346">
                  <c:v>46203</c:v>
                </c:pt>
                <c:pt idx="3347">
                  <c:v>46204</c:v>
                </c:pt>
                <c:pt idx="3348">
                  <c:v>46205</c:v>
                </c:pt>
                <c:pt idx="3349">
                  <c:v>46208</c:v>
                </c:pt>
                <c:pt idx="3350">
                  <c:v>46210</c:v>
                </c:pt>
                <c:pt idx="3351">
                  <c:v>46217</c:v>
                </c:pt>
                <c:pt idx="3352">
                  <c:v>46218</c:v>
                </c:pt>
                <c:pt idx="3353">
                  <c:v>46220</c:v>
                </c:pt>
                <c:pt idx="3354">
                  <c:v>46221</c:v>
                </c:pt>
                <c:pt idx="3355">
                  <c:v>46225</c:v>
                </c:pt>
                <c:pt idx="3356">
                  <c:v>46226</c:v>
                </c:pt>
                <c:pt idx="3357">
                  <c:v>46228</c:v>
                </c:pt>
                <c:pt idx="3358">
                  <c:v>46234</c:v>
                </c:pt>
                <c:pt idx="3359">
                  <c:v>46236</c:v>
                </c:pt>
                <c:pt idx="3360">
                  <c:v>46237</c:v>
                </c:pt>
                <c:pt idx="3361">
                  <c:v>46239</c:v>
                </c:pt>
                <c:pt idx="3362">
                  <c:v>46240</c:v>
                </c:pt>
                <c:pt idx="3363">
                  <c:v>46250</c:v>
                </c:pt>
                <c:pt idx="3364">
                  <c:v>46254</c:v>
                </c:pt>
                <c:pt idx="3365">
                  <c:v>46256</c:v>
                </c:pt>
                <c:pt idx="3366">
                  <c:v>46260</c:v>
                </c:pt>
                <c:pt idx="3367">
                  <c:v>46268</c:v>
                </c:pt>
                <c:pt idx="3368">
                  <c:v>46301</c:v>
                </c:pt>
                <c:pt idx="3369">
                  <c:v>46311</c:v>
                </c:pt>
                <c:pt idx="3370">
                  <c:v>46321</c:v>
                </c:pt>
                <c:pt idx="3371">
                  <c:v>46368</c:v>
                </c:pt>
                <c:pt idx="3372">
                  <c:v>46385</c:v>
                </c:pt>
                <c:pt idx="3373">
                  <c:v>46410</c:v>
                </c:pt>
                <c:pt idx="3374">
                  <c:v>46511</c:v>
                </c:pt>
                <c:pt idx="3375">
                  <c:v>46517</c:v>
                </c:pt>
                <c:pt idx="3376">
                  <c:v>46590</c:v>
                </c:pt>
                <c:pt idx="3377">
                  <c:v>46614</c:v>
                </c:pt>
                <c:pt idx="3378">
                  <c:v>46620</c:v>
                </c:pt>
                <c:pt idx="3379">
                  <c:v>46628</c:v>
                </c:pt>
                <c:pt idx="3380">
                  <c:v>46703</c:v>
                </c:pt>
                <c:pt idx="3381">
                  <c:v>46804</c:v>
                </c:pt>
                <c:pt idx="3382">
                  <c:v>46815</c:v>
                </c:pt>
                <c:pt idx="3383">
                  <c:v>46901</c:v>
                </c:pt>
                <c:pt idx="3384">
                  <c:v>47007</c:v>
                </c:pt>
                <c:pt idx="3385">
                  <c:v>47070</c:v>
                </c:pt>
                <c:pt idx="3386">
                  <c:v>47089</c:v>
                </c:pt>
                <c:pt idx="3387">
                  <c:v>47114</c:v>
                </c:pt>
                <c:pt idx="3388">
                  <c:v>47121</c:v>
                </c:pt>
                <c:pt idx="3389">
                  <c:v>47150</c:v>
                </c:pt>
                <c:pt idx="3390">
                  <c:v>47160</c:v>
                </c:pt>
                <c:pt idx="3391">
                  <c:v>47240</c:v>
                </c:pt>
                <c:pt idx="3392">
                  <c:v>47249</c:v>
                </c:pt>
                <c:pt idx="3393">
                  <c:v>47269</c:v>
                </c:pt>
                <c:pt idx="3394">
                  <c:v>47304</c:v>
                </c:pt>
                <c:pt idx="3395">
                  <c:v>47401</c:v>
                </c:pt>
                <c:pt idx="3396">
                  <c:v>47403</c:v>
                </c:pt>
                <c:pt idx="3397">
                  <c:v>47406</c:v>
                </c:pt>
                <c:pt idx="3398">
                  <c:v>47408</c:v>
                </c:pt>
                <c:pt idx="3399">
                  <c:v>47429</c:v>
                </c:pt>
                <c:pt idx="3400">
                  <c:v>47450</c:v>
                </c:pt>
                <c:pt idx="3401">
                  <c:v>47521</c:v>
                </c:pt>
                <c:pt idx="3402">
                  <c:v>47613</c:v>
                </c:pt>
                <c:pt idx="3403">
                  <c:v>47711</c:v>
                </c:pt>
                <c:pt idx="3404">
                  <c:v>47712</c:v>
                </c:pt>
                <c:pt idx="3405">
                  <c:v>47720</c:v>
                </c:pt>
                <c:pt idx="3406">
                  <c:v>47725</c:v>
                </c:pt>
                <c:pt idx="3407">
                  <c:v>47800</c:v>
                </c:pt>
                <c:pt idx="3408">
                  <c:v>47806</c:v>
                </c:pt>
                <c:pt idx="3409">
                  <c:v>47901</c:v>
                </c:pt>
                <c:pt idx="3410">
                  <c:v>47905</c:v>
                </c:pt>
                <c:pt idx="3411">
                  <c:v>47906</c:v>
                </c:pt>
                <c:pt idx="3412">
                  <c:v>47933</c:v>
                </c:pt>
                <c:pt idx="3413">
                  <c:v>48001</c:v>
                </c:pt>
                <c:pt idx="3414">
                  <c:v>48009</c:v>
                </c:pt>
                <c:pt idx="3415">
                  <c:v>48025</c:v>
                </c:pt>
                <c:pt idx="3416">
                  <c:v>48033</c:v>
                </c:pt>
                <c:pt idx="3417">
                  <c:v>48035</c:v>
                </c:pt>
                <c:pt idx="3418">
                  <c:v>48038</c:v>
                </c:pt>
                <c:pt idx="3419">
                  <c:v>48063</c:v>
                </c:pt>
                <c:pt idx="3420">
                  <c:v>48067</c:v>
                </c:pt>
                <c:pt idx="3421">
                  <c:v>48073</c:v>
                </c:pt>
                <c:pt idx="3422">
                  <c:v>48076</c:v>
                </c:pt>
                <c:pt idx="3423">
                  <c:v>48081</c:v>
                </c:pt>
                <c:pt idx="3424">
                  <c:v>48082</c:v>
                </c:pt>
                <c:pt idx="3425">
                  <c:v>48083</c:v>
                </c:pt>
                <c:pt idx="3426">
                  <c:v>48084</c:v>
                </c:pt>
                <c:pt idx="3427">
                  <c:v>48085</c:v>
                </c:pt>
                <c:pt idx="3428">
                  <c:v>48089</c:v>
                </c:pt>
                <c:pt idx="3429">
                  <c:v>48101</c:v>
                </c:pt>
                <c:pt idx="3430">
                  <c:v>48103</c:v>
                </c:pt>
                <c:pt idx="3431">
                  <c:v>48104</c:v>
                </c:pt>
                <c:pt idx="3432">
                  <c:v>48105</c:v>
                </c:pt>
                <c:pt idx="3433">
                  <c:v>48108</c:v>
                </c:pt>
                <c:pt idx="3434">
                  <c:v>48116</c:v>
                </c:pt>
                <c:pt idx="3435">
                  <c:v>48118</c:v>
                </c:pt>
                <c:pt idx="3436">
                  <c:v>48120</c:v>
                </c:pt>
                <c:pt idx="3437">
                  <c:v>48124</c:v>
                </c:pt>
                <c:pt idx="3438">
                  <c:v>48126</c:v>
                </c:pt>
                <c:pt idx="3439">
                  <c:v>48127</c:v>
                </c:pt>
                <c:pt idx="3440">
                  <c:v>48130</c:v>
                </c:pt>
                <c:pt idx="3441">
                  <c:v>48138</c:v>
                </c:pt>
                <c:pt idx="3442">
                  <c:v>48141</c:v>
                </c:pt>
                <c:pt idx="3443">
                  <c:v>48152</c:v>
                </c:pt>
                <c:pt idx="3444">
                  <c:v>48154</c:v>
                </c:pt>
                <c:pt idx="3445">
                  <c:v>48167</c:v>
                </c:pt>
                <c:pt idx="3446">
                  <c:v>48170</c:v>
                </c:pt>
                <c:pt idx="3447">
                  <c:v>48185</c:v>
                </c:pt>
                <c:pt idx="3448">
                  <c:v>48187</c:v>
                </c:pt>
                <c:pt idx="3449">
                  <c:v>48188</c:v>
                </c:pt>
                <c:pt idx="3450">
                  <c:v>48191</c:v>
                </c:pt>
                <c:pt idx="3451">
                  <c:v>48192</c:v>
                </c:pt>
                <c:pt idx="3452">
                  <c:v>48197</c:v>
                </c:pt>
                <c:pt idx="3453">
                  <c:v>48198</c:v>
                </c:pt>
                <c:pt idx="3454">
                  <c:v>48201</c:v>
                </c:pt>
                <c:pt idx="3455">
                  <c:v>48202</c:v>
                </c:pt>
                <c:pt idx="3456">
                  <c:v>48203</c:v>
                </c:pt>
                <c:pt idx="3457">
                  <c:v>48208</c:v>
                </c:pt>
                <c:pt idx="3458">
                  <c:v>48216</c:v>
                </c:pt>
                <c:pt idx="3459">
                  <c:v>48220</c:v>
                </c:pt>
                <c:pt idx="3460">
                  <c:v>48221</c:v>
                </c:pt>
                <c:pt idx="3461">
                  <c:v>48226</c:v>
                </c:pt>
                <c:pt idx="3462">
                  <c:v>48236</c:v>
                </c:pt>
                <c:pt idx="3463">
                  <c:v>48237</c:v>
                </c:pt>
                <c:pt idx="3464">
                  <c:v>48300</c:v>
                </c:pt>
                <c:pt idx="3465">
                  <c:v>48301</c:v>
                </c:pt>
                <c:pt idx="3466">
                  <c:v>48302</c:v>
                </c:pt>
                <c:pt idx="3467">
                  <c:v>48304</c:v>
                </c:pt>
                <c:pt idx="3468">
                  <c:v>48306</c:v>
                </c:pt>
                <c:pt idx="3469">
                  <c:v>48307</c:v>
                </c:pt>
                <c:pt idx="3470">
                  <c:v>48309</c:v>
                </c:pt>
                <c:pt idx="3471">
                  <c:v>48310</c:v>
                </c:pt>
                <c:pt idx="3472">
                  <c:v>48312</c:v>
                </c:pt>
                <c:pt idx="3473">
                  <c:v>48323</c:v>
                </c:pt>
                <c:pt idx="3474">
                  <c:v>48324</c:v>
                </c:pt>
                <c:pt idx="3475">
                  <c:v>48326</c:v>
                </c:pt>
                <c:pt idx="3476">
                  <c:v>48328</c:v>
                </c:pt>
                <c:pt idx="3477">
                  <c:v>48329</c:v>
                </c:pt>
                <c:pt idx="3478">
                  <c:v>48340</c:v>
                </c:pt>
                <c:pt idx="3479">
                  <c:v>48350</c:v>
                </c:pt>
                <c:pt idx="3480">
                  <c:v>48356</c:v>
                </c:pt>
                <c:pt idx="3481">
                  <c:v>48360</c:v>
                </c:pt>
                <c:pt idx="3482">
                  <c:v>48362</c:v>
                </c:pt>
                <c:pt idx="3483">
                  <c:v>48374</c:v>
                </c:pt>
                <c:pt idx="3484">
                  <c:v>48377</c:v>
                </c:pt>
                <c:pt idx="3485">
                  <c:v>48390</c:v>
                </c:pt>
                <c:pt idx="3486">
                  <c:v>48420</c:v>
                </c:pt>
                <c:pt idx="3487">
                  <c:v>48430</c:v>
                </c:pt>
                <c:pt idx="3488">
                  <c:v>48439</c:v>
                </c:pt>
                <c:pt idx="3489">
                  <c:v>48612</c:v>
                </c:pt>
                <c:pt idx="3490">
                  <c:v>48638</c:v>
                </c:pt>
                <c:pt idx="3491">
                  <c:v>48642</c:v>
                </c:pt>
                <c:pt idx="3492">
                  <c:v>48823</c:v>
                </c:pt>
                <c:pt idx="3493">
                  <c:v>48842</c:v>
                </c:pt>
                <c:pt idx="3494">
                  <c:v>48843</c:v>
                </c:pt>
                <c:pt idx="3495">
                  <c:v>48858</c:v>
                </c:pt>
                <c:pt idx="3496">
                  <c:v>48864</c:v>
                </c:pt>
                <c:pt idx="3497">
                  <c:v>48901</c:v>
                </c:pt>
                <c:pt idx="3498">
                  <c:v>49007</c:v>
                </c:pt>
                <c:pt idx="3499">
                  <c:v>49008</c:v>
                </c:pt>
                <c:pt idx="3500">
                  <c:v>49009</c:v>
                </c:pt>
                <c:pt idx="3501">
                  <c:v>49015</c:v>
                </c:pt>
                <c:pt idx="3502">
                  <c:v>49022</c:v>
                </c:pt>
                <c:pt idx="3503">
                  <c:v>49024</c:v>
                </c:pt>
                <c:pt idx="3504">
                  <c:v>49050</c:v>
                </c:pt>
                <c:pt idx="3505">
                  <c:v>49051</c:v>
                </c:pt>
                <c:pt idx="3506">
                  <c:v>49073</c:v>
                </c:pt>
                <c:pt idx="3507">
                  <c:v>49101</c:v>
                </c:pt>
                <c:pt idx="3508">
                  <c:v>49107</c:v>
                </c:pt>
                <c:pt idx="3509">
                  <c:v>49109</c:v>
                </c:pt>
                <c:pt idx="3510">
                  <c:v>49168</c:v>
                </c:pt>
                <c:pt idx="3511">
                  <c:v>49265</c:v>
                </c:pt>
                <c:pt idx="3512">
                  <c:v>49287</c:v>
                </c:pt>
                <c:pt idx="3513">
                  <c:v>49306</c:v>
                </c:pt>
                <c:pt idx="3514">
                  <c:v>49401</c:v>
                </c:pt>
                <c:pt idx="3515">
                  <c:v>49413</c:v>
                </c:pt>
                <c:pt idx="3516">
                  <c:v>49417</c:v>
                </c:pt>
                <c:pt idx="3517">
                  <c:v>49418</c:v>
                </c:pt>
                <c:pt idx="3518">
                  <c:v>49423</c:v>
                </c:pt>
                <c:pt idx="3519">
                  <c:v>49445</c:v>
                </c:pt>
                <c:pt idx="3520">
                  <c:v>49456</c:v>
                </c:pt>
                <c:pt idx="3521">
                  <c:v>49464</c:v>
                </c:pt>
                <c:pt idx="3522">
                  <c:v>49503</c:v>
                </c:pt>
                <c:pt idx="3523">
                  <c:v>49505</c:v>
                </c:pt>
                <c:pt idx="3524">
                  <c:v>49506</c:v>
                </c:pt>
                <c:pt idx="3525">
                  <c:v>49507</c:v>
                </c:pt>
                <c:pt idx="3526">
                  <c:v>49509</c:v>
                </c:pt>
                <c:pt idx="3527">
                  <c:v>49518</c:v>
                </c:pt>
                <c:pt idx="3528">
                  <c:v>49519</c:v>
                </c:pt>
                <c:pt idx="3529">
                  <c:v>49525</c:v>
                </c:pt>
                <c:pt idx="3530">
                  <c:v>49546</c:v>
                </c:pt>
                <c:pt idx="3531">
                  <c:v>49601</c:v>
                </c:pt>
                <c:pt idx="3532">
                  <c:v>49622</c:v>
                </c:pt>
                <c:pt idx="3533">
                  <c:v>49630</c:v>
                </c:pt>
                <c:pt idx="3534">
                  <c:v>49655</c:v>
                </c:pt>
                <c:pt idx="3535">
                  <c:v>49686</c:v>
                </c:pt>
                <c:pt idx="3536">
                  <c:v>49720</c:v>
                </c:pt>
                <c:pt idx="3537">
                  <c:v>49721</c:v>
                </c:pt>
                <c:pt idx="3538">
                  <c:v>49770</c:v>
                </c:pt>
                <c:pt idx="3539">
                  <c:v>49783</c:v>
                </c:pt>
                <c:pt idx="3540">
                  <c:v>49855</c:v>
                </c:pt>
                <c:pt idx="3541">
                  <c:v>49870</c:v>
                </c:pt>
                <c:pt idx="3542">
                  <c:v>49911</c:v>
                </c:pt>
                <c:pt idx="3543">
                  <c:v>50000</c:v>
                </c:pt>
                <c:pt idx="3544">
                  <c:v>50010</c:v>
                </c:pt>
                <c:pt idx="3545">
                  <c:v>50012</c:v>
                </c:pt>
                <c:pt idx="3546">
                  <c:v>50014</c:v>
                </c:pt>
                <c:pt idx="3547">
                  <c:v>50019</c:v>
                </c:pt>
                <c:pt idx="3548">
                  <c:v>50021</c:v>
                </c:pt>
                <c:pt idx="3549">
                  <c:v>50023</c:v>
                </c:pt>
                <c:pt idx="3550">
                  <c:v>50052</c:v>
                </c:pt>
                <c:pt idx="3551">
                  <c:v>50066</c:v>
                </c:pt>
                <c:pt idx="3552">
                  <c:v>50111</c:v>
                </c:pt>
                <c:pt idx="3553">
                  <c:v>50118</c:v>
                </c:pt>
                <c:pt idx="3554">
                  <c:v>50125</c:v>
                </c:pt>
                <c:pt idx="3555">
                  <c:v>50126</c:v>
                </c:pt>
                <c:pt idx="3556">
                  <c:v>50132</c:v>
                </c:pt>
                <c:pt idx="3557">
                  <c:v>50216</c:v>
                </c:pt>
                <c:pt idx="3558">
                  <c:v>50219</c:v>
                </c:pt>
                <c:pt idx="3559">
                  <c:v>50220</c:v>
                </c:pt>
                <c:pt idx="3560">
                  <c:v>50225</c:v>
                </c:pt>
                <c:pt idx="3561">
                  <c:v>50263</c:v>
                </c:pt>
                <c:pt idx="3562">
                  <c:v>50265</c:v>
                </c:pt>
                <c:pt idx="3563">
                  <c:v>50266</c:v>
                </c:pt>
                <c:pt idx="3564">
                  <c:v>50310</c:v>
                </c:pt>
                <c:pt idx="3565">
                  <c:v>50312</c:v>
                </c:pt>
                <c:pt idx="3566">
                  <c:v>50323</c:v>
                </c:pt>
                <c:pt idx="3567">
                  <c:v>50324</c:v>
                </c:pt>
                <c:pt idx="3568">
                  <c:v>50327</c:v>
                </c:pt>
                <c:pt idx="3569">
                  <c:v>50400</c:v>
                </c:pt>
                <c:pt idx="3570">
                  <c:v>50430</c:v>
                </c:pt>
                <c:pt idx="3571">
                  <c:v>50501</c:v>
                </c:pt>
                <c:pt idx="3572">
                  <c:v>50588</c:v>
                </c:pt>
                <c:pt idx="3573">
                  <c:v>50613</c:v>
                </c:pt>
                <c:pt idx="3574">
                  <c:v>50632</c:v>
                </c:pt>
                <c:pt idx="3575">
                  <c:v>50678</c:v>
                </c:pt>
                <c:pt idx="3576">
                  <c:v>50701</c:v>
                </c:pt>
                <c:pt idx="3577">
                  <c:v>50725</c:v>
                </c:pt>
                <c:pt idx="3578">
                  <c:v>50827</c:v>
                </c:pt>
                <c:pt idx="3579">
                  <c:v>50839</c:v>
                </c:pt>
                <c:pt idx="3580">
                  <c:v>50935</c:v>
                </c:pt>
                <c:pt idx="3581">
                  <c:v>50939</c:v>
                </c:pt>
                <c:pt idx="3582">
                  <c:v>50969</c:v>
                </c:pt>
                <c:pt idx="3583">
                  <c:v>51100</c:v>
                </c:pt>
                <c:pt idx="3584">
                  <c:v>51400</c:v>
                </c:pt>
                <c:pt idx="3585">
                  <c:v>51501</c:v>
                </c:pt>
                <c:pt idx="3586">
                  <c:v>51600</c:v>
                </c:pt>
                <c:pt idx="3587">
                  <c:v>51869</c:v>
                </c:pt>
                <c:pt idx="3588">
                  <c:v>51899</c:v>
                </c:pt>
                <c:pt idx="3589">
                  <c:v>52003</c:v>
                </c:pt>
                <c:pt idx="3590">
                  <c:v>52061</c:v>
                </c:pt>
                <c:pt idx="3591">
                  <c:v>52066</c:v>
                </c:pt>
                <c:pt idx="3592">
                  <c:v>52074</c:v>
                </c:pt>
                <c:pt idx="3593">
                  <c:v>52078</c:v>
                </c:pt>
                <c:pt idx="3594">
                  <c:v>52101</c:v>
                </c:pt>
                <c:pt idx="3595">
                  <c:v>52240</c:v>
                </c:pt>
                <c:pt idx="3596">
                  <c:v>52244</c:v>
                </c:pt>
                <c:pt idx="3597">
                  <c:v>52245</c:v>
                </c:pt>
                <c:pt idx="3598">
                  <c:v>52317</c:v>
                </c:pt>
                <c:pt idx="3599">
                  <c:v>52398</c:v>
                </c:pt>
                <c:pt idx="3600">
                  <c:v>52402</c:v>
                </c:pt>
                <c:pt idx="3601">
                  <c:v>52411</c:v>
                </c:pt>
                <c:pt idx="3602">
                  <c:v>52416</c:v>
                </c:pt>
                <c:pt idx="3603">
                  <c:v>52544</c:v>
                </c:pt>
                <c:pt idx="3604">
                  <c:v>52722</c:v>
                </c:pt>
                <c:pt idx="3605">
                  <c:v>52742</c:v>
                </c:pt>
                <c:pt idx="3606">
                  <c:v>52788</c:v>
                </c:pt>
                <c:pt idx="3607">
                  <c:v>52800</c:v>
                </c:pt>
                <c:pt idx="3608">
                  <c:v>52803</c:v>
                </c:pt>
                <c:pt idx="3609">
                  <c:v>52863</c:v>
                </c:pt>
                <c:pt idx="3610">
                  <c:v>52960</c:v>
                </c:pt>
                <c:pt idx="3611">
                  <c:v>52977</c:v>
                </c:pt>
                <c:pt idx="3612">
                  <c:v>53008</c:v>
                </c:pt>
                <c:pt idx="3613">
                  <c:v>53024</c:v>
                </c:pt>
                <c:pt idx="3614">
                  <c:v>53045</c:v>
                </c:pt>
                <c:pt idx="3615">
                  <c:v>53051</c:v>
                </c:pt>
                <c:pt idx="3616">
                  <c:v>53066</c:v>
                </c:pt>
                <c:pt idx="3617">
                  <c:v>53081</c:v>
                </c:pt>
                <c:pt idx="3618">
                  <c:v>53083</c:v>
                </c:pt>
                <c:pt idx="3619">
                  <c:v>53092</c:v>
                </c:pt>
                <c:pt idx="3620">
                  <c:v>53097</c:v>
                </c:pt>
                <c:pt idx="3621">
                  <c:v>53098</c:v>
                </c:pt>
                <c:pt idx="3622">
                  <c:v>53117</c:v>
                </c:pt>
                <c:pt idx="3623">
                  <c:v>53120</c:v>
                </c:pt>
                <c:pt idx="3624">
                  <c:v>53122</c:v>
                </c:pt>
                <c:pt idx="3625">
                  <c:v>53126</c:v>
                </c:pt>
                <c:pt idx="3626">
                  <c:v>53129</c:v>
                </c:pt>
                <c:pt idx="3627">
                  <c:v>53149</c:v>
                </c:pt>
                <c:pt idx="3628">
                  <c:v>53150</c:v>
                </c:pt>
                <c:pt idx="3629">
                  <c:v>53154</c:v>
                </c:pt>
                <c:pt idx="3630">
                  <c:v>53181</c:v>
                </c:pt>
                <c:pt idx="3631">
                  <c:v>53186</c:v>
                </c:pt>
                <c:pt idx="3632">
                  <c:v>53189</c:v>
                </c:pt>
                <c:pt idx="3633">
                  <c:v>53190</c:v>
                </c:pt>
                <c:pt idx="3634">
                  <c:v>53201</c:v>
                </c:pt>
                <c:pt idx="3635">
                  <c:v>53202</c:v>
                </c:pt>
                <c:pt idx="3636">
                  <c:v>53203</c:v>
                </c:pt>
                <c:pt idx="3637">
                  <c:v>53207</c:v>
                </c:pt>
                <c:pt idx="3638">
                  <c:v>53211</c:v>
                </c:pt>
                <c:pt idx="3639">
                  <c:v>53212</c:v>
                </c:pt>
                <c:pt idx="3640">
                  <c:v>53213</c:v>
                </c:pt>
                <c:pt idx="3641">
                  <c:v>53214</c:v>
                </c:pt>
                <c:pt idx="3642">
                  <c:v>53217</c:v>
                </c:pt>
                <c:pt idx="3643">
                  <c:v>53219</c:v>
                </c:pt>
                <c:pt idx="3644">
                  <c:v>53220</c:v>
                </c:pt>
                <c:pt idx="3645">
                  <c:v>53221</c:v>
                </c:pt>
                <c:pt idx="3646">
                  <c:v>53222</c:v>
                </c:pt>
                <c:pt idx="3647">
                  <c:v>53223</c:v>
                </c:pt>
                <c:pt idx="3648">
                  <c:v>53226</c:v>
                </c:pt>
                <c:pt idx="3649">
                  <c:v>53227</c:v>
                </c:pt>
                <c:pt idx="3650">
                  <c:v>53228</c:v>
                </c:pt>
                <c:pt idx="3651">
                  <c:v>53233</c:v>
                </c:pt>
                <c:pt idx="3652">
                  <c:v>53235</c:v>
                </c:pt>
                <c:pt idx="3653">
                  <c:v>53240</c:v>
                </c:pt>
                <c:pt idx="3654">
                  <c:v>53340</c:v>
                </c:pt>
                <c:pt idx="3655">
                  <c:v>53403</c:v>
                </c:pt>
                <c:pt idx="3656">
                  <c:v>53406</c:v>
                </c:pt>
                <c:pt idx="3657">
                  <c:v>53532</c:v>
                </c:pt>
                <c:pt idx="3658">
                  <c:v>53538</c:v>
                </c:pt>
                <c:pt idx="3659">
                  <c:v>53546</c:v>
                </c:pt>
                <c:pt idx="3660">
                  <c:v>53558</c:v>
                </c:pt>
                <c:pt idx="3661">
                  <c:v>53562</c:v>
                </c:pt>
                <c:pt idx="3662">
                  <c:v>53563</c:v>
                </c:pt>
                <c:pt idx="3663">
                  <c:v>53575</c:v>
                </c:pt>
                <c:pt idx="3664">
                  <c:v>53578</c:v>
                </c:pt>
                <c:pt idx="3665">
                  <c:v>53589</c:v>
                </c:pt>
                <c:pt idx="3666">
                  <c:v>53590</c:v>
                </c:pt>
                <c:pt idx="3667">
                  <c:v>53594</c:v>
                </c:pt>
                <c:pt idx="3668">
                  <c:v>53597</c:v>
                </c:pt>
                <c:pt idx="3669">
                  <c:v>53701</c:v>
                </c:pt>
                <c:pt idx="3670">
                  <c:v>53703</c:v>
                </c:pt>
                <c:pt idx="3671">
                  <c:v>53704</c:v>
                </c:pt>
                <c:pt idx="3672">
                  <c:v>53705</c:v>
                </c:pt>
                <c:pt idx="3673">
                  <c:v>53707</c:v>
                </c:pt>
                <c:pt idx="3674">
                  <c:v>53711</c:v>
                </c:pt>
                <c:pt idx="3675">
                  <c:v>53713</c:v>
                </c:pt>
                <c:pt idx="3676">
                  <c:v>53714</c:v>
                </c:pt>
                <c:pt idx="3677">
                  <c:v>53715</c:v>
                </c:pt>
                <c:pt idx="3678">
                  <c:v>53716</c:v>
                </c:pt>
                <c:pt idx="3679">
                  <c:v>53717</c:v>
                </c:pt>
                <c:pt idx="3680">
                  <c:v>53718</c:v>
                </c:pt>
                <c:pt idx="3681">
                  <c:v>53719</c:v>
                </c:pt>
                <c:pt idx="3682">
                  <c:v>53726</c:v>
                </c:pt>
                <c:pt idx="3683">
                  <c:v>53818</c:v>
                </c:pt>
                <c:pt idx="3684">
                  <c:v>53819</c:v>
                </c:pt>
                <c:pt idx="3685">
                  <c:v>53901</c:v>
                </c:pt>
                <c:pt idx="3686">
                  <c:v>53940</c:v>
                </c:pt>
                <c:pt idx="3687">
                  <c:v>54000</c:v>
                </c:pt>
                <c:pt idx="3688">
                  <c:v>54022</c:v>
                </c:pt>
                <c:pt idx="3689">
                  <c:v>54040</c:v>
                </c:pt>
                <c:pt idx="3690">
                  <c:v>54100</c:v>
                </c:pt>
                <c:pt idx="3691">
                  <c:v>54102</c:v>
                </c:pt>
                <c:pt idx="3692">
                  <c:v>54134</c:v>
                </c:pt>
                <c:pt idx="3693">
                  <c:v>54143</c:v>
                </c:pt>
                <c:pt idx="3694">
                  <c:v>54295</c:v>
                </c:pt>
                <c:pt idx="3695">
                  <c:v>54308</c:v>
                </c:pt>
                <c:pt idx="3696">
                  <c:v>54341</c:v>
                </c:pt>
                <c:pt idx="3697">
                  <c:v>54401</c:v>
                </c:pt>
                <c:pt idx="3698">
                  <c:v>54403</c:v>
                </c:pt>
                <c:pt idx="3699">
                  <c:v>54500</c:v>
                </c:pt>
                <c:pt idx="3700">
                  <c:v>54601</c:v>
                </c:pt>
                <c:pt idx="3701">
                  <c:v>54701</c:v>
                </c:pt>
                <c:pt idx="3702">
                  <c:v>54751</c:v>
                </c:pt>
                <c:pt idx="3703">
                  <c:v>54806</c:v>
                </c:pt>
                <c:pt idx="3704">
                  <c:v>54843</c:v>
                </c:pt>
                <c:pt idx="3705">
                  <c:v>54911</c:v>
                </c:pt>
                <c:pt idx="3706">
                  <c:v>54915</c:v>
                </c:pt>
                <c:pt idx="3707">
                  <c:v>54956</c:v>
                </c:pt>
                <c:pt idx="3708">
                  <c:v>54987</c:v>
                </c:pt>
                <c:pt idx="3709">
                  <c:v>55011</c:v>
                </c:pt>
                <c:pt idx="3710">
                  <c:v>55014</c:v>
                </c:pt>
                <c:pt idx="3711">
                  <c:v>55016</c:v>
                </c:pt>
                <c:pt idx="3712">
                  <c:v>55024</c:v>
                </c:pt>
                <c:pt idx="3713">
                  <c:v>55033</c:v>
                </c:pt>
                <c:pt idx="3714">
                  <c:v>55044</c:v>
                </c:pt>
                <c:pt idx="3715">
                  <c:v>55056</c:v>
                </c:pt>
                <c:pt idx="3716">
                  <c:v>55060</c:v>
                </c:pt>
                <c:pt idx="3717">
                  <c:v>55068</c:v>
                </c:pt>
                <c:pt idx="3718">
                  <c:v>55075</c:v>
                </c:pt>
                <c:pt idx="3719">
                  <c:v>55076</c:v>
                </c:pt>
                <c:pt idx="3720">
                  <c:v>55082</c:v>
                </c:pt>
                <c:pt idx="3721">
                  <c:v>55101</c:v>
                </c:pt>
                <c:pt idx="3722">
                  <c:v>55102</c:v>
                </c:pt>
                <c:pt idx="3723">
                  <c:v>55103</c:v>
                </c:pt>
                <c:pt idx="3724">
                  <c:v>55104</c:v>
                </c:pt>
                <c:pt idx="3725">
                  <c:v>55105</c:v>
                </c:pt>
                <c:pt idx="3726">
                  <c:v>55106</c:v>
                </c:pt>
                <c:pt idx="3727">
                  <c:v>55107</c:v>
                </c:pt>
                <c:pt idx="3728">
                  <c:v>55108</c:v>
                </c:pt>
                <c:pt idx="3729">
                  <c:v>55109</c:v>
                </c:pt>
                <c:pt idx="3730">
                  <c:v>55110</c:v>
                </c:pt>
                <c:pt idx="3731">
                  <c:v>55112</c:v>
                </c:pt>
                <c:pt idx="3732">
                  <c:v>55113</c:v>
                </c:pt>
                <c:pt idx="3733">
                  <c:v>55114</c:v>
                </c:pt>
                <c:pt idx="3734">
                  <c:v>55115</c:v>
                </c:pt>
                <c:pt idx="3735">
                  <c:v>55116</c:v>
                </c:pt>
                <c:pt idx="3736">
                  <c:v>55117</c:v>
                </c:pt>
                <c:pt idx="3737">
                  <c:v>55118</c:v>
                </c:pt>
                <c:pt idx="3738">
                  <c:v>55119</c:v>
                </c:pt>
                <c:pt idx="3739">
                  <c:v>55122</c:v>
                </c:pt>
                <c:pt idx="3740">
                  <c:v>55124</c:v>
                </c:pt>
                <c:pt idx="3741">
                  <c:v>55125</c:v>
                </c:pt>
                <c:pt idx="3742">
                  <c:v>55126</c:v>
                </c:pt>
                <c:pt idx="3743">
                  <c:v>55127</c:v>
                </c:pt>
                <c:pt idx="3744">
                  <c:v>55128</c:v>
                </c:pt>
                <c:pt idx="3745">
                  <c:v>55129</c:v>
                </c:pt>
                <c:pt idx="3746">
                  <c:v>55262</c:v>
                </c:pt>
                <c:pt idx="3747">
                  <c:v>55269</c:v>
                </c:pt>
                <c:pt idx="3748">
                  <c:v>55282</c:v>
                </c:pt>
                <c:pt idx="3749">
                  <c:v>55303</c:v>
                </c:pt>
                <c:pt idx="3750">
                  <c:v>55304</c:v>
                </c:pt>
                <c:pt idx="3751">
                  <c:v>55305</c:v>
                </c:pt>
                <c:pt idx="3752">
                  <c:v>55306</c:v>
                </c:pt>
                <c:pt idx="3753">
                  <c:v>55311</c:v>
                </c:pt>
                <c:pt idx="3754">
                  <c:v>55316</c:v>
                </c:pt>
                <c:pt idx="3755">
                  <c:v>55317</c:v>
                </c:pt>
                <c:pt idx="3756">
                  <c:v>55330</c:v>
                </c:pt>
                <c:pt idx="3757">
                  <c:v>55331</c:v>
                </c:pt>
                <c:pt idx="3758">
                  <c:v>55343</c:v>
                </c:pt>
                <c:pt idx="3759">
                  <c:v>55345</c:v>
                </c:pt>
                <c:pt idx="3760">
                  <c:v>55347</c:v>
                </c:pt>
                <c:pt idx="3761">
                  <c:v>55350</c:v>
                </c:pt>
                <c:pt idx="3762">
                  <c:v>55359</c:v>
                </c:pt>
                <c:pt idx="3763">
                  <c:v>55364</c:v>
                </c:pt>
                <c:pt idx="3764">
                  <c:v>55369</c:v>
                </c:pt>
                <c:pt idx="3765">
                  <c:v>55372</c:v>
                </c:pt>
                <c:pt idx="3766">
                  <c:v>55379</c:v>
                </c:pt>
                <c:pt idx="3767">
                  <c:v>55387</c:v>
                </c:pt>
                <c:pt idx="3768">
                  <c:v>55401</c:v>
                </c:pt>
                <c:pt idx="3769">
                  <c:v>55402</c:v>
                </c:pt>
                <c:pt idx="3770">
                  <c:v>55403</c:v>
                </c:pt>
                <c:pt idx="3771">
                  <c:v>55404</c:v>
                </c:pt>
                <c:pt idx="3772">
                  <c:v>55405</c:v>
                </c:pt>
                <c:pt idx="3773">
                  <c:v>55406</c:v>
                </c:pt>
                <c:pt idx="3774">
                  <c:v>55407</c:v>
                </c:pt>
                <c:pt idx="3775">
                  <c:v>55408</c:v>
                </c:pt>
                <c:pt idx="3776">
                  <c:v>55409</c:v>
                </c:pt>
                <c:pt idx="3777">
                  <c:v>55410</c:v>
                </c:pt>
                <c:pt idx="3778">
                  <c:v>55411</c:v>
                </c:pt>
                <c:pt idx="3779">
                  <c:v>55413</c:v>
                </c:pt>
                <c:pt idx="3780">
                  <c:v>55414</c:v>
                </c:pt>
                <c:pt idx="3781">
                  <c:v>55416</c:v>
                </c:pt>
                <c:pt idx="3782">
                  <c:v>55417</c:v>
                </c:pt>
                <c:pt idx="3783">
                  <c:v>55418</c:v>
                </c:pt>
                <c:pt idx="3784">
                  <c:v>55419</c:v>
                </c:pt>
                <c:pt idx="3785">
                  <c:v>55422</c:v>
                </c:pt>
                <c:pt idx="3786">
                  <c:v>55423</c:v>
                </c:pt>
                <c:pt idx="3787">
                  <c:v>55424</c:v>
                </c:pt>
                <c:pt idx="3788">
                  <c:v>55425</c:v>
                </c:pt>
                <c:pt idx="3789">
                  <c:v>55426</c:v>
                </c:pt>
                <c:pt idx="3790">
                  <c:v>55427</c:v>
                </c:pt>
                <c:pt idx="3791">
                  <c:v>55430</c:v>
                </c:pt>
                <c:pt idx="3792">
                  <c:v>55431</c:v>
                </c:pt>
                <c:pt idx="3793">
                  <c:v>55433</c:v>
                </c:pt>
                <c:pt idx="3794">
                  <c:v>55435</c:v>
                </c:pt>
                <c:pt idx="3795">
                  <c:v>55436</c:v>
                </c:pt>
                <c:pt idx="3796">
                  <c:v>55441</c:v>
                </c:pt>
                <c:pt idx="3797">
                  <c:v>55442</c:v>
                </c:pt>
                <c:pt idx="3798">
                  <c:v>55443</c:v>
                </c:pt>
                <c:pt idx="3799">
                  <c:v>55444</c:v>
                </c:pt>
                <c:pt idx="3800">
                  <c:v>55446</c:v>
                </c:pt>
                <c:pt idx="3801">
                  <c:v>55449</c:v>
                </c:pt>
                <c:pt idx="3802">
                  <c:v>55454</c:v>
                </c:pt>
                <c:pt idx="3803">
                  <c:v>55455</c:v>
                </c:pt>
                <c:pt idx="3804">
                  <c:v>55456</c:v>
                </c:pt>
                <c:pt idx="3805">
                  <c:v>55487</c:v>
                </c:pt>
                <c:pt idx="3806">
                  <c:v>55605</c:v>
                </c:pt>
                <c:pt idx="3807">
                  <c:v>55666</c:v>
                </c:pt>
                <c:pt idx="3808">
                  <c:v>55710</c:v>
                </c:pt>
                <c:pt idx="3809">
                  <c:v>55802</c:v>
                </c:pt>
                <c:pt idx="3810">
                  <c:v>55803</c:v>
                </c:pt>
                <c:pt idx="3811">
                  <c:v>55804</c:v>
                </c:pt>
                <c:pt idx="3812">
                  <c:v>55805</c:v>
                </c:pt>
                <c:pt idx="3813">
                  <c:v>55812</c:v>
                </c:pt>
                <c:pt idx="3814">
                  <c:v>55901</c:v>
                </c:pt>
                <c:pt idx="3815">
                  <c:v>55902</c:v>
                </c:pt>
                <c:pt idx="3816">
                  <c:v>55904</c:v>
                </c:pt>
                <c:pt idx="3817">
                  <c:v>55906</c:v>
                </c:pt>
                <c:pt idx="3818">
                  <c:v>55960</c:v>
                </c:pt>
                <c:pt idx="3819">
                  <c:v>55987</c:v>
                </c:pt>
                <c:pt idx="3820">
                  <c:v>56001</c:v>
                </c:pt>
                <c:pt idx="3821">
                  <c:v>56006</c:v>
                </c:pt>
                <c:pt idx="3822">
                  <c:v>56040</c:v>
                </c:pt>
                <c:pt idx="3823">
                  <c:v>56045</c:v>
                </c:pt>
                <c:pt idx="3824">
                  <c:v>56063</c:v>
                </c:pt>
                <c:pt idx="3825">
                  <c:v>56072</c:v>
                </c:pt>
                <c:pt idx="3826">
                  <c:v>56093</c:v>
                </c:pt>
                <c:pt idx="3827">
                  <c:v>56267</c:v>
                </c:pt>
                <c:pt idx="3828">
                  <c:v>56279</c:v>
                </c:pt>
                <c:pt idx="3829">
                  <c:v>56301</c:v>
                </c:pt>
                <c:pt idx="3830">
                  <c:v>56304</c:v>
                </c:pt>
                <c:pt idx="3831">
                  <c:v>56320</c:v>
                </c:pt>
                <c:pt idx="3832">
                  <c:v>56326</c:v>
                </c:pt>
                <c:pt idx="3833">
                  <c:v>56377</c:v>
                </c:pt>
                <c:pt idx="3834">
                  <c:v>56560</c:v>
                </c:pt>
                <c:pt idx="3835">
                  <c:v>56601</c:v>
                </c:pt>
                <c:pt idx="3836">
                  <c:v>56723</c:v>
                </c:pt>
                <c:pt idx="3837">
                  <c:v>57000</c:v>
                </c:pt>
                <c:pt idx="3838">
                  <c:v>57006</c:v>
                </c:pt>
                <c:pt idx="3839">
                  <c:v>57072</c:v>
                </c:pt>
                <c:pt idx="3840">
                  <c:v>57100</c:v>
                </c:pt>
                <c:pt idx="3841">
                  <c:v>57103</c:v>
                </c:pt>
                <c:pt idx="3842">
                  <c:v>57106</c:v>
                </c:pt>
                <c:pt idx="3843">
                  <c:v>57186</c:v>
                </c:pt>
                <c:pt idx="3844">
                  <c:v>57319</c:v>
                </c:pt>
                <c:pt idx="3845">
                  <c:v>57406</c:v>
                </c:pt>
                <c:pt idx="3846">
                  <c:v>57560</c:v>
                </c:pt>
                <c:pt idx="3847">
                  <c:v>58038</c:v>
                </c:pt>
                <c:pt idx="3848">
                  <c:v>58039</c:v>
                </c:pt>
                <c:pt idx="3849">
                  <c:v>58102</c:v>
                </c:pt>
                <c:pt idx="3850">
                  <c:v>58103</c:v>
                </c:pt>
                <c:pt idx="3851">
                  <c:v>58201</c:v>
                </c:pt>
                <c:pt idx="3852">
                  <c:v>58231</c:v>
                </c:pt>
                <c:pt idx="3853">
                  <c:v>58260</c:v>
                </c:pt>
                <c:pt idx="3854">
                  <c:v>58270</c:v>
                </c:pt>
                <c:pt idx="3855">
                  <c:v>58341</c:v>
                </c:pt>
                <c:pt idx="3856">
                  <c:v>58481</c:v>
                </c:pt>
                <c:pt idx="3857">
                  <c:v>58502</c:v>
                </c:pt>
                <c:pt idx="3858">
                  <c:v>58553</c:v>
                </c:pt>
                <c:pt idx="3859">
                  <c:v>58601</c:v>
                </c:pt>
                <c:pt idx="3860">
                  <c:v>58701</c:v>
                </c:pt>
                <c:pt idx="3861">
                  <c:v>58822</c:v>
                </c:pt>
                <c:pt idx="3862">
                  <c:v>59000</c:v>
                </c:pt>
                <c:pt idx="3863">
                  <c:v>59001</c:v>
                </c:pt>
                <c:pt idx="3864">
                  <c:v>59044</c:v>
                </c:pt>
                <c:pt idx="3865">
                  <c:v>59047</c:v>
                </c:pt>
                <c:pt idx="3866">
                  <c:v>59068</c:v>
                </c:pt>
                <c:pt idx="3867">
                  <c:v>59101</c:v>
                </c:pt>
                <c:pt idx="3868">
                  <c:v>59102</c:v>
                </c:pt>
                <c:pt idx="3869">
                  <c:v>59105</c:v>
                </c:pt>
                <c:pt idx="3870">
                  <c:v>59106</c:v>
                </c:pt>
                <c:pt idx="3871">
                  <c:v>59110</c:v>
                </c:pt>
                <c:pt idx="3872">
                  <c:v>59160</c:v>
                </c:pt>
                <c:pt idx="3873">
                  <c:v>59236</c:v>
                </c:pt>
                <c:pt idx="3874">
                  <c:v>59425</c:v>
                </c:pt>
                <c:pt idx="3875">
                  <c:v>59601</c:v>
                </c:pt>
                <c:pt idx="3876">
                  <c:v>59715</c:v>
                </c:pt>
                <c:pt idx="3877">
                  <c:v>59718</c:v>
                </c:pt>
                <c:pt idx="3878">
                  <c:v>59752</c:v>
                </c:pt>
                <c:pt idx="3879">
                  <c:v>59800</c:v>
                </c:pt>
                <c:pt idx="3880">
                  <c:v>59801</c:v>
                </c:pt>
                <c:pt idx="3881">
                  <c:v>59802</c:v>
                </c:pt>
                <c:pt idx="3882">
                  <c:v>59803</c:v>
                </c:pt>
                <c:pt idx="3883">
                  <c:v>59804</c:v>
                </c:pt>
                <c:pt idx="3884">
                  <c:v>59807</c:v>
                </c:pt>
                <c:pt idx="3885">
                  <c:v>59825</c:v>
                </c:pt>
                <c:pt idx="3886">
                  <c:v>59901</c:v>
                </c:pt>
                <c:pt idx="3887">
                  <c:v>59912</c:v>
                </c:pt>
                <c:pt idx="3888">
                  <c:v>59937</c:v>
                </c:pt>
                <c:pt idx="3889">
                  <c:v>60001</c:v>
                </c:pt>
                <c:pt idx="3890">
                  <c:v>60004</c:v>
                </c:pt>
                <c:pt idx="3891">
                  <c:v>60005</c:v>
                </c:pt>
                <c:pt idx="3892">
                  <c:v>60007</c:v>
                </c:pt>
                <c:pt idx="3893">
                  <c:v>60010</c:v>
                </c:pt>
                <c:pt idx="3894">
                  <c:v>60015</c:v>
                </c:pt>
                <c:pt idx="3895">
                  <c:v>60016</c:v>
                </c:pt>
                <c:pt idx="3896">
                  <c:v>60020</c:v>
                </c:pt>
                <c:pt idx="3897">
                  <c:v>60022</c:v>
                </c:pt>
                <c:pt idx="3898">
                  <c:v>60025</c:v>
                </c:pt>
                <c:pt idx="3899">
                  <c:v>60030</c:v>
                </c:pt>
                <c:pt idx="3900">
                  <c:v>60031</c:v>
                </c:pt>
                <c:pt idx="3901">
                  <c:v>60035</c:v>
                </c:pt>
                <c:pt idx="3902">
                  <c:v>60043</c:v>
                </c:pt>
                <c:pt idx="3903">
                  <c:v>60044</c:v>
                </c:pt>
                <c:pt idx="3904">
                  <c:v>60045</c:v>
                </c:pt>
                <c:pt idx="3905">
                  <c:v>60047</c:v>
                </c:pt>
                <c:pt idx="3906">
                  <c:v>60048</c:v>
                </c:pt>
                <c:pt idx="3907">
                  <c:v>60053</c:v>
                </c:pt>
                <c:pt idx="3908">
                  <c:v>60056</c:v>
                </c:pt>
                <c:pt idx="3909">
                  <c:v>60060</c:v>
                </c:pt>
                <c:pt idx="3910">
                  <c:v>60061</c:v>
                </c:pt>
                <c:pt idx="3911">
                  <c:v>60062</c:v>
                </c:pt>
                <c:pt idx="3912">
                  <c:v>60067</c:v>
                </c:pt>
                <c:pt idx="3913">
                  <c:v>60068</c:v>
                </c:pt>
                <c:pt idx="3914">
                  <c:v>60070</c:v>
                </c:pt>
                <c:pt idx="3915">
                  <c:v>60073</c:v>
                </c:pt>
                <c:pt idx="3916">
                  <c:v>60074</c:v>
                </c:pt>
                <c:pt idx="3917">
                  <c:v>60076</c:v>
                </c:pt>
                <c:pt idx="3918">
                  <c:v>60077</c:v>
                </c:pt>
                <c:pt idx="3919">
                  <c:v>60081</c:v>
                </c:pt>
                <c:pt idx="3920">
                  <c:v>60083</c:v>
                </c:pt>
                <c:pt idx="3921">
                  <c:v>60085</c:v>
                </c:pt>
                <c:pt idx="3922">
                  <c:v>60090</c:v>
                </c:pt>
                <c:pt idx="3923">
                  <c:v>60091</c:v>
                </c:pt>
                <c:pt idx="3924">
                  <c:v>60093</c:v>
                </c:pt>
                <c:pt idx="3925">
                  <c:v>60098</c:v>
                </c:pt>
                <c:pt idx="3926">
                  <c:v>60103</c:v>
                </c:pt>
                <c:pt idx="3927">
                  <c:v>60107</c:v>
                </c:pt>
                <c:pt idx="3928">
                  <c:v>60115</c:v>
                </c:pt>
                <c:pt idx="3929">
                  <c:v>60118</c:v>
                </c:pt>
                <c:pt idx="3930">
                  <c:v>60120</c:v>
                </c:pt>
                <c:pt idx="3931">
                  <c:v>60123</c:v>
                </c:pt>
                <c:pt idx="3932">
                  <c:v>60126</c:v>
                </c:pt>
                <c:pt idx="3933">
                  <c:v>60130</c:v>
                </c:pt>
                <c:pt idx="3934">
                  <c:v>60131</c:v>
                </c:pt>
                <c:pt idx="3935">
                  <c:v>60133</c:v>
                </c:pt>
                <c:pt idx="3936">
                  <c:v>60134</c:v>
                </c:pt>
                <c:pt idx="3937">
                  <c:v>60137</c:v>
                </c:pt>
                <c:pt idx="3938">
                  <c:v>60139</c:v>
                </c:pt>
                <c:pt idx="3939">
                  <c:v>60140</c:v>
                </c:pt>
                <c:pt idx="3940">
                  <c:v>60143</c:v>
                </c:pt>
                <c:pt idx="3941">
                  <c:v>60145</c:v>
                </c:pt>
                <c:pt idx="3942">
                  <c:v>60148</c:v>
                </c:pt>
                <c:pt idx="3943">
                  <c:v>60169</c:v>
                </c:pt>
                <c:pt idx="3944">
                  <c:v>60172</c:v>
                </c:pt>
                <c:pt idx="3945">
                  <c:v>60173</c:v>
                </c:pt>
                <c:pt idx="3946">
                  <c:v>60174</c:v>
                </c:pt>
                <c:pt idx="3947">
                  <c:v>60175</c:v>
                </c:pt>
                <c:pt idx="3948">
                  <c:v>60178</c:v>
                </c:pt>
                <c:pt idx="3949">
                  <c:v>60181</c:v>
                </c:pt>
                <c:pt idx="3950">
                  <c:v>60185</c:v>
                </c:pt>
                <c:pt idx="3951">
                  <c:v>60186</c:v>
                </c:pt>
                <c:pt idx="3952">
                  <c:v>60188</c:v>
                </c:pt>
                <c:pt idx="3953">
                  <c:v>60189</c:v>
                </c:pt>
                <c:pt idx="3954">
                  <c:v>60190</c:v>
                </c:pt>
                <c:pt idx="3955">
                  <c:v>60193</c:v>
                </c:pt>
                <c:pt idx="3956">
                  <c:v>60194</c:v>
                </c:pt>
                <c:pt idx="3957">
                  <c:v>60201</c:v>
                </c:pt>
                <c:pt idx="3958">
                  <c:v>60202</c:v>
                </c:pt>
                <c:pt idx="3959">
                  <c:v>60203</c:v>
                </c:pt>
                <c:pt idx="3960">
                  <c:v>60260</c:v>
                </c:pt>
                <c:pt idx="3961">
                  <c:v>60302</c:v>
                </c:pt>
                <c:pt idx="3962">
                  <c:v>60304</c:v>
                </c:pt>
                <c:pt idx="3963">
                  <c:v>60305</c:v>
                </c:pt>
                <c:pt idx="3964">
                  <c:v>60318</c:v>
                </c:pt>
                <c:pt idx="3965">
                  <c:v>60329</c:v>
                </c:pt>
                <c:pt idx="3966">
                  <c:v>60385</c:v>
                </c:pt>
                <c:pt idx="3967">
                  <c:v>60402</c:v>
                </c:pt>
                <c:pt idx="3968">
                  <c:v>60404</c:v>
                </c:pt>
                <c:pt idx="3969">
                  <c:v>60417</c:v>
                </c:pt>
                <c:pt idx="3970">
                  <c:v>60424</c:v>
                </c:pt>
                <c:pt idx="3971">
                  <c:v>60431</c:v>
                </c:pt>
                <c:pt idx="3972">
                  <c:v>60439</c:v>
                </c:pt>
                <c:pt idx="3973">
                  <c:v>60441</c:v>
                </c:pt>
                <c:pt idx="3974">
                  <c:v>60445</c:v>
                </c:pt>
                <c:pt idx="3975">
                  <c:v>60450</c:v>
                </c:pt>
                <c:pt idx="3976">
                  <c:v>60452</c:v>
                </c:pt>
                <c:pt idx="3977">
                  <c:v>60453</c:v>
                </c:pt>
                <c:pt idx="3978">
                  <c:v>60462</c:v>
                </c:pt>
                <c:pt idx="3979">
                  <c:v>60466</c:v>
                </c:pt>
                <c:pt idx="3980">
                  <c:v>60477</c:v>
                </c:pt>
                <c:pt idx="3981">
                  <c:v>60480</c:v>
                </c:pt>
                <c:pt idx="3982">
                  <c:v>60482</c:v>
                </c:pt>
                <c:pt idx="3983">
                  <c:v>60486</c:v>
                </c:pt>
                <c:pt idx="3984">
                  <c:v>60487</c:v>
                </c:pt>
                <c:pt idx="3985">
                  <c:v>60502</c:v>
                </c:pt>
                <c:pt idx="3986">
                  <c:v>60504</c:v>
                </c:pt>
                <c:pt idx="3987">
                  <c:v>60505</c:v>
                </c:pt>
                <c:pt idx="3988">
                  <c:v>60510</c:v>
                </c:pt>
                <c:pt idx="3989">
                  <c:v>60513</c:v>
                </c:pt>
                <c:pt idx="3990">
                  <c:v>60514</c:v>
                </c:pt>
                <c:pt idx="3991">
                  <c:v>60515</c:v>
                </c:pt>
                <c:pt idx="3992">
                  <c:v>60516</c:v>
                </c:pt>
                <c:pt idx="3993">
                  <c:v>60517</c:v>
                </c:pt>
                <c:pt idx="3994">
                  <c:v>60521</c:v>
                </c:pt>
                <c:pt idx="3995">
                  <c:v>60523</c:v>
                </c:pt>
                <c:pt idx="3996">
                  <c:v>60527</c:v>
                </c:pt>
                <c:pt idx="3997">
                  <c:v>60532</c:v>
                </c:pt>
                <c:pt idx="3998">
                  <c:v>60537</c:v>
                </c:pt>
                <c:pt idx="3999">
                  <c:v>60540</c:v>
                </c:pt>
                <c:pt idx="4000">
                  <c:v>60559</c:v>
                </c:pt>
                <c:pt idx="4001">
                  <c:v>60563</c:v>
                </c:pt>
                <c:pt idx="4002">
                  <c:v>60564</c:v>
                </c:pt>
                <c:pt idx="4003">
                  <c:v>60565</c:v>
                </c:pt>
                <c:pt idx="4004">
                  <c:v>60586</c:v>
                </c:pt>
                <c:pt idx="4005">
                  <c:v>60596</c:v>
                </c:pt>
                <c:pt idx="4006">
                  <c:v>60598</c:v>
                </c:pt>
                <c:pt idx="4007">
                  <c:v>60599</c:v>
                </c:pt>
                <c:pt idx="4008">
                  <c:v>60600</c:v>
                </c:pt>
                <c:pt idx="4009">
                  <c:v>60601</c:v>
                </c:pt>
                <c:pt idx="4010">
                  <c:v>60602</c:v>
                </c:pt>
                <c:pt idx="4011">
                  <c:v>60604</c:v>
                </c:pt>
                <c:pt idx="4012">
                  <c:v>60605</c:v>
                </c:pt>
                <c:pt idx="4013">
                  <c:v>60606</c:v>
                </c:pt>
                <c:pt idx="4014">
                  <c:v>60607</c:v>
                </c:pt>
                <c:pt idx="4015">
                  <c:v>60608</c:v>
                </c:pt>
                <c:pt idx="4016">
                  <c:v>60609</c:v>
                </c:pt>
                <c:pt idx="4017">
                  <c:v>60610</c:v>
                </c:pt>
                <c:pt idx="4018">
                  <c:v>60611</c:v>
                </c:pt>
                <c:pt idx="4019">
                  <c:v>60612</c:v>
                </c:pt>
                <c:pt idx="4020">
                  <c:v>60613</c:v>
                </c:pt>
                <c:pt idx="4021">
                  <c:v>60614</c:v>
                </c:pt>
                <c:pt idx="4022">
                  <c:v>60615</c:v>
                </c:pt>
                <c:pt idx="4023">
                  <c:v>60616</c:v>
                </c:pt>
                <c:pt idx="4024">
                  <c:v>60617</c:v>
                </c:pt>
                <c:pt idx="4025">
                  <c:v>60618</c:v>
                </c:pt>
                <c:pt idx="4026">
                  <c:v>60619</c:v>
                </c:pt>
                <c:pt idx="4027">
                  <c:v>60622</c:v>
                </c:pt>
                <c:pt idx="4028">
                  <c:v>60623</c:v>
                </c:pt>
                <c:pt idx="4029">
                  <c:v>60624</c:v>
                </c:pt>
                <c:pt idx="4030">
                  <c:v>60625</c:v>
                </c:pt>
                <c:pt idx="4031">
                  <c:v>60626</c:v>
                </c:pt>
                <c:pt idx="4032">
                  <c:v>60630</c:v>
                </c:pt>
                <c:pt idx="4033">
                  <c:v>60631</c:v>
                </c:pt>
                <c:pt idx="4034">
                  <c:v>60637</c:v>
                </c:pt>
                <c:pt idx="4035">
                  <c:v>60638</c:v>
                </c:pt>
                <c:pt idx="4036">
                  <c:v>60640</c:v>
                </c:pt>
                <c:pt idx="4037">
                  <c:v>60641</c:v>
                </c:pt>
                <c:pt idx="4038">
                  <c:v>60642</c:v>
                </c:pt>
                <c:pt idx="4039">
                  <c:v>60643</c:v>
                </c:pt>
                <c:pt idx="4040">
                  <c:v>60645</c:v>
                </c:pt>
                <c:pt idx="4041">
                  <c:v>60646</c:v>
                </c:pt>
                <c:pt idx="4042">
                  <c:v>60647</c:v>
                </c:pt>
                <c:pt idx="4043">
                  <c:v>60649</c:v>
                </c:pt>
                <c:pt idx="4044">
                  <c:v>60653</c:v>
                </c:pt>
                <c:pt idx="4045">
                  <c:v>60654</c:v>
                </c:pt>
                <c:pt idx="4046">
                  <c:v>60656</c:v>
                </c:pt>
                <c:pt idx="4047">
                  <c:v>60657</c:v>
                </c:pt>
                <c:pt idx="4048">
                  <c:v>60659</c:v>
                </c:pt>
                <c:pt idx="4049">
                  <c:v>60660</c:v>
                </c:pt>
                <c:pt idx="4050">
                  <c:v>60661</c:v>
                </c:pt>
                <c:pt idx="4051">
                  <c:v>60707</c:v>
                </c:pt>
                <c:pt idx="4052">
                  <c:v>60714</c:v>
                </c:pt>
                <c:pt idx="4053">
                  <c:v>60910</c:v>
                </c:pt>
                <c:pt idx="4054">
                  <c:v>60914</c:v>
                </c:pt>
                <c:pt idx="4055">
                  <c:v>60950</c:v>
                </c:pt>
                <c:pt idx="4056">
                  <c:v>61008</c:v>
                </c:pt>
                <c:pt idx="4057">
                  <c:v>61073</c:v>
                </c:pt>
                <c:pt idx="4058">
                  <c:v>61100</c:v>
                </c:pt>
                <c:pt idx="4059">
                  <c:v>61107</c:v>
                </c:pt>
                <c:pt idx="4060">
                  <c:v>61114</c:v>
                </c:pt>
                <c:pt idx="4061">
                  <c:v>61239</c:v>
                </c:pt>
                <c:pt idx="4062">
                  <c:v>61255</c:v>
                </c:pt>
                <c:pt idx="4063">
                  <c:v>61265</c:v>
                </c:pt>
                <c:pt idx="4064">
                  <c:v>61350</c:v>
                </c:pt>
                <c:pt idx="4065">
                  <c:v>61427</c:v>
                </c:pt>
                <c:pt idx="4066">
                  <c:v>61525</c:v>
                </c:pt>
                <c:pt idx="4067">
                  <c:v>61568</c:v>
                </c:pt>
                <c:pt idx="4068">
                  <c:v>61614</c:v>
                </c:pt>
                <c:pt idx="4069">
                  <c:v>61615</c:v>
                </c:pt>
                <c:pt idx="4070">
                  <c:v>61705</c:v>
                </c:pt>
                <c:pt idx="4071">
                  <c:v>61752</c:v>
                </c:pt>
                <c:pt idx="4072">
                  <c:v>61761</c:v>
                </c:pt>
                <c:pt idx="4073">
                  <c:v>61790</c:v>
                </c:pt>
                <c:pt idx="4074">
                  <c:v>61800</c:v>
                </c:pt>
                <c:pt idx="4075">
                  <c:v>61801</c:v>
                </c:pt>
                <c:pt idx="4076">
                  <c:v>61820</c:v>
                </c:pt>
                <c:pt idx="4077">
                  <c:v>61821</c:v>
                </c:pt>
                <c:pt idx="4078">
                  <c:v>61828</c:v>
                </c:pt>
                <c:pt idx="4079">
                  <c:v>61853</c:v>
                </c:pt>
                <c:pt idx="4080">
                  <c:v>62035</c:v>
                </c:pt>
                <c:pt idx="4081">
                  <c:v>62040</c:v>
                </c:pt>
                <c:pt idx="4082">
                  <c:v>62062</c:v>
                </c:pt>
                <c:pt idx="4083">
                  <c:v>62139</c:v>
                </c:pt>
                <c:pt idx="4084">
                  <c:v>62226</c:v>
                </c:pt>
                <c:pt idx="4085">
                  <c:v>62275</c:v>
                </c:pt>
                <c:pt idx="4086">
                  <c:v>62290</c:v>
                </c:pt>
                <c:pt idx="4087">
                  <c:v>62294</c:v>
                </c:pt>
                <c:pt idx="4088">
                  <c:v>62298</c:v>
                </c:pt>
                <c:pt idx="4089">
                  <c:v>62301</c:v>
                </c:pt>
                <c:pt idx="4090">
                  <c:v>62400</c:v>
                </c:pt>
                <c:pt idx="4091">
                  <c:v>62442</c:v>
                </c:pt>
                <c:pt idx="4092">
                  <c:v>62550</c:v>
                </c:pt>
                <c:pt idx="4093">
                  <c:v>62618</c:v>
                </c:pt>
                <c:pt idx="4094">
                  <c:v>62645</c:v>
                </c:pt>
                <c:pt idx="4095">
                  <c:v>62650</c:v>
                </c:pt>
                <c:pt idx="4096">
                  <c:v>62802</c:v>
                </c:pt>
                <c:pt idx="4097">
                  <c:v>62901</c:v>
                </c:pt>
                <c:pt idx="4098">
                  <c:v>63028</c:v>
                </c:pt>
                <c:pt idx="4099">
                  <c:v>63043</c:v>
                </c:pt>
                <c:pt idx="4100">
                  <c:v>63044</c:v>
                </c:pt>
                <c:pt idx="4101">
                  <c:v>63051</c:v>
                </c:pt>
                <c:pt idx="4102">
                  <c:v>63101</c:v>
                </c:pt>
                <c:pt idx="4103">
                  <c:v>63103</c:v>
                </c:pt>
                <c:pt idx="4104">
                  <c:v>63104</c:v>
                </c:pt>
                <c:pt idx="4105">
                  <c:v>63105</c:v>
                </c:pt>
                <c:pt idx="4106">
                  <c:v>63108</c:v>
                </c:pt>
                <c:pt idx="4107">
                  <c:v>63109</c:v>
                </c:pt>
                <c:pt idx="4108">
                  <c:v>63110</c:v>
                </c:pt>
                <c:pt idx="4109">
                  <c:v>63112</c:v>
                </c:pt>
                <c:pt idx="4110">
                  <c:v>63115</c:v>
                </c:pt>
                <c:pt idx="4111">
                  <c:v>63116</c:v>
                </c:pt>
                <c:pt idx="4112">
                  <c:v>63117</c:v>
                </c:pt>
                <c:pt idx="4113">
                  <c:v>63118</c:v>
                </c:pt>
                <c:pt idx="4114">
                  <c:v>63119</c:v>
                </c:pt>
                <c:pt idx="4115">
                  <c:v>63122</c:v>
                </c:pt>
                <c:pt idx="4116">
                  <c:v>63123</c:v>
                </c:pt>
                <c:pt idx="4117">
                  <c:v>63129</c:v>
                </c:pt>
                <c:pt idx="4118">
                  <c:v>63130</c:v>
                </c:pt>
                <c:pt idx="4119">
                  <c:v>63139</c:v>
                </c:pt>
                <c:pt idx="4120">
                  <c:v>63144</c:v>
                </c:pt>
                <c:pt idx="4121">
                  <c:v>63146</c:v>
                </c:pt>
                <c:pt idx="4122">
                  <c:v>63179</c:v>
                </c:pt>
                <c:pt idx="4123">
                  <c:v>63263</c:v>
                </c:pt>
                <c:pt idx="4124">
                  <c:v>63301</c:v>
                </c:pt>
                <c:pt idx="4125">
                  <c:v>63304</c:v>
                </c:pt>
                <c:pt idx="4126">
                  <c:v>63332</c:v>
                </c:pt>
                <c:pt idx="4127">
                  <c:v>63366</c:v>
                </c:pt>
                <c:pt idx="4128">
                  <c:v>63367</c:v>
                </c:pt>
                <c:pt idx="4129">
                  <c:v>63368</c:v>
                </c:pt>
                <c:pt idx="4130">
                  <c:v>63445</c:v>
                </c:pt>
                <c:pt idx="4131">
                  <c:v>63755</c:v>
                </c:pt>
                <c:pt idx="4132">
                  <c:v>63796</c:v>
                </c:pt>
                <c:pt idx="4133">
                  <c:v>63808</c:v>
                </c:pt>
                <c:pt idx="4134">
                  <c:v>63857</c:v>
                </c:pt>
                <c:pt idx="4135">
                  <c:v>63897</c:v>
                </c:pt>
                <c:pt idx="4136">
                  <c:v>63900</c:v>
                </c:pt>
                <c:pt idx="4137">
                  <c:v>64030</c:v>
                </c:pt>
                <c:pt idx="4138">
                  <c:v>64064</c:v>
                </c:pt>
                <c:pt idx="4139">
                  <c:v>64081</c:v>
                </c:pt>
                <c:pt idx="4140">
                  <c:v>64083</c:v>
                </c:pt>
                <c:pt idx="4141">
                  <c:v>64093</c:v>
                </c:pt>
                <c:pt idx="4142">
                  <c:v>64106</c:v>
                </c:pt>
                <c:pt idx="4143">
                  <c:v>64108</c:v>
                </c:pt>
                <c:pt idx="4144">
                  <c:v>64110</c:v>
                </c:pt>
                <c:pt idx="4145">
                  <c:v>64111</c:v>
                </c:pt>
                <c:pt idx="4146">
                  <c:v>64112</c:v>
                </c:pt>
                <c:pt idx="4147">
                  <c:v>64113</c:v>
                </c:pt>
                <c:pt idx="4148">
                  <c:v>64114</c:v>
                </c:pt>
                <c:pt idx="4149">
                  <c:v>64116</c:v>
                </c:pt>
                <c:pt idx="4150">
                  <c:v>64138</c:v>
                </c:pt>
                <c:pt idx="4151">
                  <c:v>64145</c:v>
                </c:pt>
                <c:pt idx="4152">
                  <c:v>64151</c:v>
                </c:pt>
                <c:pt idx="4153">
                  <c:v>64152</c:v>
                </c:pt>
                <c:pt idx="4154">
                  <c:v>64155</c:v>
                </c:pt>
                <c:pt idx="4155">
                  <c:v>64157</c:v>
                </c:pt>
                <c:pt idx="4156">
                  <c:v>64289</c:v>
                </c:pt>
                <c:pt idx="4157">
                  <c:v>64297</c:v>
                </c:pt>
                <c:pt idx="4158">
                  <c:v>64300</c:v>
                </c:pt>
                <c:pt idx="4159">
                  <c:v>64343</c:v>
                </c:pt>
                <c:pt idx="4160">
                  <c:v>64436</c:v>
                </c:pt>
                <c:pt idx="4161">
                  <c:v>64500</c:v>
                </c:pt>
                <c:pt idx="4162">
                  <c:v>64566</c:v>
                </c:pt>
                <c:pt idx="4163">
                  <c:v>64587</c:v>
                </c:pt>
                <c:pt idx="4164">
                  <c:v>64610</c:v>
                </c:pt>
                <c:pt idx="4165">
                  <c:v>64625</c:v>
                </c:pt>
                <c:pt idx="4166">
                  <c:v>64630</c:v>
                </c:pt>
                <c:pt idx="4167">
                  <c:v>64701</c:v>
                </c:pt>
                <c:pt idx="4168">
                  <c:v>64711</c:v>
                </c:pt>
                <c:pt idx="4169">
                  <c:v>64800</c:v>
                </c:pt>
                <c:pt idx="4170">
                  <c:v>64844</c:v>
                </c:pt>
                <c:pt idx="4171">
                  <c:v>64850</c:v>
                </c:pt>
                <c:pt idx="4172">
                  <c:v>64912</c:v>
                </c:pt>
                <c:pt idx="4173">
                  <c:v>65043</c:v>
                </c:pt>
                <c:pt idx="4174">
                  <c:v>65044</c:v>
                </c:pt>
                <c:pt idx="4175">
                  <c:v>65060</c:v>
                </c:pt>
                <c:pt idx="4176">
                  <c:v>65101</c:v>
                </c:pt>
                <c:pt idx="4177">
                  <c:v>65193</c:v>
                </c:pt>
                <c:pt idx="4178">
                  <c:v>65201</c:v>
                </c:pt>
                <c:pt idx="4179">
                  <c:v>65203</c:v>
                </c:pt>
                <c:pt idx="4180">
                  <c:v>65232</c:v>
                </c:pt>
                <c:pt idx="4181">
                  <c:v>65239</c:v>
                </c:pt>
                <c:pt idx="4182">
                  <c:v>65400</c:v>
                </c:pt>
                <c:pt idx="4183">
                  <c:v>65401</c:v>
                </c:pt>
                <c:pt idx="4184">
                  <c:v>65428</c:v>
                </c:pt>
                <c:pt idx="4185">
                  <c:v>65510</c:v>
                </c:pt>
                <c:pt idx="4186">
                  <c:v>65520</c:v>
                </c:pt>
                <c:pt idx="4187">
                  <c:v>65606</c:v>
                </c:pt>
                <c:pt idx="4188">
                  <c:v>65616</c:v>
                </c:pt>
                <c:pt idx="4189">
                  <c:v>65721</c:v>
                </c:pt>
                <c:pt idx="4190">
                  <c:v>65802</c:v>
                </c:pt>
                <c:pt idx="4191">
                  <c:v>65804</c:v>
                </c:pt>
                <c:pt idx="4192">
                  <c:v>65806</c:v>
                </c:pt>
                <c:pt idx="4193">
                  <c:v>65814</c:v>
                </c:pt>
                <c:pt idx="4194">
                  <c:v>66044</c:v>
                </c:pt>
                <c:pt idx="4195">
                  <c:v>66047</c:v>
                </c:pt>
                <c:pt idx="4196">
                  <c:v>66049</c:v>
                </c:pt>
                <c:pt idx="4197">
                  <c:v>66061</c:v>
                </c:pt>
                <c:pt idx="4198">
                  <c:v>66062</c:v>
                </c:pt>
                <c:pt idx="4199">
                  <c:v>66085</c:v>
                </c:pt>
                <c:pt idx="4200">
                  <c:v>66102</c:v>
                </c:pt>
                <c:pt idx="4201">
                  <c:v>66109</c:v>
                </c:pt>
                <c:pt idx="4202">
                  <c:v>66202</c:v>
                </c:pt>
                <c:pt idx="4203">
                  <c:v>66203</c:v>
                </c:pt>
                <c:pt idx="4204">
                  <c:v>66205</c:v>
                </c:pt>
                <c:pt idx="4205">
                  <c:v>66207</c:v>
                </c:pt>
                <c:pt idx="4206">
                  <c:v>66208</c:v>
                </c:pt>
                <c:pt idx="4207">
                  <c:v>66213</c:v>
                </c:pt>
                <c:pt idx="4208">
                  <c:v>66221</c:v>
                </c:pt>
                <c:pt idx="4209">
                  <c:v>66223</c:v>
                </c:pt>
                <c:pt idx="4210">
                  <c:v>66226</c:v>
                </c:pt>
                <c:pt idx="4211">
                  <c:v>66297</c:v>
                </c:pt>
                <c:pt idx="4212">
                  <c:v>66400</c:v>
                </c:pt>
                <c:pt idx="4213">
                  <c:v>66502</c:v>
                </c:pt>
                <c:pt idx="4214">
                  <c:v>66525</c:v>
                </c:pt>
                <c:pt idx="4215">
                  <c:v>66604</c:v>
                </c:pt>
                <c:pt idx="4216">
                  <c:v>66608</c:v>
                </c:pt>
                <c:pt idx="4217">
                  <c:v>66609</c:v>
                </c:pt>
                <c:pt idx="4218">
                  <c:v>66611</c:v>
                </c:pt>
                <c:pt idx="4219">
                  <c:v>66615</c:v>
                </c:pt>
                <c:pt idx="4220">
                  <c:v>66636</c:v>
                </c:pt>
                <c:pt idx="4221">
                  <c:v>67000</c:v>
                </c:pt>
                <c:pt idx="4222">
                  <c:v>67071</c:v>
                </c:pt>
                <c:pt idx="4223">
                  <c:v>67133</c:v>
                </c:pt>
                <c:pt idx="4224">
                  <c:v>67156</c:v>
                </c:pt>
                <c:pt idx="4225">
                  <c:v>67202</c:v>
                </c:pt>
                <c:pt idx="4226">
                  <c:v>67203</c:v>
                </c:pt>
                <c:pt idx="4227">
                  <c:v>67206</c:v>
                </c:pt>
                <c:pt idx="4228">
                  <c:v>67220</c:v>
                </c:pt>
                <c:pt idx="4229">
                  <c:v>67370</c:v>
                </c:pt>
                <c:pt idx="4230">
                  <c:v>67433</c:v>
                </c:pt>
                <c:pt idx="4231">
                  <c:v>67502</c:v>
                </c:pt>
                <c:pt idx="4232">
                  <c:v>67601</c:v>
                </c:pt>
                <c:pt idx="4233">
                  <c:v>67654</c:v>
                </c:pt>
                <c:pt idx="4234">
                  <c:v>67800</c:v>
                </c:pt>
                <c:pt idx="4235">
                  <c:v>67901</c:v>
                </c:pt>
                <c:pt idx="4236">
                  <c:v>68102</c:v>
                </c:pt>
                <c:pt idx="4237">
                  <c:v>68105</c:v>
                </c:pt>
                <c:pt idx="4238">
                  <c:v>68106</c:v>
                </c:pt>
                <c:pt idx="4239">
                  <c:v>68116</c:v>
                </c:pt>
                <c:pt idx="4240">
                  <c:v>68123</c:v>
                </c:pt>
                <c:pt idx="4241">
                  <c:v>68124</c:v>
                </c:pt>
                <c:pt idx="4242">
                  <c:v>68128</c:v>
                </c:pt>
                <c:pt idx="4243">
                  <c:v>68130</c:v>
                </c:pt>
                <c:pt idx="4244">
                  <c:v>68131</c:v>
                </c:pt>
                <c:pt idx="4245">
                  <c:v>68132</c:v>
                </c:pt>
                <c:pt idx="4246">
                  <c:v>68138</c:v>
                </c:pt>
                <c:pt idx="4247">
                  <c:v>68144</c:v>
                </c:pt>
                <c:pt idx="4248">
                  <c:v>68161</c:v>
                </c:pt>
                <c:pt idx="4249">
                  <c:v>68239</c:v>
                </c:pt>
                <c:pt idx="4250">
                  <c:v>68283</c:v>
                </c:pt>
                <c:pt idx="4251">
                  <c:v>68304</c:v>
                </c:pt>
                <c:pt idx="4252">
                  <c:v>68390</c:v>
                </c:pt>
                <c:pt idx="4253">
                  <c:v>68480</c:v>
                </c:pt>
                <c:pt idx="4254">
                  <c:v>68503</c:v>
                </c:pt>
                <c:pt idx="4255">
                  <c:v>68504</c:v>
                </c:pt>
                <c:pt idx="4256">
                  <c:v>68506</c:v>
                </c:pt>
                <c:pt idx="4257">
                  <c:v>68510</c:v>
                </c:pt>
                <c:pt idx="4258">
                  <c:v>68516</c:v>
                </c:pt>
                <c:pt idx="4259">
                  <c:v>68901</c:v>
                </c:pt>
                <c:pt idx="4260">
                  <c:v>69004</c:v>
                </c:pt>
                <c:pt idx="4261">
                  <c:v>69005</c:v>
                </c:pt>
                <c:pt idx="4262">
                  <c:v>69126</c:v>
                </c:pt>
                <c:pt idx="4263">
                  <c:v>69300</c:v>
                </c:pt>
                <c:pt idx="4264">
                  <c:v>69310</c:v>
                </c:pt>
                <c:pt idx="4265">
                  <c:v>70005</c:v>
                </c:pt>
                <c:pt idx="4266">
                  <c:v>70024</c:v>
                </c:pt>
                <c:pt idx="4267">
                  <c:v>70033</c:v>
                </c:pt>
                <c:pt idx="4268">
                  <c:v>70058</c:v>
                </c:pt>
                <c:pt idx="4269">
                  <c:v>70065</c:v>
                </c:pt>
                <c:pt idx="4270">
                  <c:v>70079</c:v>
                </c:pt>
                <c:pt idx="4271">
                  <c:v>70100</c:v>
                </c:pt>
                <c:pt idx="4272">
                  <c:v>70112</c:v>
                </c:pt>
                <c:pt idx="4273">
                  <c:v>70115</c:v>
                </c:pt>
                <c:pt idx="4274">
                  <c:v>70117</c:v>
                </c:pt>
                <c:pt idx="4275">
                  <c:v>70118</c:v>
                </c:pt>
                <c:pt idx="4276">
                  <c:v>70119</c:v>
                </c:pt>
                <c:pt idx="4277">
                  <c:v>70121</c:v>
                </c:pt>
                <c:pt idx="4278">
                  <c:v>70122</c:v>
                </c:pt>
                <c:pt idx="4279">
                  <c:v>70124</c:v>
                </c:pt>
                <c:pt idx="4280">
                  <c:v>70128</c:v>
                </c:pt>
                <c:pt idx="4281">
                  <c:v>70129</c:v>
                </c:pt>
                <c:pt idx="4282">
                  <c:v>70130</c:v>
                </c:pt>
                <c:pt idx="4283">
                  <c:v>70149</c:v>
                </c:pt>
                <c:pt idx="4284">
                  <c:v>70178</c:v>
                </c:pt>
                <c:pt idx="4285">
                  <c:v>70180</c:v>
                </c:pt>
                <c:pt idx="4286">
                  <c:v>70212</c:v>
                </c:pt>
                <c:pt idx="4287">
                  <c:v>70376</c:v>
                </c:pt>
                <c:pt idx="4288">
                  <c:v>70401</c:v>
                </c:pt>
                <c:pt idx="4289">
                  <c:v>70437</c:v>
                </c:pt>
                <c:pt idx="4290">
                  <c:v>70448</c:v>
                </c:pt>
                <c:pt idx="4291">
                  <c:v>70458</c:v>
                </c:pt>
                <c:pt idx="4292">
                  <c:v>70503</c:v>
                </c:pt>
                <c:pt idx="4293">
                  <c:v>70506</c:v>
                </c:pt>
                <c:pt idx="4294">
                  <c:v>70560</c:v>
                </c:pt>
                <c:pt idx="4295">
                  <c:v>70570</c:v>
                </c:pt>
                <c:pt idx="4296">
                  <c:v>70605</c:v>
                </c:pt>
                <c:pt idx="4297">
                  <c:v>70663</c:v>
                </c:pt>
                <c:pt idx="4298">
                  <c:v>70665</c:v>
                </c:pt>
                <c:pt idx="4299">
                  <c:v>70769</c:v>
                </c:pt>
                <c:pt idx="4300">
                  <c:v>70800</c:v>
                </c:pt>
                <c:pt idx="4301">
                  <c:v>70808</c:v>
                </c:pt>
                <c:pt idx="4302">
                  <c:v>70809</c:v>
                </c:pt>
                <c:pt idx="4303">
                  <c:v>70810</c:v>
                </c:pt>
                <c:pt idx="4304">
                  <c:v>70815</c:v>
                </c:pt>
                <c:pt idx="4305">
                  <c:v>70817</c:v>
                </c:pt>
                <c:pt idx="4306">
                  <c:v>71067</c:v>
                </c:pt>
                <c:pt idx="4307">
                  <c:v>71105</c:v>
                </c:pt>
                <c:pt idx="4308">
                  <c:v>71110</c:v>
                </c:pt>
                <c:pt idx="4309">
                  <c:v>71201</c:v>
                </c:pt>
                <c:pt idx="4310">
                  <c:v>71236</c:v>
                </c:pt>
                <c:pt idx="4311">
                  <c:v>71573</c:v>
                </c:pt>
                <c:pt idx="4312">
                  <c:v>71642</c:v>
                </c:pt>
                <c:pt idx="4313">
                  <c:v>71686</c:v>
                </c:pt>
                <c:pt idx="4314">
                  <c:v>71854</c:v>
                </c:pt>
                <c:pt idx="4315">
                  <c:v>71913</c:v>
                </c:pt>
                <c:pt idx="4316">
                  <c:v>72000</c:v>
                </c:pt>
                <c:pt idx="4317">
                  <c:v>72074</c:v>
                </c:pt>
                <c:pt idx="4318">
                  <c:v>72112</c:v>
                </c:pt>
                <c:pt idx="4319">
                  <c:v>72116</c:v>
                </c:pt>
                <c:pt idx="4320">
                  <c:v>72122</c:v>
                </c:pt>
                <c:pt idx="4321">
                  <c:v>72135</c:v>
                </c:pt>
                <c:pt idx="4322">
                  <c:v>72145</c:v>
                </c:pt>
                <c:pt idx="4323">
                  <c:v>72150</c:v>
                </c:pt>
                <c:pt idx="4324">
                  <c:v>72176</c:v>
                </c:pt>
                <c:pt idx="4325">
                  <c:v>72202</c:v>
                </c:pt>
                <c:pt idx="4326">
                  <c:v>72205</c:v>
                </c:pt>
                <c:pt idx="4327">
                  <c:v>72207</c:v>
                </c:pt>
                <c:pt idx="4328">
                  <c:v>72211</c:v>
                </c:pt>
                <c:pt idx="4329">
                  <c:v>72406</c:v>
                </c:pt>
                <c:pt idx="4330">
                  <c:v>72555</c:v>
                </c:pt>
                <c:pt idx="4331">
                  <c:v>72701</c:v>
                </c:pt>
                <c:pt idx="4332">
                  <c:v>72704</c:v>
                </c:pt>
                <c:pt idx="4333">
                  <c:v>72712</c:v>
                </c:pt>
                <c:pt idx="4334">
                  <c:v>72758</c:v>
                </c:pt>
                <c:pt idx="4335">
                  <c:v>72761</c:v>
                </c:pt>
                <c:pt idx="4336">
                  <c:v>72762</c:v>
                </c:pt>
                <c:pt idx="4337">
                  <c:v>72801</c:v>
                </c:pt>
                <c:pt idx="4338">
                  <c:v>72810</c:v>
                </c:pt>
                <c:pt idx="4339">
                  <c:v>72815</c:v>
                </c:pt>
                <c:pt idx="4340">
                  <c:v>72904</c:v>
                </c:pt>
                <c:pt idx="4341">
                  <c:v>73000</c:v>
                </c:pt>
                <c:pt idx="4342">
                  <c:v>73008</c:v>
                </c:pt>
                <c:pt idx="4343">
                  <c:v>73012</c:v>
                </c:pt>
                <c:pt idx="4344">
                  <c:v>73013</c:v>
                </c:pt>
                <c:pt idx="4345">
                  <c:v>73034</c:v>
                </c:pt>
                <c:pt idx="4346">
                  <c:v>73045</c:v>
                </c:pt>
                <c:pt idx="4347">
                  <c:v>73071</c:v>
                </c:pt>
                <c:pt idx="4348">
                  <c:v>73072</c:v>
                </c:pt>
                <c:pt idx="4349">
                  <c:v>73084</c:v>
                </c:pt>
                <c:pt idx="4350">
                  <c:v>73107</c:v>
                </c:pt>
                <c:pt idx="4351">
                  <c:v>73112</c:v>
                </c:pt>
                <c:pt idx="4352">
                  <c:v>73116</c:v>
                </c:pt>
                <c:pt idx="4353">
                  <c:v>73118</c:v>
                </c:pt>
                <c:pt idx="4354">
                  <c:v>73127</c:v>
                </c:pt>
                <c:pt idx="4355">
                  <c:v>73160</c:v>
                </c:pt>
                <c:pt idx="4356">
                  <c:v>73175</c:v>
                </c:pt>
                <c:pt idx="4357">
                  <c:v>73200</c:v>
                </c:pt>
                <c:pt idx="4358">
                  <c:v>73500</c:v>
                </c:pt>
                <c:pt idx="4359">
                  <c:v>73501</c:v>
                </c:pt>
                <c:pt idx="4360">
                  <c:v>73505</c:v>
                </c:pt>
                <c:pt idx="4361">
                  <c:v>73538</c:v>
                </c:pt>
                <c:pt idx="4362">
                  <c:v>73550</c:v>
                </c:pt>
                <c:pt idx="4363">
                  <c:v>73770</c:v>
                </c:pt>
                <c:pt idx="4364">
                  <c:v>74001</c:v>
                </c:pt>
                <c:pt idx="4365">
                  <c:v>74008</c:v>
                </c:pt>
                <c:pt idx="4366">
                  <c:v>74012</c:v>
                </c:pt>
                <c:pt idx="4367">
                  <c:v>74016</c:v>
                </c:pt>
                <c:pt idx="4368">
                  <c:v>74066</c:v>
                </c:pt>
                <c:pt idx="4369">
                  <c:v>74077</c:v>
                </c:pt>
                <c:pt idx="4370">
                  <c:v>74104</c:v>
                </c:pt>
                <c:pt idx="4371">
                  <c:v>74105</c:v>
                </c:pt>
                <c:pt idx="4372">
                  <c:v>74107</c:v>
                </c:pt>
                <c:pt idx="4373">
                  <c:v>74114</c:v>
                </c:pt>
                <c:pt idx="4374">
                  <c:v>74115</c:v>
                </c:pt>
                <c:pt idx="4375">
                  <c:v>74117</c:v>
                </c:pt>
                <c:pt idx="4376">
                  <c:v>74133</c:v>
                </c:pt>
                <c:pt idx="4377">
                  <c:v>74137</c:v>
                </c:pt>
                <c:pt idx="4378">
                  <c:v>74211</c:v>
                </c:pt>
                <c:pt idx="4379">
                  <c:v>74246</c:v>
                </c:pt>
                <c:pt idx="4380">
                  <c:v>74394</c:v>
                </c:pt>
                <c:pt idx="4381">
                  <c:v>74500</c:v>
                </c:pt>
                <c:pt idx="4382">
                  <c:v>74523</c:v>
                </c:pt>
                <c:pt idx="4383">
                  <c:v>74647</c:v>
                </c:pt>
                <c:pt idx="4384">
                  <c:v>75000</c:v>
                </c:pt>
                <c:pt idx="4385">
                  <c:v>75001</c:v>
                </c:pt>
                <c:pt idx="4386">
                  <c:v>75002</c:v>
                </c:pt>
                <c:pt idx="4387">
                  <c:v>75003</c:v>
                </c:pt>
                <c:pt idx="4388">
                  <c:v>75004</c:v>
                </c:pt>
                <c:pt idx="4389">
                  <c:v>75005</c:v>
                </c:pt>
                <c:pt idx="4390">
                  <c:v>75006</c:v>
                </c:pt>
                <c:pt idx="4391">
                  <c:v>75007</c:v>
                </c:pt>
                <c:pt idx="4392">
                  <c:v>75009</c:v>
                </c:pt>
                <c:pt idx="4393">
                  <c:v>75010</c:v>
                </c:pt>
                <c:pt idx="4394">
                  <c:v>75011</c:v>
                </c:pt>
                <c:pt idx="4395">
                  <c:v>75012</c:v>
                </c:pt>
                <c:pt idx="4396">
                  <c:v>75013</c:v>
                </c:pt>
                <c:pt idx="4397">
                  <c:v>75014</c:v>
                </c:pt>
                <c:pt idx="4398">
                  <c:v>75015</c:v>
                </c:pt>
                <c:pt idx="4399">
                  <c:v>75016</c:v>
                </c:pt>
                <c:pt idx="4400">
                  <c:v>75017</c:v>
                </c:pt>
                <c:pt idx="4401">
                  <c:v>75018</c:v>
                </c:pt>
                <c:pt idx="4402">
                  <c:v>75019</c:v>
                </c:pt>
                <c:pt idx="4403">
                  <c:v>75023</c:v>
                </c:pt>
                <c:pt idx="4404">
                  <c:v>75024</c:v>
                </c:pt>
                <c:pt idx="4405">
                  <c:v>75025</c:v>
                </c:pt>
                <c:pt idx="4406">
                  <c:v>75028</c:v>
                </c:pt>
                <c:pt idx="4407">
                  <c:v>75032</c:v>
                </c:pt>
                <c:pt idx="4408">
                  <c:v>75033</c:v>
                </c:pt>
                <c:pt idx="4409">
                  <c:v>75034</c:v>
                </c:pt>
                <c:pt idx="4410">
                  <c:v>75038</c:v>
                </c:pt>
                <c:pt idx="4411">
                  <c:v>75039</c:v>
                </c:pt>
                <c:pt idx="4412">
                  <c:v>75042</c:v>
                </c:pt>
                <c:pt idx="4413">
                  <c:v>75044</c:v>
                </c:pt>
                <c:pt idx="4414">
                  <c:v>75050</c:v>
                </c:pt>
                <c:pt idx="4415">
                  <c:v>75052</c:v>
                </c:pt>
                <c:pt idx="4416">
                  <c:v>75056</c:v>
                </c:pt>
                <c:pt idx="4417">
                  <c:v>75061</c:v>
                </c:pt>
                <c:pt idx="4418">
                  <c:v>75062</c:v>
                </c:pt>
                <c:pt idx="4419">
                  <c:v>75063</c:v>
                </c:pt>
                <c:pt idx="4420">
                  <c:v>75068</c:v>
                </c:pt>
                <c:pt idx="4421">
                  <c:v>75070</c:v>
                </c:pt>
                <c:pt idx="4422">
                  <c:v>75074</c:v>
                </c:pt>
                <c:pt idx="4423">
                  <c:v>75075</c:v>
                </c:pt>
                <c:pt idx="4424">
                  <c:v>75080</c:v>
                </c:pt>
                <c:pt idx="4425">
                  <c:v>75081</c:v>
                </c:pt>
                <c:pt idx="4426">
                  <c:v>75082</c:v>
                </c:pt>
                <c:pt idx="4427">
                  <c:v>75088</c:v>
                </c:pt>
                <c:pt idx="4428">
                  <c:v>75089</c:v>
                </c:pt>
                <c:pt idx="4429">
                  <c:v>75093</c:v>
                </c:pt>
                <c:pt idx="4430">
                  <c:v>75098</c:v>
                </c:pt>
                <c:pt idx="4431">
                  <c:v>75110</c:v>
                </c:pt>
                <c:pt idx="4432">
                  <c:v>75134</c:v>
                </c:pt>
                <c:pt idx="4433">
                  <c:v>75146</c:v>
                </c:pt>
                <c:pt idx="4434">
                  <c:v>75150</c:v>
                </c:pt>
                <c:pt idx="4435">
                  <c:v>75152</c:v>
                </c:pt>
                <c:pt idx="4436">
                  <c:v>75201</c:v>
                </c:pt>
                <c:pt idx="4437">
                  <c:v>75202</c:v>
                </c:pt>
                <c:pt idx="4438">
                  <c:v>75204</c:v>
                </c:pt>
                <c:pt idx="4439">
                  <c:v>75205</c:v>
                </c:pt>
                <c:pt idx="4440">
                  <c:v>75206</c:v>
                </c:pt>
                <c:pt idx="4441">
                  <c:v>75207</c:v>
                </c:pt>
                <c:pt idx="4442">
                  <c:v>75208</c:v>
                </c:pt>
                <c:pt idx="4443">
                  <c:v>75209</c:v>
                </c:pt>
                <c:pt idx="4444">
                  <c:v>75211</c:v>
                </c:pt>
                <c:pt idx="4445">
                  <c:v>75214</c:v>
                </c:pt>
                <c:pt idx="4446">
                  <c:v>75215</c:v>
                </c:pt>
                <c:pt idx="4447">
                  <c:v>75218</c:v>
                </c:pt>
                <c:pt idx="4448">
                  <c:v>75219</c:v>
                </c:pt>
                <c:pt idx="4449">
                  <c:v>75223</c:v>
                </c:pt>
                <c:pt idx="4450">
                  <c:v>75224</c:v>
                </c:pt>
                <c:pt idx="4451">
                  <c:v>75225</c:v>
                </c:pt>
                <c:pt idx="4452">
                  <c:v>75226</c:v>
                </c:pt>
                <c:pt idx="4453">
                  <c:v>75229</c:v>
                </c:pt>
                <c:pt idx="4454">
                  <c:v>75231</c:v>
                </c:pt>
                <c:pt idx="4455">
                  <c:v>75232</c:v>
                </c:pt>
                <c:pt idx="4456">
                  <c:v>75234</c:v>
                </c:pt>
                <c:pt idx="4457">
                  <c:v>75235</c:v>
                </c:pt>
                <c:pt idx="4458">
                  <c:v>75238</c:v>
                </c:pt>
                <c:pt idx="4459">
                  <c:v>75240</c:v>
                </c:pt>
                <c:pt idx="4460">
                  <c:v>75243</c:v>
                </c:pt>
                <c:pt idx="4461">
                  <c:v>75244</c:v>
                </c:pt>
                <c:pt idx="4462">
                  <c:v>75246</c:v>
                </c:pt>
                <c:pt idx="4463">
                  <c:v>75248</c:v>
                </c:pt>
                <c:pt idx="4464">
                  <c:v>75252</c:v>
                </c:pt>
                <c:pt idx="4465">
                  <c:v>75254</c:v>
                </c:pt>
                <c:pt idx="4466">
                  <c:v>75281</c:v>
                </c:pt>
                <c:pt idx="4467">
                  <c:v>75300</c:v>
                </c:pt>
                <c:pt idx="4468">
                  <c:v>75600</c:v>
                </c:pt>
                <c:pt idx="4469">
                  <c:v>75602</c:v>
                </c:pt>
                <c:pt idx="4470">
                  <c:v>75604</c:v>
                </c:pt>
                <c:pt idx="4471">
                  <c:v>75751</c:v>
                </c:pt>
                <c:pt idx="4472">
                  <c:v>75904</c:v>
                </c:pt>
                <c:pt idx="4473">
                  <c:v>75961</c:v>
                </c:pt>
                <c:pt idx="4474">
                  <c:v>76002</c:v>
                </c:pt>
                <c:pt idx="4475">
                  <c:v>76005</c:v>
                </c:pt>
                <c:pt idx="4476">
                  <c:v>76011</c:v>
                </c:pt>
                <c:pt idx="4477">
                  <c:v>76013</c:v>
                </c:pt>
                <c:pt idx="4478">
                  <c:v>76015</c:v>
                </c:pt>
                <c:pt idx="4479">
                  <c:v>76016</c:v>
                </c:pt>
                <c:pt idx="4480">
                  <c:v>76017</c:v>
                </c:pt>
                <c:pt idx="4481">
                  <c:v>76031</c:v>
                </c:pt>
                <c:pt idx="4482">
                  <c:v>76034</c:v>
                </c:pt>
                <c:pt idx="4483">
                  <c:v>76036</c:v>
                </c:pt>
                <c:pt idx="4484">
                  <c:v>76039</c:v>
                </c:pt>
                <c:pt idx="4485">
                  <c:v>76040</c:v>
                </c:pt>
                <c:pt idx="4486">
                  <c:v>76049</c:v>
                </c:pt>
                <c:pt idx="4487">
                  <c:v>76051</c:v>
                </c:pt>
                <c:pt idx="4488">
                  <c:v>76063</c:v>
                </c:pt>
                <c:pt idx="4489">
                  <c:v>76100</c:v>
                </c:pt>
                <c:pt idx="4490">
                  <c:v>76102</c:v>
                </c:pt>
                <c:pt idx="4491">
                  <c:v>76104</c:v>
                </c:pt>
                <c:pt idx="4492">
                  <c:v>76106</c:v>
                </c:pt>
                <c:pt idx="4493">
                  <c:v>76107</c:v>
                </c:pt>
                <c:pt idx="4494">
                  <c:v>76109</c:v>
                </c:pt>
                <c:pt idx="4495">
                  <c:v>76118</c:v>
                </c:pt>
                <c:pt idx="4496">
                  <c:v>76123</c:v>
                </c:pt>
                <c:pt idx="4497">
                  <c:v>76124</c:v>
                </c:pt>
                <c:pt idx="4498">
                  <c:v>76126</c:v>
                </c:pt>
                <c:pt idx="4499">
                  <c:v>76131</c:v>
                </c:pt>
                <c:pt idx="4500">
                  <c:v>76132</c:v>
                </c:pt>
                <c:pt idx="4501">
                  <c:v>76133</c:v>
                </c:pt>
                <c:pt idx="4502">
                  <c:v>76146</c:v>
                </c:pt>
                <c:pt idx="4503">
                  <c:v>76148</c:v>
                </c:pt>
                <c:pt idx="4504">
                  <c:v>76179</c:v>
                </c:pt>
                <c:pt idx="4505">
                  <c:v>76185</c:v>
                </c:pt>
                <c:pt idx="4506">
                  <c:v>76201</c:v>
                </c:pt>
                <c:pt idx="4507">
                  <c:v>76209</c:v>
                </c:pt>
                <c:pt idx="4508">
                  <c:v>76226</c:v>
                </c:pt>
                <c:pt idx="4509">
                  <c:v>76240</c:v>
                </c:pt>
                <c:pt idx="4510">
                  <c:v>76249</c:v>
                </c:pt>
                <c:pt idx="4511">
                  <c:v>76262</c:v>
                </c:pt>
                <c:pt idx="4512">
                  <c:v>76311</c:v>
                </c:pt>
                <c:pt idx="4513">
                  <c:v>76332</c:v>
                </c:pt>
                <c:pt idx="4514">
                  <c:v>76462</c:v>
                </c:pt>
                <c:pt idx="4515">
                  <c:v>76502</c:v>
                </c:pt>
                <c:pt idx="4516">
                  <c:v>76504</c:v>
                </c:pt>
                <c:pt idx="4517">
                  <c:v>76548</c:v>
                </c:pt>
                <c:pt idx="4518">
                  <c:v>76600</c:v>
                </c:pt>
                <c:pt idx="4519">
                  <c:v>76689</c:v>
                </c:pt>
                <c:pt idx="4520">
                  <c:v>76708</c:v>
                </c:pt>
                <c:pt idx="4521">
                  <c:v>76726</c:v>
                </c:pt>
                <c:pt idx="4522">
                  <c:v>76804</c:v>
                </c:pt>
                <c:pt idx="4523">
                  <c:v>76829</c:v>
                </c:pt>
                <c:pt idx="4524">
                  <c:v>76915</c:v>
                </c:pt>
                <c:pt idx="4525">
                  <c:v>77002</c:v>
                </c:pt>
                <c:pt idx="4526">
                  <c:v>77003</c:v>
                </c:pt>
                <c:pt idx="4527">
                  <c:v>77004</c:v>
                </c:pt>
                <c:pt idx="4528">
                  <c:v>77005</c:v>
                </c:pt>
                <c:pt idx="4529">
                  <c:v>77006</c:v>
                </c:pt>
                <c:pt idx="4530">
                  <c:v>77007</c:v>
                </c:pt>
                <c:pt idx="4531">
                  <c:v>77008</c:v>
                </c:pt>
                <c:pt idx="4532">
                  <c:v>77009</c:v>
                </c:pt>
                <c:pt idx="4533">
                  <c:v>77010</c:v>
                </c:pt>
                <c:pt idx="4534">
                  <c:v>77015</c:v>
                </c:pt>
                <c:pt idx="4535">
                  <c:v>77018</c:v>
                </c:pt>
                <c:pt idx="4536">
                  <c:v>77019</c:v>
                </c:pt>
                <c:pt idx="4537">
                  <c:v>77021</c:v>
                </c:pt>
                <c:pt idx="4538">
                  <c:v>77024</c:v>
                </c:pt>
                <c:pt idx="4539">
                  <c:v>77025</c:v>
                </c:pt>
                <c:pt idx="4540">
                  <c:v>77027</c:v>
                </c:pt>
                <c:pt idx="4541">
                  <c:v>77030</c:v>
                </c:pt>
                <c:pt idx="4542">
                  <c:v>77035</c:v>
                </c:pt>
                <c:pt idx="4543">
                  <c:v>77036</c:v>
                </c:pt>
                <c:pt idx="4544">
                  <c:v>77041</c:v>
                </c:pt>
                <c:pt idx="4545">
                  <c:v>77042</c:v>
                </c:pt>
                <c:pt idx="4546">
                  <c:v>77043</c:v>
                </c:pt>
                <c:pt idx="4547">
                  <c:v>77046</c:v>
                </c:pt>
                <c:pt idx="4548">
                  <c:v>77047</c:v>
                </c:pt>
                <c:pt idx="4549">
                  <c:v>77049</c:v>
                </c:pt>
                <c:pt idx="4550">
                  <c:v>77053</c:v>
                </c:pt>
                <c:pt idx="4551">
                  <c:v>77054</c:v>
                </c:pt>
                <c:pt idx="4552">
                  <c:v>77055</c:v>
                </c:pt>
                <c:pt idx="4553">
                  <c:v>77056</c:v>
                </c:pt>
                <c:pt idx="4554">
                  <c:v>77057</c:v>
                </c:pt>
                <c:pt idx="4555">
                  <c:v>77063</c:v>
                </c:pt>
                <c:pt idx="4556">
                  <c:v>77064</c:v>
                </c:pt>
                <c:pt idx="4557">
                  <c:v>77065</c:v>
                </c:pt>
                <c:pt idx="4558">
                  <c:v>77066</c:v>
                </c:pt>
                <c:pt idx="4559">
                  <c:v>77067</c:v>
                </c:pt>
                <c:pt idx="4560">
                  <c:v>77068</c:v>
                </c:pt>
                <c:pt idx="4561">
                  <c:v>77069</c:v>
                </c:pt>
                <c:pt idx="4562">
                  <c:v>77070</c:v>
                </c:pt>
                <c:pt idx="4563">
                  <c:v>77072</c:v>
                </c:pt>
                <c:pt idx="4564">
                  <c:v>77077</c:v>
                </c:pt>
                <c:pt idx="4565">
                  <c:v>77079</c:v>
                </c:pt>
                <c:pt idx="4566">
                  <c:v>77080</c:v>
                </c:pt>
                <c:pt idx="4567">
                  <c:v>77081</c:v>
                </c:pt>
                <c:pt idx="4568">
                  <c:v>77082</c:v>
                </c:pt>
                <c:pt idx="4569">
                  <c:v>77083</c:v>
                </c:pt>
                <c:pt idx="4570">
                  <c:v>77087</c:v>
                </c:pt>
                <c:pt idx="4571">
                  <c:v>77092</c:v>
                </c:pt>
                <c:pt idx="4572">
                  <c:v>77096</c:v>
                </c:pt>
                <c:pt idx="4573">
                  <c:v>77098</c:v>
                </c:pt>
                <c:pt idx="4574">
                  <c:v>77100</c:v>
                </c:pt>
                <c:pt idx="4575">
                  <c:v>77112</c:v>
                </c:pt>
                <c:pt idx="4576">
                  <c:v>77165</c:v>
                </c:pt>
                <c:pt idx="4577">
                  <c:v>77205</c:v>
                </c:pt>
                <c:pt idx="4578">
                  <c:v>77230</c:v>
                </c:pt>
                <c:pt idx="4579">
                  <c:v>77253</c:v>
                </c:pt>
                <c:pt idx="4580">
                  <c:v>77301</c:v>
                </c:pt>
                <c:pt idx="4581">
                  <c:v>77304</c:v>
                </c:pt>
                <c:pt idx="4582">
                  <c:v>77336</c:v>
                </c:pt>
                <c:pt idx="4583">
                  <c:v>77339</c:v>
                </c:pt>
                <c:pt idx="4584">
                  <c:v>77340</c:v>
                </c:pt>
                <c:pt idx="4585">
                  <c:v>77345</c:v>
                </c:pt>
                <c:pt idx="4586">
                  <c:v>77354</c:v>
                </c:pt>
                <c:pt idx="4587">
                  <c:v>77355</c:v>
                </c:pt>
                <c:pt idx="4588">
                  <c:v>77365</c:v>
                </c:pt>
                <c:pt idx="4589">
                  <c:v>77375</c:v>
                </c:pt>
                <c:pt idx="4590">
                  <c:v>77377</c:v>
                </c:pt>
                <c:pt idx="4591">
                  <c:v>77379</c:v>
                </c:pt>
                <c:pt idx="4592">
                  <c:v>77380</c:v>
                </c:pt>
                <c:pt idx="4593">
                  <c:v>77381</c:v>
                </c:pt>
                <c:pt idx="4594">
                  <c:v>77382</c:v>
                </c:pt>
                <c:pt idx="4595">
                  <c:v>77386</c:v>
                </c:pt>
                <c:pt idx="4596">
                  <c:v>77388</c:v>
                </c:pt>
                <c:pt idx="4597">
                  <c:v>77389</c:v>
                </c:pt>
                <c:pt idx="4598">
                  <c:v>77391</c:v>
                </c:pt>
                <c:pt idx="4599">
                  <c:v>77401</c:v>
                </c:pt>
                <c:pt idx="4600">
                  <c:v>77406</c:v>
                </c:pt>
                <c:pt idx="4601">
                  <c:v>77407</c:v>
                </c:pt>
                <c:pt idx="4602">
                  <c:v>77414</c:v>
                </c:pt>
                <c:pt idx="4603">
                  <c:v>77420</c:v>
                </c:pt>
                <c:pt idx="4604">
                  <c:v>77433</c:v>
                </c:pt>
                <c:pt idx="4605">
                  <c:v>77449</c:v>
                </c:pt>
                <c:pt idx="4606">
                  <c:v>77450</c:v>
                </c:pt>
                <c:pt idx="4607">
                  <c:v>77454</c:v>
                </c:pt>
                <c:pt idx="4608">
                  <c:v>77459</c:v>
                </c:pt>
                <c:pt idx="4609">
                  <c:v>77469</c:v>
                </c:pt>
                <c:pt idx="4610">
                  <c:v>77470</c:v>
                </c:pt>
                <c:pt idx="4611">
                  <c:v>77477</c:v>
                </c:pt>
                <c:pt idx="4612">
                  <c:v>77478</c:v>
                </c:pt>
                <c:pt idx="4613">
                  <c:v>77479</c:v>
                </c:pt>
                <c:pt idx="4614">
                  <c:v>77489</c:v>
                </c:pt>
                <c:pt idx="4615">
                  <c:v>77494</c:v>
                </c:pt>
                <c:pt idx="4616">
                  <c:v>77498</c:v>
                </c:pt>
                <c:pt idx="4617">
                  <c:v>77501</c:v>
                </c:pt>
                <c:pt idx="4618">
                  <c:v>77502</c:v>
                </c:pt>
                <c:pt idx="4619">
                  <c:v>77505</c:v>
                </c:pt>
                <c:pt idx="4620">
                  <c:v>77511</c:v>
                </c:pt>
                <c:pt idx="4621">
                  <c:v>77520</c:v>
                </c:pt>
                <c:pt idx="4622">
                  <c:v>77539</c:v>
                </c:pt>
                <c:pt idx="4623">
                  <c:v>77546</c:v>
                </c:pt>
                <c:pt idx="4624">
                  <c:v>77550</c:v>
                </c:pt>
                <c:pt idx="4625">
                  <c:v>77571</c:v>
                </c:pt>
                <c:pt idx="4626">
                  <c:v>77573</c:v>
                </c:pt>
                <c:pt idx="4627">
                  <c:v>77581</c:v>
                </c:pt>
                <c:pt idx="4628">
                  <c:v>77584</c:v>
                </c:pt>
                <c:pt idx="4629">
                  <c:v>77586</c:v>
                </c:pt>
                <c:pt idx="4630">
                  <c:v>77598</c:v>
                </c:pt>
                <c:pt idx="4631">
                  <c:v>77630</c:v>
                </c:pt>
                <c:pt idx="4632">
                  <c:v>77640</c:v>
                </c:pt>
                <c:pt idx="4633">
                  <c:v>77642</c:v>
                </c:pt>
                <c:pt idx="4634">
                  <c:v>77657</c:v>
                </c:pt>
                <c:pt idx="4635">
                  <c:v>77704</c:v>
                </c:pt>
                <c:pt idx="4636">
                  <c:v>77706</c:v>
                </c:pt>
                <c:pt idx="4637">
                  <c:v>77802</c:v>
                </c:pt>
                <c:pt idx="4638">
                  <c:v>77815</c:v>
                </c:pt>
                <c:pt idx="4639">
                  <c:v>77840</c:v>
                </c:pt>
                <c:pt idx="4640">
                  <c:v>77845</c:v>
                </c:pt>
                <c:pt idx="4641">
                  <c:v>77955</c:v>
                </c:pt>
                <c:pt idx="4642">
                  <c:v>77990</c:v>
                </c:pt>
                <c:pt idx="4643">
                  <c:v>78000</c:v>
                </c:pt>
                <c:pt idx="4644">
                  <c:v>78006</c:v>
                </c:pt>
                <c:pt idx="4645">
                  <c:v>78015</c:v>
                </c:pt>
                <c:pt idx="4646">
                  <c:v>78028</c:v>
                </c:pt>
                <c:pt idx="4647">
                  <c:v>78048</c:v>
                </c:pt>
                <c:pt idx="4648">
                  <c:v>78050</c:v>
                </c:pt>
                <c:pt idx="4649">
                  <c:v>78052</c:v>
                </c:pt>
                <c:pt idx="4650">
                  <c:v>78100</c:v>
                </c:pt>
                <c:pt idx="4651">
                  <c:v>78112</c:v>
                </c:pt>
                <c:pt idx="4652">
                  <c:v>78130</c:v>
                </c:pt>
                <c:pt idx="4653">
                  <c:v>78132</c:v>
                </c:pt>
                <c:pt idx="4654">
                  <c:v>78133</c:v>
                </c:pt>
                <c:pt idx="4655">
                  <c:v>78155</c:v>
                </c:pt>
                <c:pt idx="4656">
                  <c:v>78163</c:v>
                </c:pt>
                <c:pt idx="4657">
                  <c:v>78201</c:v>
                </c:pt>
                <c:pt idx="4658">
                  <c:v>78202</c:v>
                </c:pt>
                <c:pt idx="4659">
                  <c:v>78209</c:v>
                </c:pt>
                <c:pt idx="4660">
                  <c:v>78212</c:v>
                </c:pt>
                <c:pt idx="4661">
                  <c:v>78216</c:v>
                </c:pt>
                <c:pt idx="4662">
                  <c:v>78217</c:v>
                </c:pt>
                <c:pt idx="4663">
                  <c:v>78219</c:v>
                </c:pt>
                <c:pt idx="4664">
                  <c:v>78225</c:v>
                </c:pt>
                <c:pt idx="4665">
                  <c:v>78229</c:v>
                </c:pt>
                <c:pt idx="4666">
                  <c:v>78230</c:v>
                </c:pt>
                <c:pt idx="4667">
                  <c:v>78232</c:v>
                </c:pt>
                <c:pt idx="4668">
                  <c:v>78233</c:v>
                </c:pt>
                <c:pt idx="4669">
                  <c:v>78238</c:v>
                </c:pt>
                <c:pt idx="4670">
                  <c:v>78239</c:v>
                </c:pt>
                <c:pt idx="4671">
                  <c:v>78240</c:v>
                </c:pt>
                <c:pt idx="4672">
                  <c:v>78244</c:v>
                </c:pt>
                <c:pt idx="4673">
                  <c:v>78248</c:v>
                </c:pt>
                <c:pt idx="4674">
                  <c:v>78249</c:v>
                </c:pt>
                <c:pt idx="4675">
                  <c:v>78252</c:v>
                </c:pt>
                <c:pt idx="4676">
                  <c:v>78254</c:v>
                </c:pt>
                <c:pt idx="4677">
                  <c:v>78257</c:v>
                </c:pt>
                <c:pt idx="4678">
                  <c:v>78258</c:v>
                </c:pt>
                <c:pt idx="4679">
                  <c:v>78259</c:v>
                </c:pt>
                <c:pt idx="4680">
                  <c:v>78260</c:v>
                </c:pt>
                <c:pt idx="4681">
                  <c:v>78261</c:v>
                </c:pt>
                <c:pt idx="4682">
                  <c:v>78266</c:v>
                </c:pt>
                <c:pt idx="4683">
                  <c:v>78410</c:v>
                </c:pt>
                <c:pt idx="4684">
                  <c:v>78412</c:v>
                </c:pt>
                <c:pt idx="4685">
                  <c:v>78414</c:v>
                </c:pt>
                <c:pt idx="4686">
                  <c:v>78418</c:v>
                </c:pt>
                <c:pt idx="4687">
                  <c:v>78523</c:v>
                </c:pt>
                <c:pt idx="4688">
                  <c:v>78526</c:v>
                </c:pt>
                <c:pt idx="4689">
                  <c:v>78541</c:v>
                </c:pt>
                <c:pt idx="4690">
                  <c:v>78542</c:v>
                </c:pt>
                <c:pt idx="4691">
                  <c:v>78543</c:v>
                </c:pt>
                <c:pt idx="4692">
                  <c:v>78550</c:v>
                </c:pt>
                <c:pt idx="4693">
                  <c:v>78572</c:v>
                </c:pt>
                <c:pt idx="4694">
                  <c:v>78573</c:v>
                </c:pt>
                <c:pt idx="4695">
                  <c:v>78589</c:v>
                </c:pt>
                <c:pt idx="4696">
                  <c:v>78600</c:v>
                </c:pt>
                <c:pt idx="4697">
                  <c:v>78610</c:v>
                </c:pt>
                <c:pt idx="4698">
                  <c:v>78613</c:v>
                </c:pt>
                <c:pt idx="4699">
                  <c:v>78620</c:v>
                </c:pt>
                <c:pt idx="4700">
                  <c:v>78628</c:v>
                </c:pt>
                <c:pt idx="4701">
                  <c:v>78641</c:v>
                </c:pt>
                <c:pt idx="4702">
                  <c:v>78645</c:v>
                </c:pt>
                <c:pt idx="4703">
                  <c:v>78653</c:v>
                </c:pt>
                <c:pt idx="4704">
                  <c:v>78660</c:v>
                </c:pt>
                <c:pt idx="4705">
                  <c:v>78665</c:v>
                </c:pt>
                <c:pt idx="4706">
                  <c:v>78666</c:v>
                </c:pt>
                <c:pt idx="4707">
                  <c:v>78681</c:v>
                </c:pt>
                <c:pt idx="4708">
                  <c:v>78701</c:v>
                </c:pt>
                <c:pt idx="4709">
                  <c:v>78702</c:v>
                </c:pt>
                <c:pt idx="4710">
                  <c:v>78703</c:v>
                </c:pt>
                <c:pt idx="4711">
                  <c:v>78704</c:v>
                </c:pt>
                <c:pt idx="4712">
                  <c:v>78705</c:v>
                </c:pt>
                <c:pt idx="4713">
                  <c:v>78717</c:v>
                </c:pt>
                <c:pt idx="4714">
                  <c:v>78721</c:v>
                </c:pt>
                <c:pt idx="4715">
                  <c:v>78722</c:v>
                </c:pt>
                <c:pt idx="4716">
                  <c:v>78723</c:v>
                </c:pt>
                <c:pt idx="4717">
                  <c:v>78726</c:v>
                </c:pt>
                <c:pt idx="4718">
                  <c:v>78728</c:v>
                </c:pt>
                <c:pt idx="4719">
                  <c:v>78729</c:v>
                </c:pt>
                <c:pt idx="4720">
                  <c:v>78730</c:v>
                </c:pt>
                <c:pt idx="4721">
                  <c:v>78731</c:v>
                </c:pt>
                <c:pt idx="4722">
                  <c:v>78733</c:v>
                </c:pt>
                <c:pt idx="4723">
                  <c:v>78734</c:v>
                </c:pt>
                <c:pt idx="4724">
                  <c:v>78737</c:v>
                </c:pt>
                <c:pt idx="4725">
                  <c:v>78738</c:v>
                </c:pt>
                <c:pt idx="4726">
                  <c:v>78739</c:v>
                </c:pt>
                <c:pt idx="4727">
                  <c:v>78741</c:v>
                </c:pt>
                <c:pt idx="4728">
                  <c:v>78744</c:v>
                </c:pt>
                <c:pt idx="4729">
                  <c:v>78745</c:v>
                </c:pt>
                <c:pt idx="4730">
                  <c:v>78746</c:v>
                </c:pt>
                <c:pt idx="4731">
                  <c:v>78747</c:v>
                </c:pt>
                <c:pt idx="4732">
                  <c:v>78748</c:v>
                </c:pt>
                <c:pt idx="4733">
                  <c:v>78749</c:v>
                </c:pt>
                <c:pt idx="4734">
                  <c:v>78750</c:v>
                </c:pt>
                <c:pt idx="4735">
                  <c:v>78751</c:v>
                </c:pt>
                <c:pt idx="4736">
                  <c:v>78752</c:v>
                </c:pt>
                <c:pt idx="4737">
                  <c:v>78756</c:v>
                </c:pt>
                <c:pt idx="4738">
                  <c:v>78757</c:v>
                </c:pt>
                <c:pt idx="4739">
                  <c:v>78759</c:v>
                </c:pt>
                <c:pt idx="4740">
                  <c:v>78840</c:v>
                </c:pt>
                <c:pt idx="4741">
                  <c:v>78852</c:v>
                </c:pt>
                <c:pt idx="4742">
                  <c:v>79064</c:v>
                </c:pt>
                <c:pt idx="4743">
                  <c:v>79102</c:v>
                </c:pt>
                <c:pt idx="4744">
                  <c:v>79151</c:v>
                </c:pt>
                <c:pt idx="4745">
                  <c:v>79215</c:v>
                </c:pt>
                <c:pt idx="4746">
                  <c:v>79245</c:v>
                </c:pt>
                <c:pt idx="4747">
                  <c:v>79254</c:v>
                </c:pt>
                <c:pt idx="4748">
                  <c:v>79407</c:v>
                </c:pt>
                <c:pt idx="4749">
                  <c:v>79414</c:v>
                </c:pt>
                <c:pt idx="4750">
                  <c:v>79423</c:v>
                </c:pt>
                <c:pt idx="4751">
                  <c:v>79424</c:v>
                </c:pt>
                <c:pt idx="4752">
                  <c:v>79518</c:v>
                </c:pt>
                <c:pt idx="4753">
                  <c:v>79576</c:v>
                </c:pt>
                <c:pt idx="4754">
                  <c:v>79601</c:v>
                </c:pt>
                <c:pt idx="4755">
                  <c:v>79604</c:v>
                </c:pt>
                <c:pt idx="4756">
                  <c:v>79762</c:v>
                </c:pt>
                <c:pt idx="4757">
                  <c:v>79902</c:v>
                </c:pt>
                <c:pt idx="4758">
                  <c:v>79907</c:v>
                </c:pt>
                <c:pt idx="4759">
                  <c:v>79910</c:v>
                </c:pt>
                <c:pt idx="4760">
                  <c:v>79912</c:v>
                </c:pt>
                <c:pt idx="4761">
                  <c:v>79925</c:v>
                </c:pt>
                <c:pt idx="4762">
                  <c:v>79930</c:v>
                </c:pt>
                <c:pt idx="4763">
                  <c:v>79932</c:v>
                </c:pt>
                <c:pt idx="4764">
                  <c:v>79933</c:v>
                </c:pt>
                <c:pt idx="4765">
                  <c:v>79935</c:v>
                </c:pt>
                <c:pt idx="4766">
                  <c:v>79936</c:v>
                </c:pt>
                <c:pt idx="4767">
                  <c:v>79938</c:v>
                </c:pt>
                <c:pt idx="4768">
                  <c:v>79968</c:v>
                </c:pt>
                <c:pt idx="4769">
                  <c:v>80000</c:v>
                </c:pt>
                <c:pt idx="4770">
                  <c:v>80002</c:v>
                </c:pt>
                <c:pt idx="4771">
                  <c:v>80003</c:v>
                </c:pt>
                <c:pt idx="4772">
                  <c:v>80005</c:v>
                </c:pt>
                <c:pt idx="4773">
                  <c:v>80012</c:v>
                </c:pt>
                <c:pt idx="4774">
                  <c:v>80013</c:v>
                </c:pt>
                <c:pt idx="4775">
                  <c:v>80014</c:v>
                </c:pt>
                <c:pt idx="4776">
                  <c:v>80015</c:v>
                </c:pt>
                <c:pt idx="4777">
                  <c:v>80016</c:v>
                </c:pt>
                <c:pt idx="4778">
                  <c:v>80020</c:v>
                </c:pt>
                <c:pt idx="4779">
                  <c:v>80021</c:v>
                </c:pt>
                <c:pt idx="4780">
                  <c:v>80022</c:v>
                </c:pt>
                <c:pt idx="4781">
                  <c:v>80023</c:v>
                </c:pt>
                <c:pt idx="4782">
                  <c:v>80026</c:v>
                </c:pt>
                <c:pt idx="4783">
                  <c:v>80027</c:v>
                </c:pt>
                <c:pt idx="4784">
                  <c:v>80030</c:v>
                </c:pt>
                <c:pt idx="4785">
                  <c:v>80031</c:v>
                </c:pt>
                <c:pt idx="4786">
                  <c:v>80033</c:v>
                </c:pt>
                <c:pt idx="4787">
                  <c:v>80045</c:v>
                </c:pt>
                <c:pt idx="4788">
                  <c:v>80069</c:v>
                </c:pt>
                <c:pt idx="4789">
                  <c:v>80100</c:v>
                </c:pt>
                <c:pt idx="4790">
                  <c:v>80104</c:v>
                </c:pt>
                <c:pt idx="4791">
                  <c:v>80106</c:v>
                </c:pt>
                <c:pt idx="4792">
                  <c:v>80107</c:v>
                </c:pt>
                <c:pt idx="4793">
                  <c:v>80108</c:v>
                </c:pt>
                <c:pt idx="4794">
                  <c:v>80109</c:v>
                </c:pt>
                <c:pt idx="4795">
                  <c:v>80110</c:v>
                </c:pt>
                <c:pt idx="4796">
                  <c:v>80111</c:v>
                </c:pt>
                <c:pt idx="4797">
                  <c:v>80112</c:v>
                </c:pt>
                <c:pt idx="4798">
                  <c:v>80113</c:v>
                </c:pt>
                <c:pt idx="4799">
                  <c:v>80120</c:v>
                </c:pt>
                <c:pt idx="4800">
                  <c:v>80121</c:v>
                </c:pt>
                <c:pt idx="4801">
                  <c:v>80122</c:v>
                </c:pt>
                <c:pt idx="4802">
                  <c:v>80123</c:v>
                </c:pt>
                <c:pt idx="4803">
                  <c:v>80124</c:v>
                </c:pt>
                <c:pt idx="4804">
                  <c:v>80126</c:v>
                </c:pt>
                <c:pt idx="4805">
                  <c:v>80127</c:v>
                </c:pt>
                <c:pt idx="4806">
                  <c:v>80128</c:v>
                </c:pt>
                <c:pt idx="4807">
                  <c:v>80129</c:v>
                </c:pt>
                <c:pt idx="4808">
                  <c:v>80130</c:v>
                </c:pt>
                <c:pt idx="4809">
                  <c:v>80131</c:v>
                </c:pt>
                <c:pt idx="4810">
                  <c:v>80132</c:v>
                </c:pt>
                <c:pt idx="4811">
                  <c:v>80134</c:v>
                </c:pt>
                <c:pt idx="4812">
                  <c:v>80138</c:v>
                </c:pt>
                <c:pt idx="4813">
                  <c:v>80202</c:v>
                </c:pt>
                <c:pt idx="4814">
                  <c:v>80203</c:v>
                </c:pt>
                <c:pt idx="4815">
                  <c:v>80204</c:v>
                </c:pt>
                <c:pt idx="4816">
                  <c:v>80205</c:v>
                </c:pt>
                <c:pt idx="4817">
                  <c:v>80206</c:v>
                </c:pt>
                <c:pt idx="4818">
                  <c:v>80207</c:v>
                </c:pt>
                <c:pt idx="4819">
                  <c:v>80209</c:v>
                </c:pt>
                <c:pt idx="4820">
                  <c:v>80210</c:v>
                </c:pt>
                <c:pt idx="4821">
                  <c:v>80211</c:v>
                </c:pt>
                <c:pt idx="4822">
                  <c:v>80212</c:v>
                </c:pt>
                <c:pt idx="4823">
                  <c:v>80214</c:v>
                </c:pt>
                <c:pt idx="4824">
                  <c:v>80215</c:v>
                </c:pt>
                <c:pt idx="4825">
                  <c:v>80218</c:v>
                </c:pt>
                <c:pt idx="4826">
                  <c:v>80219</c:v>
                </c:pt>
                <c:pt idx="4827">
                  <c:v>80220</c:v>
                </c:pt>
                <c:pt idx="4828">
                  <c:v>80222</c:v>
                </c:pt>
                <c:pt idx="4829">
                  <c:v>80223</c:v>
                </c:pt>
                <c:pt idx="4830">
                  <c:v>80224</c:v>
                </c:pt>
                <c:pt idx="4831">
                  <c:v>80226</c:v>
                </c:pt>
                <c:pt idx="4832">
                  <c:v>80227</c:v>
                </c:pt>
                <c:pt idx="4833">
                  <c:v>80228</c:v>
                </c:pt>
                <c:pt idx="4834">
                  <c:v>80229</c:v>
                </c:pt>
                <c:pt idx="4835">
                  <c:v>80230</c:v>
                </c:pt>
                <c:pt idx="4836">
                  <c:v>80231</c:v>
                </c:pt>
                <c:pt idx="4837">
                  <c:v>80232</c:v>
                </c:pt>
                <c:pt idx="4838">
                  <c:v>80237</c:v>
                </c:pt>
                <c:pt idx="4839">
                  <c:v>80238</c:v>
                </c:pt>
                <c:pt idx="4840">
                  <c:v>80239</c:v>
                </c:pt>
                <c:pt idx="4841">
                  <c:v>80241</c:v>
                </c:pt>
                <c:pt idx="4842">
                  <c:v>80246</c:v>
                </c:pt>
                <c:pt idx="4843">
                  <c:v>80247</c:v>
                </c:pt>
                <c:pt idx="4844">
                  <c:v>80301</c:v>
                </c:pt>
                <c:pt idx="4845">
                  <c:v>80302</c:v>
                </c:pt>
                <c:pt idx="4846">
                  <c:v>80303</c:v>
                </c:pt>
                <c:pt idx="4847">
                  <c:v>80304</c:v>
                </c:pt>
                <c:pt idx="4848">
                  <c:v>80305</c:v>
                </c:pt>
                <c:pt idx="4849">
                  <c:v>80306</c:v>
                </c:pt>
                <c:pt idx="4850">
                  <c:v>80308</c:v>
                </c:pt>
                <c:pt idx="4851">
                  <c:v>80331</c:v>
                </c:pt>
                <c:pt idx="4852">
                  <c:v>80337</c:v>
                </c:pt>
                <c:pt idx="4853">
                  <c:v>80401</c:v>
                </c:pt>
                <c:pt idx="4854">
                  <c:v>80403</c:v>
                </c:pt>
                <c:pt idx="4855">
                  <c:v>80424</c:v>
                </c:pt>
                <c:pt idx="4856">
                  <c:v>80434</c:v>
                </c:pt>
                <c:pt idx="4857">
                  <c:v>80435</c:v>
                </c:pt>
                <c:pt idx="4858">
                  <c:v>80439</c:v>
                </c:pt>
                <c:pt idx="4859">
                  <c:v>80440</c:v>
                </c:pt>
                <c:pt idx="4860">
                  <c:v>80442</c:v>
                </c:pt>
                <c:pt idx="4861">
                  <c:v>80443</c:v>
                </c:pt>
                <c:pt idx="4862">
                  <c:v>80465</c:v>
                </c:pt>
                <c:pt idx="4863">
                  <c:v>80469</c:v>
                </c:pt>
                <c:pt idx="4864">
                  <c:v>80477</c:v>
                </c:pt>
                <c:pt idx="4865">
                  <c:v>80482</c:v>
                </c:pt>
                <c:pt idx="4866">
                  <c:v>80485</c:v>
                </c:pt>
                <c:pt idx="4867">
                  <c:v>80487</c:v>
                </c:pt>
                <c:pt idx="4868">
                  <c:v>80501</c:v>
                </c:pt>
                <c:pt idx="4869">
                  <c:v>80503</c:v>
                </c:pt>
                <c:pt idx="4870">
                  <c:v>80504</c:v>
                </c:pt>
                <c:pt idx="4871">
                  <c:v>80512</c:v>
                </c:pt>
                <c:pt idx="4872">
                  <c:v>80516</c:v>
                </c:pt>
                <c:pt idx="4873">
                  <c:v>80521</c:v>
                </c:pt>
                <c:pt idx="4874">
                  <c:v>80524</c:v>
                </c:pt>
                <c:pt idx="4875">
                  <c:v>80525</c:v>
                </c:pt>
                <c:pt idx="4876">
                  <c:v>80526</c:v>
                </c:pt>
                <c:pt idx="4877">
                  <c:v>80528</c:v>
                </c:pt>
                <c:pt idx="4878">
                  <c:v>80537</c:v>
                </c:pt>
                <c:pt idx="4879">
                  <c:v>80538</c:v>
                </c:pt>
                <c:pt idx="4880">
                  <c:v>80552</c:v>
                </c:pt>
                <c:pt idx="4881">
                  <c:v>80600</c:v>
                </c:pt>
                <c:pt idx="4882">
                  <c:v>80601</c:v>
                </c:pt>
                <c:pt idx="4883">
                  <c:v>80602</c:v>
                </c:pt>
                <c:pt idx="4884">
                  <c:v>80631</c:v>
                </c:pt>
                <c:pt idx="4885">
                  <c:v>80634</c:v>
                </c:pt>
                <c:pt idx="4886">
                  <c:v>80636</c:v>
                </c:pt>
                <c:pt idx="4887">
                  <c:v>80637</c:v>
                </c:pt>
                <c:pt idx="4888">
                  <c:v>80797</c:v>
                </c:pt>
                <c:pt idx="4889">
                  <c:v>80799</c:v>
                </c:pt>
                <c:pt idx="4890">
                  <c:v>80806</c:v>
                </c:pt>
                <c:pt idx="4891">
                  <c:v>80807</c:v>
                </c:pt>
                <c:pt idx="4892">
                  <c:v>80829</c:v>
                </c:pt>
                <c:pt idx="4893">
                  <c:v>80906</c:v>
                </c:pt>
                <c:pt idx="4894">
                  <c:v>80907</c:v>
                </c:pt>
                <c:pt idx="4895">
                  <c:v>80911</c:v>
                </c:pt>
                <c:pt idx="4896">
                  <c:v>80918</c:v>
                </c:pt>
                <c:pt idx="4897">
                  <c:v>80919</c:v>
                </c:pt>
                <c:pt idx="4898">
                  <c:v>80920</c:v>
                </c:pt>
                <c:pt idx="4899">
                  <c:v>80921</c:v>
                </c:pt>
                <c:pt idx="4900">
                  <c:v>80923</c:v>
                </c:pt>
                <c:pt idx="4901">
                  <c:v>80995</c:v>
                </c:pt>
                <c:pt idx="4902">
                  <c:v>81004</c:v>
                </c:pt>
                <c:pt idx="4903">
                  <c:v>81039</c:v>
                </c:pt>
                <c:pt idx="4904">
                  <c:v>81243</c:v>
                </c:pt>
                <c:pt idx="4905">
                  <c:v>81247</c:v>
                </c:pt>
                <c:pt idx="4906">
                  <c:v>81301</c:v>
                </c:pt>
                <c:pt idx="4907">
                  <c:v>81302</c:v>
                </c:pt>
                <c:pt idx="4908">
                  <c:v>81369</c:v>
                </c:pt>
                <c:pt idx="4909">
                  <c:v>81377</c:v>
                </c:pt>
                <c:pt idx="4910">
                  <c:v>81379</c:v>
                </c:pt>
                <c:pt idx="4911">
                  <c:v>81401</c:v>
                </c:pt>
                <c:pt idx="4912">
                  <c:v>81435</c:v>
                </c:pt>
                <c:pt idx="4913">
                  <c:v>81475</c:v>
                </c:pt>
                <c:pt idx="4914">
                  <c:v>81479</c:v>
                </c:pt>
                <c:pt idx="4915">
                  <c:v>81501</c:v>
                </c:pt>
                <c:pt idx="4916">
                  <c:v>81504</c:v>
                </c:pt>
                <c:pt idx="4917">
                  <c:v>81541</c:v>
                </c:pt>
                <c:pt idx="4918">
                  <c:v>81543</c:v>
                </c:pt>
                <c:pt idx="4919">
                  <c:v>81601</c:v>
                </c:pt>
                <c:pt idx="4920">
                  <c:v>81611</c:v>
                </c:pt>
                <c:pt idx="4921">
                  <c:v>81612</c:v>
                </c:pt>
                <c:pt idx="4922">
                  <c:v>81620</c:v>
                </c:pt>
                <c:pt idx="4923">
                  <c:v>81621</c:v>
                </c:pt>
                <c:pt idx="4924">
                  <c:v>81623</c:v>
                </c:pt>
                <c:pt idx="4925">
                  <c:v>81631</c:v>
                </c:pt>
                <c:pt idx="4926">
                  <c:v>81645</c:v>
                </c:pt>
                <c:pt idx="4927">
                  <c:v>81654</c:v>
                </c:pt>
                <c:pt idx="4928">
                  <c:v>81656</c:v>
                </c:pt>
                <c:pt idx="4929">
                  <c:v>81657</c:v>
                </c:pt>
                <c:pt idx="4930">
                  <c:v>81658</c:v>
                </c:pt>
                <c:pt idx="4931">
                  <c:v>81667</c:v>
                </c:pt>
                <c:pt idx="4932">
                  <c:v>81669</c:v>
                </c:pt>
                <c:pt idx="4933">
                  <c:v>81675</c:v>
                </c:pt>
                <c:pt idx="4934">
                  <c:v>81739</c:v>
                </c:pt>
                <c:pt idx="4935">
                  <c:v>81925</c:v>
                </c:pt>
                <c:pt idx="4936">
                  <c:v>82009</c:v>
                </c:pt>
                <c:pt idx="4937">
                  <c:v>82031</c:v>
                </c:pt>
                <c:pt idx="4938">
                  <c:v>82041</c:v>
                </c:pt>
                <c:pt idx="4939">
                  <c:v>82070</c:v>
                </c:pt>
                <c:pt idx="4940">
                  <c:v>82072</c:v>
                </c:pt>
                <c:pt idx="4941">
                  <c:v>82110</c:v>
                </c:pt>
                <c:pt idx="4942">
                  <c:v>82120</c:v>
                </c:pt>
                <c:pt idx="4943">
                  <c:v>82130</c:v>
                </c:pt>
                <c:pt idx="4944">
                  <c:v>82152</c:v>
                </c:pt>
                <c:pt idx="4945">
                  <c:v>82166</c:v>
                </c:pt>
                <c:pt idx="4946">
                  <c:v>82225</c:v>
                </c:pt>
                <c:pt idx="4947">
                  <c:v>82290</c:v>
                </c:pt>
                <c:pt idx="4948">
                  <c:v>82609</c:v>
                </c:pt>
                <c:pt idx="4949">
                  <c:v>82718</c:v>
                </c:pt>
                <c:pt idx="4950">
                  <c:v>82901</c:v>
                </c:pt>
                <c:pt idx="4951">
                  <c:v>83001</c:v>
                </c:pt>
                <c:pt idx="4952">
                  <c:v>83002</c:v>
                </c:pt>
                <c:pt idx="4953">
                  <c:v>83013</c:v>
                </c:pt>
                <c:pt idx="4954">
                  <c:v>83014</c:v>
                </c:pt>
                <c:pt idx="4955">
                  <c:v>83022</c:v>
                </c:pt>
                <c:pt idx="4956">
                  <c:v>83030</c:v>
                </c:pt>
                <c:pt idx="4957">
                  <c:v>83064</c:v>
                </c:pt>
                <c:pt idx="4958">
                  <c:v>83065</c:v>
                </c:pt>
                <c:pt idx="4959">
                  <c:v>83117</c:v>
                </c:pt>
                <c:pt idx="4960">
                  <c:v>83120</c:v>
                </c:pt>
                <c:pt idx="4961">
                  <c:v>83200</c:v>
                </c:pt>
                <c:pt idx="4962">
                  <c:v>83201</c:v>
                </c:pt>
                <c:pt idx="4963">
                  <c:v>83202</c:v>
                </c:pt>
                <c:pt idx="4964">
                  <c:v>83204</c:v>
                </c:pt>
                <c:pt idx="4965">
                  <c:v>83205</c:v>
                </c:pt>
                <c:pt idx="4966">
                  <c:v>83233</c:v>
                </c:pt>
                <c:pt idx="4967">
                  <c:v>83301</c:v>
                </c:pt>
                <c:pt idx="4968">
                  <c:v>83330</c:v>
                </c:pt>
                <c:pt idx="4969">
                  <c:v>83333</c:v>
                </c:pt>
                <c:pt idx="4970">
                  <c:v>83339</c:v>
                </c:pt>
                <c:pt idx="4971">
                  <c:v>83340</c:v>
                </c:pt>
                <c:pt idx="4972">
                  <c:v>83402</c:v>
                </c:pt>
                <c:pt idx="4973">
                  <c:v>83403</c:v>
                </c:pt>
                <c:pt idx="4974">
                  <c:v>83404</c:v>
                </c:pt>
                <c:pt idx="4975">
                  <c:v>83440</c:v>
                </c:pt>
                <c:pt idx="4976">
                  <c:v>83442</c:v>
                </c:pt>
                <c:pt idx="4977">
                  <c:v>83607</c:v>
                </c:pt>
                <c:pt idx="4978">
                  <c:v>83616</c:v>
                </c:pt>
                <c:pt idx="4979">
                  <c:v>83638</c:v>
                </c:pt>
                <c:pt idx="4980">
                  <c:v>83642</c:v>
                </c:pt>
                <c:pt idx="4981">
                  <c:v>83646</c:v>
                </c:pt>
                <c:pt idx="4982">
                  <c:v>83648</c:v>
                </c:pt>
                <c:pt idx="4983">
                  <c:v>83651</c:v>
                </c:pt>
                <c:pt idx="4984">
                  <c:v>83702</c:v>
                </c:pt>
                <c:pt idx="4985">
                  <c:v>83704</c:v>
                </c:pt>
                <c:pt idx="4986">
                  <c:v>83705</c:v>
                </c:pt>
                <c:pt idx="4987">
                  <c:v>83706</c:v>
                </c:pt>
                <c:pt idx="4988">
                  <c:v>83709</c:v>
                </c:pt>
                <c:pt idx="4989">
                  <c:v>83712</c:v>
                </c:pt>
                <c:pt idx="4990">
                  <c:v>83713</c:v>
                </c:pt>
                <c:pt idx="4991">
                  <c:v>83714</c:v>
                </c:pt>
                <c:pt idx="4992">
                  <c:v>83716</c:v>
                </c:pt>
                <c:pt idx="4993">
                  <c:v>83720</c:v>
                </c:pt>
                <c:pt idx="4994">
                  <c:v>83730</c:v>
                </c:pt>
                <c:pt idx="4995">
                  <c:v>83807</c:v>
                </c:pt>
                <c:pt idx="4996">
                  <c:v>83814</c:v>
                </c:pt>
                <c:pt idx="4997">
                  <c:v>83823</c:v>
                </c:pt>
                <c:pt idx="4998">
                  <c:v>83843</c:v>
                </c:pt>
                <c:pt idx="4999">
                  <c:v>83858</c:v>
                </c:pt>
                <c:pt idx="5000">
                  <c:v>83860</c:v>
                </c:pt>
                <c:pt idx="5001">
                  <c:v>83864</c:v>
                </c:pt>
                <c:pt idx="5002">
                  <c:v>84000</c:v>
                </c:pt>
                <c:pt idx="5003">
                  <c:v>84003</c:v>
                </c:pt>
                <c:pt idx="5004">
                  <c:v>84004</c:v>
                </c:pt>
                <c:pt idx="5005">
                  <c:v>84006</c:v>
                </c:pt>
                <c:pt idx="5006">
                  <c:v>84010</c:v>
                </c:pt>
                <c:pt idx="5007">
                  <c:v>84014</c:v>
                </c:pt>
                <c:pt idx="5008">
                  <c:v>84020</c:v>
                </c:pt>
                <c:pt idx="5009">
                  <c:v>84025</c:v>
                </c:pt>
                <c:pt idx="5010">
                  <c:v>84030</c:v>
                </c:pt>
                <c:pt idx="5011">
                  <c:v>84037</c:v>
                </c:pt>
                <c:pt idx="5012">
                  <c:v>84040</c:v>
                </c:pt>
                <c:pt idx="5013">
                  <c:v>84041</c:v>
                </c:pt>
                <c:pt idx="5014">
                  <c:v>84043</c:v>
                </c:pt>
                <c:pt idx="5015">
                  <c:v>84044</c:v>
                </c:pt>
                <c:pt idx="5016">
                  <c:v>84045</c:v>
                </c:pt>
                <c:pt idx="5017">
                  <c:v>84047</c:v>
                </c:pt>
                <c:pt idx="5018">
                  <c:v>84049</c:v>
                </c:pt>
                <c:pt idx="5019">
                  <c:v>84050</c:v>
                </c:pt>
                <c:pt idx="5020">
                  <c:v>84054</c:v>
                </c:pt>
                <c:pt idx="5021">
                  <c:v>84057</c:v>
                </c:pt>
                <c:pt idx="5022">
                  <c:v>84058</c:v>
                </c:pt>
                <c:pt idx="5023">
                  <c:v>84060</c:v>
                </c:pt>
                <c:pt idx="5024">
                  <c:v>84062</c:v>
                </c:pt>
                <c:pt idx="5025">
                  <c:v>84065</c:v>
                </c:pt>
                <c:pt idx="5026">
                  <c:v>84068</c:v>
                </c:pt>
                <c:pt idx="5027">
                  <c:v>84070</c:v>
                </c:pt>
                <c:pt idx="5028">
                  <c:v>84074</c:v>
                </c:pt>
                <c:pt idx="5029">
                  <c:v>84081</c:v>
                </c:pt>
                <c:pt idx="5030">
                  <c:v>84084</c:v>
                </c:pt>
                <c:pt idx="5031">
                  <c:v>84087</c:v>
                </c:pt>
                <c:pt idx="5032">
                  <c:v>84088</c:v>
                </c:pt>
                <c:pt idx="5033">
                  <c:v>84090</c:v>
                </c:pt>
                <c:pt idx="5034">
                  <c:v>84092</c:v>
                </c:pt>
                <c:pt idx="5035">
                  <c:v>84093</c:v>
                </c:pt>
                <c:pt idx="5036">
                  <c:v>84094</c:v>
                </c:pt>
                <c:pt idx="5037">
                  <c:v>84095</c:v>
                </c:pt>
                <c:pt idx="5038">
                  <c:v>84097</c:v>
                </c:pt>
                <c:pt idx="5039">
                  <c:v>84098</c:v>
                </c:pt>
                <c:pt idx="5040">
                  <c:v>84101</c:v>
                </c:pt>
                <c:pt idx="5041">
                  <c:v>84102</c:v>
                </c:pt>
                <c:pt idx="5042">
                  <c:v>84103</c:v>
                </c:pt>
                <c:pt idx="5043">
                  <c:v>84104</c:v>
                </c:pt>
                <c:pt idx="5044">
                  <c:v>84105</c:v>
                </c:pt>
                <c:pt idx="5045">
                  <c:v>84106</c:v>
                </c:pt>
                <c:pt idx="5046">
                  <c:v>84107</c:v>
                </c:pt>
                <c:pt idx="5047">
                  <c:v>84108</c:v>
                </c:pt>
                <c:pt idx="5048">
                  <c:v>84109</c:v>
                </c:pt>
                <c:pt idx="5049">
                  <c:v>84111</c:v>
                </c:pt>
                <c:pt idx="5050">
                  <c:v>84114</c:v>
                </c:pt>
                <c:pt idx="5051">
                  <c:v>84115</c:v>
                </c:pt>
                <c:pt idx="5052">
                  <c:v>84116</c:v>
                </c:pt>
                <c:pt idx="5053">
                  <c:v>84117</c:v>
                </c:pt>
                <c:pt idx="5054">
                  <c:v>84118</c:v>
                </c:pt>
                <c:pt idx="5055">
                  <c:v>84119</c:v>
                </c:pt>
                <c:pt idx="5056">
                  <c:v>84120</c:v>
                </c:pt>
                <c:pt idx="5057">
                  <c:v>84121</c:v>
                </c:pt>
                <c:pt idx="5058">
                  <c:v>84123</c:v>
                </c:pt>
                <c:pt idx="5059">
                  <c:v>84124</c:v>
                </c:pt>
                <c:pt idx="5060">
                  <c:v>84128</c:v>
                </c:pt>
                <c:pt idx="5061">
                  <c:v>84129</c:v>
                </c:pt>
                <c:pt idx="5062">
                  <c:v>84133</c:v>
                </c:pt>
                <c:pt idx="5063">
                  <c:v>84158</c:v>
                </c:pt>
                <c:pt idx="5064">
                  <c:v>84176</c:v>
                </c:pt>
                <c:pt idx="5065">
                  <c:v>84317</c:v>
                </c:pt>
                <c:pt idx="5066">
                  <c:v>84341</c:v>
                </c:pt>
                <c:pt idx="5067">
                  <c:v>84342</c:v>
                </c:pt>
                <c:pt idx="5068">
                  <c:v>84403</c:v>
                </c:pt>
                <c:pt idx="5069">
                  <c:v>84404</c:v>
                </c:pt>
                <c:pt idx="5070">
                  <c:v>84405</c:v>
                </c:pt>
                <c:pt idx="5071">
                  <c:v>84414</c:v>
                </c:pt>
                <c:pt idx="5072">
                  <c:v>84523</c:v>
                </c:pt>
                <c:pt idx="5073">
                  <c:v>84526</c:v>
                </c:pt>
                <c:pt idx="5074">
                  <c:v>84579</c:v>
                </c:pt>
                <c:pt idx="5075">
                  <c:v>84583</c:v>
                </c:pt>
                <c:pt idx="5076">
                  <c:v>84601</c:v>
                </c:pt>
                <c:pt idx="5077">
                  <c:v>84602</c:v>
                </c:pt>
                <c:pt idx="5078">
                  <c:v>84604</c:v>
                </c:pt>
                <c:pt idx="5079">
                  <c:v>84606</c:v>
                </c:pt>
                <c:pt idx="5080">
                  <c:v>84646</c:v>
                </c:pt>
                <c:pt idx="5081">
                  <c:v>84651</c:v>
                </c:pt>
                <c:pt idx="5082">
                  <c:v>84653</c:v>
                </c:pt>
                <c:pt idx="5083">
                  <c:v>84660</c:v>
                </c:pt>
                <c:pt idx="5084">
                  <c:v>84663</c:v>
                </c:pt>
                <c:pt idx="5085">
                  <c:v>84706</c:v>
                </c:pt>
                <c:pt idx="5086">
                  <c:v>84720</c:v>
                </c:pt>
                <c:pt idx="5087">
                  <c:v>84721</c:v>
                </c:pt>
                <c:pt idx="5088">
                  <c:v>84741</c:v>
                </c:pt>
                <c:pt idx="5089">
                  <c:v>84780</c:v>
                </c:pt>
                <c:pt idx="5090">
                  <c:v>84790</c:v>
                </c:pt>
                <c:pt idx="5091">
                  <c:v>84939</c:v>
                </c:pt>
                <c:pt idx="5092">
                  <c:v>84965</c:v>
                </c:pt>
                <c:pt idx="5093">
                  <c:v>85000</c:v>
                </c:pt>
                <c:pt idx="5094">
                  <c:v>85004</c:v>
                </c:pt>
                <c:pt idx="5095">
                  <c:v>85006</c:v>
                </c:pt>
                <c:pt idx="5096">
                  <c:v>85007</c:v>
                </c:pt>
                <c:pt idx="5097">
                  <c:v>85008</c:v>
                </c:pt>
                <c:pt idx="5098">
                  <c:v>85009</c:v>
                </c:pt>
                <c:pt idx="5099">
                  <c:v>85012</c:v>
                </c:pt>
                <c:pt idx="5100">
                  <c:v>85013</c:v>
                </c:pt>
                <c:pt idx="5101">
                  <c:v>85014</c:v>
                </c:pt>
                <c:pt idx="5102">
                  <c:v>85016</c:v>
                </c:pt>
                <c:pt idx="5103">
                  <c:v>85018</c:v>
                </c:pt>
                <c:pt idx="5104">
                  <c:v>85019</c:v>
                </c:pt>
                <c:pt idx="5105">
                  <c:v>85021</c:v>
                </c:pt>
                <c:pt idx="5106">
                  <c:v>85022</c:v>
                </c:pt>
                <c:pt idx="5107">
                  <c:v>85023</c:v>
                </c:pt>
                <c:pt idx="5108">
                  <c:v>85024</c:v>
                </c:pt>
                <c:pt idx="5109">
                  <c:v>85028</c:v>
                </c:pt>
                <c:pt idx="5110">
                  <c:v>85032</c:v>
                </c:pt>
                <c:pt idx="5111">
                  <c:v>85033</c:v>
                </c:pt>
                <c:pt idx="5112">
                  <c:v>85034</c:v>
                </c:pt>
                <c:pt idx="5113">
                  <c:v>85035</c:v>
                </c:pt>
                <c:pt idx="5114">
                  <c:v>85040</c:v>
                </c:pt>
                <c:pt idx="5115">
                  <c:v>85041</c:v>
                </c:pt>
                <c:pt idx="5116">
                  <c:v>85042</c:v>
                </c:pt>
                <c:pt idx="5117">
                  <c:v>85044</c:v>
                </c:pt>
                <c:pt idx="5118">
                  <c:v>85048</c:v>
                </c:pt>
                <c:pt idx="5119">
                  <c:v>85050</c:v>
                </c:pt>
                <c:pt idx="5120">
                  <c:v>85051</c:v>
                </c:pt>
                <c:pt idx="5121">
                  <c:v>85053</c:v>
                </c:pt>
                <c:pt idx="5122">
                  <c:v>85054</c:v>
                </c:pt>
                <c:pt idx="5123">
                  <c:v>85086</c:v>
                </c:pt>
                <c:pt idx="5124">
                  <c:v>85087</c:v>
                </c:pt>
                <c:pt idx="5125">
                  <c:v>85092</c:v>
                </c:pt>
                <c:pt idx="5126">
                  <c:v>85119</c:v>
                </c:pt>
                <c:pt idx="5127">
                  <c:v>85122</c:v>
                </c:pt>
                <c:pt idx="5128">
                  <c:v>85126</c:v>
                </c:pt>
                <c:pt idx="5129">
                  <c:v>85140</c:v>
                </c:pt>
                <c:pt idx="5130">
                  <c:v>85200</c:v>
                </c:pt>
                <c:pt idx="5131">
                  <c:v>85201</c:v>
                </c:pt>
                <c:pt idx="5132">
                  <c:v>85202</c:v>
                </c:pt>
                <c:pt idx="5133">
                  <c:v>85203</c:v>
                </c:pt>
                <c:pt idx="5134">
                  <c:v>85205</c:v>
                </c:pt>
                <c:pt idx="5135">
                  <c:v>85207</c:v>
                </c:pt>
                <c:pt idx="5136">
                  <c:v>85209</c:v>
                </c:pt>
                <c:pt idx="5137">
                  <c:v>85213</c:v>
                </c:pt>
                <c:pt idx="5138">
                  <c:v>85214</c:v>
                </c:pt>
                <c:pt idx="5139">
                  <c:v>85215</c:v>
                </c:pt>
                <c:pt idx="5140">
                  <c:v>85224</c:v>
                </c:pt>
                <c:pt idx="5141">
                  <c:v>85225</c:v>
                </c:pt>
                <c:pt idx="5142">
                  <c:v>85226</c:v>
                </c:pt>
                <c:pt idx="5143">
                  <c:v>85233</c:v>
                </c:pt>
                <c:pt idx="5144">
                  <c:v>85234</c:v>
                </c:pt>
                <c:pt idx="5145">
                  <c:v>85248</c:v>
                </c:pt>
                <c:pt idx="5146">
                  <c:v>85249</c:v>
                </c:pt>
                <c:pt idx="5147">
                  <c:v>85250</c:v>
                </c:pt>
                <c:pt idx="5148">
                  <c:v>85251</c:v>
                </c:pt>
                <c:pt idx="5149">
                  <c:v>85253</c:v>
                </c:pt>
                <c:pt idx="5150">
                  <c:v>85254</c:v>
                </c:pt>
                <c:pt idx="5151">
                  <c:v>85255</c:v>
                </c:pt>
                <c:pt idx="5152">
                  <c:v>85257</c:v>
                </c:pt>
                <c:pt idx="5153">
                  <c:v>85258</c:v>
                </c:pt>
                <c:pt idx="5154">
                  <c:v>85259</c:v>
                </c:pt>
                <c:pt idx="5155">
                  <c:v>85260</c:v>
                </c:pt>
                <c:pt idx="5156">
                  <c:v>85262</c:v>
                </c:pt>
                <c:pt idx="5157">
                  <c:v>85268</c:v>
                </c:pt>
                <c:pt idx="5158">
                  <c:v>85280</c:v>
                </c:pt>
                <c:pt idx="5159">
                  <c:v>85281</c:v>
                </c:pt>
                <c:pt idx="5160">
                  <c:v>85282</c:v>
                </c:pt>
                <c:pt idx="5161">
                  <c:v>85283</c:v>
                </c:pt>
                <c:pt idx="5162">
                  <c:v>85284</c:v>
                </c:pt>
                <c:pt idx="5163">
                  <c:v>85286</c:v>
                </c:pt>
                <c:pt idx="5164">
                  <c:v>85295</c:v>
                </c:pt>
                <c:pt idx="5165">
                  <c:v>85296</c:v>
                </c:pt>
                <c:pt idx="5166">
                  <c:v>85298</c:v>
                </c:pt>
                <c:pt idx="5167">
                  <c:v>85302</c:v>
                </c:pt>
                <c:pt idx="5168">
                  <c:v>85306</c:v>
                </c:pt>
                <c:pt idx="5169">
                  <c:v>85307</c:v>
                </c:pt>
                <c:pt idx="5170">
                  <c:v>85308</c:v>
                </c:pt>
                <c:pt idx="5171">
                  <c:v>85310</c:v>
                </c:pt>
                <c:pt idx="5172">
                  <c:v>85323</c:v>
                </c:pt>
                <c:pt idx="5173">
                  <c:v>85326</c:v>
                </c:pt>
                <c:pt idx="5174">
                  <c:v>85327</c:v>
                </c:pt>
                <c:pt idx="5175">
                  <c:v>85335</c:v>
                </c:pt>
                <c:pt idx="5176">
                  <c:v>85338</c:v>
                </c:pt>
                <c:pt idx="5177">
                  <c:v>85340</c:v>
                </c:pt>
                <c:pt idx="5178">
                  <c:v>85350</c:v>
                </c:pt>
                <c:pt idx="5179">
                  <c:v>85364</c:v>
                </c:pt>
                <c:pt idx="5180">
                  <c:v>85365</c:v>
                </c:pt>
                <c:pt idx="5181">
                  <c:v>85374</c:v>
                </c:pt>
                <c:pt idx="5182">
                  <c:v>85379</c:v>
                </c:pt>
                <c:pt idx="5183">
                  <c:v>85381</c:v>
                </c:pt>
                <c:pt idx="5184">
                  <c:v>85388</c:v>
                </c:pt>
                <c:pt idx="5185">
                  <c:v>85395</c:v>
                </c:pt>
                <c:pt idx="5186">
                  <c:v>85396</c:v>
                </c:pt>
                <c:pt idx="5187">
                  <c:v>85406</c:v>
                </c:pt>
                <c:pt idx="5188">
                  <c:v>85435</c:v>
                </c:pt>
                <c:pt idx="5189">
                  <c:v>85476</c:v>
                </c:pt>
                <c:pt idx="5190">
                  <c:v>85521</c:v>
                </c:pt>
                <c:pt idx="5191">
                  <c:v>85525</c:v>
                </c:pt>
                <c:pt idx="5192">
                  <c:v>85601</c:v>
                </c:pt>
                <c:pt idx="5193">
                  <c:v>85615</c:v>
                </c:pt>
                <c:pt idx="5194">
                  <c:v>85621</c:v>
                </c:pt>
                <c:pt idx="5195">
                  <c:v>85629</c:v>
                </c:pt>
                <c:pt idx="5196">
                  <c:v>85635</c:v>
                </c:pt>
                <c:pt idx="5197">
                  <c:v>85643</c:v>
                </c:pt>
                <c:pt idx="5198">
                  <c:v>85663</c:v>
                </c:pt>
                <c:pt idx="5199">
                  <c:v>85703</c:v>
                </c:pt>
                <c:pt idx="5200">
                  <c:v>85704</c:v>
                </c:pt>
                <c:pt idx="5201">
                  <c:v>85705</c:v>
                </c:pt>
                <c:pt idx="5202">
                  <c:v>85708</c:v>
                </c:pt>
                <c:pt idx="5203">
                  <c:v>85710</c:v>
                </c:pt>
                <c:pt idx="5204">
                  <c:v>85711</c:v>
                </c:pt>
                <c:pt idx="5205">
                  <c:v>85712</c:v>
                </c:pt>
                <c:pt idx="5206">
                  <c:v>85716</c:v>
                </c:pt>
                <c:pt idx="5207">
                  <c:v>85718</c:v>
                </c:pt>
                <c:pt idx="5208">
                  <c:v>85719</c:v>
                </c:pt>
                <c:pt idx="5209">
                  <c:v>85742</c:v>
                </c:pt>
                <c:pt idx="5210">
                  <c:v>85743</c:v>
                </c:pt>
                <c:pt idx="5211">
                  <c:v>85745</c:v>
                </c:pt>
                <c:pt idx="5212">
                  <c:v>85750</c:v>
                </c:pt>
                <c:pt idx="5213">
                  <c:v>85756</c:v>
                </c:pt>
                <c:pt idx="5214">
                  <c:v>85817</c:v>
                </c:pt>
                <c:pt idx="5215">
                  <c:v>85935</c:v>
                </c:pt>
                <c:pt idx="5216">
                  <c:v>85937</c:v>
                </c:pt>
                <c:pt idx="5217">
                  <c:v>86000</c:v>
                </c:pt>
                <c:pt idx="5218">
                  <c:v>86001</c:v>
                </c:pt>
                <c:pt idx="5219">
                  <c:v>86004</c:v>
                </c:pt>
                <c:pt idx="5220">
                  <c:v>86023</c:v>
                </c:pt>
                <c:pt idx="5221">
                  <c:v>86045</c:v>
                </c:pt>
                <c:pt idx="5222">
                  <c:v>86157</c:v>
                </c:pt>
                <c:pt idx="5223">
                  <c:v>86291</c:v>
                </c:pt>
                <c:pt idx="5224">
                  <c:v>86305</c:v>
                </c:pt>
                <c:pt idx="5225">
                  <c:v>86336</c:v>
                </c:pt>
                <c:pt idx="5226">
                  <c:v>86351</c:v>
                </c:pt>
                <c:pt idx="5227">
                  <c:v>86401</c:v>
                </c:pt>
                <c:pt idx="5228">
                  <c:v>86753</c:v>
                </c:pt>
                <c:pt idx="5229">
                  <c:v>86821</c:v>
                </c:pt>
                <c:pt idx="5230">
                  <c:v>87015</c:v>
                </c:pt>
                <c:pt idx="5231">
                  <c:v>87018</c:v>
                </c:pt>
                <c:pt idx="5232">
                  <c:v>87031</c:v>
                </c:pt>
                <c:pt idx="5233">
                  <c:v>87047</c:v>
                </c:pt>
                <c:pt idx="5234">
                  <c:v>87059</c:v>
                </c:pt>
                <c:pt idx="5235">
                  <c:v>87105</c:v>
                </c:pt>
                <c:pt idx="5236">
                  <c:v>87106</c:v>
                </c:pt>
                <c:pt idx="5237">
                  <c:v>87107</c:v>
                </c:pt>
                <c:pt idx="5238">
                  <c:v>87108</c:v>
                </c:pt>
                <c:pt idx="5239">
                  <c:v>87109</c:v>
                </c:pt>
                <c:pt idx="5240">
                  <c:v>87110</c:v>
                </c:pt>
                <c:pt idx="5241">
                  <c:v>87111</c:v>
                </c:pt>
                <c:pt idx="5242">
                  <c:v>87120</c:v>
                </c:pt>
                <c:pt idx="5243">
                  <c:v>87121</c:v>
                </c:pt>
                <c:pt idx="5244">
                  <c:v>87122</c:v>
                </c:pt>
                <c:pt idx="5245">
                  <c:v>87123</c:v>
                </c:pt>
                <c:pt idx="5246">
                  <c:v>87124</c:v>
                </c:pt>
                <c:pt idx="5247">
                  <c:v>87327</c:v>
                </c:pt>
                <c:pt idx="5248">
                  <c:v>87501</c:v>
                </c:pt>
                <c:pt idx="5249">
                  <c:v>87505</c:v>
                </c:pt>
                <c:pt idx="5250">
                  <c:v>87508</c:v>
                </c:pt>
                <c:pt idx="5251">
                  <c:v>87510</c:v>
                </c:pt>
                <c:pt idx="5252">
                  <c:v>87529</c:v>
                </c:pt>
                <c:pt idx="5253">
                  <c:v>87544</c:v>
                </c:pt>
                <c:pt idx="5254">
                  <c:v>87557</c:v>
                </c:pt>
                <c:pt idx="5255">
                  <c:v>87571</c:v>
                </c:pt>
                <c:pt idx="5256">
                  <c:v>87701</c:v>
                </c:pt>
                <c:pt idx="5257">
                  <c:v>87760</c:v>
                </c:pt>
                <c:pt idx="5258">
                  <c:v>88001</c:v>
                </c:pt>
                <c:pt idx="5259">
                  <c:v>88005</c:v>
                </c:pt>
                <c:pt idx="5260">
                  <c:v>88011</c:v>
                </c:pt>
                <c:pt idx="5261">
                  <c:v>88022</c:v>
                </c:pt>
                <c:pt idx="5262">
                  <c:v>88200</c:v>
                </c:pt>
                <c:pt idx="5263">
                  <c:v>88212</c:v>
                </c:pt>
                <c:pt idx="5264">
                  <c:v>88230</c:v>
                </c:pt>
                <c:pt idx="5265">
                  <c:v>88279</c:v>
                </c:pt>
                <c:pt idx="5266">
                  <c:v>88310</c:v>
                </c:pt>
                <c:pt idx="5267">
                  <c:v>88401</c:v>
                </c:pt>
                <c:pt idx="5268">
                  <c:v>88451</c:v>
                </c:pt>
                <c:pt idx="5269">
                  <c:v>88518</c:v>
                </c:pt>
                <c:pt idx="5270">
                  <c:v>88696</c:v>
                </c:pt>
                <c:pt idx="5271">
                  <c:v>89001</c:v>
                </c:pt>
                <c:pt idx="5272">
                  <c:v>89012</c:v>
                </c:pt>
                <c:pt idx="5273">
                  <c:v>89014</c:v>
                </c:pt>
                <c:pt idx="5274">
                  <c:v>89015</c:v>
                </c:pt>
                <c:pt idx="5275">
                  <c:v>89044</c:v>
                </c:pt>
                <c:pt idx="5276">
                  <c:v>89052</c:v>
                </c:pt>
                <c:pt idx="5277">
                  <c:v>89074</c:v>
                </c:pt>
                <c:pt idx="5278">
                  <c:v>89075</c:v>
                </c:pt>
                <c:pt idx="5279">
                  <c:v>89081</c:v>
                </c:pt>
                <c:pt idx="5280">
                  <c:v>89084</c:v>
                </c:pt>
                <c:pt idx="5281">
                  <c:v>89088</c:v>
                </c:pt>
                <c:pt idx="5282">
                  <c:v>89101</c:v>
                </c:pt>
                <c:pt idx="5283">
                  <c:v>89102</c:v>
                </c:pt>
                <c:pt idx="5284">
                  <c:v>89103</c:v>
                </c:pt>
                <c:pt idx="5285">
                  <c:v>89104</c:v>
                </c:pt>
                <c:pt idx="5286">
                  <c:v>89107</c:v>
                </c:pt>
                <c:pt idx="5287">
                  <c:v>89108</c:v>
                </c:pt>
                <c:pt idx="5288">
                  <c:v>89109</c:v>
                </c:pt>
                <c:pt idx="5289">
                  <c:v>89117</c:v>
                </c:pt>
                <c:pt idx="5290">
                  <c:v>89119</c:v>
                </c:pt>
                <c:pt idx="5291">
                  <c:v>89121</c:v>
                </c:pt>
                <c:pt idx="5292">
                  <c:v>89122</c:v>
                </c:pt>
                <c:pt idx="5293">
                  <c:v>89123</c:v>
                </c:pt>
                <c:pt idx="5294">
                  <c:v>89128</c:v>
                </c:pt>
                <c:pt idx="5295">
                  <c:v>89129</c:v>
                </c:pt>
                <c:pt idx="5296">
                  <c:v>89130</c:v>
                </c:pt>
                <c:pt idx="5297">
                  <c:v>89131</c:v>
                </c:pt>
                <c:pt idx="5298">
                  <c:v>89134</c:v>
                </c:pt>
                <c:pt idx="5299">
                  <c:v>89135</c:v>
                </c:pt>
                <c:pt idx="5300">
                  <c:v>89138</c:v>
                </c:pt>
                <c:pt idx="5301">
                  <c:v>89139</c:v>
                </c:pt>
                <c:pt idx="5302">
                  <c:v>89141</c:v>
                </c:pt>
                <c:pt idx="5303">
                  <c:v>89144</c:v>
                </c:pt>
                <c:pt idx="5304">
                  <c:v>89145</c:v>
                </c:pt>
                <c:pt idx="5305">
                  <c:v>89146</c:v>
                </c:pt>
                <c:pt idx="5306">
                  <c:v>89147</c:v>
                </c:pt>
                <c:pt idx="5307">
                  <c:v>89148</c:v>
                </c:pt>
                <c:pt idx="5308">
                  <c:v>89149</c:v>
                </c:pt>
                <c:pt idx="5309">
                  <c:v>89169</c:v>
                </c:pt>
                <c:pt idx="5310">
                  <c:v>89170</c:v>
                </c:pt>
                <c:pt idx="5311">
                  <c:v>89178</c:v>
                </c:pt>
                <c:pt idx="5312">
                  <c:v>89183</c:v>
                </c:pt>
                <c:pt idx="5313">
                  <c:v>89316</c:v>
                </c:pt>
                <c:pt idx="5314">
                  <c:v>89408</c:v>
                </c:pt>
                <c:pt idx="5315">
                  <c:v>89423</c:v>
                </c:pt>
                <c:pt idx="5316">
                  <c:v>89431</c:v>
                </c:pt>
                <c:pt idx="5317">
                  <c:v>89433</c:v>
                </c:pt>
                <c:pt idx="5318">
                  <c:v>89434</c:v>
                </c:pt>
                <c:pt idx="5319">
                  <c:v>89436</c:v>
                </c:pt>
                <c:pt idx="5320">
                  <c:v>89439</c:v>
                </c:pt>
                <c:pt idx="5321">
                  <c:v>89448</c:v>
                </c:pt>
                <c:pt idx="5322">
                  <c:v>89449</c:v>
                </c:pt>
                <c:pt idx="5323">
                  <c:v>89450</c:v>
                </c:pt>
                <c:pt idx="5324">
                  <c:v>89451</c:v>
                </c:pt>
                <c:pt idx="5325">
                  <c:v>89465</c:v>
                </c:pt>
                <c:pt idx="5326">
                  <c:v>89501</c:v>
                </c:pt>
                <c:pt idx="5327">
                  <c:v>89502</c:v>
                </c:pt>
                <c:pt idx="5328">
                  <c:v>89503</c:v>
                </c:pt>
                <c:pt idx="5329">
                  <c:v>89504</c:v>
                </c:pt>
                <c:pt idx="5330">
                  <c:v>89506</c:v>
                </c:pt>
                <c:pt idx="5331">
                  <c:v>89507</c:v>
                </c:pt>
                <c:pt idx="5332">
                  <c:v>89508</c:v>
                </c:pt>
                <c:pt idx="5333">
                  <c:v>89509</c:v>
                </c:pt>
                <c:pt idx="5334">
                  <c:v>89510</c:v>
                </c:pt>
                <c:pt idx="5335">
                  <c:v>89511</c:v>
                </c:pt>
                <c:pt idx="5336">
                  <c:v>89512</c:v>
                </c:pt>
                <c:pt idx="5337">
                  <c:v>89519</c:v>
                </c:pt>
                <c:pt idx="5338">
                  <c:v>89521</c:v>
                </c:pt>
                <c:pt idx="5339">
                  <c:v>89523</c:v>
                </c:pt>
                <c:pt idx="5340">
                  <c:v>89701</c:v>
                </c:pt>
                <c:pt idx="5341">
                  <c:v>89703</c:v>
                </c:pt>
                <c:pt idx="5342">
                  <c:v>89704</c:v>
                </c:pt>
                <c:pt idx="5343">
                  <c:v>90000</c:v>
                </c:pt>
                <c:pt idx="5344">
                  <c:v>90002</c:v>
                </c:pt>
                <c:pt idx="5345">
                  <c:v>90003</c:v>
                </c:pt>
                <c:pt idx="5346">
                  <c:v>90004</c:v>
                </c:pt>
                <c:pt idx="5347">
                  <c:v>90005</c:v>
                </c:pt>
                <c:pt idx="5348">
                  <c:v>90006</c:v>
                </c:pt>
                <c:pt idx="5349">
                  <c:v>90007</c:v>
                </c:pt>
                <c:pt idx="5350">
                  <c:v>90008</c:v>
                </c:pt>
                <c:pt idx="5351">
                  <c:v>90010</c:v>
                </c:pt>
                <c:pt idx="5352">
                  <c:v>90011</c:v>
                </c:pt>
                <c:pt idx="5353">
                  <c:v>90012</c:v>
                </c:pt>
                <c:pt idx="5354">
                  <c:v>90013</c:v>
                </c:pt>
                <c:pt idx="5355">
                  <c:v>90014</c:v>
                </c:pt>
                <c:pt idx="5356">
                  <c:v>90015</c:v>
                </c:pt>
                <c:pt idx="5357">
                  <c:v>90016</c:v>
                </c:pt>
                <c:pt idx="5358">
                  <c:v>90017</c:v>
                </c:pt>
                <c:pt idx="5359">
                  <c:v>90018</c:v>
                </c:pt>
                <c:pt idx="5360">
                  <c:v>90019</c:v>
                </c:pt>
                <c:pt idx="5361">
                  <c:v>90020</c:v>
                </c:pt>
                <c:pt idx="5362">
                  <c:v>90021</c:v>
                </c:pt>
                <c:pt idx="5363">
                  <c:v>90022</c:v>
                </c:pt>
                <c:pt idx="5364">
                  <c:v>90024</c:v>
                </c:pt>
                <c:pt idx="5365">
                  <c:v>90025</c:v>
                </c:pt>
                <c:pt idx="5366">
                  <c:v>90026</c:v>
                </c:pt>
                <c:pt idx="5367">
                  <c:v>90027</c:v>
                </c:pt>
                <c:pt idx="5368">
                  <c:v>90028</c:v>
                </c:pt>
                <c:pt idx="5369">
                  <c:v>90029</c:v>
                </c:pt>
                <c:pt idx="5370">
                  <c:v>90031</c:v>
                </c:pt>
                <c:pt idx="5371">
                  <c:v>90032</c:v>
                </c:pt>
                <c:pt idx="5372">
                  <c:v>90033</c:v>
                </c:pt>
                <c:pt idx="5373">
                  <c:v>90034</c:v>
                </c:pt>
                <c:pt idx="5374">
                  <c:v>90035</c:v>
                </c:pt>
                <c:pt idx="5375">
                  <c:v>90036</c:v>
                </c:pt>
                <c:pt idx="5376">
                  <c:v>90037</c:v>
                </c:pt>
                <c:pt idx="5377">
                  <c:v>90038</c:v>
                </c:pt>
                <c:pt idx="5378">
                  <c:v>90039</c:v>
                </c:pt>
                <c:pt idx="5379">
                  <c:v>90041</c:v>
                </c:pt>
                <c:pt idx="5380">
                  <c:v>90042</c:v>
                </c:pt>
                <c:pt idx="5381">
                  <c:v>90043</c:v>
                </c:pt>
                <c:pt idx="5382">
                  <c:v>90044</c:v>
                </c:pt>
                <c:pt idx="5383">
                  <c:v>90045</c:v>
                </c:pt>
                <c:pt idx="5384">
                  <c:v>90046</c:v>
                </c:pt>
                <c:pt idx="5385">
                  <c:v>90048</c:v>
                </c:pt>
                <c:pt idx="5386">
                  <c:v>90049</c:v>
                </c:pt>
                <c:pt idx="5387">
                  <c:v>90051</c:v>
                </c:pt>
                <c:pt idx="5388">
                  <c:v>90057</c:v>
                </c:pt>
                <c:pt idx="5389">
                  <c:v>90058</c:v>
                </c:pt>
                <c:pt idx="5390">
                  <c:v>90059</c:v>
                </c:pt>
                <c:pt idx="5391">
                  <c:v>90062</c:v>
                </c:pt>
                <c:pt idx="5392">
                  <c:v>90063</c:v>
                </c:pt>
                <c:pt idx="5393">
                  <c:v>90064</c:v>
                </c:pt>
                <c:pt idx="5394">
                  <c:v>90065</c:v>
                </c:pt>
                <c:pt idx="5395">
                  <c:v>90066</c:v>
                </c:pt>
                <c:pt idx="5396">
                  <c:v>90067</c:v>
                </c:pt>
                <c:pt idx="5397">
                  <c:v>90068</c:v>
                </c:pt>
                <c:pt idx="5398">
                  <c:v>90069</c:v>
                </c:pt>
                <c:pt idx="5399">
                  <c:v>90071</c:v>
                </c:pt>
                <c:pt idx="5400">
                  <c:v>90077</c:v>
                </c:pt>
                <c:pt idx="5401">
                  <c:v>90089</c:v>
                </c:pt>
                <c:pt idx="5402">
                  <c:v>90094</c:v>
                </c:pt>
                <c:pt idx="5403">
                  <c:v>90095</c:v>
                </c:pt>
                <c:pt idx="5404">
                  <c:v>90100</c:v>
                </c:pt>
                <c:pt idx="5405">
                  <c:v>90102</c:v>
                </c:pt>
                <c:pt idx="5406">
                  <c:v>90104</c:v>
                </c:pt>
                <c:pt idx="5407">
                  <c:v>90107</c:v>
                </c:pt>
                <c:pt idx="5408">
                  <c:v>90108</c:v>
                </c:pt>
                <c:pt idx="5409">
                  <c:v>90109</c:v>
                </c:pt>
                <c:pt idx="5410">
                  <c:v>90125</c:v>
                </c:pt>
                <c:pt idx="5411">
                  <c:v>90132</c:v>
                </c:pt>
                <c:pt idx="5412">
                  <c:v>90141</c:v>
                </c:pt>
                <c:pt idx="5413">
                  <c:v>90153</c:v>
                </c:pt>
                <c:pt idx="5414">
                  <c:v>90190</c:v>
                </c:pt>
                <c:pt idx="5415">
                  <c:v>90201</c:v>
                </c:pt>
                <c:pt idx="5416">
                  <c:v>90202</c:v>
                </c:pt>
                <c:pt idx="5417">
                  <c:v>90210</c:v>
                </c:pt>
                <c:pt idx="5418">
                  <c:v>90211</c:v>
                </c:pt>
                <c:pt idx="5419">
                  <c:v>90212</c:v>
                </c:pt>
                <c:pt idx="5420">
                  <c:v>90217</c:v>
                </c:pt>
                <c:pt idx="5421">
                  <c:v>90219</c:v>
                </c:pt>
                <c:pt idx="5422">
                  <c:v>90220</c:v>
                </c:pt>
                <c:pt idx="5423">
                  <c:v>90221</c:v>
                </c:pt>
                <c:pt idx="5424">
                  <c:v>90230</c:v>
                </c:pt>
                <c:pt idx="5425">
                  <c:v>90232</c:v>
                </c:pt>
                <c:pt idx="5426">
                  <c:v>90240</c:v>
                </c:pt>
                <c:pt idx="5427">
                  <c:v>90241</c:v>
                </c:pt>
                <c:pt idx="5428">
                  <c:v>90243</c:v>
                </c:pt>
                <c:pt idx="5429">
                  <c:v>90245</c:v>
                </c:pt>
                <c:pt idx="5430">
                  <c:v>90247</c:v>
                </c:pt>
                <c:pt idx="5431">
                  <c:v>90249</c:v>
                </c:pt>
                <c:pt idx="5432">
                  <c:v>90250</c:v>
                </c:pt>
                <c:pt idx="5433">
                  <c:v>90254</c:v>
                </c:pt>
                <c:pt idx="5434">
                  <c:v>90255</c:v>
                </c:pt>
                <c:pt idx="5435">
                  <c:v>90256</c:v>
                </c:pt>
                <c:pt idx="5436">
                  <c:v>90260</c:v>
                </c:pt>
                <c:pt idx="5437">
                  <c:v>90262</c:v>
                </c:pt>
                <c:pt idx="5438">
                  <c:v>90265</c:v>
                </c:pt>
                <c:pt idx="5439">
                  <c:v>90266</c:v>
                </c:pt>
                <c:pt idx="5440">
                  <c:v>90270</c:v>
                </c:pt>
                <c:pt idx="5441">
                  <c:v>90272</c:v>
                </c:pt>
                <c:pt idx="5442">
                  <c:v>90274</c:v>
                </c:pt>
                <c:pt idx="5443">
                  <c:v>90275</c:v>
                </c:pt>
                <c:pt idx="5444">
                  <c:v>90277</c:v>
                </c:pt>
                <c:pt idx="5445">
                  <c:v>90278</c:v>
                </c:pt>
                <c:pt idx="5446">
                  <c:v>90280</c:v>
                </c:pt>
                <c:pt idx="5447">
                  <c:v>90287</c:v>
                </c:pt>
                <c:pt idx="5448">
                  <c:v>90290</c:v>
                </c:pt>
                <c:pt idx="5449">
                  <c:v>90291</c:v>
                </c:pt>
                <c:pt idx="5450">
                  <c:v>90292</c:v>
                </c:pt>
                <c:pt idx="5451">
                  <c:v>90293</c:v>
                </c:pt>
                <c:pt idx="5452">
                  <c:v>90301</c:v>
                </c:pt>
                <c:pt idx="5453">
                  <c:v>90303</c:v>
                </c:pt>
                <c:pt idx="5454">
                  <c:v>90304</c:v>
                </c:pt>
                <c:pt idx="5455">
                  <c:v>90305</c:v>
                </c:pt>
                <c:pt idx="5456">
                  <c:v>90401</c:v>
                </c:pt>
                <c:pt idx="5457">
                  <c:v>90402</c:v>
                </c:pt>
                <c:pt idx="5458">
                  <c:v>90403</c:v>
                </c:pt>
                <c:pt idx="5459">
                  <c:v>90404</c:v>
                </c:pt>
                <c:pt idx="5460">
                  <c:v>90405</c:v>
                </c:pt>
                <c:pt idx="5461">
                  <c:v>90408</c:v>
                </c:pt>
                <c:pt idx="5462">
                  <c:v>90409</c:v>
                </c:pt>
                <c:pt idx="5463">
                  <c:v>90410</c:v>
                </c:pt>
                <c:pt idx="5464">
                  <c:v>90412</c:v>
                </c:pt>
                <c:pt idx="5465">
                  <c:v>90419</c:v>
                </c:pt>
                <c:pt idx="5466">
                  <c:v>90422</c:v>
                </c:pt>
                <c:pt idx="5467">
                  <c:v>90425</c:v>
                </c:pt>
                <c:pt idx="5468">
                  <c:v>90435</c:v>
                </c:pt>
                <c:pt idx="5469">
                  <c:v>90452</c:v>
                </c:pt>
                <c:pt idx="5470">
                  <c:v>90470</c:v>
                </c:pt>
                <c:pt idx="5471">
                  <c:v>90491</c:v>
                </c:pt>
                <c:pt idx="5472">
                  <c:v>90501</c:v>
                </c:pt>
                <c:pt idx="5473">
                  <c:v>90502</c:v>
                </c:pt>
                <c:pt idx="5474">
                  <c:v>90503</c:v>
                </c:pt>
                <c:pt idx="5475">
                  <c:v>90504</c:v>
                </c:pt>
                <c:pt idx="5476">
                  <c:v>90505</c:v>
                </c:pt>
                <c:pt idx="5477">
                  <c:v>90540</c:v>
                </c:pt>
                <c:pt idx="5478">
                  <c:v>90600</c:v>
                </c:pt>
                <c:pt idx="5479">
                  <c:v>90601</c:v>
                </c:pt>
                <c:pt idx="5480">
                  <c:v>90603</c:v>
                </c:pt>
                <c:pt idx="5481">
                  <c:v>90604</c:v>
                </c:pt>
                <c:pt idx="5482">
                  <c:v>90605</c:v>
                </c:pt>
                <c:pt idx="5483">
                  <c:v>90606</c:v>
                </c:pt>
                <c:pt idx="5484">
                  <c:v>90620</c:v>
                </c:pt>
                <c:pt idx="5485">
                  <c:v>90621</c:v>
                </c:pt>
                <c:pt idx="5486">
                  <c:v>90623</c:v>
                </c:pt>
                <c:pt idx="5487">
                  <c:v>90630</c:v>
                </c:pt>
                <c:pt idx="5488">
                  <c:v>90631</c:v>
                </c:pt>
                <c:pt idx="5489">
                  <c:v>90638</c:v>
                </c:pt>
                <c:pt idx="5490">
                  <c:v>90640</c:v>
                </c:pt>
                <c:pt idx="5491">
                  <c:v>90650</c:v>
                </c:pt>
                <c:pt idx="5492">
                  <c:v>90660</c:v>
                </c:pt>
                <c:pt idx="5493">
                  <c:v>90701</c:v>
                </c:pt>
                <c:pt idx="5494">
                  <c:v>90703</c:v>
                </c:pt>
                <c:pt idx="5495">
                  <c:v>90704</c:v>
                </c:pt>
                <c:pt idx="5496">
                  <c:v>90706</c:v>
                </c:pt>
                <c:pt idx="5497">
                  <c:v>90710</c:v>
                </c:pt>
                <c:pt idx="5498">
                  <c:v>90712</c:v>
                </c:pt>
                <c:pt idx="5499">
                  <c:v>90713</c:v>
                </c:pt>
                <c:pt idx="5500">
                  <c:v>90717</c:v>
                </c:pt>
                <c:pt idx="5501">
                  <c:v>90720</c:v>
                </c:pt>
                <c:pt idx="5502">
                  <c:v>90723</c:v>
                </c:pt>
                <c:pt idx="5503">
                  <c:v>90731</c:v>
                </c:pt>
                <c:pt idx="5504">
                  <c:v>90732</c:v>
                </c:pt>
                <c:pt idx="5505">
                  <c:v>90740</c:v>
                </c:pt>
                <c:pt idx="5506">
                  <c:v>90741</c:v>
                </c:pt>
                <c:pt idx="5507">
                  <c:v>90742</c:v>
                </c:pt>
                <c:pt idx="5508">
                  <c:v>90745</c:v>
                </c:pt>
                <c:pt idx="5509">
                  <c:v>90746</c:v>
                </c:pt>
                <c:pt idx="5510">
                  <c:v>90755</c:v>
                </c:pt>
                <c:pt idx="5511">
                  <c:v>90802</c:v>
                </c:pt>
                <c:pt idx="5512">
                  <c:v>90803</c:v>
                </c:pt>
                <c:pt idx="5513">
                  <c:v>90804</c:v>
                </c:pt>
                <c:pt idx="5514">
                  <c:v>90805</c:v>
                </c:pt>
                <c:pt idx="5515">
                  <c:v>90806</c:v>
                </c:pt>
                <c:pt idx="5516">
                  <c:v>90807</c:v>
                </c:pt>
                <c:pt idx="5517">
                  <c:v>90808</c:v>
                </c:pt>
                <c:pt idx="5518">
                  <c:v>90813</c:v>
                </c:pt>
                <c:pt idx="5519">
                  <c:v>90814</c:v>
                </c:pt>
                <c:pt idx="5520">
                  <c:v>90815</c:v>
                </c:pt>
                <c:pt idx="5521">
                  <c:v>90907</c:v>
                </c:pt>
                <c:pt idx="5522">
                  <c:v>90940</c:v>
                </c:pt>
                <c:pt idx="5523">
                  <c:v>91000</c:v>
                </c:pt>
                <c:pt idx="5524">
                  <c:v>91001</c:v>
                </c:pt>
                <c:pt idx="5525">
                  <c:v>91005</c:v>
                </c:pt>
                <c:pt idx="5526">
                  <c:v>91006</c:v>
                </c:pt>
                <c:pt idx="5527">
                  <c:v>91007</c:v>
                </c:pt>
                <c:pt idx="5528">
                  <c:v>91010</c:v>
                </c:pt>
                <c:pt idx="5529">
                  <c:v>91011</c:v>
                </c:pt>
                <c:pt idx="5530">
                  <c:v>91020</c:v>
                </c:pt>
                <c:pt idx="5531">
                  <c:v>91024</c:v>
                </c:pt>
                <c:pt idx="5532">
                  <c:v>91030</c:v>
                </c:pt>
                <c:pt idx="5533">
                  <c:v>91034</c:v>
                </c:pt>
                <c:pt idx="5534">
                  <c:v>91040</c:v>
                </c:pt>
                <c:pt idx="5535">
                  <c:v>91041</c:v>
                </c:pt>
                <c:pt idx="5536">
                  <c:v>91042</c:v>
                </c:pt>
                <c:pt idx="5537">
                  <c:v>91044</c:v>
                </c:pt>
                <c:pt idx="5538">
                  <c:v>91047</c:v>
                </c:pt>
                <c:pt idx="5539">
                  <c:v>91054</c:v>
                </c:pt>
                <c:pt idx="5540">
                  <c:v>91062</c:v>
                </c:pt>
                <c:pt idx="5541">
                  <c:v>91064</c:v>
                </c:pt>
                <c:pt idx="5542">
                  <c:v>91077</c:v>
                </c:pt>
                <c:pt idx="5543">
                  <c:v>91099</c:v>
                </c:pt>
                <c:pt idx="5544">
                  <c:v>91101</c:v>
                </c:pt>
                <c:pt idx="5545">
                  <c:v>91102</c:v>
                </c:pt>
                <c:pt idx="5546">
                  <c:v>91103</c:v>
                </c:pt>
                <c:pt idx="5547">
                  <c:v>91104</c:v>
                </c:pt>
                <c:pt idx="5548">
                  <c:v>91105</c:v>
                </c:pt>
                <c:pt idx="5549">
                  <c:v>91106</c:v>
                </c:pt>
                <c:pt idx="5550">
                  <c:v>91107</c:v>
                </c:pt>
                <c:pt idx="5551">
                  <c:v>91108</c:v>
                </c:pt>
                <c:pt idx="5552">
                  <c:v>91110</c:v>
                </c:pt>
                <c:pt idx="5553">
                  <c:v>91115</c:v>
                </c:pt>
                <c:pt idx="5554">
                  <c:v>91120</c:v>
                </c:pt>
                <c:pt idx="5555">
                  <c:v>91122</c:v>
                </c:pt>
                <c:pt idx="5556">
                  <c:v>91125</c:v>
                </c:pt>
                <c:pt idx="5557">
                  <c:v>91126</c:v>
                </c:pt>
                <c:pt idx="5558">
                  <c:v>91127</c:v>
                </c:pt>
                <c:pt idx="5559">
                  <c:v>91147</c:v>
                </c:pt>
                <c:pt idx="5560">
                  <c:v>91170</c:v>
                </c:pt>
                <c:pt idx="5561">
                  <c:v>91201</c:v>
                </c:pt>
                <c:pt idx="5562">
                  <c:v>91202</c:v>
                </c:pt>
                <c:pt idx="5563">
                  <c:v>91203</c:v>
                </c:pt>
                <c:pt idx="5564">
                  <c:v>91204</c:v>
                </c:pt>
                <c:pt idx="5565">
                  <c:v>91205</c:v>
                </c:pt>
                <c:pt idx="5566">
                  <c:v>91206</c:v>
                </c:pt>
                <c:pt idx="5567">
                  <c:v>91207</c:v>
                </c:pt>
                <c:pt idx="5568">
                  <c:v>91208</c:v>
                </c:pt>
                <c:pt idx="5569">
                  <c:v>91209</c:v>
                </c:pt>
                <c:pt idx="5570">
                  <c:v>91210</c:v>
                </c:pt>
                <c:pt idx="5571">
                  <c:v>91211</c:v>
                </c:pt>
                <c:pt idx="5572">
                  <c:v>91214</c:v>
                </c:pt>
                <c:pt idx="5573">
                  <c:v>91224</c:v>
                </c:pt>
                <c:pt idx="5574">
                  <c:v>91235</c:v>
                </c:pt>
                <c:pt idx="5575">
                  <c:v>91266</c:v>
                </c:pt>
                <c:pt idx="5576">
                  <c:v>91301</c:v>
                </c:pt>
                <c:pt idx="5577">
                  <c:v>91302</c:v>
                </c:pt>
                <c:pt idx="5578">
                  <c:v>91303</c:v>
                </c:pt>
                <c:pt idx="5579">
                  <c:v>91304</c:v>
                </c:pt>
                <c:pt idx="5580">
                  <c:v>91306</c:v>
                </c:pt>
                <c:pt idx="5581">
                  <c:v>91307</c:v>
                </c:pt>
                <c:pt idx="5582">
                  <c:v>91309</c:v>
                </c:pt>
                <c:pt idx="5583">
                  <c:v>91311</c:v>
                </c:pt>
                <c:pt idx="5584">
                  <c:v>91316</c:v>
                </c:pt>
                <c:pt idx="5585">
                  <c:v>91320</c:v>
                </c:pt>
                <c:pt idx="5586">
                  <c:v>91321</c:v>
                </c:pt>
                <c:pt idx="5587">
                  <c:v>91324</c:v>
                </c:pt>
                <c:pt idx="5588">
                  <c:v>91325</c:v>
                </c:pt>
                <c:pt idx="5589">
                  <c:v>91326</c:v>
                </c:pt>
                <c:pt idx="5590">
                  <c:v>91331</c:v>
                </c:pt>
                <c:pt idx="5591">
                  <c:v>91335</c:v>
                </c:pt>
                <c:pt idx="5592">
                  <c:v>91340</c:v>
                </c:pt>
                <c:pt idx="5593">
                  <c:v>91342</c:v>
                </c:pt>
                <c:pt idx="5594">
                  <c:v>91343</c:v>
                </c:pt>
                <c:pt idx="5595">
                  <c:v>91344</c:v>
                </c:pt>
                <c:pt idx="5596">
                  <c:v>91350</c:v>
                </c:pt>
                <c:pt idx="5597">
                  <c:v>91351</c:v>
                </c:pt>
                <c:pt idx="5598">
                  <c:v>91352</c:v>
                </c:pt>
                <c:pt idx="5599">
                  <c:v>91354</c:v>
                </c:pt>
                <c:pt idx="5600">
                  <c:v>91355</c:v>
                </c:pt>
                <c:pt idx="5601">
                  <c:v>91356</c:v>
                </c:pt>
                <c:pt idx="5602">
                  <c:v>91360</c:v>
                </c:pt>
                <c:pt idx="5603">
                  <c:v>91361</c:v>
                </c:pt>
                <c:pt idx="5604">
                  <c:v>91362</c:v>
                </c:pt>
                <c:pt idx="5605">
                  <c:v>91364</c:v>
                </c:pt>
                <c:pt idx="5606">
                  <c:v>91365</c:v>
                </c:pt>
                <c:pt idx="5607">
                  <c:v>91367</c:v>
                </c:pt>
                <c:pt idx="5608">
                  <c:v>91377</c:v>
                </c:pt>
                <c:pt idx="5609">
                  <c:v>91381</c:v>
                </c:pt>
                <c:pt idx="5610">
                  <c:v>91384</c:v>
                </c:pt>
                <c:pt idx="5611">
                  <c:v>91387</c:v>
                </c:pt>
                <c:pt idx="5612">
                  <c:v>91390</c:v>
                </c:pt>
                <c:pt idx="5613">
                  <c:v>91400</c:v>
                </c:pt>
                <c:pt idx="5614">
                  <c:v>91401</c:v>
                </c:pt>
                <c:pt idx="5615">
                  <c:v>91402</c:v>
                </c:pt>
                <c:pt idx="5616">
                  <c:v>91403</c:v>
                </c:pt>
                <c:pt idx="5617">
                  <c:v>91405</c:v>
                </c:pt>
                <c:pt idx="5618">
                  <c:v>91406</c:v>
                </c:pt>
                <c:pt idx="5619">
                  <c:v>91407</c:v>
                </c:pt>
                <c:pt idx="5620">
                  <c:v>91408</c:v>
                </c:pt>
                <c:pt idx="5621">
                  <c:v>91411</c:v>
                </c:pt>
                <c:pt idx="5622">
                  <c:v>91413</c:v>
                </c:pt>
                <c:pt idx="5623">
                  <c:v>91420</c:v>
                </c:pt>
                <c:pt idx="5624">
                  <c:v>91423</c:v>
                </c:pt>
                <c:pt idx="5625">
                  <c:v>91432</c:v>
                </c:pt>
                <c:pt idx="5626">
                  <c:v>91433</c:v>
                </c:pt>
                <c:pt idx="5627">
                  <c:v>91436</c:v>
                </c:pt>
                <c:pt idx="5628">
                  <c:v>91438</c:v>
                </c:pt>
                <c:pt idx="5629">
                  <c:v>91447</c:v>
                </c:pt>
                <c:pt idx="5630">
                  <c:v>91501</c:v>
                </c:pt>
                <c:pt idx="5631">
                  <c:v>91502</c:v>
                </c:pt>
                <c:pt idx="5632">
                  <c:v>91504</c:v>
                </c:pt>
                <c:pt idx="5633">
                  <c:v>91505</c:v>
                </c:pt>
                <c:pt idx="5634">
                  <c:v>91506</c:v>
                </c:pt>
                <c:pt idx="5635">
                  <c:v>91533</c:v>
                </c:pt>
                <c:pt idx="5636">
                  <c:v>91560</c:v>
                </c:pt>
                <c:pt idx="5637">
                  <c:v>91577</c:v>
                </c:pt>
                <c:pt idx="5638">
                  <c:v>91582</c:v>
                </c:pt>
                <c:pt idx="5639">
                  <c:v>91587</c:v>
                </c:pt>
                <c:pt idx="5640">
                  <c:v>91601</c:v>
                </c:pt>
                <c:pt idx="5641">
                  <c:v>91602</c:v>
                </c:pt>
                <c:pt idx="5642">
                  <c:v>91603</c:v>
                </c:pt>
                <c:pt idx="5643">
                  <c:v>91604</c:v>
                </c:pt>
                <c:pt idx="5644">
                  <c:v>91605</c:v>
                </c:pt>
                <c:pt idx="5645">
                  <c:v>91606</c:v>
                </c:pt>
                <c:pt idx="5646">
                  <c:v>91607</c:v>
                </c:pt>
                <c:pt idx="5647">
                  <c:v>91608</c:v>
                </c:pt>
                <c:pt idx="5648">
                  <c:v>91637</c:v>
                </c:pt>
                <c:pt idx="5649">
                  <c:v>91650</c:v>
                </c:pt>
                <c:pt idx="5650">
                  <c:v>91701</c:v>
                </c:pt>
                <c:pt idx="5651">
                  <c:v>91702</c:v>
                </c:pt>
                <c:pt idx="5652">
                  <c:v>91706</c:v>
                </c:pt>
                <c:pt idx="5653">
                  <c:v>91709</c:v>
                </c:pt>
                <c:pt idx="5654">
                  <c:v>91710</c:v>
                </c:pt>
                <c:pt idx="5655">
                  <c:v>91711</c:v>
                </c:pt>
                <c:pt idx="5656">
                  <c:v>91722</c:v>
                </c:pt>
                <c:pt idx="5657">
                  <c:v>91724</c:v>
                </c:pt>
                <c:pt idx="5658">
                  <c:v>91730</c:v>
                </c:pt>
                <c:pt idx="5659">
                  <c:v>91731</c:v>
                </c:pt>
                <c:pt idx="5660">
                  <c:v>91732</c:v>
                </c:pt>
                <c:pt idx="5661">
                  <c:v>91733</c:v>
                </c:pt>
                <c:pt idx="5662">
                  <c:v>91737</c:v>
                </c:pt>
                <c:pt idx="5663">
                  <c:v>91739</c:v>
                </c:pt>
                <c:pt idx="5664">
                  <c:v>91740</c:v>
                </c:pt>
                <c:pt idx="5665">
                  <c:v>91741</c:v>
                </c:pt>
                <c:pt idx="5666">
                  <c:v>91744</c:v>
                </c:pt>
                <c:pt idx="5667">
                  <c:v>91745</c:v>
                </c:pt>
                <c:pt idx="5668">
                  <c:v>91748</c:v>
                </c:pt>
                <c:pt idx="5669">
                  <c:v>91750</c:v>
                </c:pt>
                <c:pt idx="5670">
                  <c:v>91754</c:v>
                </c:pt>
                <c:pt idx="5671">
                  <c:v>91755</c:v>
                </c:pt>
                <c:pt idx="5672">
                  <c:v>91761</c:v>
                </c:pt>
                <c:pt idx="5673">
                  <c:v>91762</c:v>
                </c:pt>
                <c:pt idx="5674">
                  <c:v>91763</c:v>
                </c:pt>
                <c:pt idx="5675">
                  <c:v>91764</c:v>
                </c:pt>
                <c:pt idx="5676">
                  <c:v>91765</c:v>
                </c:pt>
                <c:pt idx="5677">
                  <c:v>91766</c:v>
                </c:pt>
                <c:pt idx="5678">
                  <c:v>91767</c:v>
                </c:pt>
                <c:pt idx="5679">
                  <c:v>91770</c:v>
                </c:pt>
                <c:pt idx="5680">
                  <c:v>91773</c:v>
                </c:pt>
                <c:pt idx="5681">
                  <c:v>91775</c:v>
                </c:pt>
                <c:pt idx="5682">
                  <c:v>91776</c:v>
                </c:pt>
                <c:pt idx="5683">
                  <c:v>91780</c:v>
                </c:pt>
                <c:pt idx="5684">
                  <c:v>91784</c:v>
                </c:pt>
                <c:pt idx="5685">
                  <c:v>91786</c:v>
                </c:pt>
                <c:pt idx="5686">
                  <c:v>91787</c:v>
                </c:pt>
                <c:pt idx="5687">
                  <c:v>91789</c:v>
                </c:pt>
                <c:pt idx="5688">
                  <c:v>91790</c:v>
                </c:pt>
                <c:pt idx="5689">
                  <c:v>91791</c:v>
                </c:pt>
                <c:pt idx="5690">
                  <c:v>91792</c:v>
                </c:pt>
                <c:pt idx="5691">
                  <c:v>91801</c:v>
                </c:pt>
                <c:pt idx="5692">
                  <c:v>91803</c:v>
                </c:pt>
                <c:pt idx="5693">
                  <c:v>91901</c:v>
                </c:pt>
                <c:pt idx="5694">
                  <c:v>91902</c:v>
                </c:pt>
                <c:pt idx="5695">
                  <c:v>91910</c:v>
                </c:pt>
                <c:pt idx="5696">
                  <c:v>91911</c:v>
                </c:pt>
                <c:pt idx="5697">
                  <c:v>91913</c:v>
                </c:pt>
                <c:pt idx="5698">
                  <c:v>91914</c:v>
                </c:pt>
                <c:pt idx="5699">
                  <c:v>91915</c:v>
                </c:pt>
                <c:pt idx="5700">
                  <c:v>91941</c:v>
                </c:pt>
                <c:pt idx="5701">
                  <c:v>91942</c:v>
                </c:pt>
                <c:pt idx="5702">
                  <c:v>91945</c:v>
                </c:pt>
                <c:pt idx="5703">
                  <c:v>91950</c:v>
                </c:pt>
                <c:pt idx="5704">
                  <c:v>91977</c:v>
                </c:pt>
                <c:pt idx="5705">
                  <c:v>92000</c:v>
                </c:pt>
                <c:pt idx="5706">
                  <c:v>92003</c:v>
                </c:pt>
                <c:pt idx="5707">
                  <c:v>92004</c:v>
                </c:pt>
                <c:pt idx="5708">
                  <c:v>92007</c:v>
                </c:pt>
                <c:pt idx="5709">
                  <c:v>92008</c:v>
                </c:pt>
                <c:pt idx="5710">
                  <c:v>92009</c:v>
                </c:pt>
                <c:pt idx="5711">
                  <c:v>92011</c:v>
                </c:pt>
                <c:pt idx="5712">
                  <c:v>92014</c:v>
                </c:pt>
                <c:pt idx="5713">
                  <c:v>92020</c:v>
                </c:pt>
                <c:pt idx="5714">
                  <c:v>92021</c:v>
                </c:pt>
                <c:pt idx="5715">
                  <c:v>92024</c:v>
                </c:pt>
                <c:pt idx="5716">
                  <c:v>92025</c:v>
                </c:pt>
                <c:pt idx="5717">
                  <c:v>92026</c:v>
                </c:pt>
                <c:pt idx="5718">
                  <c:v>92028</c:v>
                </c:pt>
                <c:pt idx="5719">
                  <c:v>92029</c:v>
                </c:pt>
                <c:pt idx="5720">
                  <c:v>92031</c:v>
                </c:pt>
                <c:pt idx="5721">
                  <c:v>92034</c:v>
                </c:pt>
                <c:pt idx="5722">
                  <c:v>92037</c:v>
                </c:pt>
                <c:pt idx="5723">
                  <c:v>92038</c:v>
                </c:pt>
                <c:pt idx="5724">
                  <c:v>92040</c:v>
                </c:pt>
                <c:pt idx="5725">
                  <c:v>92054</c:v>
                </c:pt>
                <c:pt idx="5726">
                  <c:v>92055</c:v>
                </c:pt>
                <c:pt idx="5727">
                  <c:v>92056</c:v>
                </c:pt>
                <c:pt idx="5728">
                  <c:v>92057</c:v>
                </c:pt>
                <c:pt idx="5729">
                  <c:v>92058</c:v>
                </c:pt>
                <c:pt idx="5730">
                  <c:v>92064</c:v>
                </c:pt>
                <c:pt idx="5731">
                  <c:v>92067</c:v>
                </c:pt>
                <c:pt idx="5732">
                  <c:v>92069</c:v>
                </c:pt>
                <c:pt idx="5733">
                  <c:v>92071</c:v>
                </c:pt>
                <c:pt idx="5734">
                  <c:v>92075</c:v>
                </c:pt>
                <c:pt idx="5735">
                  <c:v>92078</c:v>
                </c:pt>
                <c:pt idx="5736">
                  <c:v>92081</c:v>
                </c:pt>
                <c:pt idx="5737">
                  <c:v>92083</c:v>
                </c:pt>
                <c:pt idx="5738">
                  <c:v>92084</c:v>
                </c:pt>
                <c:pt idx="5739">
                  <c:v>92092</c:v>
                </c:pt>
                <c:pt idx="5740">
                  <c:v>92095</c:v>
                </c:pt>
                <c:pt idx="5741">
                  <c:v>92100</c:v>
                </c:pt>
                <c:pt idx="5742">
                  <c:v>92101</c:v>
                </c:pt>
                <c:pt idx="5743">
                  <c:v>92102</c:v>
                </c:pt>
                <c:pt idx="5744">
                  <c:v>92103</c:v>
                </c:pt>
                <c:pt idx="5745">
                  <c:v>92104</c:v>
                </c:pt>
                <c:pt idx="5746">
                  <c:v>92105</c:v>
                </c:pt>
                <c:pt idx="5747">
                  <c:v>92106</c:v>
                </c:pt>
                <c:pt idx="5748">
                  <c:v>92107</c:v>
                </c:pt>
                <c:pt idx="5749">
                  <c:v>92108</c:v>
                </c:pt>
                <c:pt idx="5750">
                  <c:v>92109</c:v>
                </c:pt>
                <c:pt idx="5751">
                  <c:v>92110</c:v>
                </c:pt>
                <c:pt idx="5752">
                  <c:v>92111</c:v>
                </c:pt>
                <c:pt idx="5753">
                  <c:v>92112</c:v>
                </c:pt>
                <c:pt idx="5754">
                  <c:v>92113</c:v>
                </c:pt>
                <c:pt idx="5755">
                  <c:v>92114</c:v>
                </c:pt>
                <c:pt idx="5756">
                  <c:v>92115</c:v>
                </c:pt>
                <c:pt idx="5757">
                  <c:v>92116</c:v>
                </c:pt>
                <c:pt idx="5758">
                  <c:v>92117</c:v>
                </c:pt>
                <c:pt idx="5759">
                  <c:v>92118</c:v>
                </c:pt>
                <c:pt idx="5760">
                  <c:v>92119</c:v>
                </c:pt>
                <c:pt idx="5761">
                  <c:v>92120</c:v>
                </c:pt>
                <c:pt idx="5762">
                  <c:v>92121</c:v>
                </c:pt>
                <c:pt idx="5763">
                  <c:v>92122</c:v>
                </c:pt>
                <c:pt idx="5764">
                  <c:v>92123</c:v>
                </c:pt>
                <c:pt idx="5765">
                  <c:v>92124</c:v>
                </c:pt>
                <c:pt idx="5766">
                  <c:v>92126</c:v>
                </c:pt>
                <c:pt idx="5767">
                  <c:v>92127</c:v>
                </c:pt>
                <c:pt idx="5768">
                  <c:v>92128</c:v>
                </c:pt>
                <c:pt idx="5769">
                  <c:v>92129</c:v>
                </c:pt>
                <c:pt idx="5770">
                  <c:v>92130</c:v>
                </c:pt>
                <c:pt idx="5771">
                  <c:v>92131</c:v>
                </c:pt>
                <c:pt idx="5772">
                  <c:v>92133</c:v>
                </c:pt>
                <c:pt idx="5773">
                  <c:v>92138</c:v>
                </c:pt>
                <c:pt idx="5774">
                  <c:v>92139</c:v>
                </c:pt>
                <c:pt idx="5775">
                  <c:v>92154</c:v>
                </c:pt>
                <c:pt idx="5776">
                  <c:v>92166</c:v>
                </c:pt>
                <c:pt idx="5777">
                  <c:v>92169</c:v>
                </c:pt>
                <c:pt idx="5778">
                  <c:v>92173</c:v>
                </c:pt>
                <c:pt idx="5779">
                  <c:v>92178</c:v>
                </c:pt>
                <c:pt idx="5780">
                  <c:v>92188</c:v>
                </c:pt>
                <c:pt idx="5781">
                  <c:v>92200</c:v>
                </c:pt>
                <c:pt idx="5782">
                  <c:v>92203</c:v>
                </c:pt>
                <c:pt idx="5783">
                  <c:v>92210</c:v>
                </c:pt>
                <c:pt idx="5784">
                  <c:v>92211</c:v>
                </c:pt>
                <c:pt idx="5785">
                  <c:v>92223</c:v>
                </c:pt>
                <c:pt idx="5786">
                  <c:v>92227</c:v>
                </c:pt>
                <c:pt idx="5787">
                  <c:v>92234</c:v>
                </c:pt>
                <c:pt idx="5788">
                  <c:v>92240</c:v>
                </c:pt>
                <c:pt idx="5789">
                  <c:v>92262</c:v>
                </c:pt>
                <c:pt idx="5790">
                  <c:v>92270</c:v>
                </c:pt>
                <c:pt idx="5791">
                  <c:v>92284</c:v>
                </c:pt>
                <c:pt idx="5792">
                  <c:v>92300</c:v>
                </c:pt>
                <c:pt idx="5793">
                  <c:v>92307</c:v>
                </c:pt>
                <c:pt idx="5794">
                  <c:v>92310</c:v>
                </c:pt>
                <c:pt idx="5795">
                  <c:v>92313</c:v>
                </c:pt>
                <c:pt idx="5796">
                  <c:v>92315</c:v>
                </c:pt>
                <c:pt idx="5797">
                  <c:v>92324</c:v>
                </c:pt>
                <c:pt idx="5798">
                  <c:v>92335</c:v>
                </c:pt>
                <c:pt idx="5799">
                  <c:v>92336</c:v>
                </c:pt>
                <c:pt idx="5800">
                  <c:v>92337</c:v>
                </c:pt>
                <c:pt idx="5801">
                  <c:v>92346</c:v>
                </c:pt>
                <c:pt idx="5802">
                  <c:v>92354</c:v>
                </c:pt>
                <c:pt idx="5803">
                  <c:v>92372</c:v>
                </c:pt>
                <c:pt idx="5804">
                  <c:v>92373</c:v>
                </c:pt>
                <c:pt idx="5805">
                  <c:v>92374</c:v>
                </c:pt>
                <c:pt idx="5806">
                  <c:v>92376</c:v>
                </c:pt>
                <c:pt idx="5807">
                  <c:v>92392</c:v>
                </c:pt>
                <c:pt idx="5808">
                  <c:v>92397</c:v>
                </c:pt>
                <c:pt idx="5809">
                  <c:v>92399</c:v>
                </c:pt>
                <c:pt idx="5810">
                  <c:v>92400</c:v>
                </c:pt>
                <c:pt idx="5811">
                  <c:v>92401</c:v>
                </c:pt>
                <c:pt idx="5812">
                  <c:v>92404</c:v>
                </c:pt>
                <c:pt idx="5813">
                  <c:v>92407</c:v>
                </c:pt>
                <c:pt idx="5814">
                  <c:v>92410</c:v>
                </c:pt>
                <c:pt idx="5815">
                  <c:v>92420</c:v>
                </c:pt>
                <c:pt idx="5816">
                  <c:v>92421</c:v>
                </c:pt>
                <c:pt idx="5817">
                  <c:v>92500</c:v>
                </c:pt>
                <c:pt idx="5818">
                  <c:v>92501</c:v>
                </c:pt>
                <c:pt idx="5819">
                  <c:v>92503</c:v>
                </c:pt>
                <c:pt idx="5820">
                  <c:v>92504</c:v>
                </c:pt>
                <c:pt idx="5821">
                  <c:v>92505</c:v>
                </c:pt>
                <c:pt idx="5822">
                  <c:v>92506</c:v>
                </c:pt>
                <c:pt idx="5823">
                  <c:v>92507</c:v>
                </c:pt>
                <c:pt idx="5824">
                  <c:v>92518</c:v>
                </c:pt>
                <c:pt idx="5825">
                  <c:v>92530</c:v>
                </c:pt>
                <c:pt idx="5826">
                  <c:v>92543</c:v>
                </c:pt>
                <c:pt idx="5827">
                  <c:v>92545</c:v>
                </c:pt>
                <c:pt idx="5828">
                  <c:v>92550</c:v>
                </c:pt>
                <c:pt idx="5829">
                  <c:v>92554</c:v>
                </c:pt>
                <c:pt idx="5830">
                  <c:v>92557</c:v>
                </c:pt>
                <c:pt idx="5831">
                  <c:v>92562</c:v>
                </c:pt>
                <c:pt idx="5832">
                  <c:v>92563</c:v>
                </c:pt>
                <c:pt idx="5833">
                  <c:v>92570</c:v>
                </c:pt>
                <c:pt idx="5834">
                  <c:v>92571</c:v>
                </c:pt>
                <c:pt idx="5835">
                  <c:v>92584</c:v>
                </c:pt>
                <c:pt idx="5836">
                  <c:v>92590</c:v>
                </c:pt>
                <c:pt idx="5837">
                  <c:v>92591</c:v>
                </c:pt>
                <c:pt idx="5838">
                  <c:v>92592</c:v>
                </c:pt>
                <c:pt idx="5839">
                  <c:v>92595</c:v>
                </c:pt>
                <c:pt idx="5840">
                  <c:v>92602</c:v>
                </c:pt>
                <c:pt idx="5841">
                  <c:v>92603</c:v>
                </c:pt>
                <c:pt idx="5842">
                  <c:v>92604</c:v>
                </c:pt>
                <c:pt idx="5843">
                  <c:v>92606</c:v>
                </c:pt>
                <c:pt idx="5844">
                  <c:v>92612</c:v>
                </c:pt>
                <c:pt idx="5845">
                  <c:v>92614</c:v>
                </c:pt>
                <c:pt idx="5846">
                  <c:v>92617</c:v>
                </c:pt>
                <c:pt idx="5847">
                  <c:v>92618</c:v>
                </c:pt>
                <c:pt idx="5848">
                  <c:v>92620</c:v>
                </c:pt>
                <c:pt idx="5849">
                  <c:v>92624</c:v>
                </c:pt>
                <c:pt idx="5850">
                  <c:v>92625</c:v>
                </c:pt>
                <c:pt idx="5851">
                  <c:v>92626</c:v>
                </c:pt>
                <c:pt idx="5852">
                  <c:v>92627</c:v>
                </c:pt>
                <c:pt idx="5853">
                  <c:v>92628</c:v>
                </c:pt>
                <c:pt idx="5854">
                  <c:v>92629</c:v>
                </c:pt>
                <c:pt idx="5855">
                  <c:v>92630</c:v>
                </c:pt>
                <c:pt idx="5856">
                  <c:v>92637</c:v>
                </c:pt>
                <c:pt idx="5857">
                  <c:v>92646</c:v>
                </c:pt>
                <c:pt idx="5858">
                  <c:v>92647</c:v>
                </c:pt>
                <c:pt idx="5859">
                  <c:v>92648</c:v>
                </c:pt>
                <c:pt idx="5860">
                  <c:v>92649</c:v>
                </c:pt>
                <c:pt idx="5861">
                  <c:v>92651</c:v>
                </c:pt>
                <c:pt idx="5862">
                  <c:v>92652</c:v>
                </c:pt>
                <c:pt idx="5863">
                  <c:v>92653</c:v>
                </c:pt>
                <c:pt idx="5864">
                  <c:v>92656</c:v>
                </c:pt>
                <c:pt idx="5865">
                  <c:v>92659</c:v>
                </c:pt>
                <c:pt idx="5866">
                  <c:v>92660</c:v>
                </c:pt>
                <c:pt idx="5867">
                  <c:v>92663</c:v>
                </c:pt>
                <c:pt idx="5868">
                  <c:v>92670</c:v>
                </c:pt>
                <c:pt idx="5869">
                  <c:v>92672</c:v>
                </c:pt>
                <c:pt idx="5870">
                  <c:v>92673</c:v>
                </c:pt>
                <c:pt idx="5871">
                  <c:v>92675</c:v>
                </c:pt>
                <c:pt idx="5872">
                  <c:v>92677</c:v>
                </c:pt>
                <c:pt idx="5873">
                  <c:v>92678</c:v>
                </c:pt>
                <c:pt idx="5874">
                  <c:v>92679</c:v>
                </c:pt>
                <c:pt idx="5875">
                  <c:v>92683</c:v>
                </c:pt>
                <c:pt idx="5876">
                  <c:v>92688</c:v>
                </c:pt>
                <c:pt idx="5877">
                  <c:v>92690</c:v>
                </c:pt>
                <c:pt idx="5878">
                  <c:v>92691</c:v>
                </c:pt>
                <c:pt idx="5879">
                  <c:v>92692</c:v>
                </c:pt>
                <c:pt idx="5880">
                  <c:v>92694</c:v>
                </c:pt>
                <c:pt idx="5881">
                  <c:v>92701</c:v>
                </c:pt>
                <c:pt idx="5882">
                  <c:v>92703</c:v>
                </c:pt>
                <c:pt idx="5883">
                  <c:v>92704</c:v>
                </c:pt>
                <c:pt idx="5884">
                  <c:v>92705</c:v>
                </c:pt>
                <c:pt idx="5885">
                  <c:v>92706</c:v>
                </c:pt>
                <c:pt idx="5886">
                  <c:v>92707</c:v>
                </c:pt>
                <c:pt idx="5887">
                  <c:v>92708</c:v>
                </c:pt>
                <c:pt idx="5888">
                  <c:v>92709</c:v>
                </c:pt>
                <c:pt idx="5889">
                  <c:v>92763</c:v>
                </c:pt>
                <c:pt idx="5890">
                  <c:v>92780</c:v>
                </c:pt>
                <c:pt idx="5891">
                  <c:v>92782</c:v>
                </c:pt>
                <c:pt idx="5892">
                  <c:v>92801</c:v>
                </c:pt>
                <c:pt idx="5893">
                  <c:v>92803</c:v>
                </c:pt>
                <c:pt idx="5894">
                  <c:v>92804</c:v>
                </c:pt>
                <c:pt idx="5895">
                  <c:v>92805</c:v>
                </c:pt>
                <c:pt idx="5896">
                  <c:v>92806</c:v>
                </c:pt>
                <c:pt idx="5897">
                  <c:v>92807</c:v>
                </c:pt>
                <c:pt idx="5898">
                  <c:v>92808</c:v>
                </c:pt>
                <c:pt idx="5899">
                  <c:v>92821</c:v>
                </c:pt>
                <c:pt idx="5900">
                  <c:v>92831</c:v>
                </c:pt>
                <c:pt idx="5901">
                  <c:v>92832</c:v>
                </c:pt>
                <c:pt idx="5902">
                  <c:v>92833</c:v>
                </c:pt>
                <c:pt idx="5903">
                  <c:v>92835</c:v>
                </c:pt>
                <c:pt idx="5904">
                  <c:v>92840</c:v>
                </c:pt>
                <c:pt idx="5905">
                  <c:v>92841</c:v>
                </c:pt>
                <c:pt idx="5906">
                  <c:v>92844</c:v>
                </c:pt>
                <c:pt idx="5907">
                  <c:v>92845</c:v>
                </c:pt>
                <c:pt idx="5908">
                  <c:v>92860</c:v>
                </c:pt>
                <c:pt idx="5909">
                  <c:v>92861</c:v>
                </c:pt>
                <c:pt idx="5910">
                  <c:v>92865</c:v>
                </c:pt>
                <c:pt idx="5911">
                  <c:v>92866</c:v>
                </c:pt>
                <c:pt idx="5912">
                  <c:v>92867</c:v>
                </c:pt>
                <c:pt idx="5913">
                  <c:v>92868</c:v>
                </c:pt>
                <c:pt idx="5914">
                  <c:v>92869</c:v>
                </c:pt>
                <c:pt idx="5915">
                  <c:v>92870</c:v>
                </c:pt>
                <c:pt idx="5916">
                  <c:v>92879</c:v>
                </c:pt>
                <c:pt idx="5917">
                  <c:v>92880</c:v>
                </c:pt>
                <c:pt idx="5918">
                  <c:v>92882</c:v>
                </c:pt>
                <c:pt idx="5919">
                  <c:v>92883</c:v>
                </c:pt>
                <c:pt idx="5920">
                  <c:v>92886</c:v>
                </c:pt>
                <c:pt idx="5921">
                  <c:v>92887</c:v>
                </c:pt>
                <c:pt idx="5922">
                  <c:v>93001</c:v>
                </c:pt>
                <c:pt idx="5923">
                  <c:v>93003</c:v>
                </c:pt>
                <c:pt idx="5924">
                  <c:v>93004</c:v>
                </c:pt>
                <c:pt idx="5925">
                  <c:v>93010</c:v>
                </c:pt>
                <c:pt idx="5926">
                  <c:v>93012</c:v>
                </c:pt>
                <c:pt idx="5927">
                  <c:v>93013</c:v>
                </c:pt>
                <c:pt idx="5928">
                  <c:v>93015</c:v>
                </c:pt>
                <c:pt idx="5929">
                  <c:v>93021</c:v>
                </c:pt>
                <c:pt idx="5930">
                  <c:v>93022</c:v>
                </c:pt>
                <c:pt idx="5931">
                  <c:v>93023</c:v>
                </c:pt>
                <c:pt idx="5932">
                  <c:v>93030</c:v>
                </c:pt>
                <c:pt idx="5933">
                  <c:v>93033</c:v>
                </c:pt>
                <c:pt idx="5934">
                  <c:v>93035</c:v>
                </c:pt>
                <c:pt idx="5935">
                  <c:v>93036</c:v>
                </c:pt>
                <c:pt idx="5936">
                  <c:v>93041</c:v>
                </c:pt>
                <c:pt idx="5937">
                  <c:v>93044</c:v>
                </c:pt>
                <c:pt idx="5938">
                  <c:v>93052</c:v>
                </c:pt>
                <c:pt idx="5939">
                  <c:v>93063</c:v>
                </c:pt>
                <c:pt idx="5940">
                  <c:v>93065</c:v>
                </c:pt>
                <c:pt idx="5941">
                  <c:v>93101</c:v>
                </c:pt>
                <c:pt idx="5942">
                  <c:v>93103</c:v>
                </c:pt>
                <c:pt idx="5943">
                  <c:v>93104</c:v>
                </c:pt>
                <c:pt idx="5944">
                  <c:v>93105</c:v>
                </c:pt>
                <c:pt idx="5945">
                  <c:v>93108</c:v>
                </c:pt>
                <c:pt idx="5946">
                  <c:v>93109</c:v>
                </c:pt>
                <c:pt idx="5947">
                  <c:v>93110</c:v>
                </c:pt>
                <c:pt idx="5948">
                  <c:v>93111</c:v>
                </c:pt>
                <c:pt idx="5949">
                  <c:v>93117</c:v>
                </c:pt>
                <c:pt idx="5950">
                  <c:v>93118</c:v>
                </c:pt>
                <c:pt idx="5951">
                  <c:v>93140</c:v>
                </c:pt>
                <c:pt idx="5952">
                  <c:v>93190</c:v>
                </c:pt>
                <c:pt idx="5953">
                  <c:v>93203</c:v>
                </c:pt>
                <c:pt idx="5954">
                  <c:v>93206</c:v>
                </c:pt>
                <c:pt idx="5955">
                  <c:v>93215</c:v>
                </c:pt>
                <c:pt idx="5956">
                  <c:v>93230</c:v>
                </c:pt>
                <c:pt idx="5957">
                  <c:v>93245</c:v>
                </c:pt>
                <c:pt idx="5958">
                  <c:v>93250</c:v>
                </c:pt>
                <c:pt idx="5959">
                  <c:v>93258</c:v>
                </c:pt>
                <c:pt idx="5960">
                  <c:v>93262</c:v>
                </c:pt>
                <c:pt idx="5961">
                  <c:v>93263</c:v>
                </c:pt>
                <c:pt idx="5962">
                  <c:v>93265</c:v>
                </c:pt>
                <c:pt idx="5963">
                  <c:v>93270</c:v>
                </c:pt>
                <c:pt idx="5964">
                  <c:v>93274</c:v>
                </c:pt>
                <c:pt idx="5965">
                  <c:v>93277</c:v>
                </c:pt>
                <c:pt idx="5966">
                  <c:v>93280</c:v>
                </c:pt>
                <c:pt idx="5967">
                  <c:v>93291</c:v>
                </c:pt>
                <c:pt idx="5968">
                  <c:v>93301</c:v>
                </c:pt>
                <c:pt idx="5969">
                  <c:v>93304</c:v>
                </c:pt>
                <c:pt idx="5970">
                  <c:v>93305</c:v>
                </c:pt>
                <c:pt idx="5971">
                  <c:v>93306</c:v>
                </c:pt>
                <c:pt idx="5972">
                  <c:v>93308</c:v>
                </c:pt>
                <c:pt idx="5973">
                  <c:v>93309</c:v>
                </c:pt>
                <c:pt idx="5974">
                  <c:v>93311</c:v>
                </c:pt>
                <c:pt idx="5975">
                  <c:v>93312</c:v>
                </c:pt>
                <c:pt idx="5976">
                  <c:v>93314</c:v>
                </c:pt>
                <c:pt idx="5977">
                  <c:v>93401</c:v>
                </c:pt>
                <c:pt idx="5978">
                  <c:v>93402</c:v>
                </c:pt>
                <c:pt idx="5979">
                  <c:v>93404</c:v>
                </c:pt>
                <c:pt idx="5980">
                  <c:v>93405</c:v>
                </c:pt>
                <c:pt idx="5981">
                  <c:v>93406</c:v>
                </c:pt>
                <c:pt idx="5982">
                  <c:v>93410</c:v>
                </c:pt>
                <c:pt idx="5983">
                  <c:v>93420</c:v>
                </c:pt>
                <c:pt idx="5984">
                  <c:v>93422</c:v>
                </c:pt>
                <c:pt idx="5985">
                  <c:v>93424</c:v>
                </c:pt>
                <c:pt idx="5986">
                  <c:v>93427</c:v>
                </c:pt>
                <c:pt idx="5987">
                  <c:v>93433</c:v>
                </c:pt>
                <c:pt idx="5988">
                  <c:v>93436</c:v>
                </c:pt>
                <c:pt idx="5989">
                  <c:v>93444</c:v>
                </c:pt>
                <c:pt idx="5990">
                  <c:v>93445</c:v>
                </c:pt>
                <c:pt idx="5991">
                  <c:v>93446</c:v>
                </c:pt>
                <c:pt idx="5992">
                  <c:v>93449</c:v>
                </c:pt>
                <c:pt idx="5993">
                  <c:v>93455</c:v>
                </c:pt>
                <c:pt idx="5994">
                  <c:v>93458</c:v>
                </c:pt>
                <c:pt idx="5995">
                  <c:v>93460</c:v>
                </c:pt>
                <c:pt idx="5996">
                  <c:v>93463</c:v>
                </c:pt>
                <c:pt idx="5997">
                  <c:v>93464</c:v>
                </c:pt>
                <c:pt idx="5998">
                  <c:v>93465</c:v>
                </c:pt>
                <c:pt idx="5999">
                  <c:v>93480</c:v>
                </c:pt>
                <c:pt idx="6000">
                  <c:v>93510</c:v>
                </c:pt>
                <c:pt idx="6001">
                  <c:v>93535</c:v>
                </c:pt>
                <c:pt idx="6002">
                  <c:v>93544</c:v>
                </c:pt>
                <c:pt idx="6003">
                  <c:v>93546</c:v>
                </c:pt>
                <c:pt idx="6004">
                  <c:v>93551</c:v>
                </c:pt>
                <c:pt idx="6005">
                  <c:v>93555</c:v>
                </c:pt>
                <c:pt idx="6006">
                  <c:v>93561</c:v>
                </c:pt>
                <c:pt idx="6007">
                  <c:v>93611</c:v>
                </c:pt>
                <c:pt idx="6008">
                  <c:v>93612</c:v>
                </c:pt>
                <c:pt idx="6009">
                  <c:v>93619</c:v>
                </c:pt>
                <c:pt idx="6010">
                  <c:v>93620</c:v>
                </c:pt>
                <c:pt idx="6011">
                  <c:v>93622</c:v>
                </c:pt>
                <c:pt idx="6012">
                  <c:v>93625</c:v>
                </c:pt>
                <c:pt idx="6013">
                  <c:v>93631</c:v>
                </c:pt>
                <c:pt idx="6014">
                  <c:v>93635</c:v>
                </c:pt>
                <c:pt idx="6015">
                  <c:v>93636</c:v>
                </c:pt>
                <c:pt idx="6016">
                  <c:v>93638</c:v>
                </c:pt>
                <c:pt idx="6017">
                  <c:v>93654</c:v>
                </c:pt>
                <c:pt idx="6018">
                  <c:v>93657</c:v>
                </c:pt>
                <c:pt idx="6019">
                  <c:v>93662</c:v>
                </c:pt>
                <c:pt idx="6020">
                  <c:v>93702</c:v>
                </c:pt>
                <c:pt idx="6021">
                  <c:v>93704</c:v>
                </c:pt>
                <c:pt idx="6022">
                  <c:v>93705</c:v>
                </c:pt>
                <c:pt idx="6023">
                  <c:v>93710</c:v>
                </c:pt>
                <c:pt idx="6024">
                  <c:v>93711</c:v>
                </c:pt>
                <c:pt idx="6025">
                  <c:v>93720</c:v>
                </c:pt>
                <c:pt idx="6026">
                  <c:v>93721</c:v>
                </c:pt>
                <c:pt idx="6027">
                  <c:v>93726</c:v>
                </c:pt>
                <c:pt idx="6028">
                  <c:v>93727</c:v>
                </c:pt>
                <c:pt idx="6029">
                  <c:v>93730</c:v>
                </c:pt>
                <c:pt idx="6030">
                  <c:v>93740</c:v>
                </c:pt>
                <c:pt idx="6031">
                  <c:v>93752</c:v>
                </c:pt>
                <c:pt idx="6032">
                  <c:v>93901</c:v>
                </c:pt>
                <c:pt idx="6033">
                  <c:v>93905</c:v>
                </c:pt>
                <c:pt idx="6034">
                  <c:v>93906</c:v>
                </c:pt>
                <c:pt idx="6035">
                  <c:v>93907</c:v>
                </c:pt>
                <c:pt idx="6036">
                  <c:v>93908</c:v>
                </c:pt>
                <c:pt idx="6037">
                  <c:v>93912</c:v>
                </c:pt>
                <c:pt idx="6038">
                  <c:v>93922</c:v>
                </c:pt>
                <c:pt idx="6039">
                  <c:v>93923</c:v>
                </c:pt>
                <c:pt idx="6040">
                  <c:v>93924</c:v>
                </c:pt>
                <c:pt idx="6041">
                  <c:v>93926</c:v>
                </c:pt>
                <c:pt idx="6042">
                  <c:v>93930</c:v>
                </c:pt>
                <c:pt idx="6043">
                  <c:v>93933</c:v>
                </c:pt>
                <c:pt idx="6044">
                  <c:v>93940</c:v>
                </c:pt>
                <c:pt idx="6045">
                  <c:v>93942</c:v>
                </c:pt>
                <c:pt idx="6046">
                  <c:v>93944</c:v>
                </c:pt>
                <c:pt idx="6047">
                  <c:v>93950</c:v>
                </c:pt>
                <c:pt idx="6048">
                  <c:v>93953</c:v>
                </c:pt>
                <c:pt idx="6049">
                  <c:v>93955</c:v>
                </c:pt>
                <c:pt idx="6050">
                  <c:v>93960</c:v>
                </c:pt>
                <c:pt idx="6051">
                  <c:v>94000</c:v>
                </c:pt>
                <c:pt idx="6052">
                  <c:v>94001</c:v>
                </c:pt>
                <c:pt idx="6053">
                  <c:v>94002</c:v>
                </c:pt>
                <c:pt idx="6054">
                  <c:v>94003</c:v>
                </c:pt>
                <c:pt idx="6055">
                  <c:v>94004</c:v>
                </c:pt>
                <c:pt idx="6056">
                  <c:v>94005</c:v>
                </c:pt>
                <c:pt idx="6057">
                  <c:v>94006</c:v>
                </c:pt>
                <c:pt idx="6058">
                  <c:v>94007</c:v>
                </c:pt>
                <c:pt idx="6059">
                  <c:v>94008</c:v>
                </c:pt>
                <c:pt idx="6060">
                  <c:v>94010</c:v>
                </c:pt>
                <c:pt idx="6061">
                  <c:v>94011</c:v>
                </c:pt>
                <c:pt idx="6062">
                  <c:v>94013</c:v>
                </c:pt>
                <c:pt idx="6063">
                  <c:v>94014</c:v>
                </c:pt>
                <c:pt idx="6064">
                  <c:v>94015</c:v>
                </c:pt>
                <c:pt idx="6065">
                  <c:v>94017</c:v>
                </c:pt>
                <c:pt idx="6066">
                  <c:v>94018</c:v>
                </c:pt>
                <c:pt idx="6067">
                  <c:v>94019</c:v>
                </c:pt>
                <c:pt idx="6068">
                  <c:v>94020</c:v>
                </c:pt>
                <c:pt idx="6069">
                  <c:v>94022</c:v>
                </c:pt>
                <c:pt idx="6070">
                  <c:v>94023</c:v>
                </c:pt>
                <c:pt idx="6071">
                  <c:v>94024</c:v>
                </c:pt>
                <c:pt idx="6072">
                  <c:v>94025</c:v>
                </c:pt>
                <c:pt idx="6073">
                  <c:v>94026</c:v>
                </c:pt>
                <c:pt idx="6074">
                  <c:v>94027</c:v>
                </c:pt>
                <c:pt idx="6075">
                  <c:v>94028</c:v>
                </c:pt>
                <c:pt idx="6076">
                  <c:v>94030</c:v>
                </c:pt>
                <c:pt idx="6077">
                  <c:v>94034</c:v>
                </c:pt>
                <c:pt idx="6078">
                  <c:v>94035</c:v>
                </c:pt>
                <c:pt idx="6079">
                  <c:v>94036</c:v>
                </c:pt>
                <c:pt idx="6080">
                  <c:v>94037</c:v>
                </c:pt>
                <c:pt idx="6081">
                  <c:v>94038</c:v>
                </c:pt>
                <c:pt idx="6082">
                  <c:v>94039</c:v>
                </c:pt>
                <c:pt idx="6083">
                  <c:v>94040</c:v>
                </c:pt>
                <c:pt idx="6084">
                  <c:v>94041</c:v>
                </c:pt>
                <c:pt idx="6085">
                  <c:v>94042</c:v>
                </c:pt>
                <c:pt idx="6086">
                  <c:v>94043</c:v>
                </c:pt>
                <c:pt idx="6087">
                  <c:v>94044</c:v>
                </c:pt>
                <c:pt idx="6088">
                  <c:v>94045</c:v>
                </c:pt>
                <c:pt idx="6089">
                  <c:v>94046</c:v>
                </c:pt>
                <c:pt idx="6090">
                  <c:v>94047</c:v>
                </c:pt>
                <c:pt idx="6091">
                  <c:v>94049</c:v>
                </c:pt>
                <c:pt idx="6092">
                  <c:v>94050</c:v>
                </c:pt>
                <c:pt idx="6093">
                  <c:v>94059</c:v>
                </c:pt>
                <c:pt idx="6094">
                  <c:v>94060</c:v>
                </c:pt>
                <c:pt idx="6095">
                  <c:v>94061</c:v>
                </c:pt>
                <c:pt idx="6096">
                  <c:v>94062</c:v>
                </c:pt>
                <c:pt idx="6097">
                  <c:v>94063</c:v>
                </c:pt>
                <c:pt idx="6098">
                  <c:v>94064</c:v>
                </c:pt>
                <c:pt idx="6099">
                  <c:v>94065</c:v>
                </c:pt>
                <c:pt idx="6100">
                  <c:v>94066</c:v>
                </c:pt>
                <c:pt idx="6101">
                  <c:v>94068</c:v>
                </c:pt>
                <c:pt idx="6102">
                  <c:v>94070</c:v>
                </c:pt>
                <c:pt idx="6103">
                  <c:v>94073</c:v>
                </c:pt>
                <c:pt idx="6104">
                  <c:v>94075</c:v>
                </c:pt>
                <c:pt idx="6105">
                  <c:v>94079</c:v>
                </c:pt>
                <c:pt idx="6106">
                  <c:v>94080</c:v>
                </c:pt>
                <c:pt idx="6107">
                  <c:v>94081</c:v>
                </c:pt>
                <c:pt idx="6108">
                  <c:v>94083</c:v>
                </c:pt>
                <c:pt idx="6109">
                  <c:v>94085</c:v>
                </c:pt>
                <c:pt idx="6110">
                  <c:v>94086</c:v>
                </c:pt>
                <c:pt idx="6111">
                  <c:v>94087</c:v>
                </c:pt>
                <c:pt idx="6112">
                  <c:v>94088</c:v>
                </c:pt>
                <c:pt idx="6113">
                  <c:v>94089</c:v>
                </c:pt>
                <c:pt idx="6114">
                  <c:v>94090</c:v>
                </c:pt>
                <c:pt idx="6115">
                  <c:v>94093</c:v>
                </c:pt>
                <c:pt idx="6116">
                  <c:v>94100</c:v>
                </c:pt>
                <c:pt idx="6117">
                  <c:v>94101</c:v>
                </c:pt>
                <c:pt idx="6118">
                  <c:v>94102</c:v>
                </c:pt>
                <c:pt idx="6119">
                  <c:v>94103</c:v>
                </c:pt>
                <c:pt idx="6120">
                  <c:v>94104</c:v>
                </c:pt>
                <c:pt idx="6121">
                  <c:v>94105</c:v>
                </c:pt>
                <c:pt idx="6122">
                  <c:v>94106</c:v>
                </c:pt>
                <c:pt idx="6123">
                  <c:v>94107</c:v>
                </c:pt>
                <c:pt idx="6124">
                  <c:v>94108</c:v>
                </c:pt>
                <c:pt idx="6125">
                  <c:v>94109</c:v>
                </c:pt>
                <c:pt idx="6126">
                  <c:v>94110</c:v>
                </c:pt>
                <c:pt idx="6127">
                  <c:v>94111</c:v>
                </c:pt>
                <c:pt idx="6128">
                  <c:v>94112</c:v>
                </c:pt>
                <c:pt idx="6129">
                  <c:v>94113</c:v>
                </c:pt>
                <c:pt idx="6130">
                  <c:v>94114</c:v>
                </c:pt>
                <c:pt idx="6131">
                  <c:v>94115</c:v>
                </c:pt>
                <c:pt idx="6132">
                  <c:v>94116</c:v>
                </c:pt>
                <c:pt idx="6133">
                  <c:v>94117</c:v>
                </c:pt>
                <c:pt idx="6134">
                  <c:v>94118</c:v>
                </c:pt>
                <c:pt idx="6135">
                  <c:v>94119</c:v>
                </c:pt>
                <c:pt idx="6136">
                  <c:v>94120</c:v>
                </c:pt>
                <c:pt idx="6137">
                  <c:v>94121</c:v>
                </c:pt>
                <c:pt idx="6138">
                  <c:v>94122</c:v>
                </c:pt>
                <c:pt idx="6139">
                  <c:v>94123</c:v>
                </c:pt>
                <c:pt idx="6140">
                  <c:v>94124</c:v>
                </c:pt>
                <c:pt idx="6141">
                  <c:v>94126</c:v>
                </c:pt>
                <c:pt idx="6142">
                  <c:v>94127</c:v>
                </c:pt>
                <c:pt idx="6143">
                  <c:v>94128</c:v>
                </c:pt>
                <c:pt idx="6144">
                  <c:v>94129</c:v>
                </c:pt>
                <c:pt idx="6145">
                  <c:v>94130</c:v>
                </c:pt>
                <c:pt idx="6146">
                  <c:v>94131</c:v>
                </c:pt>
                <c:pt idx="6147">
                  <c:v>94132</c:v>
                </c:pt>
                <c:pt idx="6148">
                  <c:v>94133</c:v>
                </c:pt>
                <c:pt idx="6149">
                  <c:v>94134</c:v>
                </c:pt>
                <c:pt idx="6150">
                  <c:v>94135</c:v>
                </c:pt>
                <c:pt idx="6151">
                  <c:v>94137</c:v>
                </c:pt>
                <c:pt idx="6152">
                  <c:v>94140</c:v>
                </c:pt>
                <c:pt idx="6153">
                  <c:v>94141</c:v>
                </c:pt>
                <c:pt idx="6154">
                  <c:v>94142</c:v>
                </c:pt>
                <c:pt idx="6155">
                  <c:v>94144</c:v>
                </c:pt>
                <c:pt idx="6156">
                  <c:v>94146</c:v>
                </c:pt>
                <c:pt idx="6157">
                  <c:v>94147</c:v>
                </c:pt>
                <c:pt idx="6158">
                  <c:v>94148</c:v>
                </c:pt>
                <c:pt idx="6159">
                  <c:v>94150</c:v>
                </c:pt>
                <c:pt idx="6160">
                  <c:v>94153</c:v>
                </c:pt>
                <c:pt idx="6161">
                  <c:v>94154</c:v>
                </c:pt>
                <c:pt idx="6162">
                  <c:v>94155</c:v>
                </c:pt>
                <c:pt idx="6163">
                  <c:v>94158</c:v>
                </c:pt>
                <c:pt idx="6164">
                  <c:v>94163</c:v>
                </c:pt>
                <c:pt idx="6165">
                  <c:v>94164</c:v>
                </c:pt>
                <c:pt idx="6166">
                  <c:v>94170</c:v>
                </c:pt>
                <c:pt idx="6167">
                  <c:v>94178</c:v>
                </c:pt>
                <c:pt idx="6168">
                  <c:v>94180</c:v>
                </c:pt>
                <c:pt idx="6169">
                  <c:v>94182</c:v>
                </c:pt>
                <c:pt idx="6170">
                  <c:v>94183</c:v>
                </c:pt>
                <c:pt idx="6171">
                  <c:v>94188</c:v>
                </c:pt>
                <c:pt idx="6172">
                  <c:v>94192</c:v>
                </c:pt>
                <c:pt idx="6173">
                  <c:v>94203</c:v>
                </c:pt>
                <c:pt idx="6174">
                  <c:v>94210</c:v>
                </c:pt>
                <c:pt idx="6175">
                  <c:v>94211</c:v>
                </c:pt>
                <c:pt idx="6176">
                  <c:v>94212</c:v>
                </c:pt>
                <c:pt idx="6177">
                  <c:v>94214</c:v>
                </c:pt>
                <c:pt idx="6178">
                  <c:v>94224</c:v>
                </c:pt>
                <c:pt idx="6179">
                  <c:v>94233</c:v>
                </c:pt>
                <c:pt idx="6180">
                  <c:v>94300</c:v>
                </c:pt>
                <c:pt idx="6181">
                  <c:v>94301</c:v>
                </c:pt>
                <c:pt idx="6182">
                  <c:v>94302</c:v>
                </c:pt>
                <c:pt idx="6183">
                  <c:v>94303</c:v>
                </c:pt>
                <c:pt idx="6184">
                  <c:v>94304</c:v>
                </c:pt>
                <c:pt idx="6185">
                  <c:v>94305</c:v>
                </c:pt>
                <c:pt idx="6186">
                  <c:v>94306</c:v>
                </c:pt>
                <c:pt idx="6187">
                  <c:v>94307</c:v>
                </c:pt>
                <c:pt idx="6188">
                  <c:v>94309</c:v>
                </c:pt>
                <c:pt idx="6189">
                  <c:v>94310</c:v>
                </c:pt>
                <c:pt idx="6190">
                  <c:v>94311</c:v>
                </c:pt>
                <c:pt idx="6191">
                  <c:v>94316</c:v>
                </c:pt>
                <c:pt idx="6192">
                  <c:v>94343</c:v>
                </c:pt>
                <c:pt idx="6193">
                  <c:v>94348</c:v>
                </c:pt>
                <c:pt idx="6194">
                  <c:v>94401</c:v>
                </c:pt>
                <c:pt idx="6195">
                  <c:v>94402</c:v>
                </c:pt>
                <c:pt idx="6196">
                  <c:v>94403</c:v>
                </c:pt>
                <c:pt idx="6197">
                  <c:v>94404</c:v>
                </c:pt>
                <c:pt idx="6198">
                  <c:v>94407</c:v>
                </c:pt>
                <c:pt idx="6199">
                  <c:v>94410</c:v>
                </c:pt>
                <c:pt idx="6200">
                  <c:v>94411</c:v>
                </c:pt>
                <c:pt idx="6201">
                  <c:v>94415</c:v>
                </c:pt>
                <c:pt idx="6202">
                  <c:v>94417</c:v>
                </c:pt>
                <c:pt idx="6203">
                  <c:v>94440</c:v>
                </c:pt>
                <c:pt idx="6204">
                  <c:v>94450</c:v>
                </c:pt>
                <c:pt idx="6205">
                  <c:v>94458</c:v>
                </c:pt>
                <c:pt idx="6206">
                  <c:v>94492</c:v>
                </c:pt>
                <c:pt idx="6207">
                  <c:v>94501</c:v>
                </c:pt>
                <c:pt idx="6208">
                  <c:v>94502</c:v>
                </c:pt>
                <c:pt idx="6209">
                  <c:v>94503</c:v>
                </c:pt>
                <c:pt idx="6210">
                  <c:v>94505</c:v>
                </c:pt>
                <c:pt idx="6211">
                  <c:v>94506</c:v>
                </c:pt>
                <c:pt idx="6212">
                  <c:v>94507</c:v>
                </c:pt>
                <c:pt idx="6213">
                  <c:v>94508</c:v>
                </c:pt>
                <c:pt idx="6214">
                  <c:v>94509</c:v>
                </c:pt>
                <c:pt idx="6215">
                  <c:v>94510</c:v>
                </c:pt>
                <c:pt idx="6216">
                  <c:v>94511</c:v>
                </c:pt>
                <c:pt idx="6217">
                  <c:v>94512</c:v>
                </c:pt>
                <c:pt idx="6218">
                  <c:v>94513</c:v>
                </c:pt>
                <c:pt idx="6219">
                  <c:v>94515</c:v>
                </c:pt>
                <c:pt idx="6220">
                  <c:v>94516</c:v>
                </c:pt>
                <c:pt idx="6221">
                  <c:v>94517</c:v>
                </c:pt>
                <c:pt idx="6222">
                  <c:v>94518</c:v>
                </c:pt>
                <c:pt idx="6223">
                  <c:v>94519</c:v>
                </c:pt>
                <c:pt idx="6224">
                  <c:v>94520</c:v>
                </c:pt>
                <c:pt idx="6225">
                  <c:v>94521</c:v>
                </c:pt>
                <c:pt idx="6226">
                  <c:v>94523</c:v>
                </c:pt>
                <c:pt idx="6227">
                  <c:v>94524</c:v>
                </c:pt>
                <c:pt idx="6228">
                  <c:v>94525</c:v>
                </c:pt>
                <c:pt idx="6229">
                  <c:v>94526</c:v>
                </c:pt>
                <c:pt idx="6230">
                  <c:v>94530</c:v>
                </c:pt>
                <c:pt idx="6231">
                  <c:v>94531</c:v>
                </c:pt>
                <c:pt idx="6232">
                  <c:v>94533</c:v>
                </c:pt>
                <c:pt idx="6233">
                  <c:v>94534</c:v>
                </c:pt>
                <c:pt idx="6234">
                  <c:v>94535</c:v>
                </c:pt>
                <c:pt idx="6235">
                  <c:v>94536</c:v>
                </c:pt>
                <c:pt idx="6236">
                  <c:v>94537</c:v>
                </c:pt>
                <c:pt idx="6237">
                  <c:v>94538</c:v>
                </c:pt>
                <c:pt idx="6238">
                  <c:v>94539</c:v>
                </c:pt>
                <c:pt idx="6239">
                  <c:v>94541</c:v>
                </c:pt>
                <c:pt idx="6240">
                  <c:v>94542</c:v>
                </c:pt>
                <c:pt idx="6241">
                  <c:v>94544</c:v>
                </c:pt>
                <c:pt idx="6242">
                  <c:v>94545</c:v>
                </c:pt>
                <c:pt idx="6243">
                  <c:v>94546</c:v>
                </c:pt>
                <c:pt idx="6244">
                  <c:v>94547</c:v>
                </c:pt>
                <c:pt idx="6245">
                  <c:v>94549</c:v>
                </c:pt>
                <c:pt idx="6246">
                  <c:v>94550</c:v>
                </c:pt>
                <c:pt idx="6247">
                  <c:v>94551</c:v>
                </c:pt>
                <c:pt idx="6248">
                  <c:v>94552</c:v>
                </c:pt>
                <c:pt idx="6249">
                  <c:v>94553</c:v>
                </c:pt>
                <c:pt idx="6250">
                  <c:v>94555</c:v>
                </c:pt>
                <c:pt idx="6251">
                  <c:v>94556</c:v>
                </c:pt>
                <c:pt idx="6252">
                  <c:v>94558</c:v>
                </c:pt>
                <c:pt idx="6253">
                  <c:v>94559</c:v>
                </c:pt>
                <c:pt idx="6254">
                  <c:v>94560</c:v>
                </c:pt>
                <c:pt idx="6255">
                  <c:v>94561</c:v>
                </c:pt>
                <c:pt idx="6256">
                  <c:v>94563</c:v>
                </c:pt>
                <c:pt idx="6257">
                  <c:v>94564</c:v>
                </c:pt>
                <c:pt idx="6258">
                  <c:v>94565</c:v>
                </c:pt>
                <c:pt idx="6259">
                  <c:v>94566</c:v>
                </c:pt>
                <c:pt idx="6260">
                  <c:v>94568</c:v>
                </c:pt>
                <c:pt idx="6261">
                  <c:v>94569</c:v>
                </c:pt>
                <c:pt idx="6262">
                  <c:v>94570</c:v>
                </c:pt>
                <c:pt idx="6263">
                  <c:v>94572</c:v>
                </c:pt>
                <c:pt idx="6264">
                  <c:v>94574</c:v>
                </c:pt>
                <c:pt idx="6265">
                  <c:v>94575</c:v>
                </c:pt>
                <c:pt idx="6266">
                  <c:v>94577</c:v>
                </c:pt>
                <c:pt idx="6267">
                  <c:v>94578</c:v>
                </c:pt>
                <c:pt idx="6268">
                  <c:v>94579</c:v>
                </c:pt>
                <c:pt idx="6269">
                  <c:v>94580</c:v>
                </c:pt>
                <c:pt idx="6270">
                  <c:v>94581</c:v>
                </c:pt>
                <c:pt idx="6271">
                  <c:v>94582</c:v>
                </c:pt>
                <c:pt idx="6272">
                  <c:v>94583</c:v>
                </c:pt>
                <c:pt idx="6273">
                  <c:v>94584</c:v>
                </c:pt>
                <c:pt idx="6274">
                  <c:v>94585</c:v>
                </c:pt>
                <c:pt idx="6275">
                  <c:v>94587</c:v>
                </c:pt>
                <c:pt idx="6276">
                  <c:v>94588</c:v>
                </c:pt>
                <c:pt idx="6277">
                  <c:v>94589</c:v>
                </c:pt>
                <c:pt idx="6278">
                  <c:v>94590</c:v>
                </c:pt>
                <c:pt idx="6279">
                  <c:v>94591</c:v>
                </c:pt>
                <c:pt idx="6280">
                  <c:v>94592</c:v>
                </c:pt>
                <c:pt idx="6281">
                  <c:v>94595</c:v>
                </c:pt>
                <c:pt idx="6282">
                  <c:v>94596</c:v>
                </c:pt>
                <c:pt idx="6283">
                  <c:v>94597</c:v>
                </c:pt>
                <c:pt idx="6284">
                  <c:v>94598</c:v>
                </c:pt>
                <c:pt idx="6285">
                  <c:v>94599</c:v>
                </c:pt>
                <c:pt idx="6286">
                  <c:v>94601</c:v>
                </c:pt>
                <c:pt idx="6287">
                  <c:v>94602</c:v>
                </c:pt>
                <c:pt idx="6288">
                  <c:v>94603</c:v>
                </c:pt>
                <c:pt idx="6289">
                  <c:v>94604</c:v>
                </c:pt>
                <c:pt idx="6290">
                  <c:v>94605</c:v>
                </c:pt>
                <c:pt idx="6291">
                  <c:v>94606</c:v>
                </c:pt>
                <c:pt idx="6292">
                  <c:v>94607</c:v>
                </c:pt>
                <c:pt idx="6293">
                  <c:v>94608</c:v>
                </c:pt>
                <c:pt idx="6294">
                  <c:v>94609</c:v>
                </c:pt>
                <c:pt idx="6295">
                  <c:v>94610</c:v>
                </c:pt>
                <c:pt idx="6296">
                  <c:v>94611</c:v>
                </c:pt>
                <c:pt idx="6297">
                  <c:v>94612</c:v>
                </c:pt>
                <c:pt idx="6298">
                  <c:v>94614</c:v>
                </c:pt>
                <c:pt idx="6299">
                  <c:v>94618</c:v>
                </c:pt>
                <c:pt idx="6300">
                  <c:v>94619</c:v>
                </c:pt>
                <c:pt idx="6301">
                  <c:v>94621</c:v>
                </c:pt>
                <c:pt idx="6302">
                  <c:v>94624</c:v>
                </c:pt>
                <c:pt idx="6303">
                  <c:v>94662</c:v>
                </c:pt>
                <c:pt idx="6304">
                  <c:v>94663</c:v>
                </c:pt>
                <c:pt idx="6305">
                  <c:v>94682</c:v>
                </c:pt>
                <c:pt idx="6306">
                  <c:v>94700</c:v>
                </c:pt>
                <c:pt idx="6307">
                  <c:v>94702</c:v>
                </c:pt>
                <c:pt idx="6308">
                  <c:v>94703</c:v>
                </c:pt>
                <c:pt idx="6309">
                  <c:v>94704</c:v>
                </c:pt>
                <c:pt idx="6310">
                  <c:v>94705</c:v>
                </c:pt>
                <c:pt idx="6311">
                  <c:v>94706</c:v>
                </c:pt>
                <c:pt idx="6312">
                  <c:v>94707</c:v>
                </c:pt>
                <c:pt idx="6313">
                  <c:v>94708</c:v>
                </c:pt>
                <c:pt idx="6314">
                  <c:v>94709</c:v>
                </c:pt>
                <c:pt idx="6315">
                  <c:v>94710</c:v>
                </c:pt>
                <c:pt idx="6316">
                  <c:v>94715</c:v>
                </c:pt>
                <c:pt idx="6317">
                  <c:v>94720</c:v>
                </c:pt>
                <c:pt idx="6318">
                  <c:v>94740</c:v>
                </c:pt>
                <c:pt idx="6319">
                  <c:v>94768</c:v>
                </c:pt>
                <c:pt idx="6320">
                  <c:v>94800</c:v>
                </c:pt>
                <c:pt idx="6321">
                  <c:v>94801</c:v>
                </c:pt>
                <c:pt idx="6322">
                  <c:v>94802</c:v>
                </c:pt>
                <c:pt idx="6323">
                  <c:v>94803</c:v>
                </c:pt>
                <c:pt idx="6324">
                  <c:v>94804</c:v>
                </c:pt>
                <c:pt idx="6325">
                  <c:v>94805</c:v>
                </c:pt>
                <c:pt idx="6326">
                  <c:v>94806</c:v>
                </c:pt>
                <c:pt idx="6327">
                  <c:v>94807</c:v>
                </c:pt>
                <c:pt idx="6328">
                  <c:v>94820</c:v>
                </c:pt>
                <c:pt idx="6329">
                  <c:v>94825</c:v>
                </c:pt>
                <c:pt idx="6330">
                  <c:v>94847</c:v>
                </c:pt>
                <c:pt idx="6331">
                  <c:v>94852</c:v>
                </c:pt>
                <c:pt idx="6332">
                  <c:v>94862</c:v>
                </c:pt>
                <c:pt idx="6333">
                  <c:v>94901</c:v>
                </c:pt>
                <c:pt idx="6334">
                  <c:v>94903</c:v>
                </c:pt>
                <c:pt idx="6335">
                  <c:v>94904</c:v>
                </c:pt>
                <c:pt idx="6336">
                  <c:v>94907</c:v>
                </c:pt>
                <c:pt idx="6337">
                  <c:v>94914</c:v>
                </c:pt>
                <c:pt idx="6338">
                  <c:v>94919</c:v>
                </c:pt>
                <c:pt idx="6339">
                  <c:v>94920</c:v>
                </c:pt>
                <c:pt idx="6340">
                  <c:v>94924</c:v>
                </c:pt>
                <c:pt idx="6341">
                  <c:v>94925</c:v>
                </c:pt>
                <c:pt idx="6342">
                  <c:v>94928</c:v>
                </c:pt>
                <c:pt idx="6343">
                  <c:v>94930</c:v>
                </c:pt>
                <c:pt idx="6344">
                  <c:v>94931</c:v>
                </c:pt>
                <c:pt idx="6345">
                  <c:v>94933</c:v>
                </c:pt>
                <c:pt idx="6346">
                  <c:v>94939</c:v>
                </c:pt>
                <c:pt idx="6347">
                  <c:v>94941</c:v>
                </c:pt>
                <c:pt idx="6348">
                  <c:v>94942</c:v>
                </c:pt>
                <c:pt idx="6349">
                  <c:v>94945</c:v>
                </c:pt>
                <c:pt idx="6350">
                  <c:v>94947</c:v>
                </c:pt>
                <c:pt idx="6351">
                  <c:v>94949</c:v>
                </c:pt>
                <c:pt idx="6352">
                  <c:v>94950</c:v>
                </c:pt>
                <c:pt idx="6353">
                  <c:v>94951</c:v>
                </c:pt>
                <c:pt idx="6354">
                  <c:v>94952</c:v>
                </c:pt>
                <c:pt idx="6355">
                  <c:v>94953</c:v>
                </c:pt>
                <c:pt idx="6356">
                  <c:v>94954</c:v>
                </c:pt>
                <c:pt idx="6357">
                  <c:v>94956</c:v>
                </c:pt>
                <c:pt idx="6358">
                  <c:v>94957</c:v>
                </c:pt>
                <c:pt idx="6359">
                  <c:v>94960</c:v>
                </c:pt>
                <c:pt idx="6360">
                  <c:v>94963</c:v>
                </c:pt>
                <c:pt idx="6361">
                  <c:v>94965</c:v>
                </c:pt>
                <c:pt idx="6362">
                  <c:v>94966</c:v>
                </c:pt>
                <c:pt idx="6363">
                  <c:v>94973</c:v>
                </c:pt>
                <c:pt idx="6364">
                  <c:v>94976</c:v>
                </c:pt>
                <c:pt idx="6365">
                  <c:v>94977</c:v>
                </c:pt>
                <c:pt idx="6366">
                  <c:v>94978</c:v>
                </c:pt>
                <c:pt idx="6367">
                  <c:v>94979</c:v>
                </c:pt>
                <c:pt idx="6368">
                  <c:v>94990</c:v>
                </c:pt>
                <c:pt idx="6369">
                  <c:v>95000</c:v>
                </c:pt>
                <c:pt idx="6370">
                  <c:v>95002</c:v>
                </c:pt>
                <c:pt idx="6371">
                  <c:v>95003</c:v>
                </c:pt>
                <c:pt idx="6372">
                  <c:v>95004</c:v>
                </c:pt>
                <c:pt idx="6373">
                  <c:v>95005</c:v>
                </c:pt>
                <c:pt idx="6374">
                  <c:v>95006</c:v>
                </c:pt>
                <c:pt idx="6375">
                  <c:v>95008</c:v>
                </c:pt>
                <c:pt idx="6376">
                  <c:v>95009</c:v>
                </c:pt>
                <c:pt idx="6377">
                  <c:v>95010</c:v>
                </c:pt>
                <c:pt idx="6378">
                  <c:v>95011</c:v>
                </c:pt>
                <c:pt idx="6379">
                  <c:v>95012</c:v>
                </c:pt>
                <c:pt idx="6380">
                  <c:v>95014</c:v>
                </c:pt>
                <c:pt idx="6381">
                  <c:v>95015</c:v>
                </c:pt>
                <c:pt idx="6382">
                  <c:v>95018</c:v>
                </c:pt>
                <c:pt idx="6383">
                  <c:v>95019</c:v>
                </c:pt>
                <c:pt idx="6384">
                  <c:v>95020</c:v>
                </c:pt>
                <c:pt idx="6385">
                  <c:v>95023</c:v>
                </c:pt>
                <c:pt idx="6386">
                  <c:v>95024</c:v>
                </c:pt>
                <c:pt idx="6387">
                  <c:v>95030</c:v>
                </c:pt>
                <c:pt idx="6388">
                  <c:v>95031</c:v>
                </c:pt>
                <c:pt idx="6389">
                  <c:v>95032</c:v>
                </c:pt>
                <c:pt idx="6390">
                  <c:v>95033</c:v>
                </c:pt>
                <c:pt idx="6391">
                  <c:v>95035</c:v>
                </c:pt>
                <c:pt idx="6392">
                  <c:v>95037</c:v>
                </c:pt>
                <c:pt idx="6393">
                  <c:v>95038</c:v>
                </c:pt>
                <c:pt idx="6394">
                  <c:v>95043</c:v>
                </c:pt>
                <c:pt idx="6395">
                  <c:v>95044</c:v>
                </c:pt>
                <c:pt idx="6396">
                  <c:v>95045</c:v>
                </c:pt>
                <c:pt idx="6397">
                  <c:v>95046</c:v>
                </c:pt>
                <c:pt idx="6398">
                  <c:v>95050</c:v>
                </c:pt>
                <c:pt idx="6399">
                  <c:v>95051</c:v>
                </c:pt>
                <c:pt idx="6400">
                  <c:v>95052</c:v>
                </c:pt>
                <c:pt idx="6401">
                  <c:v>95053</c:v>
                </c:pt>
                <c:pt idx="6402">
                  <c:v>95054</c:v>
                </c:pt>
                <c:pt idx="6403">
                  <c:v>95056</c:v>
                </c:pt>
                <c:pt idx="6404">
                  <c:v>95060</c:v>
                </c:pt>
                <c:pt idx="6405">
                  <c:v>95061</c:v>
                </c:pt>
                <c:pt idx="6406">
                  <c:v>95062</c:v>
                </c:pt>
                <c:pt idx="6407">
                  <c:v>95063</c:v>
                </c:pt>
                <c:pt idx="6408">
                  <c:v>95064</c:v>
                </c:pt>
                <c:pt idx="6409">
                  <c:v>95065</c:v>
                </c:pt>
                <c:pt idx="6410">
                  <c:v>95066</c:v>
                </c:pt>
                <c:pt idx="6411">
                  <c:v>95067</c:v>
                </c:pt>
                <c:pt idx="6412">
                  <c:v>95070</c:v>
                </c:pt>
                <c:pt idx="6413">
                  <c:v>95072</c:v>
                </c:pt>
                <c:pt idx="6414">
                  <c:v>95073</c:v>
                </c:pt>
                <c:pt idx="6415">
                  <c:v>95076</c:v>
                </c:pt>
                <c:pt idx="6416">
                  <c:v>95087</c:v>
                </c:pt>
                <c:pt idx="6417">
                  <c:v>95095</c:v>
                </c:pt>
                <c:pt idx="6418">
                  <c:v>95101</c:v>
                </c:pt>
                <c:pt idx="6419">
                  <c:v>95104</c:v>
                </c:pt>
                <c:pt idx="6420">
                  <c:v>95105</c:v>
                </c:pt>
                <c:pt idx="6421">
                  <c:v>95106</c:v>
                </c:pt>
                <c:pt idx="6422">
                  <c:v>95107</c:v>
                </c:pt>
                <c:pt idx="6423">
                  <c:v>95108</c:v>
                </c:pt>
                <c:pt idx="6424">
                  <c:v>95109</c:v>
                </c:pt>
                <c:pt idx="6425">
                  <c:v>95110</c:v>
                </c:pt>
                <c:pt idx="6426">
                  <c:v>95111</c:v>
                </c:pt>
                <c:pt idx="6427">
                  <c:v>95112</c:v>
                </c:pt>
                <c:pt idx="6428">
                  <c:v>95113</c:v>
                </c:pt>
                <c:pt idx="6429">
                  <c:v>95114</c:v>
                </c:pt>
                <c:pt idx="6430">
                  <c:v>95115</c:v>
                </c:pt>
                <c:pt idx="6431">
                  <c:v>95116</c:v>
                </c:pt>
                <c:pt idx="6432">
                  <c:v>95117</c:v>
                </c:pt>
                <c:pt idx="6433">
                  <c:v>95118</c:v>
                </c:pt>
                <c:pt idx="6434">
                  <c:v>95119</c:v>
                </c:pt>
                <c:pt idx="6435">
                  <c:v>95120</c:v>
                </c:pt>
                <c:pt idx="6436">
                  <c:v>95121</c:v>
                </c:pt>
                <c:pt idx="6437">
                  <c:v>95122</c:v>
                </c:pt>
                <c:pt idx="6438">
                  <c:v>95123</c:v>
                </c:pt>
                <c:pt idx="6439">
                  <c:v>95124</c:v>
                </c:pt>
                <c:pt idx="6440">
                  <c:v>95125</c:v>
                </c:pt>
                <c:pt idx="6441">
                  <c:v>95126</c:v>
                </c:pt>
                <c:pt idx="6442">
                  <c:v>95127</c:v>
                </c:pt>
                <c:pt idx="6443">
                  <c:v>95128</c:v>
                </c:pt>
                <c:pt idx="6444">
                  <c:v>95129</c:v>
                </c:pt>
                <c:pt idx="6445">
                  <c:v>95130</c:v>
                </c:pt>
                <c:pt idx="6446">
                  <c:v>95131</c:v>
                </c:pt>
                <c:pt idx="6447">
                  <c:v>95132</c:v>
                </c:pt>
                <c:pt idx="6448">
                  <c:v>95133</c:v>
                </c:pt>
                <c:pt idx="6449">
                  <c:v>95134</c:v>
                </c:pt>
                <c:pt idx="6450">
                  <c:v>95135</c:v>
                </c:pt>
                <c:pt idx="6451">
                  <c:v>95136</c:v>
                </c:pt>
                <c:pt idx="6452">
                  <c:v>95138</c:v>
                </c:pt>
                <c:pt idx="6453">
                  <c:v>95139</c:v>
                </c:pt>
                <c:pt idx="6454">
                  <c:v>95142</c:v>
                </c:pt>
                <c:pt idx="6455">
                  <c:v>95148</c:v>
                </c:pt>
                <c:pt idx="6456">
                  <c:v>95151</c:v>
                </c:pt>
                <c:pt idx="6457">
                  <c:v>95153</c:v>
                </c:pt>
                <c:pt idx="6458">
                  <c:v>95154</c:v>
                </c:pt>
                <c:pt idx="6459">
                  <c:v>95155</c:v>
                </c:pt>
                <c:pt idx="6460">
                  <c:v>95156</c:v>
                </c:pt>
                <c:pt idx="6461">
                  <c:v>95158</c:v>
                </c:pt>
                <c:pt idx="6462">
                  <c:v>95159</c:v>
                </c:pt>
                <c:pt idx="6463">
                  <c:v>95160</c:v>
                </c:pt>
                <c:pt idx="6464">
                  <c:v>95161</c:v>
                </c:pt>
                <c:pt idx="6465">
                  <c:v>95162</c:v>
                </c:pt>
                <c:pt idx="6466">
                  <c:v>95164</c:v>
                </c:pt>
                <c:pt idx="6467">
                  <c:v>95166</c:v>
                </c:pt>
                <c:pt idx="6468">
                  <c:v>95172</c:v>
                </c:pt>
                <c:pt idx="6469">
                  <c:v>95173</c:v>
                </c:pt>
                <c:pt idx="6470">
                  <c:v>95203</c:v>
                </c:pt>
                <c:pt idx="6471">
                  <c:v>95204</c:v>
                </c:pt>
                <c:pt idx="6472">
                  <c:v>95205</c:v>
                </c:pt>
                <c:pt idx="6473">
                  <c:v>95206</c:v>
                </c:pt>
                <c:pt idx="6474">
                  <c:v>95207</c:v>
                </c:pt>
                <c:pt idx="6475">
                  <c:v>95209</c:v>
                </c:pt>
                <c:pt idx="6476">
                  <c:v>95210</c:v>
                </c:pt>
                <c:pt idx="6477">
                  <c:v>95211</c:v>
                </c:pt>
                <c:pt idx="6478">
                  <c:v>95212</c:v>
                </c:pt>
                <c:pt idx="6479">
                  <c:v>95215</c:v>
                </c:pt>
                <c:pt idx="6480">
                  <c:v>95219</c:v>
                </c:pt>
                <c:pt idx="6481">
                  <c:v>95223</c:v>
                </c:pt>
                <c:pt idx="6482">
                  <c:v>95225</c:v>
                </c:pt>
                <c:pt idx="6483">
                  <c:v>95236</c:v>
                </c:pt>
                <c:pt idx="6484">
                  <c:v>95240</c:v>
                </c:pt>
                <c:pt idx="6485">
                  <c:v>95242</c:v>
                </c:pt>
                <c:pt idx="6486">
                  <c:v>95247</c:v>
                </c:pt>
                <c:pt idx="6487">
                  <c:v>95252</c:v>
                </c:pt>
                <c:pt idx="6488">
                  <c:v>95301</c:v>
                </c:pt>
                <c:pt idx="6489">
                  <c:v>95304</c:v>
                </c:pt>
                <c:pt idx="6490">
                  <c:v>95305</c:v>
                </c:pt>
                <c:pt idx="6491">
                  <c:v>95307</c:v>
                </c:pt>
                <c:pt idx="6492">
                  <c:v>95310</c:v>
                </c:pt>
                <c:pt idx="6493">
                  <c:v>95315</c:v>
                </c:pt>
                <c:pt idx="6494">
                  <c:v>95326</c:v>
                </c:pt>
                <c:pt idx="6495">
                  <c:v>95327</c:v>
                </c:pt>
                <c:pt idx="6496">
                  <c:v>95330</c:v>
                </c:pt>
                <c:pt idx="6497">
                  <c:v>95334</c:v>
                </c:pt>
                <c:pt idx="6498">
                  <c:v>95336</c:v>
                </c:pt>
                <c:pt idx="6499">
                  <c:v>95337</c:v>
                </c:pt>
                <c:pt idx="6500">
                  <c:v>95338</c:v>
                </c:pt>
                <c:pt idx="6501">
                  <c:v>95340</c:v>
                </c:pt>
                <c:pt idx="6502">
                  <c:v>95343</c:v>
                </c:pt>
                <c:pt idx="6503">
                  <c:v>95348</c:v>
                </c:pt>
                <c:pt idx="6504">
                  <c:v>95350</c:v>
                </c:pt>
                <c:pt idx="6505">
                  <c:v>95351</c:v>
                </c:pt>
                <c:pt idx="6506">
                  <c:v>95352</c:v>
                </c:pt>
                <c:pt idx="6507">
                  <c:v>95354</c:v>
                </c:pt>
                <c:pt idx="6508">
                  <c:v>95355</c:v>
                </c:pt>
                <c:pt idx="6509">
                  <c:v>95356</c:v>
                </c:pt>
                <c:pt idx="6510">
                  <c:v>95357</c:v>
                </c:pt>
                <c:pt idx="6511">
                  <c:v>95358</c:v>
                </c:pt>
                <c:pt idx="6512">
                  <c:v>95361</c:v>
                </c:pt>
                <c:pt idx="6513">
                  <c:v>95363</c:v>
                </c:pt>
                <c:pt idx="6514">
                  <c:v>95366</c:v>
                </c:pt>
                <c:pt idx="6515">
                  <c:v>95367</c:v>
                </c:pt>
                <c:pt idx="6516">
                  <c:v>95368</c:v>
                </c:pt>
                <c:pt idx="6517">
                  <c:v>95370</c:v>
                </c:pt>
                <c:pt idx="6518">
                  <c:v>95374</c:v>
                </c:pt>
                <c:pt idx="6519">
                  <c:v>95376</c:v>
                </c:pt>
                <c:pt idx="6520">
                  <c:v>95377</c:v>
                </c:pt>
                <c:pt idx="6521">
                  <c:v>95380</c:v>
                </c:pt>
                <c:pt idx="6522">
                  <c:v>95381</c:v>
                </c:pt>
                <c:pt idx="6523">
                  <c:v>95382</c:v>
                </c:pt>
                <c:pt idx="6524">
                  <c:v>95383</c:v>
                </c:pt>
                <c:pt idx="6525">
                  <c:v>95388</c:v>
                </c:pt>
                <c:pt idx="6526">
                  <c:v>95390</c:v>
                </c:pt>
                <c:pt idx="6527">
                  <c:v>95391</c:v>
                </c:pt>
                <c:pt idx="6528">
                  <c:v>95401</c:v>
                </c:pt>
                <c:pt idx="6529">
                  <c:v>95403</c:v>
                </c:pt>
                <c:pt idx="6530">
                  <c:v>95404</c:v>
                </c:pt>
                <c:pt idx="6531">
                  <c:v>95405</c:v>
                </c:pt>
                <c:pt idx="6532">
                  <c:v>95407</c:v>
                </c:pt>
                <c:pt idx="6533">
                  <c:v>95409</c:v>
                </c:pt>
                <c:pt idx="6534">
                  <c:v>95410</c:v>
                </c:pt>
                <c:pt idx="6535">
                  <c:v>95422</c:v>
                </c:pt>
                <c:pt idx="6536">
                  <c:v>95432</c:v>
                </c:pt>
                <c:pt idx="6537">
                  <c:v>95435</c:v>
                </c:pt>
                <c:pt idx="6538">
                  <c:v>95441</c:v>
                </c:pt>
                <c:pt idx="6539">
                  <c:v>95442</c:v>
                </c:pt>
                <c:pt idx="6540">
                  <c:v>95446</c:v>
                </c:pt>
                <c:pt idx="6541">
                  <c:v>95448</c:v>
                </c:pt>
                <c:pt idx="6542">
                  <c:v>95453</c:v>
                </c:pt>
                <c:pt idx="6543">
                  <c:v>95454</c:v>
                </c:pt>
                <c:pt idx="6544">
                  <c:v>95460</c:v>
                </c:pt>
                <c:pt idx="6545">
                  <c:v>95462</c:v>
                </c:pt>
                <c:pt idx="6546">
                  <c:v>95465</c:v>
                </c:pt>
                <c:pt idx="6547">
                  <c:v>95472</c:v>
                </c:pt>
                <c:pt idx="6548">
                  <c:v>95476</c:v>
                </c:pt>
                <c:pt idx="6549">
                  <c:v>95478</c:v>
                </c:pt>
                <c:pt idx="6550">
                  <c:v>95482</c:v>
                </c:pt>
                <c:pt idx="6551">
                  <c:v>95488</c:v>
                </c:pt>
                <c:pt idx="6552">
                  <c:v>95492</c:v>
                </c:pt>
                <c:pt idx="6553">
                  <c:v>95497</c:v>
                </c:pt>
                <c:pt idx="6554">
                  <c:v>95501</c:v>
                </c:pt>
                <c:pt idx="6555">
                  <c:v>95503</c:v>
                </c:pt>
                <c:pt idx="6556">
                  <c:v>95504</c:v>
                </c:pt>
                <c:pt idx="6557">
                  <c:v>95509</c:v>
                </c:pt>
                <c:pt idx="6558">
                  <c:v>95510</c:v>
                </c:pt>
                <c:pt idx="6559">
                  <c:v>95518</c:v>
                </c:pt>
                <c:pt idx="6560">
                  <c:v>95519</c:v>
                </c:pt>
                <c:pt idx="6561">
                  <c:v>95521</c:v>
                </c:pt>
                <c:pt idx="6562">
                  <c:v>95531</c:v>
                </c:pt>
                <c:pt idx="6563">
                  <c:v>95543</c:v>
                </c:pt>
                <c:pt idx="6564">
                  <c:v>95568</c:v>
                </c:pt>
                <c:pt idx="6565">
                  <c:v>95582</c:v>
                </c:pt>
                <c:pt idx="6566">
                  <c:v>95602</c:v>
                </c:pt>
                <c:pt idx="6567">
                  <c:v>95603</c:v>
                </c:pt>
                <c:pt idx="6568">
                  <c:v>95605</c:v>
                </c:pt>
                <c:pt idx="6569">
                  <c:v>95608</c:v>
                </c:pt>
                <c:pt idx="6570">
                  <c:v>95610</c:v>
                </c:pt>
                <c:pt idx="6571">
                  <c:v>95612</c:v>
                </c:pt>
                <c:pt idx="6572">
                  <c:v>95614</c:v>
                </c:pt>
                <c:pt idx="6573">
                  <c:v>95616</c:v>
                </c:pt>
                <c:pt idx="6574">
                  <c:v>95617</c:v>
                </c:pt>
                <c:pt idx="6575">
                  <c:v>95618</c:v>
                </c:pt>
                <c:pt idx="6576">
                  <c:v>95620</c:v>
                </c:pt>
                <c:pt idx="6577">
                  <c:v>95621</c:v>
                </c:pt>
                <c:pt idx="6578">
                  <c:v>95624</c:v>
                </c:pt>
                <c:pt idx="6579">
                  <c:v>95628</c:v>
                </c:pt>
                <c:pt idx="6580">
                  <c:v>95630</c:v>
                </c:pt>
                <c:pt idx="6581">
                  <c:v>95631</c:v>
                </c:pt>
                <c:pt idx="6582">
                  <c:v>95632</c:v>
                </c:pt>
                <c:pt idx="6583">
                  <c:v>95635</c:v>
                </c:pt>
                <c:pt idx="6584">
                  <c:v>95645</c:v>
                </c:pt>
                <c:pt idx="6585">
                  <c:v>95648</c:v>
                </c:pt>
                <c:pt idx="6586">
                  <c:v>95650</c:v>
                </c:pt>
                <c:pt idx="6587">
                  <c:v>95655</c:v>
                </c:pt>
                <c:pt idx="6588">
                  <c:v>95660</c:v>
                </c:pt>
                <c:pt idx="6589">
                  <c:v>95661</c:v>
                </c:pt>
                <c:pt idx="6590">
                  <c:v>95662</c:v>
                </c:pt>
                <c:pt idx="6591">
                  <c:v>95663</c:v>
                </c:pt>
                <c:pt idx="6592">
                  <c:v>95667</c:v>
                </c:pt>
                <c:pt idx="6593">
                  <c:v>95670</c:v>
                </c:pt>
                <c:pt idx="6594">
                  <c:v>95673</c:v>
                </c:pt>
                <c:pt idx="6595">
                  <c:v>95677</c:v>
                </c:pt>
                <c:pt idx="6596">
                  <c:v>95678</c:v>
                </c:pt>
                <c:pt idx="6597">
                  <c:v>95682</c:v>
                </c:pt>
                <c:pt idx="6598">
                  <c:v>95683</c:v>
                </c:pt>
                <c:pt idx="6599">
                  <c:v>95687</c:v>
                </c:pt>
                <c:pt idx="6600">
                  <c:v>95688</c:v>
                </c:pt>
                <c:pt idx="6601">
                  <c:v>95690</c:v>
                </c:pt>
                <c:pt idx="6602">
                  <c:v>95691</c:v>
                </c:pt>
                <c:pt idx="6603">
                  <c:v>95695</c:v>
                </c:pt>
                <c:pt idx="6604">
                  <c:v>95722</c:v>
                </c:pt>
                <c:pt idx="6605">
                  <c:v>95724</c:v>
                </c:pt>
                <c:pt idx="6606">
                  <c:v>95726</c:v>
                </c:pt>
                <c:pt idx="6607">
                  <c:v>95736</c:v>
                </c:pt>
                <c:pt idx="6608">
                  <c:v>95746</c:v>
                </c:pt>
                <c:pt idx="6609">
                  <c:v>95747</c:v>
                </c:pt>
                <c:pt idx="6610">
                  <c:v>95757</c:v>
                </c:pt>
                <c:pt idx="6611">
                  <c:v>95758</c:v>
                </c:pt>
                <c:pt idx="6612">
                  <c:v>95762</c:v>
                </c:pt>
                <c:pt idx="6613">
                  <c:v>95765</c:v>
                </c:pt>
                <c:pt idx="6614">
                  <c:v>95776</c:v>
                </c:pt>
                <c:pt idx="6615">
                  <c:v>95811</c:v>
                </c:pt>
                <c:pt idx="6616">
                  <c:v>95812</c:v>
                </c:pt>
                <c:pt idx="6617">
                  <c:v>95814</c:v>
                </c:pt>
                <c:pt idx="6618">
                  <c:v>95815</c:v>
                </c:pt>
                <c:pt idx="6619">
                  <c:v>95816</c:v>
                </c:pt>
                <c:pt idx="6620">
                  <c:v>95817</c:v>
                </c:pt>
                <c:pt idx="6621">
                  <c:v>95818</c:v>
                </c:pt>
                <c:pt idx="6622">
                  <c:v>95819</c:v>
                </c:pt>
                <c:pt idx="6623">
                  <c:v>95820</c:v>
                </c:pt>
                <c:pt idx="6624">
                  <c:v>95821</c:v>
                </c:pt>
                <c:pt idx="6625">
                  <c:v>95822</c:v>
                </c:pt>
                <c:pt idx="6626">
                  <c:v>95823</c:v>
                </c:pt>
                <c:pt idx="6627">
                  <c:v>95824</c:v>
                </c:pt>
                <c:pt idx="6628">
                  <c:v>95825</c:v>
                </c:pt>
                <c:pt idx="6629">
                  <c:v>95826</c:v>
                </c:pt>
                <c:pt idx="6630">
                  <c:v>95827</c:v>
                </c:pt>
                <c:pt idx="6631">
                  <c:v>95828</c:v>
                </c:pt>
                <c:pt idx="6632">
                  <c:v>95831</c:v>
                </c:pt>
                <c:pt idx="6633">
                  <c:v>95833</c:v>
                </c:pt>
                <c:pt idx="6634">
                  <c:v>95834</c:v>
                </c:pt>
                <c:pt idx="6635">
                  <c:v>95835</c:v>
                </c:pt>
                <c:pt idx="6636">
                  <c:v>95838</c:v>
                </c:pt>
                <c:pt idx="6637">
                  <c:v>95842</c:v>
                </c:pt>
                <c:pt idx="6638">
                  <c:v>95843</c:v>
                </c:pt>
                <c:pt idx="6639">
                  <c:v>95864</c:v>
                </c:pt>
                <c:pt idx="6640">
                  <c:v>95865</c:v>
                </c:pt>
                <c:pt idx="6641">
                  <c:v>95901</c:v>
                </c:pt>
                <c:pt idx="6642">
                  <c:v>95908</c:v>
                </c:pt>
                <c:pt idx="6643">
                  <c:v>95923</c:v>
                </c:pt>
                <c:pt idx="6644">
                  <c:v>95926</c:v>
                </c:pt>
                <c:pt idx="6645">
                  <c:v>95927</c:v>
                </c:pt>
                <c:pt idx="6646">
                  <c:v>95928</c:v>
                </c:pt>
                <c:pt idx="6647">
                  <c:v>95936</c:v>
                </c:pt>
                <c:pt idx="6648">
                  <c:v>95938</c:v>
                </c:pt>
                <c:pt idx="6649">
                  <c:v>95945</c:v>
                </c:pt>
                <c:pt idx="6650">
                  <c:v>95948</c:v>
                </c:pt>
                <c:pt idx="6651">
                  <c:v>95949</c:v>
                </c:pt>
                <c:pt idx="6652">
                  <c:v>95953</c:v>
                </c:pt>
                <c:pt idx="6653">
                  <c:v>95955</c:v>
                </c:pt>
                <c:pt idx="6654">
                  <c:v>95959</c:v>
                </c:pt>
                <c:pt idx="6655">
                  <c:v>95961</c:v>
                </c:pt>
                <c:pt idx="6656">
                  <c:v>95966</c:v>
                </c:pt>
                <c:pt idx="6657">
                  <c:v>95967</c:v>
                </c:pt>
                <c:pt idx="6658">
                  <c:v>95969</c:v>
                </c:pt>
                <c:pt idx="6659">
                  <c:v>95973</c:v>
                </c:pt>
                <c:pt idx="6660">
                  <c:v>95988</c:v>
                </c:pt>
                <c:pt idx="6661">
                  <c:v>95991</c:v>
                </c:pt>
                <c:pt idx="6662">
                  <c:v>95993</c:v>
                </c:pt>
                <c:pt idx="6663">
                  <c:v>96001</c:v>
                </c:pt>
                <c:pt idx="6664">
                  <c:v>96002</c:v>
                </c:pt>
                <c:pt idx="6665">
                  <c:v>96003</c:v>
                </c:pt>
                <c:pt idx="6666">
                  <c:v>96007</c:v>
                </c:pt>
                <c:pt idx="6667">
                  <c:v>96035</c:v>
                </c:pt>
                <c:pt idx="6668">
                  <c:v>96047</c:v>
                </c:pt>
                <c:pt idx="6669">
                  <c:v>96062</c:v>
                </c:pt>
                <c:pt idx="6670">
                  <c:v>96067</c:v>
                </c:pt>
                <c:pt idx="6671">
                  <c:v>96069</c:v>
                </c:pt>
                <c:pt idx="6672">
                  <c:v>96080</c:v>
                </c:pt>
                <c:pt idx="6673">
                  <c:v>96099</c:v>
                </c:pt>
                <c:pt idx="6674">
                  <c:v>96130</c:v>
                </c:pt>
                <c:pt idx="6675">
                  <c:v>96145</c:v>
                </c:pt>
                <c:pt idx="6676">
                  <c:v>96146</c:v>
                </c:pt>
                <c:pt idx="6677">
                  <c:v>96150</c:v>
                </c:pt>
                <c:pt idx="6678">
                  <c:v>96151</c:v>
                </c:pt>
                <c:pt idx="6679">
                  <c:v>96155</c:v>
                </c:pt>
                <c:pt idx="6680">
                  <c:v>96160</c:v>
                </c:pt>
                <c:pt idx="6681">
                  <c:v>96161</c:v>
                </c:pt>
                <c:pt idx="6682">
                  <c:v>96162</c:v>
                </c:pt>
                <c:pt idx="6683">
                  <c:v>96301</c:v>
                </c:pt>
                <c:pt idx="6684">
                  <c:v>96310</c:v>
                </c:pt>
                <c:pt idx="6685">
                  <c:v>96403</c:v>
                </c:pt>
                <c:pt idx="6686">
                  <c:v>96595</c:v>
                </c:pt>
                <c:pt idx="6687">
                  <c:v>96701</c:v>
                </c:pt>
                <c:pt idx="6688">
                  <c:v>96704</c:v>
                </c:pt>
                <c:pt idx="6689">
                  <c:v>96706</c:v>
                </c:pt>
                <c:pt idx="6690">
                  <c:v>96707</c:v>
                </c:pt>
                <c:pt idx="6691">
                  <c:v>96708</c:v>
                </c:pt>
                <c:pt idx="6692">
                  <c:v>96712</c:v>
                </c:pt>
                <c:pt idx="6693">
                  <c:v>96714</c:v>
                </c:pt>
                <c:pt idx="6694">
                  <c:v>96717</c:v>
                </c:pt>
                <c:pt idx="6695">
                  <c:v>96720</c:v>
                </c:pt>
                <c:pt idx="6696">
                  <c:v>96734</c:v>
                </c:pt>
                <c:pt idx="6697">
                  <c:v>96740</c:v>
                </c:pt>
                <c:pt idx="6698">
                  <c:v>96743</c:v>
                </c:pt>
                <c:pt idx="6699">
                  <c:v>96744</c:v>
                </c:pt>
                <c:pt idx="6700">
                  <c:v>96746</c:v>
                </c:pt>
                <c:pt idx="6701">
                  <c:v>96753</c:v>
                </c:pt>
                <c:pt idx="6702">
                  <c:v>96754</c:v>
                </c:pt>
                <c:pt idx="6703">
                  <c:v>96755</c:v>
                </c:pt>
                <c:pt idx="6704">
                  <c:v>96761</c:v>
                </c:pt>
                <c:pt idx="6705">
                  <c:v>96768</c:v>
                </c:pt>
                <c:pt idx="6706">
                  <c:v>96778</c:v>
                </c:pt>
                <c:pt idx="6707">
                  <c:v>96779</c:v>
                </c:pt>
                <c:pt idx="6708">
                  <c:v>96782</c:v>
                </c:pt>
                <c:pt idx="6709">
                  <c:v>96789</c:v>
                </c:pt>
                <c:pt idx="6710">
                  <c:v>96793</c:v>
                </c:pt>
                <c:pt idx="6711">
                  <c:v>96813</c:v>
                </c:pt>
                <c:pt idx="6712">
                  <c:v>96814</c:v>
                </c:pt>
                <c:pt idx="6713">
                  <c:v>96815</c:v>
                </c:pt>
                <c:pt idx="6714">
                  <c:v>96816</c:v>
                </c:pt>
                <c:pt idx="6715">
                  <c:v>96817</c:v>
                </c:pt>
                <c:pt idx="6716">
                  <c:v>96818</c:v>
                </c:pt>
                <c:pt idx="6717">
                  <c:v>96819</c:v>
                </c:pt>
                <c:pt idx="6718">
                  <c:v>96821</c:v>
                </c:pt>
                <c:pt idx="6719">
                  <c:v>96822</c:v>
                </c:pt>
                <c:pt idx="6720">
                  <c:v>96825</c:v>
                </c:pt>
                <c:pt idx="6721">
                  <c:v>96826</c:v>
                </c:pt>
                <c:pt idx="6722">
                  <c:v>96837</c:v>
                </c:pt>
                <c:pt idx="6723">
                  <c:v>96931</c:v>
                </c:pt>
                <c:pt idx="6724">
                  <c:v>96932</c:v>
                </c:pt>
                <c:pt idx="6725">
                  <c:v>96954</c:v>
                </c:pt>
                <c:pt idx="6726">
                  <c:v>97005</c:v>
                </c:pt>
                <c:pt idx="6727">
                  <c:v>97006</c:v>
                </c:pt>
                <c:pt idx="6728">
                  <c:v>97007</c:v>
                </c:pt>
                <c:pt idx="6729">
                  <c:v>97008</c:v>
                </c:pt>
                <c:pt idx="6730">
                  <c:v>97015</c:v>
                </c:pt>
                <c:pt idx="6731">
                  <c:v>97023</c:v>
                </c:pt>
                <c:pt idx="6732">
                  <c:v>97027</c:v>
                </c:pt>
                <c:pt idx="6733">
                  <c:v>97028</c:v>
                </c:pt>
                <c:pt idx="6734">
                  <c:v>97031</c:v>
                </c:pt>
                <c:pt idx="6735">
                  <c:v>97034</c:v>
                </c:pt>
                <c:pt idx="6736">
                  <c:v>97035</c:v>
                </c:pt>
                <c:pt idx="6737">
                  <c:v>97062</c:v>
                </c:pt>
                <c:pt idx="6738">
                  <c:v>97068</c:v>
                </c:pt>
                <c:pt idx="6739">
                  <c:v>97070</c:v>
                </c:pt>
                <c:pt idx="6740">
                  <c:v>97072</c:v>
                </c:pt>
                <c:pt idx="6741">
                  <c:v>97075</c:v>
                </c:pt>
                <c:pt idx="6742">
                  <c:v>97086</c:v>
                </c:pt>
                <c:pt idx="6743">
                  <c:v>97089</c:v>
                </c:pt>
                <c:pt idx="6744">
                  <c:v>97103</c:v>
                </c:pt>
                <c:pt idx="6745">
                  <c:v>97104</c:v>
                </c:pt>
                <c:pt idx="6746">
                  <c:v>97105</c:v>
                </c:pt>
                <c:pt idx="6747">
                  <c:v>97107</c:v>
                </c:pt>
                <c:pt idx="6748">
                  <c:v>97109</c:v>
                </c:pt>
                <c:pt idx="6749">
                  <c:v>97115</c:v>
                </c:pt>
                <c:pt idx="6750">
                  <c:v>97124</c:v>
                </c:pt>
                <c:pt idx="6751">
                  <c:v>97127</c:v>
                </c:pt>
                <c:pt idx="6752">
                  <c:v>97133</c:v>
                </c:pt>
                <c:pt idx="6753">
                  <c:v>97140</c:v>
                </c:pt>
                <c:pt idx="6754">
                  <c:v>97150</c:v>
                </c:pt>
                <c:pt idx="6755">
                  <c:v>97200</c:v>
                </c:pt>
                <c:pt idx="6756">
                  <c:v>97201</c:v>
                </c:pt>
                <c:pt idx="6757">
                  <c:v>97202</c:v>
                </c:pt>
                <c:pt idx="6758">
                  <c:v>97203</c:v>
                </c:pt>
                <c:pt idx="6759">
                  <c:v>97204</c:v>
                </c:pt>
                <c:pt idx="6760">
                  <c:v>97205</c:v>
                </c:pt>
                <c:pt idx="6761">
                  <c:v>97206</c:v>
                </c:pt>
                <c:pt idx="6762">
                  <c:v>97207</c:v>
                </c:pt>
                <c:pt idx="6763">
                  <c:v>97209</c:v>
                </c:pt>
                <c:pt idx="6764">
                  <c:v>97210</c:v>
                </c:pt>
                <c:pt idx="6765">
                  <c:v>97211</c:v>
                </c:pt>
                <c:pt idx="6766">
                  <c:v>97212</c:v>
                </c:pt>
                <c:pt idx="6767">
                  <c:v>97213</c:v>
                </c:pt>
                <c:pt idx="6768">
                  <c:v>97214</c:v>
                </c:pt>
                <c:pt idx="6769">
                  <c:v>97215</c:v>
                </c:pt>
                <c:pt idx="6770">
                  <c:v>97217</c:v>
                </c:pt>
                <c:pt idx="6771">
                  <c:v>97218</c:v>
                </c:pt>
                <c:pt idx="6772">
                  <c:v>97219</c:v>
                </c:pt>
                <c:pt idx="6773">
                  <c:v>97220</c:v>
                </c:pt>
                <c:pt idx="6774">
                  <c:v>97222</c:v>
                </c:pt>
                <c:pt idx="6775">
                  <c:v>97223</c:v>
                </c:pt>
                <c:pt idx="6776">
                  <c:v>97224</c:v>
                </c:pt>
                <c:pt idx="6777">
                  <c:v>97225</c:v>
                </c:pt>
                <c:pt idx="6778">
                  <c:v>97227</c:v>
                </c:pt>
                <c:pt idx="6779">
                  <c:v>97228</c:v>
                </c:pt>
                <c:pt idx="6780">
                  <c:v>97229</c:v>
                </c:pt>
                <c:pt idx="6781">
                  <c:v>97232</c:v>
                </c:pt>
                <c:pt idx="6782">
                  <c:v>97239</c:v>
                </c:pt>
                <c:pt idx="6783">
                  <c:v>97266</c:v>
                </c:pt>
                <c:pt idx="6784">
                  <c:v>97293</c:v>
                </c:pt>
                <c:pt idx="6785">
                  <c:v>97298</c:v>
                </c:pt>
                <c:pt idx="6786">
                  <c:v>97301</c:v>
                </c:pt>
                <c:pt idx="6787">
                  <c:v>97302</c:v>
                </c:pt>
                <c:pt idx="6788">
                  <c:v>97303</c:v>
                </c:pt>
                <c:pt idx="6789">
                  <c:v>97304</c:v>
                </c:pt>
                <c:pt idx="6790">
                  <c:v>97306</c:v>
                </c:pt>
                <c:pt idx="6791">
                  <c:v>97321</c:v>
                </c:pt>
                <c:pt idx="6792">
                  <c:v>97326</c:v>
                </c:pt>
                <c:pt idx="6793">
                  <c:v>97330</c:v>
                </c:pt>
                <c:pt idx="6794">
                  <c:v>97331</c:v>
                </c:pt>
                <c:pt idx="6795">
                  <c:v>97333</c:v>
                </c:pt>
                <c:pt idx="6796">
                  <c:v>97351</c:v>
                </c:pt>
                <c:pt idx="6797">
                  <c:v>97361</c:v>
                </c:pt>
                <c:pt idx="6798">
                  <c:v>97373</c:v>
                </c:pt>
                <c:pt idx="6799">
                  <c:v>97401</c:v>
                </c:pt>
                <c:pt idx="6800">
                  <c:v>97402</c:v>
                </c:pt>
                <c:pt idx="6801">
                  <c:v>97403</c:v>
                </c:pt>
                <c:pt idx="6802">
                  <c:v>97405</c:v>
                </c:pt>
                <c:pt idx="6803">
                  <c:v>97408</c:v>
                </c:pt>
                <c:pt idx="6804">
                  <c:v>97414</c:v>
                </c:pt>
                <c:pt idx="6805">
                  <c:v>97424</c:v>
                </c:pt>
                <c:pt idx="6806">
                  <c:v>97431</c:v>
                </c:pt>
                <c:pt idx="6807">
                  <c:v>97436</c:v>
                </c:pt>
                <c:pt idx="6808">
                  <c:v>97437</c:v>
                </c:pt>
                <c:pt idx="6809">
                  <c:v>97456</c:v>
                </c:pt>
                <c:pt idx="6810">
                  <c:v>97462</c:v>
                </c:pt>
                <c:pt idx="6811">
                  <c:v>97477</c:v>
                </c:pt>
                <c:pt idx="6812">
                  <c:v>97501</c:v>
                </c:pt>
                <c:pt idx="6813">
                  <c:v>97504</c:v>
                </c:pt>
                <c:pt idx="6814">
                  <c:v>97520</c:v>
                </c:pt>
                <c:pt idx="6815">
                  <c:v>97524</c:v>
                </c:pt>
                <c:pt idx="6816">
                  <c:v>97526</c:v>
                </c:pt>
                <c:pt idx="6817">
                  <c:v>97540</c:v>
                </c:pt>
                <c:pt idx="6818">
                  <c:v>97577</c:v>
                </c:pt>
                <c:pt idx="6819">
                  <c:v>97601</c:v>
                </c:pt>
                <c:pt idx="6820">
                  <c:v>97607</c:v>
                </c:pt>
                <c:pt idx="6821">
                  <c:v>97620</c:v>
                </c:pt>
                <c:pt idx="6822">
                  <c:v>97628</c:v>
                </c:pt>
                <c:pt idx="6823">
                  <c:v>97701</c:v>
                </c:pt>
                <c:pt idx="6824">
                  <c:v>97702</c:v>
                </c:pt>
                <c:pt idx="6825">
                  <c:v>97756</c:v>
                </c:pt>
                <c:pt idx="6826">
                  <c:v>97816</c:v>
                </c:pt>
                <c:pt idx="6827">
                  <c:v>97838</c:v>
                </c:pt>
                <c:pt idx="6828">
                  <c:v>97845</c:v>
                </c:pt>
                <c:pt idx="6829">
                  <c:v>97913</c:v>
                </c:pt>
                <c:pt idx="6830">
                  <c:v>98000</c:v>
                </c:pt>
                <c:pt idx="6831">
                  <c:v>98001</c:v>
                </c:pt>
                <c:pt idx="6832">
                  <c:v>98004</c:v>
                </c:pt>
                <c:pt idx="6833">
                  <c:v>98005</c:v>
                </c:pt>
                <c:pt idx="6834">
                  <c:v>98006</c:v>
                </c:pt>
                <c:pt idx="6835">
                  <c:v>98007</c:v>
                </c:pt>
                <c:pt idx="6836">
                  <c:v>98008</c:v>
                </c:pt>
                <c:pt idx="6837">
                  <c:v>98010</c:v>
                </c:pt>
                <c:pt idx="6838">
                  <c:v>98011</c:v>
                </c:pt>
                <c:pt idx="6839">
                  <c:v>98012</c:v>
                </c:pt>
                <c:pt idx="6840">
                  <c:v>98015</c:v>
                </c:pt>
                <c:pt idx="6841">
                  <c:v>98020</c:v>
                </c:pt>
                <c:pt idx="6842">
                  <c:v>98023</c:v>
                </c:pt>
                <c:pt idx="6843">
                  <c:v>98026</c:v>
                </c:pt>
                <c:pt idx="6844">
                  <c:v>98027</c:v>
                </c:pt>
                <c:pt idx="6845">
                  <c:v>98028</c:v>
                </c:pt>
                <c:pt idx="6846">
                  <c:v>98029</c:v>
                </c:pt>
                <c:pt idx="6847">
                  <c:v>98030</c:v>
                </c:pt>
                <c:pt idx="6848">
                  <c:v>98031</c:v>
                </c:pt>
                <c:pt idx="6849">
                  <c:v>98032</c:v>
                </c:pt>
                <c:pt idx="6850">
                  <c:v>98033</c:v>
                </c:pt>
                <c:pt idx="6851">
                  <c:v>98034</c:v>
                </c:pt>
                <c:pt idx="6852">
                  <c:v>98036</c:v>
                </c:pt>
                <c:pt idx="6853">
                  <c:v>98037</c:v>
                </c:pt>
                <c:pt idx="6854">
                  <c:v>98038</c:v>
                </c:pt>
                <c:pt idx="6855">
                  <c:v>98039</c:v>
                </c:pt>
                <c:pt idx="6856">
                  <c:v>98040</c:v>
                </c:pt>
                <c:pt idx="6857">
                  <c:v>98042</c:v>
                </c:pt>
                <c:pt idx="6858">
                  <c:v>98043</c:v>
                </c:pt>
                <c:pt idx="6859">
                  <c:v>98047</c:v>
                </c:pt>
                <c:pt idx="6860">
                  <c:v>98052</c:v>
                </c:pt>
                <c:pt idx="6861">
                  <c:v>98053</c:v>
                </c:pt>
                <c:pt idx="6862">
                  <c:v>98054</c:v>
                </c:pt>
                <c:pt idx="6863">
                  <c:v>98056</c:v>
                </c:pt>
                <c:pt idx="6864">
                  <c:v>98057</c:v>
                </c:pt>
                <c:pt idx="6865">
                  <c:v>98058</c:v>
                </c:pt>
                <c:pt idx="6866">
                  <c:v>98059</c:v>
                </c:pt>
                <c:pt idx="6867">
                  <c:v>98065</c:v>
                </c:pt>
                <c:pt idx="6868">
                  <c:v>98066</c:v>
                </c:pt>
                <c:pt idx="6869">
                  <c:v>98070</c:v>
                </c:pt>
                <c:pt idx="6870">
                  <c:v>98072</c:v>
                </c:pt>
                <c:pt idx="6871">
                  <c:v>98074</c:v>
                </c:pt>
                <c:pt idx="6872">
                  <c:v>98075</c:v>
                </c:pt>
                <c:pt idx="6873">
                  <c:v>98077</c:v>
                </c:pt>
                <c:pt idx="6874">
                  <c:v>98082</c:v>
                </c:pt>
                <c:pt idx="6875">
                  <c:v>98092</c:v>
                </c:pt>
                <c:pt idx="6876">
                  <c:v>98101</c:v>
                </c:pt>
                <c:pt idx="6877">
                  <c:v>98102</c:v>
                </c:pt>
                <c:pt idx="6878">
                  <c:v>98103</c:v>
                </c:pt>
                <c:pt idx="6879">
                  <c:v>98104</c:v>
                </c:pt>
                <c:pt idx="6880">
                  <c:v>98105</c:v>
                </c:pt>
                <c:pt idx="6881">
                  <c:v>98106</c:v>
                </c:pt>
                <c:pt idx="6882">
                  <c:v>98107</c:v>
                </c:pt>
                <c:pt idx="6883">
                  <c:v>98108</c:v>
                </c:pt>
                <c:pt idx="6884">
                  <c:v>98109</c:v>
                </c:pt>
                <c:pt idx="6885">
                  <c:v>98110</c:v>
                </c:pt>
                <c:pt idx="6886">
                  <c:v>98112</c:v>
                </c:pt>
                <c:pt idx="6887">
                  <c:v>98115</c:v>
                </c:pt>
                <c:pt idx="6888">
                  <c:v>98116</c:v>
                </c:pt>
                <c:pt idx="6889">
                  <c:v>98117</c:v>
                </c:pt>
                <c:pt idx="6890">
                  <c:v>98118</c:v>
                </c:pt>
                <c:pt idx="6891">
                  <c:v>98119</c:v>
                </c:pt>
                <c:pt idx="6892">
                  <c:v>98120</c:v>
                </c:pt>
                <c:pt idx="6893">
                  <c:v>98121</c:v>
                </c:pt>
                <c:pt idx="6894">
                  <c:v>98122</c:v>
                </c:pt>
                <c:pt idx="6895">
                  <c:v>98125</c:v>
                </c:pt>
                <c:pt idx="6896">
                  <c:v>98126</c:v>
                </c:pt>
                <c:pt idx="6897">
                  <c:v>98133</c:v>
                </c:pt>
                <c:pt idx="6898">
                  <c:v>98134</c:v>
                </c:pt>
                <c:pt idx="6899">
                  <c:v>98136</c:v>
                </c:pt>
                <c:pt idx="6900">
                  <c:v>98139</c:v>
                </c:pt>
                <c:pt idx="6901">
                  <c:v>98144</c:v>
                </c:pt>
                <c:pt idx="6902">
                  <c:v>98145</c:v>
                </c:pt>
                <c:pt idx="6903">
                  <c:v>98155</c:v>
                </c:pt>
                <c:pt idx="6904">
                  <c:v>98164</c:v>
                </c:pt>
                <c:pt idx="6905">
                  <c:v>98166</c:v>
                </c:pt>
                <c:pt idx="6906">
                  <c:v>98168</c:v>
                </c:pt>
                <c:pt idx="6907">
                  <c:v>98177</c:v>
                </c:pt>
                <c:pt idx="6908">
                  <c:v>98188</c:v>
                </c:pt>
                <c:pt idx="6909">
                  <c:v>98198</c:v>
                </c:pt>
                <c:pt idx="6910">
                  <c:v>98199</c:v>
                </c:pt>
                <c:pt idx="6911">
                  <c:v>98203</c:v>
                </c:pt>
                <c:pt idx="6912">
                  <c:v>98204</c:v>
                </c:pt>
                <c:pt idx="6913">
                  <c:v>98206</c:v>
                </c:pt>
                <c:pt idx="6914">
                  <c:v>98208</c:v>
                </c:pt>
                <c:pt idx="6915">
                  <c:v>98221</c:v>
                </c:pt>
                <c:pt idx="6916">
                  <c:v>98223</c:v>
                </c:pt>
                <c:pt idx="6917">
                  <c:v>98225</c:v>
                </c:pt>
                <c:pt idx="6918">
                  <c:v>98228</c:v>
                </c:pt>
                <c:pt idx="6919">
                  <c:v>98230</c:v>
                </c:pt>
                <c:pt idx="6920">
                  <c:v>98231</c:v>
                </c:pt>
                <c:pt idx="6921">
                  <c:v>98236</c:v>
                </c:pt>
                <c:pt idx="6922">
                  <c:v>98249</c:v>
                </c:pt>
                <c:pt idx="6923">
                  <c:v>98252</c:v>
                </c:pt>
                <c:pt idx="6924">
                  <c:v>98257</c:v>
                </c:pt>
                <c:pt idx="6925">
                  <c:v>98258</c:v>
                </c:pt>
                <c:pt idx="6926">
                  <c:v>98272</c:v>
                </c:pt>
                <c:pt idx="6927">
                  <c:v>98275</c:v>
                </c:pt>
                <c:pt idx="6928">
                  <c:v>98281</c:v>
                </c:pt>
                <c:pt idx="6929">
                  <c:v>98292</c:v>
                </c:pt>
                <c:pt idx="6930">
                  <c:v>98296</c:v>
                </c:pt>
                <c:pt idx="6931">
                  <c:v>98311</c:v>
                </c:pt>
                <c:pt idx="6932">
                  <c:v>98312</c:v>
                </c:pt>
                <c:pt idx="6933">
                  <c:v>98321</c:v>
                </c:pt>
                <c:pt idx="6934">
                  <c:v>98325</c:v>
                </c:pt>
                <c:pt idx="6935">
                  <c:v>98329</c:v>
                </c:pt>
                <c:pt idx="6936">
                  <c:v>98332</c:v>
                </c:pt>
                <c:pt idx="6937">
                  <c:v>98335</c:v>
                </c:pt>
                <c:pt idx="6938">
                  <c:v>98338</c:v>
                </c:pt>
                <c:pt idx="6939">
                  <c:v>98360</c:v>
                </c:pt>
                <c:pt idx="6940">
                  <c:v>98367</c:v>
                </c:pt>
                <c:pt idx="6941">
                  <c:v>98371</c:v>
                </c:pt>
                <c:pt idx="6942">
                  <c:v>98374</c:v>
                </c:pt>
                <c:pt idx="6943">
                  <c:v>98382</c:v>
                </c:pt>
                <c:pt idx="6944">
                  <c:v>98387</c:v>
                </c:pt>
                <c:pt idx="6945">
                  <c:v>98390</c:v>
                </c:pt>
                <c:pt idx="6946">
                  <c:v>98391</c:v>
                </c:pt>
                <c:pt idx="6947">
                  <c:v>98403</c:v>
                </c:pt>
                <c:pt idx="6948">
                  <c:v>98404</c:v>
                </c:pt>
                <c:pt idx="6949">
                  <c:v>98405</c:v>
                </c:pt>
                <c:pt idx="6950">
                  <c:v>98406</c:v>
                </c:pt>
                <c:pt idx="6951">
                  <c:v>98407</c:v>
                </c:pt>
                <c:pt idx="6952">
                  <c:v>98422</c:v>
                </c:pt>
                <c:pt idx="6953">
                  <c:v>98433</c:v>
                </c:pt>
                <c:pt idx="6954">
                  <c:v>98446</c:v>
                </c:pt>
                <c:pt idx="6955">
                  <c:v>98466</c:v>
                </c:pt>
                <c:pt idx="6956">
                  <c:v>98501</c:v>
                </c:pt>
                <c:pt idx="6957">
                  <c:v>98502</c:v>
                </c:pt>
                <c:pt idx="6958">
                  <c:v>98503</c:v>
                </c:pt>
                <c:pt idx="6959">
                  <c:v>98506</c:v>
                </c:pt>
                <c:pt idx="6960">
                  <c:v>98531</c:v>
                </c:pt>
                <c:pt idx="6961">
                  <c:v>98545</c:v>
                </c:pt>
                <c:pt idx="6962">
                  <c:v>98563</c:v>
                </c:pt>
                <c:pt idx="6963">
                  <c:v>98580</c:v>
                </c:pt>
                <c:pt idx="6964">
                  <c:v>98604</c:v>
                </c:pt>
                <c:pt idx="6965">
                  <c:v>98607</c:v>
                </c:pt>
                <c:pt idx="6966">
                  <c:v>98611</c:v>
                </c:pt>
                <c:pt idx="6967">
                  <c:v>98612</c:v>
                </c:pt>
                <c:pt idx="6968">
                  <c:v>98632</c:v>
                </c:pt>
                <c:pt idx="6969">
                  <c:v>98641</c:v>
                </c:pt>
                <c:pt idx="6970">
                  <c:v>98662</c:v>
                </c:pt>
                <c:pt idx="6971">
                  <c:v>98665</c:v>
                </c:pt>
                <c:pt idx="6972">
                  <c:v>98674</c:v>
                </c:pt>
                <c:pt idx="6973">
                  <c:v>98682</c:v>
                </c:pt>
                <c:pt idx="6974">
                  <c:v>98683</c:v>
                </c:pt>
                <c:pt idx="6975">
                  <c:v>98684</c:v>
                </c:pt>
                <c:pt idx="6976">
                  <c:v>98685</c:v>
                </c:pt>
                <c:pt idx="6977">
                  <c:v>98704</c:v>
                </c:pt>
                <c:pt idx="6978">
                  <c:v>98713</c:v>
                </c:pt>
                <c:pt idx="6979">
                  <c:v>98715</c:v>
                </c:pt>
                <c:pt idx="6980">
                  <c:v>98800</c:v>
                </c:pt>
                <c:pt idx="6981">
                  <c:v>98801</c:v>
                </c:pt>
                <c:pt idx="6982">
                  <c:v>98902</c:v>
                </c:pt>
                <c:pt idx="6983">
                  <c:v>98908</c:v>
                </c:pt>
                <c:pt idx="6984">
                  <c:v>98926</c:v>
                </c:pt>
                <c:pt idx="6985">
                  <c:v>98934</c:v>
                </c:pt>
                <c:pt idx="6986">
                  <c:v>98999</c:v>
                </c:pt>
                <c:pt idx="6987">
                  <c:v>99004</c:v>
                </c:pt>
                <c:pt idx="6988">
                  <c:v>99019</c:v>
                </c:pt>
                <c:pt idx="6989">
                  <c:v>99026</c:v>
                </c:pt>
                <c:pt idx="6990">
                  <c:v>99043</c:v>
                </c:pt>
                <c:pt idx="6991">
                  <c:v>99106</c:v>
                </c:pt>
                <c:pt idx="6992">
                  <c:v>99163</c:v>
                </c:pt>
                <c:pt idx="6993">
                  <c:v>99202</c:v>
                </c:pt>
                <c:pt idx="6994">
                  <c:v>99203</c:v>
                </c:pt>
                <c:pt idx="6995">
                  <c:v>99208</c:v>
                </c:pt>
                <c:pt idx="6996">
                  <c:v>99216</c:v>
                </c:pt>
                <c:pt idx="6997">
                  <c:v>99223</c:v>
                </c:pt>
                <c:pt idx="6998">
                  <c:v>99336</c:v>
                </c:pt>
                <c:pt idx="6999">
                  <c:v>99338</c:v>
                </c:pt>
                <c:pt idx="7000">
                  <c:v>99347</c:v>
                </c:pt>
                <c:pt idx="7001">
                  <c:v>99349</c:v>
                </c:pt>
                <c:pt idx="7002">
                  <c:v>99352</c:v>
                </c:pt>
                <c:pt idx="7003">
                  <c:v>99354</c:v>
                </c:pt>
                <c:pt idx="7004">
                  <c:v>99400</c:v>
                </c:pt>
                <c:pt idx="7005">
                  <c:v>99403</c:v>
                </c:pt>
                <c:pt idx="7006">
                  <c:v>99452</c:v>
                </c:pt>
                <c:pt idx="7007">
                  <c:v>99501</c:v>
                </c:pt>
                <c:pt idx="7008">
                  <c:v>99502</c:v>
                </c:pt>
                <c:pt idx="7009">
                  <c:v>99503</c:v>
                </c:pt>
                <c:pt idx="7010">
                  <c:v>99504</c:v>
                </c:pt>
                <c:pt idx="7011">
                  <c:v>99507</c:v>
                </c:pt>
                <c:pt idx="7012">
                  <c:v>99508</c:v>
                </c:pt>
                <c:pt idx="7013">
                  <c:v>99515</c:v>
                </c:pt>
                <c:pt idx="7014">
                  <c:v>99516</c:v>
                </c:pt>
                <c:pt idx="7015">
                  <c:v>99517</c:v>
                </c:pt>
                <c:pt idx="7016">
                  <c:v>99523</c:v>
                </c:pt>
                <c:pt idx="7017">
                  <c:v>99567</c:v>
                </c:pt>
                <c:pt idx="7018">
                  <c:v>99577</c:v>
                </c:pt>
                <c:pt idx="7019">
                  <c:v>99601</c:v>
                </c:pt>
                <c:pt idx="7020">
                  <c:v>99615</c:v>
                </c:pt>
                <c:pt idx="7021">
                  <c:v>99645</c:v>
                </c:pt>
                <c:pt idx="7022">
                  <c:v>99650</c:v>
                </c:pt>
                <c:pt idx="7023">
                  <c:v>99669</c:v>
                </c:pt>
                <c:pt idx="7024">
                  <c:v>99706</c:v>
                </c:pt>
                <c:pt idx="7025">
                  <c:v>99708</c:v>
                </c:pt>
                <c:pt idx="7026">
                  <c:v>99770</c:v>
                </c:pt>
                <c:pt idx="7027">
                  <c:v>99775</c:v>
                </c:pt>
                <c:pt idx="7028">
                  <c:v>99801</c:v>
                </c:pt>
                <c:pt idx="7029">
                  <c:v>99867</c:v>
                </c:pt>
                <c:pt idx="7030">
                  <c:v>99901</c:v>
                </c:pt>
                <c:pt idx="7031">
                  <c:v>Incorrect</c:v>
                </c:pt>
              </c:strCache>
            </c:strRef>
          </c:cat>
          <c:val>
            <c:numRef>
              <c:f>'8'!$E$4:$E$7036</c:f>
              <c:numCache>
                <c:formatCode>General</c:formatCode>
                <c:ptCount val="7032"/>
                <c:pt idx="0">
                  <c:v>2</c:v>
                </c:pt>
                <c:pt idx="2">
                  <c:v>1</c:v>
                </c:pt>
                <c:pt idx="12">
                  <c:v>1</c:v>
                </c:pt>
                <c:pt idx="16">
                  <c:v>8</c:v>
                </c:pt>
                <c:pt idx="19">
                  <c:v>9</c:v>
                </c:pt>
                <c:pt idx="21">
                  <c:v>4</c:v>
                </c:pt>
                <c:pt idx="26">
                  <c:v>6</c:v>
                </c:pt>
                <c:pt idx="41">
                  <c:v>1</c:v>
                </c:pt>
                <c:pt idx="47">
                  <c:v>23</c:v>
                </c:pt>
                <c:pt idx="53">
                  <c:v>4</c:v>
                </c:pt>
                <c:pt idx="57">
                  <c:v>4</c:v>
                </c:pt>
                <c:pt idx="58">
                  <c:v>1</c:v>
                </c:pt>
                <c:pt idx="64">
                  <c:v>2</c:v>
                </c:pt>
                <c:pt idx="67">
                  <c:v>6</c:v>
                </c:pt>
                <c:pt idx="73">
                  <c:v>2</c:v>
                </c:pt>
                <c:pt idx="83">
                  <c:v>6</c:v>
                </c:pt>
                <c:pt idx="84">
                  <c:v>2</c:v>
                </c:pt>
                <c:pt idx="96">
                  <c:v>1</c:v>
                </c:pt>
                <c:pt idx="100">
                  <c:v>3</c:v>
                </c:pt>
                <c:pt idx="101">
                  <c:v>2</c:v>
                </c:pt>
                <c:pt idx="106">
                  <c:v>2</c:v>
                </c:pt>
                <c:pt idx="110">
                  <c:v>1</c:v>
                </c:pt>
                <c:pt idx="112">
                  <c:v>1</c:v>
                </c:pt>
                <c:pt idx="127">
                  <c:v>1</c:v>
                </c:pt>
                <c:pt idx="134">
                  <c:v>1</c:v>
                </c:pt>
                <c:pt idx="137">
                  <c:v>1</c:v>
                </c:pt>
                <c:pt idx="142">
                  <c:v>1</c:v>
                </c:pt>
                <c:pt idx="148">
                  <c:v>2</c:v>
                </c:pt>
                <c:pt idx="152">
                  <c:v>1</c:v>
                </c:pt>
                <c:pt idx="153">
                  <c:v>2</c:v>
                </c:pt>
                <c:pt idx="159">
                  <c:v>1</c:v>
                </c:pt>
                <c:pt idx="160">
                  <c:v>1</c:v>
                </c:pt>
                <c:pt idx="168">
                  <c:v>3</c:v>
                </c:pt>
                <c:pt idx="170">
                  <c:v>1</c:v>
                </c:pt>
                <c:pt idx="175">
                  <c:v>1</c:v>
                </c:pt>
                <c:pt idx="202">
                  <c:v>3</c:v>
                </c:pt>
                <c:pt idx="225">
                  <c:v>28</c:v>
                </c:pt>
                <c:pt idx="236">
                  <c:v>1</c:v>
                </c:pt>
                <c:pt idx="252">
                  <c:v>2</c:v>
                </c:pt>
                <c:pt idx="260">
                  <c:v>1</c:v>
                </c:pt>
                <c:pt idx="262">
                  <c:v>1</c:v>
                </c:pt>
                <c:pt idx="264">
                  <c:v>4</c:v>
                </c:pt>
                <c:pt idx="266">
                  <c:v>3</c:v>
                </c:pt>
                <c:pt idx="273">
                  <c:v>7</c:v>
                </c:pt>
                <c:pt idx="304">
                  <c:v>10</c:v>
                </c:pt>
                <c:pt idx="313">
                  <c:v>4</c:v>
                </c:pt>
                <c:pt idx="315">
                  <c:v>2</c:v>
                </c:pt>
                <c:pt idx="323">
                  <c:v>2</c:v>
                </c:pt>
                <c:pt idx="325">
                  <c:v>4</c:v>
                </c:pt>
                <c:pt idx="326">
                  <c:v>1</c:v>
                </c:pt>
                <c:pt idx="327">
                  <c:v>11</c:v>
                </c:pt>
                <c:pt idx="329">
                  <c:v>3</c:v>
                </c:pt>
                <c:pt idx="334">
                  <c:v>1</c:v>
                </c:pt>
                <c:pt idx="336">
                  <c:v>1</c:v>
                </c:pt>
                <c:pt idx="342">
                  <c:v>1</c:v>
                </c:pt>
                <c:pt idx="343">
                  <c:v>2</c:v>
                </c:pt>
                <c:pt idx="345">
                  <c:v>2</c:v>
                </c:pt>
                <c:pt idx="346">
                  <c:v>13</c:v>
                </c:pt>
                <c:pt idx="347">
                  <c:v>1</c:v>
                </c:pt>
                <c:pt idx="348">
                  <c:v>2</c:v>
                </c:pt>
                <c:pt idx="350">
                  <c:v>7</c:v>
                </c:pt>
                <c:pt idx="351">
                  <c:v>2</c:v>
                </c:pt>
                <c:pt idx="353">
                  <c:v>2</c:v>
                </c:pt>
                <c:pt idx="358">
                  <c:v>1</c:v>
                </c:pt>
                <c:pt idx="363">
                  <c:v>2</c:v>
                </c:pt>
                <c:pt idx="364">
                  <c:v>1</c:v>
                </c:pt>
                <c:pt idx="368">
                  <c:v>1</c:v>
                </c:pt>
                <c:pt idx="369">
                  <c:v>1</c:v>
                </c:pt>
                <c:pt idx="375">
                  <c:v>1</c:v>
                </c:pt>
                <c:pt idx="377">
                  <c:v>3</c:v>
                </c:pt>
                <c:pt idx="380">
                  <c:v>1</c:v>
                </c:pt>
                <c:pt idx="381">
                  <c:v>3</c:v>
                </c:pt>
                <c:pt idx="384">
                  <c:v>4</c:v>
                </c:pt>
                <c:pt idx="391">
                  <c:v>2</c:v>
                </c:pt>
                <c:pt idx="405">
                  <c:v>3</c:v>
                </c:pt>
                <c:pt idx="406">
                  <c:v>1</c:v>
                </c:pt>
                <c:pt idx="407">
                  <c:v>1</c:v>
                </c:pt>
                <c:pt idx="411">
                  <c:v>1</c:v>
                </c:pt>
                <c:pt idx="412">
                  <c:v>11</c:v>
                </c:pt>
                <c:pt idx="413">
                  <c:v>2</c:v>
                </c:pt>
                <c:pt idx="419">
                  <c:v>2</c:v>
                </c:pt>
                <c:pt idx="420">
                  <c:v>1</c:v>
                </c:pt>
                <c:pt idx="422">
                  <c:v>8</c:v>
                </c:pt>
                <c:pt idx="426">
                  <c:v>3</c:v>
                </c:pt>
                <c:pt idx="436">
                  <c:v>1</c:v>
                </c:pt>
                <c:pt idx="448">
                  <c:v>3</c:v>
                </c:pt>
                <c:pt idx="457">
                  <c:v>1</c:v>
                </c:pt>
                <c:pt idx="464">
                  <c:v>4</c:v>
                </c:pt>
                <c:pt idx="467">
                  <c:v>1</c:v>
                </c:pt>
                <c:pt idx="474">
                  <c:v>1</c:v>
                </c:pt>
                <c:pt idx="485">
                  <c:v>2</c:v>
                </c:pt>
                <c:pt idx="488">
                  <c:v>2</c:v>
                </c:pt>
                <c:pt idx="500">
                  <c:v>4</c:v>
                </c:pt>
                <c:pt idx="502">
                  <c:v>2</c:v>
                </c:pt>
                <c:pt idx="506">
                  <c:v>2</c:v>
                </c:pt>
                <c:pt idx="514">
                  <c:v>1</c:v>
                </c:pt>
                <c:pt idx="521">
                  <c:v>3</c:v>
                </c:pt>
                <c:pt idx="523">
                  <c:v>2</c:v>
                </c:pt>
                <c:pt idx="524">
                  <c:v>9</c:v>
                </c:pt>
                <c:pt idx="539">
                  <c:v>1</c:v>
                </c:pt>
                <c:pt idx="550">
                  <c:v>1</c:v>
                </c:pt>
                <c:pt idx="552">
                  <c:v>2</c:v>
                </c:pt>
                <c:pt idx="562">
                  <c:v>2</c:v>
                </c:pt>
                <c:pt idx="573">
                  <c:v>1</c:v>
                </c:pt>
                <c:pt idx="577">
                  <c:v>2</c:v>
                </c:pt>
                <c:pt idx="598">
                  <c:v>2</c:v>
                </c:pt>
                <c:pt idx="604">
                  <c:v>8</c:v>
                </c:pt>
                <c:pt idx="624">
                  <c:v>3</c:v>
                </c:pt>
                <c:pt idx="633">
                  <c:v>1</c:v>
                </c:pt>
                <c:pt idx="634">
                  <c:v>2</c:v>
                </c:pt>
                <c:pt idx="636">
                  <c:v>1</c:v>
                </c:pt>
                <c:pt idx="640">
                  <c:v>3</c:v>
                </c:pt>
                <c:pt idx="646">
                  <c:v>1</c:v>
                </c:pt>
                <c:pt idx="650">
                  <c:v>4</c:v>
                </c:pt>
                <c:pt idx="659">
                  <c:v>9</c:v>
                </c:pt>
                <c:pt idx="663">
                  <c:v>2</c:v>
                </c:pt>
                <c:pt idx="666">
                  <c:v>1</c:v>
                </c:pt>
                <c:pt idx="667">
                  <c:v>2</c:v>
                </c:pt>
                <c:pt idx="671">
                  <c:v>1</c:v>
                </c:pt>
                <c:pt idx="675">
                  <c:v>1</c:v>
                </c:pt>
                <c:pt idx="678">
                  <c:v>3</c:v>
                </c:pt>
                <c:pt idx="689">
                  <c:v>2</c:v>
                </c:pt>
                <c:pt idx="707">
                  <c:v>2</c:v>
                </c:pt>
                <c:pt idx="719">
                  <c:v>1</c:v>
                </c:pt>
                <c:pt idx="728">
                  <c:v>4</c:v>
                </c:pt>
                <c:pt idx="729">
                  <c:v>14</c:v>
                </c:pt>
                <c:pt idx="773">
                  <c:v>1</c:v>
                </c:pt>
                <c:pt idx="785">
                  <c:v>1</c:v>
                </c:pt>
                <c:pt idx="792">
                  <c:v>2</c:v>
                </c:pt>
                <c:pt idx="796">
                  <c:v>5</c:v>
                </c:pt>
                <c:pt idx="811">
                  <c:v>6</c:v>
                </c:pt>
                <c:pt idx="817">
                  <c:v>5</c:v>
                </c:pt>
                <c:pt idx="837">
                  <c:v>1</c:v>
                </c:pt>
                <c:pt idx="841">
                  <c:v>1</c:v>
                </c:pt>
                <c:pt idx="847">
                  <c:v>4</c:v>
                </c:pt>
                <c:pt idx="848">
                  <c:v>4</c:v>
                </c:pt>
                <c:pt idx="858">
                  <c:v>1</c:v>
                </c:pt>
                <c:pt idx="863">
                  <c:v>3</c:v>
                </c:pt>
                <c:pt idx="870">
                  <c:v>6</c:v>
                </c:pt>
                <c:pt idx="873">
                  <c:v>1</c:v>
                </c:pt>
                <c:pt idx="879">
                  <c:v>1</c:v>
                </c:pt>
                <c:pt idx="896">
                  <c:v>8</c:v>
                </c:pt>
                <c:pt idx="900">
                  <c:v>1</c:v>
                </c:pt>
                <c:pt idx="904">
                  <c:v>1</c:v>
                </c:pt>
                <c:pt idx="906">
                  <c:v>14</c:v>
                </c:pt>
                <c:pt idx="907">
                  <c:v>3</c:v>
                </c:pt>
                <c:pt idx="911">
                  <c:v>3</c:v>
                </c:pt>
                <c:pt idx="912">
                  <c:v>2</c:v>
                </c:pt>
                <c:pt idx="915">
                  <c:v>2</c:v>
                </c:pt>
                <c:pt idx="917">
                  <c:v>2</c:v>
                </c:pt>
                <c:pt idx="919">
                  <c:v>3</c:v>
                </c:pt>
                <c:pt idx="931">
                  <c:v>4</c:v>
                </c:pt>
                <c:pt idx="932">
                  <c:v>1</c:v>
                </c:pt>
                <c:pt idx="934">
                  <c:v>1</c:v>
                </c:pt>
                <c:pt idx="940">
                  <c:v>2</c:v>
                </c:pt>
                <c:pt idx="941">
                  <c:v>2</c:v>
                </c:pt>
                <c:pt idx="947">
                  <c:v>2</c:v>
                </c:pt>
                <c:pt idx="963">
                  <c:v>4</c:v>
                </c:pt>
                <c:pt idx="969">
                  <c:v>3</c:v>
                </c:pt>
                <c:pt idx="974">
                  <c:v>2</c:v>
                </c:pt>
                <c:pt idx="984">
                  <c:v>2</c:v>
                </c:pt>
                <c:pt idx="985">
                  <c:v>4</c:v>
                </c:pt>
                <c:pt idx="986">
                  <c:v>2</c:v>
                </c:pt>
                <c:pt idx="989">
                  <c:v>2</c:v>
                </c:pt>
                <c:pt idx="990">
                  <c:v>2</c:v>
                </c:pt>
                <c:pt idx="995">
                  <c:v>4</c:v>
                </c:pt>
                <c:pt idx="998">
                  <c:v>2</c:v>
                </c:pt>
                <c:pt idx="1002">
                  <c:v>3</c:v>
                </c:pt>
                <c:pt idx="1004">
                  <c:v>1</c:v>
                </c:pt>
                <c:pt idx="1008">
                  <c:v>1</c:v>
                </c:pt>
                <c:pt idx="1016">
                  <c:v>3</c:v>
                </c:pt>
                <c:pt idx="1036">
                  <c:v>1</c:v>
                </c:pt>
                <c:pt idx="1037">
                  <c:v>6</c:v>
                </c:pt>
                <c:pt idx="1040">
                  <c:v>1</c:v>
                </c:pt>
                <c:pt idx="1042">
                  <c:v>1</c:v>
                </c:pt>
                <c:pt idx="1044">
                  <c:v>3</c:v>
                </c:pt>
                <c:pt idx="1047">
                  <c:v>1</c:v>
                </c:pt>
                <c:pt idx="1053">
                  <c:v>2</c:v>
                </c:pt>
                <c:pt idx="1061">
                  <c:v>1</c:v>
                </c:pt>
                <c:pt idx="1071">
                  <c:v>4</c:v>
                </c:pt>
                <c:pt idx="1074">
                  <c:v>1</c:v>
                </c:pt>
                <c:pt idx="1080">
                  <c:v>2</c:v>
                </c:pt>
                <c:pt idx="1082">
                  <c:v>2</c:v>
                </c:pt>
                <c:pt idx="1096">
                  <c:v>1</c:v>
                </c:pt>
                <c:pt idx="1099">
                  <c:v>7</c:v>
                </c:pt>
                <c:pt idx="1103">
                  <c:v>1</c:v>
                </c:pt>
                <c:pt idx="1104">
                  <c:v>1</c:v>
                </c:pt>
                <c:pt idx="1106">
                  <c:v>6</c:v>
                </c:pt>
                <c:pt idx="1129">
                  <c:v>3</c:v>
                </c:pt>
                <c:pt idx="1134">
                  <c:v>1</c:v>
                </c:pt>
                <c:pt idx="1137">
                  <c:v>4</c:v>
                </c:pt>
                <c:pt idx="1139">
                  <c:v>4</c:v>
                </c:pt>
                <c:pt idx="1142">
                  <c:v>2</c:v>
                </c:pt>
                <c:pt idx="1146">
                  <c:v>1</c:v>
                </c:pt>
                <c:pt idx="1158">
                  <c:v>1</c:v>
                </c:pt>
                <c:pt idx="1159">
                  <c:v>6</c:v>
                </c:pt>
                <c:pt idx="1161">
                  <c:v>2</c:v>
                </c:pt>
                <c:pt idx="1167">
                  <c:v>2</c:v>
                </c:pt>
                <c:pt idx="1172">
                  <c:v>4</c:v>
                </c:pt>
                <c:pt idx="1173">
                  <c:v>2</c:v>
                </c:pt>
                <c:pt idx="1175">
                  <c:v>1</c:v>
                </c:pt>
                <c:pt idx="1177">
                  <c:v>2</c:v>
                </c:pt>
                <c:pt idx="1195">
                  <c:v>1</c:v>
                </c:pt>
                <c:pt idx="1208">
                  <c:v>3</c:v>
                </c:pt>
                <c:pt idx="1210">
                  <c:v>1</c:v>
                </c:pt>
                <c:pt idx="1215">
                  <c:v>2</c:v>
                </c:pt>
                <c:pt idx="1223">
                  <c:v>2</c:v>
                </c:pt>
                <c:pt idx="1228">
                  <c:v>3</c:v>
                </c:pt>
                <c:pt idx="1230">
                  <c:v>1</c:v>
                </c:pt>
                <c:pt idx="1232">
                  <c:v>4</c:v>
                </c:pt>
                <c:pt idx="1235">
                  <c:v>1</c:v>
                </c:pt>
                <c:pt idx="1236">
                  <c:v>1</c:v>
                </c:pt>
                <c:pt idx="1256">
                  <c:v>1</c:v>
                </c:pt>
                <c:pt idx="1270">
                  <c:v>2</c:v>
                </c:pt>
                <c:pt idx="1274">
                  <c:v>1</c:v>
                </c:pt>
                <c:pt idx="1300">
                  <c:v>4</c:v>
                </c:pt>
                <c:pt idx="1308">
                  <c:v>1</c:v>
                </c:pt>
                <c:pt idx="1312">
                  <c:v>1</c:v>
                </c:pt>
                <c:pt idx="1313">
                  <c:v>1</c:v>
                </c:pt>
                <c:pt idx="1317">
                  <c:v>24</c:v>
                </c:pt>
                <c:pt idx="1318">
                  <c:v>8</c:v>
                </c:pt>
                <c:pt idx="1328">
                  <c:v>1</c:v>
                </c:pt>
                <c:pt idx="1338">
                  <c:v>8</c:v>
                </c:pt>
                <c:pt idx="1339">
                  <c:v>27</c:v>
                </c:pt>
                <c:pt idx="1340">
                  <c:v>10</c:v>
                </c:pt>
                <c:pt idx="1342">
                  <c:v>3</c:v>
                </c:pt>
                <c:pt idx="1346">
                  <c:v>10</c:v>
                </c:pt>
                <c:pt idx="1348">
                  <c:v>19</c:v>
                </c:pt>
                <c:pt idx="1349">
                  <c:v>7</c:v>
                </c:pt>
                <c:pt idx="1350">
                  <c:v>7</c:v>
                </c:pt>
                <c:pt idx="1351">
                  <c:v>7</c:v>
                </c:pt>
                <c:pt idx="1353">
                  <c:v>3</c:v>
                </c:pt>
                <c:pt idx="1354">
                  <c:v>4</c:v>
                </c:pt>
                <c:pt idx="1356">
                  <c:v>6</c:v>
                </c:pt>
                <c:pt idx="1358">
                  <c:v>5</c:v>
                </c:pt>
                <c:pt idx="1359">
                  <c:v>14</c:v>
                </c:pt>
                <c:pt idx="1360">
                  <c:v>4</c:v>
                </c:pt>
                <c:pt idx="1361">
                  <c:v>15</c:v>
                </c:pt>
                <c:pt idx="1362">
                  <c:v>1</c:v>
                </c:pt>
                <c:pt idx="1363">
                  <c:v>27</c:v>
                </c:pt>
                <c:pt idx="1366">
                  <c:v>3</c:v>
                </c:pt>
                <c:pt idx="1367">
                  <c:v>4</c:v>
                </c:pt>
                <c:pt idx="1368">
                  <c:v>4</c:v>
                </c:pt>
                <c:pt idx="1372">
                  <c:v>6</c:v>
                </c:pt>
                <c:pt idx="1374">
                  <c:v>10</c:v>
                </c:pt>
                <c:pt idx="1375">
                  <c:v>3</c:v>
                </c:pt>
                <c:pt idx="1381">
                  <c:v>1</c:v>
                </c:pt>
                <c:pt idx="1383">
                  <c:v>4</c:v>
                </c:pt>
                <c:pt idx="1393">
                  <c:v>2</c:v>
                </c:pt>
                <c:pt idx="1396">
                  <c:v>6</c:v>
                </c:pt>
                <c:pt idx="1400">
                  <c:v>1</c:v>
                </c:pt>
                <c:pt idx="1404">
                  <c:v>1</c:v>
                </c:pt>
                <c:pt idx="1411">
                  <c:v>1</c:v>
                </c:pt>
                <c:pt idx="1413">
                  <c:v>2</c:v>
                </c:pt>
                <c:pt idx="1429">
                  <c:v>1</c:v>
                </c:pt>
                <c:pt idx="1430">
                  <c:v>1</c:v>
                </c:pt>
                <c:pt idx="1439">
                  <c:v>4</c:v>
                </c:pt>
                <c:pt idx="1442">
                  <c:v>2</c:v>
                </c:pt>
                <c:pt idx="1445">
                  <c:v>2</c:v>
                </c:pt>
                <c:pt idx="1452">
                  <c:v>1</c:v>
                </c:pt>
                <c:pt idx="1478">
                  <c:v>2</c:v>
                </c:pt>
                <c:pt idx="1487">
                  <c:v>2</c:v>
                </c:pt>
                <c:pt idx="1499">
                  <c:v>1</c:v>
                </c:pt>
                <c:pt idx="1503">
                  <c:v>1</c:v>
                </c:pt>
                <c:pt idx="1505">
                  <c:v>5</c:v>
                </c:pt>
                <c:pt idx="1508">
                  <c:v>1</c:v>
                </c:pt>
                <c:pt idx="1509">
                  <c:v>1</c:v>
                </c:pt>
                <c:pt idx="1510">
                  <c:v>2</c:v>
                </c:pt>
                <c:pt idx="1512">
                  <c:v>2</c:v>
                </c:pt>
                <c:pt idx="1514">
                  <c:v>6</c:v>
                </c:pt>
                <c:pt idx="1516">
                  <c:v>5</c:v>
                </c:pt>
                <c:pt idx="1517">
                  <c:v>2</c:v>
                </c:pt>
                <c:pt idx="1519">
                  <c:v>4</c:v>
                </c:pt>
                <c:pt idx="1521">
                  <c:v>3</c:v>
                </c:pt>
                <c:pt idx="1527">
                  <c:v>3</c:v>
                </c:pt>
                <c:pt idx="1530">
                  <c:v>2</c:v>
                </c:pt>
                <c:pt idx="1531">
                  <c:v>8</c:v>
                </c:pt>
                <c:pt idx="1535">
                  <c:v>2</c:v>
                </c:pt>
                <c:pt idx="1539">
                  <c:v>4</c:v>
                </c:pt>
                <c:pt idx="1540">
                  <c:v>1</c:v>
                </c:pt>
                <c:pt idx="1545">
                  <c:v>1</c:v>
                </c:pt>
                <c:pt idx="1546">
                  <c:v>5</c:v>
                </c:pt>
                <c:pt idx="1548">
                  <c:v>4</c:v>
                </c:pt>
                <c:pt idx="1554">
                  <c:v>4</c:v>
                </c:pt>
                <c:pt idx="1557">
                  <c:v>3</c:v>
                </c:pt>
                <c:pt idx="1562">
                  <c:v>4</c:v>
                </c:pt>
                <c:pt idx="1569">
                  <c:v>5</c:v>
                </c:pt>
                <c:pt idx="1574">
                  <c:v>2</c:v>
                </c:pt>
                <c:pt idx="1586">
                  <c:v>1</c:v>
                </c:pt>
                <c:pt idx="1587">
                  <c:v>1</c:v>
                </c:pt>
                <c:pt idx="1590">
                  <c:v>7</c:v>
                </c:pt>
                <c:pt idx="1610">
                  <c:v>1</c:v>
                </c:pt>
                <c:pt idx="1611">
                  <c:v>1</c:v>
                </c:pt>
                <c:pt idx="1629">
                  <c:v>2</c:v>
                </c:pt>
                <c:pt idx="1630">
                  <c:v>1</c:v>
                </c:pt>
                <c:pt idx="1640">
                  <c:v>3</c:v>
                </c:pt>
                <c:pt idx="1643">
                  <c:v>3</c:v>
                </c:pt>
                <c:pt idx="1644">
                  <c:v>6</c:v>
                </c:pt>
                <c:pt idx="1645">
                  <c:v>1</c:v>
                </c:pt>
                <c:pt idx="1656">
                  <c:v>1</c:v>
                </c:pt>
                <c:pt idx="1660">
                  <c:v>3</c:v>
                </c:pt>
                <c:pt idx="1673">
                  <c:v>1</c:v>
                </c:pt>
                <c:pt idx="1682">
                  <c:v>2</c:v>
                </c:pt>
                <c:pt idx="1688">
                  <c:v>8</c:v>
                </c:pt>
                <c:pt idx="1700">
                  <c:v>1</c:v>
                </c:pt>
                <c:pt idx="1704">
                  <c:v>2</c:v>
                </c:pt>
                <c:pt idx="1711">
                  <c:v>9</c:v>
                </c:pt>
                <c:pt idx="1713">
                  <c:v>1</c:v>
                </c:pt>
                <c:pt idx="1730">
                  <c:v>1</c:v>
                </c:pt>
                <c:pt idx="1741">
                  <c:v>2</c:v>
                </c:pt>
                <c:pt idx="1745">
                  <c:v>4</c:v>
                </c:pt>
                <c:pt idx="1749">
                  <c:v>2</c:v>
                </c:pt>
                <c:pt idx="1760">
                  <c:v>2</c:v>
                </c:pt>
                <c:pt idx="1765">
                  <c:v>3</c:v>
                </c:pt>
                <c:pt idx="1766">
                  <c:v>5</c:v>
                </c:pt>
                <c:pt idx="1767">
                  <c:v>6</c:v>
                </c:pt>
                <c:pt idx="1772">
                  <c:v>16</c:v>
                </c:pt>
                <c:pt idx="1783">
                  <c:v>1</c:v>
                </c:pt>
                <c:pt idx="1786">
                  <c:v>2</c:v>
                </c:pt>
                <c:pt idx="1787">
                  <c:v>2</c:v>
                </c:pt>
                <c:pt idx="1789">
                  <c:v>4</c:v>
                </c:pt>
                <c:pt idx="1793">
                  <c:v>1</c:v>
                </c:pt>
                <c:pt idx="1796">
                  <c:v>12</c:v>
                </c:pt>
                <c:pt idx="1798">
                  <c:v>2</c:v>
                </c:pt>
                <c:pt idx="1802">
                  <c:v>2</c:v>
                </c:pt>
                <c:pt idx="1807">
                  <c:v>1</c:v>
                </c:pt>
                <c:pt idx="1816">
                  <c:v>2</c:v>
                </c:pt>
                <c:pt idx="1817">
                  <c:v>5</c:v>
                </c:pt>
                <c:pt idx="1828">
                  <c:v>3</c:v>
                </c:pt>
                <c:pt idx="1830">
                  <c:v>4</c:v>
                </c:pt>
                <c:pt idx="1839">
                  <c:v>1</c:v>
                </c:pt>
                <c:pt idx="1842">
                  <c:v>3</c:v>
                </c:pt>
                <c:pt idx="1849">
                  <c:v>1</c:v>
                </c:pt>
                <c:pt idx="1853">
                  <c:v>4</c:v>
                </c:pt>
                <c:pt idx="1856">
                  <c:v>2</c:v>
                </c:pt>
                <c:pt idx="1858">
                  <c:v>2</c:v>
                </c:pt>
                <c:pt idx="1891">
                  <c:v>1</c:v>
                </c:pt>
                <c:pt idx="1894">
                  <c:v>2</c:v>
                </c:pt>
                <c:pt idx="1912">
                  <c:v>4</c:v>
                </c:pt>
                <c:pt idx="1918">
                  <c:v>1</c:v>
                </c:pt>
                <c:pt idx="1924">
                  <c:v>3</c:v>
                </c:pt>
                <c:pt idx="1929">
                  <c:v>1</c:v>
                </c:pt>
                <c:pt idx="1930">
                  <c:v>1</c:v>
                </c:pt>
                <c:pt idx="1935">
                  <c:v>4</c:v>
                </c:pt>
                <c:pt idx="1940">
                  <c:v>1</c:v>
                </c:pt>
                <c:pt idx="1946">
                  <c:v>4</c:v>
                </c:pt>
                <c:pt idx="1947">
                  <c:v>5</c:v>
                </c:pt>
                <c:pt idx="1948">
                  <c:v>4</c:v>
                </c:pt>
                <c:pt idx="1951">
                  <c:v>2</c:v>
                </c:pt>
                <c:pt idx="1984">
                  <c:v>1</c:v>
                </c:pt>
                <c:pt idx="1995">
                  <c:v>7</c:v>
                </c:pt>
                <c:pt idx="1996">
                  <c:v>6</c:v>
                </c:pt>
                <c:pt idx="1997">
                  <c:v>7</c:v>
                </c:pt>
                <c:pt idx="1998">
                  <c:v>1</c:v>
                </c:pt>
                <c:pt idx="1999">
                  <c:v>3</c:v>
                </c:pt>
                <c:pt idx="2001">
                  <c:v>1</c:v>
                </c:pt>
                <c:pt idx="2002">
                  <c:v>4</c:v>
                </c:pt>
                <c:pt idx="2003">
                  <c:v>16</c:v>
                </c:pt>
                <c:pt idx="2006">
                  <c:v>1</c:v>
                </c:pt>
                <c:pt idx="2009">
                  <c:v>1</c:v>
                </c:pt>
                <c:pt idx="2013">
                  <c:v>6</c:v>
                </c:pt>
                <c:pt idx="2017">
                  <c:v>5</c:v>
                </c:pt>
                <c:pt idx="2019">
                  <c:v>2</c:v>
                </c:pt>
                <c:pt idx="2020">
                  <c:v>2</c:v>
                </c:pt>
                <c:pt idx="2032">
                  <c:v>1</c:v>
                </c:pt>
                <c:pt idx="2041">
                  <c:v>2</c:v>
                </c:pt>
                <c:pt idx="2071">
                  <c:v>6</c:v>
                </c:pt>
                <c:pt idx="2073">
                  <c:v>2</c:v>
                </c:pt>
                <c:pt idx="2074">
                  <c:v>1</c:v>
                </c:pt>
                <c:pt idx="2086">
                  <c:v>3</c:v>
                </c:pt>
                <c:pt idx="2087">
                  <c:v>1</c:v>
                </c:pt>
                <c:pt idx="2091">
                  <c:v>1</c:v>
                </c:pt>
                <c:pt idx="2095">
                  <c:v>1</c:v>
                </c:pt>
                <c:pt idx="2097">
                  <c:v>5</c:v>
                </c:pt>
                <c:pt idx="2098">
                  <c:v>1</c:v>
                </c:pt>
                <c:pt idx="2112">
                  <c:v>1</c:v>
                </c:pt>
                <c:pt idx="2125">
                  <c:v>1</c:v>
                </c:pt>
                <c:pt idx="2139">
                  <c:v>1</c:v>
                </c:pt>
                <c:pt idx="2145">
                  <c:v>1</c:v>
                </c:pt>
                <c:pt idx="2147">
                  <c:v>3</c:v>
                </c:pt>
                <c:pt idx="2153">
                  <c:v>1</c:v>
                </c:pt>
                <c:pt idx="2159">
                  <c:v>3</c:v>
                </c:pt>
                <c:pt idx="2161">
                  <c:v>13</c:v>
                </c:pt>
                <c:pt idx="2180">
                  <c:v>1</c:v>
                </c:pt>
                <c:pt idx="2181">
                  <c:v>1</c:v>
                </c:pt>
                <c:pt idx="2183">
                  <c:v>2</c:v>
                </c:pt>
                <c:pt idx="2187">
                  <c:v>1</c:v>
                </c:pt>
                <c:pt idx="2199">
                  <c:v>2</c:v>
                </c:pt>
                <c:pt idx="2201">
                  <c:v>1</c:v>
                </c:pt>
                <c:pt idx="2204">
                  <c:v>3</c:v>
                </c:pt>
                <c:pt idx="2206">
                  <c:v>4</c:v>
                </c:pt>
                <c:pt idx="2215">
                  <c:v>2</c:v>
                </c:pt>
                <c:pt idx="2218">
                  <c:v>1</c:v>
                </c:pt>
                <c:pt idx="2235">
                  <c:v>4</c:v>
                </c:pt>
                <c:pt idx="2242">
                  <c:v>1</c:v>
                </c:pt>
                <c:pt idx="2256">
                  <c:v>6</c:v>
                </c:pt>
                <c:pt idx="2264">
                  <c:v>5</c:v>
                </c:pt>
                <c:pt idx="2266">
                  <c:v>1</c:v>
                </c:pt>
                <c:pt idx="2284">
                  <c:v>6</c:v>
                </c:pt>
                <c:pt idx="2286">
                  <c:v>1</c:v>
                </c:pt>
                <c:pt idx="2295">
                  <c:v>3</c:v>
                </c:pt>
                <c:pt idx="2297">
                  <c:v>2</c:v>
                </c:pt>
                <c:pt idx="2299">
                  <c:v>2</c:v>
                </c:pt>
                <c:pt idx="2300">
                  <c:v>4</c:v>
                </c:pt>
                <c:pt idx="2302">
                  <c:v>1</c:v>
                </c:pt>
                <c:pt idx="2303">
                  <c:v>1</c:v>
                </c:pt>
                <c:pt idx="2309">
                  <c:v>2</c:v>
                </c:pt>
                <c:pt idx="2326">
                  <c:v>1</c:v>
                </c:pt>
                <c:pt idx="2330">
                  <c:v>1</c:v>
                </c:pt>
                <c:pt idx="2334">
                  <c:v>3</c:v>
                </c:pt>
                <c:pt idx="2340">
                  <c:v>2</c:v>
                </c:pt>
                <c:pt idx="2341">
                  <c:v>1</c:v>
                </c:pt>
                <c:pt idx="2343">
                  <c:v>1</c:v>
                </c:pt>
                <c:pt idx="2345">
                  <c:v>2</c:v>
                </c:pt>
                <c:pt idx="2348">
                  <c:v>2</c:v>
                </c:pt>
                <c:pt idx="2361">
                  <c:v>2</c:v>
                </c:pt>
                <c:pt idx="2362">
                  <c:v>1</c:v>
                </c:pt>
                <c:pt idx="2367">
                  <c:v>3</c:v>
                </c:pt>
                <c:pt idx="2370">
                  <c:v>2</c:v>
                </c:pt>
                <c:pt idx="2382">
                  <c:v>2</c:v>
                </c:pt>
                <c:pt idx="2384">
                  <c:v>2</c:v>
                </c:pt>
                <c:pt idx="2385">
                  <c:v>2</c:v>
                </c:pt>
                <c:pt idx="2388">
                  <c:v>4</c:v>
                </c:pt>
                <c:pt idx="2394">
                  <c:v>3</c:v>
                </c:pt>
                <c:pt idx="2399">
                  <c:v>2</c:v>
                </c:pt>
                <c:pt idx="2401">
                  <c:v>2</c:v>
                </c:pt>
                <c:pt idx="2411">
                  <c:v>1</c:v>
                </c:pt>
                <c:pt idx="2415">
                  <c:v>7</c:v>
                </c:pt>
                <c:pt idx="2428">
                  <c:v>4</c:v>
                </c:pt>
                <c:pt idx="2437">
                  <c:v>2</c:v>
                </c:pt>
                <c:pt idx="2442">
                  <c:v>10</c:v>
                </c:pt>
                <c:pt idx="2446">
                  <c:v>11</c:v>
                </c:pt>
                <c:pt idx="2450">
                  <c:v>7</c:v>
                </c:pt>
                <c:pt idx="2451">
                  <c:v>2</c:v>
                </c:pt>
                <c:pt idx="2468">
                  <c:v>1</c:v>
                </c:pt>
                <c:pt idx="2477">
                  <c:v>3</c:v>
                </c:pt>
                <c:pt idx="2497">
                  <c:v>2</c:v>
                </c:pt>
                <c:pt idx="2507">
                  <c:v>7</c:v>
                </c:pt>
                <c:pt idx="2509">
                  <c:v>4</c:v>
                </c:pt>
                <c:pt idx="2514">
                  <c:v>4</c:v>
                </c:pt>
                <c:pt idx="2523">
                  <c:v>1</c:v>
                </c:pt>
                <c:pt idx="2525">
                  <c:v>2</c:v>
                </c:pt>
                <c:pt idx="2531">
                  <c:v>1</c:v>
                </c:pt>
                <c:pt idx="2532">
                  <c:v>13</c:v>
                </c:pt>
                <c:pt idx="2534">
                  <c:v>5</c:v>
                </c:pt>
                <c:pt idx="2540">
                  <c:v>2</c:v>
                </c:pt>
                <c:pt idx="2546">
                  <c:v>3</c:v>
                </c:pt>
                <c:pt idx="2554">
                  <c:v>6</c:v>
                </c:pt>
                <c:pt idx="2555">
                  <c:v>11</c:v>
                </c:pt>
                <c:pt idx="2557">
                  <c:v>9</c:v>
                </c:pt>
                <c:pt idx="2564">
                  <c:v>2</c:v>
                </c:pt>
                <c:pt idx="2566">
                  <c:v>6</c:v>
                </c:pt>
                <c:pt idx="2572">
                  <c:v>1</c:v>
                </c:pt>
                <c:pt idx="2577">
                  <c:v>1</c:v>
                </c:pt>
                <c:pt idx="2588">
                  <c:v>2</c:v>
                </c:pt>
                <c:pt idx="2589">
                  <c:v>4</c:v>
                </c:pt>
                <c:pt idx="2626">
                  <c:v>1</c:v>
                </c:pt>
                <c:pt idx="2627">
                  <c:v>6</c:v>
                </c:pt>
                <c:pt idx="2633">
                  <c:v>1</c:v>
                </c:pt>
                <c:pt idx="2641">
                  <c:v>9</c:v>
                </c:pt>
                <c:pt idx="2642">
                  <c:v>1</c:v>
                </c:pt>
                <c:pt idx="2653">
                  <c:v>3</c:v>
                </c:pt>
                <c:pt idx="2654">
                  <c:v>7</c:v>
                </c:pt>
                <c:pt idx="2655">
                  <c:v>2</c:v>
                </c:pt>
                <c:pt idx="2659">
                  <c:v>1</c:v>
                </c:pt>
                <c:pt idx="2666">
                  <c:v>16</c:v>
                </c:pt>
                <c:pt idx="2673">
                  <c:v>1</c:v>
                </c:pt>
                <c:pt idx="2676">
                  <c:v>2</c:v>
                </c:pt>
                <c:pt idx="2678">
                  <c:v>1</c:v>
                </c:pt>
                <c:pt idx="2684">
                  <c:v>2</c:v>
                </c:pt>
                <c:pt idx="2691">
                  <c:v>2</c:v>
                </c:pt>
                <c:pt idx="2693">
                  <c:v>1</c:v>
                </c:pt>
                <c:pt idx="2698">
                  <c:v>2</c:v>
                </c:pt>
                <c:pt idx="2703">
                  <c:v>1</c:v>
                </c:pt>
                <c:pt idx="2717">
                  <c:v>2</c:v>
                </c:pt>
                <c:pt idx="2723">
                  <c:v>1</c:v>
                </c:pt>
                <c:pt idx="2728">
                  <c:v>1</c:v>
                </c:pt>
                <c:pt idx="2729">
                  <c:v>3</c:v>
                </c:pt>
                <c:pt idx="2736">
                  <c:v>6</c:v>
                </c:pt>
                <c:pt idx="2741">
                  <c:v>1</c:v>
                </c:pt>
                <c:pt idx="2742">
                  <c:v>4</c:v>
                </c:pt>
                <c:pt idx="2745">
                  <c:v>3</c:v>
                </c:pt>
                <c:pt idx="2746">
                  <c:v>2</c:v>
                </c:pt>
                <c:pt idx="2748">
                  <c:v>1</c:v>
                </c:pt>
                <c:pt idx="2749">
                  <c:v>3</c:v>
                </c:pt>
                <c:pt idx="2750">
                  <c:v>2</c:v>
                </c:pt>
                <c:pt idx="2755">
                  <c:v>2</c:v>
                </c:pt>
                <c:pt idx="2761">
                  <c:v>1</c:v>
                </c:pt>
                <c:pt idx="2764">
                  <c:v>12</c:v>
                </c:pt>
                <c:pt idx="2769">
                  <c:v>2</c:v>
                </c:pt>
                <c:pt idx="2804">
                  <c:v>2</c:v>
                </c:pt>
                <c:pt idx="2826">
                  <c:v>3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4">
                  <c:v>1</c:v>
                </c:pt>
                <c:pt idx="2850">
                  <c:v>6</c:v>
                </c:pt>
                <c:pt idx="2887">
                  <c:v>1</c:v>
                </c:pt>
                <c:pt idx="2913">
                  <c:v>1</c:v>
                </c:pt>
                <c:pt idx="2931">
                  <c:v>1</c:v>
                </c:pt>
                <c:pt idx="2938">
                  <c:v>4</c:v>
                </c:pt>
                <c:pt idx="2941">
                  <c:v>4</c:v>
                </c:pt>
                <c:pt idx="2946">
                  <c:v>2</c:v>
                </c:pt>
                <c:pt idx="2951">
                  <c:v>2</c:v>
                </c:pt>
                <c:pt idx="2963">
                  <c:v>1</c:v>
                </c:pt>
                <c:pt idx="2966">
                  <c:v>1</c:v>
                </c:pt>
                <c:pt idx="2980">
                  <c:v>5</c:v>
                </c:pt>
                <c:pt idx="3004">
                  <c:v>4</c:v>
                </c:pt>
                <c:pt idx="3006">
                  <c:v>3</c:v>
                </c:pt>
                <c:pt idx="3015">
                  <c:v>4</c:v>
                </c:pt>
                <c:pt idx="3023">
                  <c:v>3</c:v>
                </c:pt>
                <c:pt idx="3035">
                  <c:v>1</c:v>
                </c:pt>
                <c:pt idx="3058">
                  <c:v>2</c:v>
                </c:pt>
                <c:pt idx="3082">
                  <c:v>1</c:v>
                </c:pt>
                <c:pt idx="3083">
                  <c:v>1</c:v>
                </c:pt>
                <c:pt idx="3086">
                  <c:v>2</c:v>
                </c:pt>
                <c:pt idx="3106">
                  <c:v>2</c:v>
                </c:pt>
                <c:pt idx="3107">
                  <c:v>2</c:v>
                </c:pt>
                <c:pt idx="3112">
                  <c:v>1</c:v>
                </c:pt>
                <c:pt idx="3134">
                  <c:v>3</c:v>
                </c:pt>
                <c:pt idx="3136">
                  <c:v>1</c:v>
                </c:pt>
                <c:pt idx="3137">
                  <c:v>1</c:v>
                </c:pt>
                <c:pt idx="3141">
                  <c:v>1</c:v>
                </c:pt>
                <c:pt idx="3142">
                  <c:v>2</c:v>
                </c:pt>
                <c:pt idx="3154">
                  <c:v>2</c:v>
                </c:pt>
                <c:pt idx="3156">
                  <c:v>8</c:v>
                </c:pt>
                <c:pt idx="3157">
                  <c:v>1</c:v>
                </c:pt>
                <c:pt idx="3176">
                  <c:v>5</c:v>
                </c:pt>
                <c:pt idx="3179">
                  <c:v>8</c:v>
                </c:pt>
                <c:pt idx="3182">
                  <c:v>3</c:v>
                </c:pt>
                <c:pt idx="3215">
                  <c:v>1</c:v>
                </c:pt>
                <c:pt idx="3218">
                  <c:v>2</c:v>
                </c:pt>
                <c:pt idx="3224">
                  <c:v>2</c:v>
                </c:pt>
                <c:pt idx="3233">
                  <c:v>1</c:v>
                </c:pt>
                <c:pt idx="3243">
                  <c:v>2</c:v>
                </c:pt>
                <c:pt idx="3249">
                  <c:v>1</c:v>
                </c:pt>
                <c:pt idx="3255">
                  <c:v>2</c:v>
                </c:pt>
                <c:pt idx="3256">
                  <c:v>3</c:v>
                </c:pt>
                <c:pt idx="3285">
                  <c:v>2</c:v>
                </c:pt>
                <c:pt idx="3286">
                  <c:v>1</c:v>
                </c:pt>
                <c:pt idx="3300">
                  <c:v>4</c:v>
                </c:pt>
                <c:pt idx="3314">
                  <c:v>4</c:v>
                </c:pt>
                <c:pt idx="3325">
                  <c:v>1</c:v>
                </c:pt>
                <c:pt idx="3328">
                  <c:v>1</c:v>
                </c:pt>
                <c:pt idx="3330">
                  <c:v>2</c:v>
                </c:pt>
                <c:pt idx="3334">
                  <c:v>1</c:v>
                </c:pt>
                <c:pt idx="3339">
                  <c:v>2</c:v>
                </c:pt>
                <c:pt idx="3348">
                  <c:v>2</c:v>
                </c:pt>
                <c:pt idx="3353">
                  <c:v>4</c:v>
                </c:pt>
                <c:pt idx="3356">
                  <c:v>1</c:v>
                </c:pt>
                <c:pt idx="3363">
                  <c:v>12</c:v>
                </c:pt>
                <c:pt idx="3370">
                  <c:v>2</c:v>
                </c:pt>
                <c:pt idx="3389">
                  <c:v>1</c:v>
                </c:pt>
                <c:pt idx="3390">
                  <c:v>1</c:v>
                </c:pt>
                <c:pt idx="3392">
                  <c:v>2</c:v>
                </c:pt>
                <c:pt idx="3393">
                  <c:v>1</c:v>
                </c:pt>
                <c:pt idx="3400">
                  <c:v>1</c:v>
                </c:pt>
                <c:pt idx="3406">
                  <c:v>2</c:v>
                </c:pt>
                <c:pt idx="3411">
                  <c:v>6</c:v>
                </c:pt>
                <c:pt idx="3414">
                  <c:v>1</c:v>
                </c:pt>
                <c:pt idx="3415">
                  <c:v>2</c:v>
                </c:pt>
                <c:pt idx="3421">
                  <c:v>1</c:v>
                </c:pt>
                <c:pt idx="3430">
                  <c:v>4</c:v>
                </c:pt>
                <c:pt idx="3431">
                  <c:v>2</c:v>
                </c:pt>
                <c:pt idx="3439">
                  <c:v>8</c:v>
                </c:pt>
                <c:pt idx="3444">
                  <c:v>3</c:v>
                </c:pt>
                <c:pt idx="3452">
                  <c:v>1</c:v>
                </c:pt>
                <c:pt idx="3462">
                  <c:v>1</c:v>
                </c:pt>
                <c:pt idx="3468">
                  <c:v>2</c:v>
                </c:pt>
                <c:pt idx="3472">
                  <c:v>1</c:v>
                </c:pt>
                <c:pt idx="3473">
                  <c:v>14</c:v>
                </c:pt>
                <c:pt idx="3477">
                  <c:v>1</c:v>
                </c:pt>
                <c:pt idx="3484">
                  <c:v>2</c:v>
                </c:pt>
                <c:pt idx="3503">
                  <c:v>1</c:v>
                </c:pt>
                <c:pt idx="3524">
                  <c:v>2</c:v>
                </c:pt>
                <c:pt idx="3528">
                  <c:v>2</c:v>
                </c:pt>
                <c:pt idx="3535">
                  <c:v>1</c:v>
                </c:pt>
                <c:pt idx="3536">
                  <c:v>3</c:v>
                </c:pt>
                <c:pt idx="3544">
                  <c:v>1</c:v>
                </c:pt>
                <c:pt idx="3558">
                  <c:v>8</c:v>
                </c:pt>
                <c:pt idx="3562">
                  <c:v>1</c:v>
                </c:pt>
                <c:pt idx="3564">
                  <c:v>2</c:v>
                </c:pt>
                <c:pt idx="3586">
                  <c:v>1</c:v>
                </c:pt>
                <c:pt idx="3602">
                  <c:v>1</c:v>
                </c:pt>
                <c:pt idx="3606">
                  <c:v>5</c:v>
                </c:pt>
                <c:pt idx="3614">
                  <c:v>4</c:v>
                </c:pt>
                <c:pt idx="3619">
                  <c:v>1</c:v>
                </c:pt>
                <c:pt idx="3633">
                  <c:v>2</c:v>
                </c:pt>
                <c:pt idx="3635">
                  <c:v>2</c:v>
                </c:pt>
                <c:pt idx="3637">
                  <c:v>2</c:v>
                </c:pt>
                <c:pt idx="3639">
                  <c:v>3</c:v>
                </c:pt>
                <c:pt idx="3645">
                  <c:v>1</c:v>
                </c:pt>
                <c:pt idx="3655">
                  <c:v>1</c:v>
                </c:pt>
                <c:pt idx="3659">
                  <c:v>2</c:v>
                </c:pt>
                <c:pt idx="3661">
                  <c:v>2</c:v>
                </c:pt>
                <c:pt idx="3670">
                  <c:v>15</c:v>
                </c:pt>
                <c:pt idx="3672">
                  <c:v>5</c:v>
                </c:pt>
                <c:pt idx="3675">
                  <c:v>2</c:v>
                </c:pt>
                <c:pt idx="3693">
                  <c:v>6</c:v>
                </c:pt>
                <c:pt idx="3700">
                  <c:v>1</c:v>
                </c:pt>
                <c:pt idx="3705">
                  <c:v>6</c:v>
                </c:pt>
                <c:pt idx="3707">
                  <c:v>1</c:v>
                </c:pt>
                <c:pt idx="3710">
                  <c:v>1</c:v>
                </c:pt>
                <c:pt idx="3720">
                  <c:v>5</c:v>
                </c:pt>
                <c:pt idx="3727">
                  <c:v>2</c:v>
                </c:pt>
                <c:pt idx="3732">
                  <c:v>1</c:v>
                </c:pt>
                <c:pt idx="3736">
                  <c:v>1</c:v>
                </c:pt>
                <c:pt idx="3739">
                  <c:v>2</c:v>
                </c:pt>
                <c:pt idx="3740">
                  <c:v>13</c:v>
                </c:pt>
                <c:pt idx="3749">
                  <c:v>2</c:v>
                </c:pt>
                <c:pt idx="3751">
                  <c:v>2</c:v>
                </c:pt>
                <c:pt idx="3757">
                  <c:v>3</c:v>
                </c:pt>
                <c:pt idx="3764">
                  <c:v>3</c:v>
                </c:pt>
                <c:pt idx="3766">
                  <c:v>1</c:v>
                </c:pt>
                <c:pt idx="3768">
                  <c:v>3</c:v>
                </c:pt>
                <c:pt idx="3770">
                  <c:v>1</c:v>
                </c:pt>
                <c:pt idx="3773">
                  <c:v>1</c:v>
                </c:pt>
                <c:pt idx="3774">
                  <c:v>6</c:v>
                </c:pt>
                <c:pt idx="3775">
                  <c:v>2</c:v>
                </c:pt>
                <c:pt idx="3780">
                  <c:v>1</c:v>
                </c:pt>
                <c:pt idx="3795">
                  <c:v>1</c:v>
                </c:pt>
                <c:pt idx="3800">
                  <c:v>2</c:v>
                </c:pt>
                <c:pt idx="3810">
                  <c:v>5</c:v>
                </c:pt>
                <c:pt idx="3814">
                  <c:v>7</c:v>
                </c:pt>
                <c:pt idx="3816">
                  <c:v>1</c:v>
                </c:pt>
                <c:pt idx="3817">
                  <c:v>2</c:v>
                </c:pt>
                <c:pt idx="3832">
                  <c:v>5</c:v>
                </c:pt>
                <c:pt idx="3834">
                  <c:v>1</c:v>
                </c:pt>
                <c:pt idx="3849">
                  <c:v>3</c:v>
                </c:pt>
                <c:pt idx="3850">
                  <c:v>4</c:v>
                </c:pt>
                <c:pt idx="3851">
                  <c:v>7</c:v>
                </c:pt>
                <c:pt idx="3854">
                  <c:v>1</c:v>
                </c:pt>
                <c:pt idx="3876">
                  <c:v>5</c:v>
                </c:pt>
                <c:pt idx="3881">
                  <c:v>2</c:v>
                </c:pt>
                <c:pt idx="3883">
                  <c:v>1</c:v>
                </c:pt>
                <c:pt idx="3888">
                  <c:v>3</c:v>
                </c:pt>
                <c:pt idx="3900">
                  <c:v>3</c:v>
                </c:pt>
                <c:pt idx="3905">
                  <c:v>3</c:v>
                </c:pt>
                <c:pt idx="3913">
                  <c:v>14</c:v>
                </c:pt>
                <c:pt idx="3916">
                  <c:v>9</c:v>
                </c:pt>
                <c:pt idx="3917">
                  <c:v>4</c:v>
                </c:pt>
                <c:pt idx="3919">
                  <c:v>2</c:v>
                </c:pt>
                <c:pt idx="3923">
                  <c:v>3</c:v>
                </c:pt>
                <c:pt idx="3937">
                  <c:v>1</c:v>
                </c:pt>
                <c:pt idx="3942">
                  <c:v>1</c:v>
                </c:pt>
                <c:pt idx="3955">
                  <c:v>6</c:v>
                </c:pt>
                <c:pt idx="3957">
                  <c:v>25</c:v>
                </c:pt>
                <c:pt idx="3961">
                  <c:v>2</c:v>
                </c:pt>
                <c:pt idx="3966">
                  <c:v>1</c:v>
                </c:pt>
                <c:pt idx="3986">
                  <c:v>1</c:v>
                </c:pt>
                <c:pt idx="3990">
                  <c:v>2</c:v>
                </c:pt>
                <c:pt idx="3999">
                  <c:v>1</c:v>
                </c:pt>
                <c:pt idx="4001">
                  <c:v>2</c:v>
                </c:pt>
                <c:pt idx="4006">
                  <c:v>5</c:v>
                </c:pt>
                <c:pt idx="4009">
                  <c:v>2</c:v>
                </c:pt>
                <c:pt idx="4012">
                  <c:v>1</c:v>
                </c:pt>
                <c:pt idx="4014">
                  <c:v>2</c:v>
                </c:pt>
                <c:pt idx="4016">
                  <c:v>1</c:v>
                </c:pt>
                <c:pt idx="4018">
                  <c:v>5</c:v>
                </c:pt>
                <c:pt idx="4020">
                  <c:v>16</c:v>
                </c:pt>
                <c:pt idx="4021">
                  <c:v>4</c:v>
                </c:pt>
                <c:pt idx="4023">
                  <c:v>2</c:v>
                </c:pt>
                <c:pt idx="4025">
                  <c:v>3</c:v>
                </c:pt>
                <c:pt idx="4027">
                  <c:v>7</c:v>
                </c:pt>
                <c:pt idx="4031">
                  <c:v>2</c:v>
                </c:pt>
                <c:pt idx="4036">
                  <c:v>2</c:v>
                </c:pt>
                <c:pt idx="4037">
                  <c:v>2</c:v>
                </c:pt>
                <c:pt idx="4038">
                  <c:v>1</c:v>
                </c:pt>
                <c:pt idx="4040">
                  <c:v>1</c:v>
                </c:pt>
                <c:pt idx="4042">
                  <c:v>8</c:v>
                </c:pt>
                <c:pt idx="4045">
                  <c:v>2</c:v>
                </c:pt>
                <c:pt idx="4047">
                  <c:v>2</c:v>
                </c:pt>
                <c:pt idx="4049">
                  <c:v>3</c:v>
                </c:pt>
                <c:pt idx="4072">
                  <c:v>6</c:v>
                </c:pt>
                <c:pt idx="4074">
                  <c:v>1</c:v>
                </c:pt>
                <c:pt idx="4095">
                  <c:v>6</c:v>
                </c:pt>
                <c:pt idx="4105">
                  <c:v>2</c:v>
                </c:pt>
                <c:pt idx="4108">
                  <c:v>2</c:v>
                </c:pt>
                <c:pt idx="4114">
                  <c:v>1</c:v>
                </c:pt>
                <c:pt idx="4121">
                  <c:v>3</c:v>
                </c:pt>
                <c:pt idx="4148">
                  <c:v>2</c:v>
                </c:pt>
                <c:pt idx="4154">
                  <c:v>4</c:v>
                </c:pt>
                <c:pt idx="4176">
                  <c:v>1</c:v>
                </c:pt>
                <c:pt idx="4187">
                  <c:v>2</c:v>
                </c:pt>
                <c:pt idx="4204">
                  <c:v>3</c:v>
                </c:pt>
                <c:pt idx="4206">
                  <c:v>3</c:v>
                </c:pt>
                <c:pt idx="4209">
                  <c:v>3</c:v>
                </c:pt>
                <c:pt idx="4224">
                  <c:v>3</c:v>
                </c:pt>
                <c:pt idx="4226">
                  <c:v>3</c:v>
                </c:pt>
                <c:pt idx="4228">
                  <c:v>3</c:v>
                </c:pt>
                <c:pt idx="4242">
                  <c:v>2</c:v>
                </c:pt>
                <c:pt idx="4249">
                  <c:v>2</c:v>
                </c:pt>
                <c:pt idx="4255">
                  <c:v>3</c:v>
                </c:pt>
                <c:pt idx="4256">
                  <c:v>3</c:v>
                </c:pt>
                <c:pt idx="4275">
                  <c:v>12</c:v>
                </c:pt>
                <c:pt idx="4293">
                  <c:v>4</c:v>
                </c:pt>
                <c:pt idx="4298">
                  <c:v>1</c:v>
                </c:pt>
                <c:pt idx="4301">
                  <c:v>6</c:v>
                </c:pt>
                <c:pt idx="4313">
                  <c:v>1</c:v>
                </c:pt>
                <c:pt idx="4319">
                  <c:v>9</c:v>
                </c:pt>
                <c:pt idx="4328">
                  <c:v>2</c:v>
                </c:pt>
                <c:pt idx="4341">
                  <c:v>1</c:v>
                </c:pt>
                <c:pt idx="4360">
                  <c:v>2</c:v>
                </c:pt>
                <c:pt idx="4371">
                  <c:v>1</c:v>
                </c:pt>
                <c:pt idx="4377">
                  <c:v>2</c:v>
                </c:pt>
                <c:pt idx="4383">
                  <c:v>1</c:v>
                </c:pt>
                <c:pt idx="4401">
                  <c:v>6</c:v>
                </c:pt>
                <c:pt idx="4402">
                  <c:v>6</c:v>
                </c:pt>
                <c:pt idx="4405">
                  <c:v>2</c:v>
                </c:pt>
                <c:pt idx="4410">
                  <c:v>2</c:v>
                </c:pt>
                <c:pt idx="4421">
                  <c:v>1</c:v>
                </c:pt>
                <c:pt idx="4432">
                  <c:v>1</c:v>
                </c:pt>
                <c:pt idx="4438">
                  <c:v>1</c:v>
                </c:pt>
                <c:pt idx="4440">
                  <c:v>2</c:v>
                </c:pt>
                <c:pt idx="4447">
                  <c:v>5</c:v>
                </c:pt>
                <c:pt idx="4455">
                  <c:v>1</c:v>
                </c:pt>
                <c:pt idx="4458">
                  <c:v>1</c:v>
                </c:pt>
                <c:pt idx="4464">
                  <c:v>1</c:v>
                </c:pt>
                <c:pt idx="4488">
                  <c:v>2</c:v>
                </c:pt>
                <c:pt idx="4493">
                  <c:v>1</c:v>
                </c:pt>
                <c:pt idx="4495">
                  <c:v>2</c:v>
                </c:pt>
                <c:pt idx="4515">
                  <c:v>2</c:v>
                </c:pt>
                <c:pt idx="4524">
                  <c:v>6</c:v>
                </c:pt>
                <c:pt idx="4527">
                  <c:v>2</c:v>
                </c:pt>
                <c:pt idx="4528">
                  <c:v>1</c:v>
                </c:pt>
                <c:pt idx="4530">
                  <c:v>6</c:v>
                </c:pt>
                <c:pt idx="4531">
                  <c:v>5</c:v>
                </c:pt>
                <c:pt idx="4536">
                  <c:v>1</c:v>
                </c:pt>
                <c:pt idx="4542">
                  <c:v>1</c:v>
                </c:pt>
                <c:pt idx="4548">
                  <c:v>2</c:v>
                </c:pt>
                <c:pt idx="4549">
                  <c:v>2</c:v>
                </c:pt>
                <c:pt idx="4552">
                  <c:v>3</c:v>
                </c:pt>
                <c:pt idx="4553">
                  <c:v>3</c:v>
                </c:pt>
                <c:pt idx="4554">
                  <c:v>2</c:v>
                </c:pt>
                <c:pt idx="4573">
                  <c:v>1</c:v>
                </c:pt>
                <c:pt idx="4588">
                  <c:v>2</c:v>
                </c:pt>
                <c:pt idx="4591">
                  <c:v>1</c:v>
                </c:pt>
                <c:pt idx="4593">
                  <c:v>1</c:v>
                </c:pt>
                <c:pt idx="4594">
                  <c:v>1</c:v>
                </c:pt>
                <c:pt idx="4597">
                  <c:v>2</c:v>
                </c:pt>
                <c:pt idx="4613">
                  <c:v>1</c:v>
                </c:pt>
                <c:pt idx="4618">
                  <c:v>2</c:v>
                </c:pt>
                <c:pt idx="4623">
                  <c:v>1</c:v>
                </c:pt>
                <c:pt idx="4624">
                  <c:v>3</c:v>
                </c:pt>
                <c:pt idx="4625">
                  <c:v>6</c:v>
                </c:pt>
                <c:pt idx="4634">
                  <c:v>2</c:v>
                </c:pt>
                <c:pt idx="4652">
                  <c:v>2</c:v>
                </c:pt>
                <c:pt idx="4656">
                  <c:v>1</c:v>
                </c:pt>
                <c:pt idx="4661">
                  <c:v>1</c:v>
                </c:pt>
                <c:pt idx="4666">
                  <c:v>8</c:v>
                </c:pt>
                <c:pt idx="4708">
                  <c:v>3</c:v>
                </c:pt>
                <c:pt idx="4709">
                  <c:v>4</c:v>
                </c:pt>
                <c:pt idx="4710">
                  <c:v>1</c:v>
                </c:pt>
                <c:pt idx="4711">
                  <c:v>9</c:v>
                </c:pt>
                <c:pt idx="4712">
                  <c:v>2</c:v>
                </c:pt>
                <c:pt idx="4716">
                  <c:v>1</c:v>
                </c:pt>
                <c:pt idx="4726">
                  <c:v>1</c:v>
                </c:pt>
                <c:pt idx="4727">
                  <c:v>2</c:v>
                </c:pt>
                <c:pt idx="4734">
                  <c:v>1</c:v>
                </c:pt>
                <c:pt idx="4735">
                  <c:v>4</c:v>
                </c:pt>
                <c:pt idx="4736">
                  <c:v>1</c:v>
                </c:pt>
                <c:pt idx="4737">
                  <c:v>4</c:v>
                </c:pt>
                <c:pt idx="4742">
                  <c:v>1</c:v>
                </c:pt>
                <c:pt idx="4749">
                  <c:v>1</c:v>
                </c:pt>
                <c:pt idx="4781">
                  <c:v>1</c:v>
                </c:pt>
                <c:pt idx="4782">
                  <c:v>16</c:v>
                </c:pt>
                <c:pt idx="4783">
                  <c:v>1</c:v>
                </c:pt>
                <c:pt idx="4790">
                  <c:v>2</c:v>
                </c:pt>
                <c:pt idx="4802">
                  <c:v>1</c:v>
                </c:pt>
                <c:pt idx="4806">
                  <c:v>1</c:v>
                </c:pt>
                <c:pt idx="4807">
                  <c:v>9</c:v>
                </c:pt>
                <c:pt idx="4813">
                  <c:v>1</c:v>
                </c:pt>
                <c:pt idx="4814">
                  <c:v>2</c:v>
                </c:pt>
                <c:pt idx="4815">
                  <c:v>11</c:v>
                </c:pt>
                <c:pt idx="4816">
                  <c:v>3</c:v>
                </c:pt>
                <c:pt idx="4817">
                  <c:v>3</c:v>
                </c:pt>
                <c:pt idx="4818">
                  <c:v>6</c:v>
                </c:pt>
                <c:pt idx="4821">
                  <c:v>13</c:v>
                </c:pt>
                <c:pt idx="4826">
                  <c:v>1</c:v>
                </c:pt>
                <c:pt idx="4827">
                  <c:v>2</c:v>
                </c:pt>
                <c:pt idx="4833">
                  <c:v>6</c:v>
                </c:pt>
                <c:pt idx="4844">
                  <c:v>4</c:v>
                </c:pt>
                <c:pt idx="4846">
                  <c:v>2</c:v>
                </c:pt>
                <c:pt idx="4847">
                  <c:v>2</c:v>
                </c:pt>
                <c:pt idx="4848">
                  <c:v>5</c:v>
                </c:pt>
                <c:pt idx="4853">
                  <c:v>5</c:v>
                </c:pt>
                <c:pt idx="4856">
                  <c:v>1</c:v>
                </c:pt>
                <c:pt idx="4857">
                  <c:v>3</c:v>
                </c:pt>
                <c:pt idx="4862">
                  <c:v>1</c:v>
                </c:pt>
                <c:pt idx="4870">
                  <c:v>2</c:v>
                </c:pt>
                <c:pt idx="4878">
                  <c:v>1</c:v>
                </c:pt>
                <c:pt idx="4880">
                  <c:v>2</c:v>
                </c:pt>
                <c:pt idx="4889">
                  <c:v>1</c:v>
                </c:pt>
                <c:pt idx="4894">
                  <c:v>3</c:v>
                </c:pt>
                <c:pt idx="4912">
                  <c:v>5</c:v>
                </c:pt>
                <c:pt idx="4917">
                  <c:v>6</c:v>
                </c:pt>
                <c:pt idx="4922">
                  <c:v>1</c:v>
                </c:pt>
                <c:pt idx="4924">
                  <c:v>4</c:v>
                </c:pt>
                <c:pt idx="4925">
                  <c:v>11</c:v>
                </c:pt>
                <c:pt idx="4929">
                  <c:v>46</c:v>
                </c:pt>
                <c:pt idx="4940">
                  <c:v>1</c:v>
                </c:pt>
                <c:pt idx="4941">
                  <c:v>2</c:v>
                </c:pt>
                <c:pt idx="4944">
                  <c:v>2</c:v>
                </c:pt>
                <c:pt idx="4949">
                  <c:v>4</c:v>
                </c:pt>
                <c:pt idx="4959">
                  <c:v>1</c:v>
                </c:pt>
                <c:pt idx="4966">
                  <c:v>4</c:v>
                </c:pt>
                <c:pt idx="4970">
                  <c:v>2</c:v>
                </c:pt>
                <c:pt idx="4971">
                  <c:v>1</c:v>
                </c:pt>
                <c:pt idx="5003">
                  <c:v>3</c:v>
                </c:pt>
                <c:pt idx="5008">
                  <c:v>4</c:v>
                </c:pt>
                <c:pt idx="5010">
                  <c:v>1</c:v>
                </c:pt>
                <c:pt idx="5012">
                  <c:v>1</c:v>
                </c:pt>
                <c:pt idx="5014">
                  <c:v>1</c:v>
                </c:pt>
                <c:pt idx="5020">
                  <c:v>3</c:v>
                </c:pt>
                <c:pt idx="5022">
                  <c:v>4</c:v>
                </c:pt>
                <c:pt idx="5023">
                  <c:v>8</c:v>
                </c:pt>
                <c:pt idx="5026">
                  <c:v>1</c:v>
                </c:pt>
                <c:pt idx="5032">
                  <c:v>9</c:v>
                </c:pt>
                <c:pt idx="5034">
                  <c:v>3</c:v>
                </c:pt>
                <c:pt idx="5036">
                  <c:v>1</c:v>
                </c:pt>
                <c:pt idx="5038">
                  <c:v>2</c:v>
                </c:pt>
                <c:pt idx="5039">
                  <c:v>2</c:v>
                </c:pt>
                <c:pt idx="5041">
                  <c:v>2</c:v>
                </c:pt>
                <c:pt idx="5042">
                  <c:v>2</c:v>
                </c:pt>
                <c:pt idx="5045">
                  <c:v>5</c:v>
                </c:pt>
                <c:pt idx="5047">
                  <c:v>10</c:v>
                </c:pt>
                <c:pt idx="5048">
                  <c:v>7</c:v>
                </c:pt>
                <c:pt idx="5052">
                  <c:v>1</c:v>
                </c:pt>
                <c:pt idx="5056">
                  <c:v>2</c:v>
                </c:pt>
                <c:pt idx="5057">
                  <c:v>2</c:v>
                </c:pt>
                <c:pt idx="5059">
                  <c:v>7</c:v>
                </c:pt>
                <c:pt idx="5061">
                  <c:v>11</c:v>
                </c:pt>
                <c:pt idx="5086">
                  <c:v>1</c:v>
                </c:pt>
                <c:pt idx="5090">
                  <c:v>1</c:v>
                </c:pt>
                <c:pt idx="5100">
                  <c:v>2</c:v>
                </c:pt>
                <c:pt idx="5103">
                  <c:v>2</c:v>
                </c:pt>
                <c:pt idx="5106">
                  <c:v>1</c:v>
                </c:pt>
                <c:pt idx="5115">
                  <c:v>1</c:v>
                </c:pt>
                <c:pt idx="5116">
                  <c:v>1</c:v>
                </c:pt>
                <c:pt idx="5135">
                  <c:v>16</c:v>
                </c:pt>
                <c:pt idx="5137">
                  <c:v>1</c:v>
                </c:pt>
                <c:pt idx="5139">
                  <c:v>6</c:v>
                </c:pt>
                <c:pt idx="5142">
                  <c:v>3</c:v>
                </c:pt>
                <c:pt idx="5148">
                  <c:v>9</c:v>
                </c:pt>
                <c:pt idx="5149">
                  <c:v>8</c:v>
                </c:pt>
                <c:pt idx="5151">
                  <c:v>2</c:v>
                </c:pt>
                <c:pt idx="5155">
                  <c:v>2</c:v>
                </c:pt>
                <c:pt idx="5159">
                  <c:v>1</c:v>
                </c:pt>
                <c:pt idx="5160">
                  <c:v>7</c:v>
                </c:pt>
                <c:pt idx="5162">
                  <c:v>2</c:v>
                </c:pt>
                <c:pt idx="5165">
                  <c:v>1</c:v>
                </c:pt>
                <c:pt idx="5195">
                  <c:v>2</c:v>
                </c:pt>
                <c:pt idx="5198">
                  <c:v>3</c:v>
                </c:pt>
                <c:pt idx="5199">
                  <c:v>2</c:v>
                </c:pt>
                <c:pt idx="5206">
                  <c:v>3</c:v>
                </c:pt>
                <c:pt idx="5207">
                  <c:v>2</c:v>
                </c:pt>
                <c:pt idx="5208">
                  <c:v>3</c:v>
                </c:pt>
                <c:pt idx="5218">
                  <c:v>7</c:v>
                </c:pt>
                <c:pt idx="5238">
                  <c:v>1</c:v>
                </c:pt>
                <c:pt idx="5240">
                  <c:v>1</c:v>
                </c:pt>
                <c:pt idx="5241">
                  <c:v>3</c:v>
                </c:pt>
                <c:pt idx="5255">
                  <c:v>5</c:v>
                </c:pt>
                <c:pt idx="5258">
                  <c:v>2</c:v>
                </c:pt>
                <c:pt idx="5272">
                  <c:v>3</c:v>
                </c:pt>
                <c:pt idx="5274">
                  <c:v>4</c:v>
                </c:pt>
                <c:pt idx="5277">
                  <c:v>5</c:v>
                </c:pt>
                <c:pt idx="5288">
                  <c:v>3</c:v>
                </c:pt>
                <c:pt idx="5297">
                  <c:v>1</c:v>
                </c:pt>
                <c:pt idx="5299">
                  <c:v>2</c:v>
                </c:pt>
                <c:pt idx="5304">
                  <c:v>1</c:v>
                </c:pt>
                <c:pt idx="5307">
                  <c:v>2</c:v>
                </c:pt>
                <c:pt idx="5314">
                  <c:v>1</c:v>
                </c:pt>
                <c:pt idx="5318">
                  <c:v>4</c:v>
                </c:pt>
                <c:pt idx="5324">
                  <c:v>11</c:v>
                </c:pt>
                <c:pt idx="5327">
                  <c:v>1</c:v>
                </c:pt>
                <c:pt idx="5329">
                  <c:v>2</c:v>
                </c:pt>
                <c:pt idx="5333">
                  <c:v>1</c:v>
                </c:pt>
                <c:pt idx="5334">
                  <c:v>12</c:v>
                </c:pt>
                <c:pt idx="5335">
                  <c:v>4</c:v>
                </c:pt>
                <c:pt idx="5336">
                  <c:v>2</c:v>
                </c:pt>
                <c:pt idx="5338">
                  <c:v>1</c:v>
                </c:pt>
                <c:pt idx="5343">
                  <c:v>5</c:v>
                </c:pt>
                <c:pt idx="5346">
                  <c:v>5</c:v>
                </c:pt>
                <c:pt idx="5347">
                  <c:v>4</c:v>
                </c:pt>
                <c:pt idx="5348">
                  <c:v>4</c:v>
                </c:pt>
                <c:pt idx="5349">
                  <c:v>9</c:v>
                </c:pt>
                <c:pt idx="5350">
                  <c:v>10</c:v>
                </c:pt>
                <c:pt idx="5363">
                  <c:v>1</c:v>
                </c:pt>
                <c:pt idx="5364">
                  <c:v>13</c:v>
                </c:pt>
                <c:pt idx="5365">
                  <c:v>21</c:v>
                </c:pt>
                <c:pt idx="5366">
                  <c:v>9</c:v>
                </c:pt>
                <c:pt idx="5367">
                  <c:v>9</c:v>
                </c:pt>
                <c:pt idx="5368">
                  <c:v>5</c:v>
                </c:pt>
                <c:pt idx="5369">
                  <c:v>1</c:v>
                </c:pt>
                <c:pt idx="5370">
                  <c:v>2</c:v>
                </c:pt>
                <c:pt idx="5373">
                  <c:v>5</c:v>
                </c:pt>
                <c:pt idx="5375">
                  <c:v>9</c:v>
                </c:pt>
                <c:pt idx="5378">
                  <c:v>4</c:v>
                </c:pt>
                <c:pt idx="5380">
                  <c:v>1</c:v>
                </c:pt>
                <c:pt idx="5381">
                  <c:v>5</c:v>
                </c:pt>
                <c:pt idx="5383">
                  <c:v>2</c:v>
                </c:pt>
                <c:pt idx="5384">
                  <c:v>4</c:v>
                </c:pt>
                <c:pt idx="5386">
                  <c:v>7</c:v>
                </c:pt>
                <c:pt idx="5387">
                  <c:v>3</c:v>
                </c:pt>
                <c:pt idx="5388">
                  <c:v>3</c:v>
                </c:pt>
                <c:pt idx="5393">
                  <c:v>5</c:v>
                </c:pt>
                <c:pt idx="5394">
                  <c:v>3</c:v>
                </c:pt>
                <c:pt idx="5395">
                  <c:v>6</c:v>
                </c:pt>
                <c:pt idx="5398">
                  <c:v>10</c:v>
                </c:pt>
                <c:pt idx="5401">
                  <c:v>16</c:v>
                </c:pt>
                <c:pt idx="5413">
                  <c:v>8</c:v>
                </c:pt>
                <c:pt idx="5417">
                  <c:v>11</c:v>
                </c:pt>
                <c:pt idx="5421">
                  <c:v>2</c:v>
                </c:pt>
                <c:pt idx="5425">
                  <c:v>1</c:v>
                </c:pt>
                <c:pt idx="5431">
                  <c:v>3</c:v>
                </c:pt>
                <c:pt idx="5432">
                  <c:v>2</c:v>
                </c:pt>
                <c:pt idx="5441">
                  <c:v>9</c:v>
                </c:pt>
                <c:pt idx="5443">
                  <c:v>2</c:v>
                </c:pt>
                <c:pt idx="5444">
                  <c:v>11</c:v>
                </c:pt>
                <c:pt idx="5445">
                  <c:v>1</c:v>
                </c:pt>
                <c:pt idx="5446">
                  <c:v>1</c:v>
                </c:pt>
                <c:pt idx="5448">
                  <c:v>2</c:v>
                </c:pt>
                <c:pt idx="5449">
                  <c:v>36</c:v>
                </c:pt>
                <c:pt idx="5451">
                  <c:v>4</c:v>
                </c:pt>
                <c:pt idx="5458">
                  <c:v>5</c:v>
                </c:pt>
                <c:pt idx="5459">
                  <c:v>4</c:v>
                </c:pt>
                <c:pt idx="5460">
                  <c:v>1</c:v>
                </c:pt>
                <c:pt idx="5469">
                  <c:v>1</c:v>
                </c:pt>
                <c:pt idx="5472">
                  <c:v>1</c:v>
                </c:pt>
                <c:pt idx="5474">
                  <c:v>2</c:v>
                </c:pt>
                <c:pt idx="5476">
                  <c:v>8</c:v>
                </c:pt>
                <c:pt idx="5484">
                  <c:v>2</c:v>
                </c:pt>
                <c:pt idx="5486">
                  <c:v>1</c:v>
                </c:pt>
                <c:pt idx="5487">
                  <c:v>2</c:v>
                </c:pt>
                <c:pt idx="5496">
                  <c:v>6</c:v>
                </c:pt>
                <c:pt idx="5497">
                  <c:v>3</c:v>
                </c:pt>
                <c:pt idx="5500">
                  <c:v>2</c:v>
                </c:pt>
                <c:pt idx="5501">
                  <c:v>2</c:v>
                </c:pt>
                <c:pt idx="5511">
                  <c:v>6</c:v>
                </c:pt>
                <c:pt idx="5512">
                  <c:v>6</c:v>
                </c:pt>
                <c:pt idx="5514">
                  <c:v>2</c:v>
                </c:pt>
                <c:pt idx="5527">
                  <c:v>6</c:v>
                </c:pt>
                <c:pt idx="5532">
                  <c:v>13</c:v>
                </c:pt>
                <c:pt idx="5533">
                  <c:v>2</c:v>
                </c:pt>
                <c:pt idx="5544">
                  <c:v>2</c:v>
                </c:pt>
                <c:pt idx="5547">
                  <c:v>8</c:v>
                </c:pt>
                <c:pt idx="5548">
                  <c:v>11</c:v>
                </c:pt>
                <c:pt idx="5549">
                  <c:v>4</c:v>
                </c:pt>
                <c:pt idx="5556">
                  <c:v>3</c:v>
                </c:pt>
                <c:pt idx="5563">
                  <c:v>1</c:v>
                </c:pt>
                <c:pt idx="5565">
                  <c:v>1</c:v>
                </c:pt>
                <c:pt idx="5566">
                  <c:v>5</c:v>
                </c:pt>
                <c:pt idx="5572">
                  <c:v>1</c:v>
                </c:pt>
                <c:pt idx="5576">
                  <c:v>2</c:v>
                </c:pt>
                <c:pt idx="5577">
                  <c:v>1</c:v>
                </c:pt>
                <c:pt idx="5578">
                  <c:v>2</c:v>
                </c:pt>
                <c:pt idx="5580">
                  <c:v>1</c:v>
                </c:pt>
                <c:pt idx="5585">
                  <c:v>4</c:v>
                </c:pt>
                <c:pt idx="5587">
                  <c:v>2</c:v>
                </c:pt>
                <c:pt idx="5589">
                  <c:v>2</c:v>
                </c:pt>
                <c:pt idx="5593">
                  <c:v>6</c:v>
                </c:pt>
                <c:pt idx="5599">
                  <c:v>3</c:v>
                </c:pt>
                <c:pt idx="5600">
                  <c:v>4</c:v>
                </c:pt>
                <c:pt idx="5601">
                  <c:v>2</c:v>
                </c:pt>
                <c:pt idx="5602">
                  <c:v>7</c:v>
                </c:pt>
                <c:pt idx="5604">
                  <c:v>1</c:v>
                </c:pt>
                <c:pt idx="5607">
                  <c:v>1</c:v>
                </c:pt>
                <c:pt idx="5611">
                  <c:v>2</c:v>
                </c:pt>
                <c:pt idx="5615">
                  <c:v>1</c:v>
                </c:pt>
                <c:pt idx="5616">
                  <c:v>4</c:v>
                </c:pt>
                <c:pt idx="5617">
                  <c:v>4</c:v>
                </c:pt>
                <c:pt idx="5619">
                  <c:v>2</c:v>
                </c:pt>
                <c:pt idx="5621">
                  <c:v>4</c:v>
                </c:pt>
                <c:pt idx="5624">
                  <c:v>2</c:v>
                </c:pt>
                <c:pt idx="5625">
                  <c:v>1</c:v>
                </c:pt>
                <c:pt idx="5626">
                  <c:v>1</c:v>
                </c:pt>
                <c:pt idx="5630">
                  <c:v>2</c:v>
                </c:pt>
                <c:pt idx="5631">
                  <c:v>3</c:v>
                </c:pt>
                <c:pt idx="5632">
                  <c:v>2</c:v>
                </c:pt>
                <c:pt idx="5634">
                  <c:v>1</c:v>
                </c:pt>
                <c:pt idx="5637">
                  <c:v>2</c:v>
                </c:pt>
                <c:pt idx="5641">
                  <c:v>1</c:v>
                </c:pt>
                <c:pt idx="5643">
                  <c:v>1</c:v>
                </c:pt>
                <c:pt idx="5651">
                  <c:v>1</c:v>
                </c:pt>
                <c:pt idx="5653">
                  <c:v>2</c:v>
                </c:pt>
                <c:pt idx="5658">
                  <c:v>4</c:v>
                </c:pt>
                <c:pt idx="5661">
                  <c:v>1</c:v>
                </c:pt>
                <c:pt idx="5663">
                  <c:v>18</c:v>
                </c:pt>
                <c:pt idx="5664">
                  <c:v>4</c:v>
                </c:pt>
                <c:pt idx="5668">
                  <c:v>4</c:v>
                </c:pt>
                <c:pt idx="5679">
                  <c:v>2</c:v>
                </c:pt>
                <c:pt idx="5681">
                  <c:v>2</c:v>
                </c:pt>
                <c:pt idx="5684">
                  <c:v>2</c:v>
                </c:pt>
                <c:pt idx="5687">
                  <c:v>4</c:v>
                </c:pt>
                <c:pt idx="5688">
                  <c:v>1</c:v>
                </c:pt>
                <c:pt idx="5697">
                  <c:v>1</c:v>
                </c:pt>
                <c:pt idx="5700">
                  <c:v>3</c:v>
                </c:pt>
                <c:pt idx="5707">
                  <c:v>1</c:v>
                </c:pt>
                <c:pt idx="5712">
                  <c:v>2</c:v>
                </c:pt>
                <c:pt idx="5714">
                  <c:v>1</c:v>
                </c:pt>
                <c:pt idx="5715">
                  <c:v>14</c:v>
                </c:pt>
                <c:pt idx="5717">
                  <c:v>2</c:v>
                </c:pt>
                <c:pt idx="5718">
                  <c:v>3</c:v>
                </c:pt>
                <c:pt idx="5722">
                  <c:v>7</c:v>
                </c:pt>
                <c:pt idx="5729">
                  <c:v>1</c:v>
                </c:pt>
                <c:pt idx="5732">
                  <c:v>9</c:v>
                </c:pt>
                <c:pt idx="5735">
                  <c:v>2</c:v>
                </c:pt>
                <c:pt idx="5736">
                  <c:v>2</c:v>
                </c:pt>
                <c:pt idx="5738">
                  <c:v>18</c:v>
                </c:pt>
                <c:pt idx="5739">
                  <c:v>8</c:v>
                </c:pt>
                <c:pt idx="5742">
                  <c:v>4</c:v>
                </c:pt>
                <c:pt idx="5743">
                  <c:v>2</c:v>
                </c:pt>
                <c:pt idx="5745">
                  <c:v>5</c:v>
                </c:pt>
                <c:pt idx="5747">
                  <c:v>4</c:v>
                </c:pt>
                <c:pt idx="5748">
                  <c:v>3</c:v>
                </c:pt>
                <c:pt idx="5749">
                  <c:v>1</c:v>
                </c:pt>
                <c:pt idx="5750">
                  <c:v>5</c:v>
                </c:pt>
                <c:pt idx="5752">
                  <c:v>4</c:v>
                </c:pt>
                <c:pt idx="5756">
                  <c:v>1</c:v>
                </c:pt>
                <c:pt idx="5763">
                  <c:v>1</c:v>
                </c:pt>
                <c:pt idx="5764">
                  <c:v>2</c:v>
                </c:pt>
                <c:pt idx="5767">
                  <c:v>11</c:v>
                </c:pt>
                <c:pt idx="5769">
                  <c:v>3</c:v>
                </c:pt>
                <c:pt idx="5771">
                  <c:v>7</c:v>
                </c:pt>
                <c:pt idx="5792">
                  <c:v>1</c:v>
                </c:pt>
                <c:pt idx="5797">
                  <c:v>3</c:v>
                </c:pt>
                <c:pt idx="5798">
                  <c:v>1</c:v>
                </c:pt>
                <c:pt idx="5806">
                  <c:v>1</c:v>
                </c:pt>
                <c:pt idx="5815">
                  <c:v>1</c:v>
                </c:pt>
                <c:pt idx="5820">
                  <c:v>4</c:v>
                </c:pt>
                <c:pt idx="5822">
                  <c:v>12</c:v>
                </c:pt>
                <c:pt idx="5823">
                  <c:v>1</c:v>
                </c:pt>
                <c:pt idx="5831">
                  <c:v>2</c:v>
                </c:pt>
                <c:pt idx="5833">
                  <c:v>2</c:v>
                </c:pt>
                <c:pt idx="5835">
                  <c:v>2</c:v>
                </c:pt>
                <c:pt idx="5838">
                  <c:v>3</c:v>
                </c:pt>
                <c:pt idx="5842">
                  <c:v>1</c:v>
                </c:pt>
                <c:pt idx="5843">
                  <c:v>2</c:v>
                </c:pt>
                <c:pt idx="5844">
                  <c:v>6</c:v>
                </c:pt>
                <c:pt idx="5845">
                  <c:v>2</c:v>
                </c:pt>
                <c:pt idx="5846">
                  <c:v>2</c:v>
                </c:pt>
                <c:pt idx="5847">
                  <c:v>2</c:v>
                </c:pt>
                <c:pt idx="5850">
                  <c:v>4</c:v>
                </c:pt>
                <c:pt idx="5851">
                  <c:v>2</c:v>
                </c:pt>
                <c:pt idx="5852">
                  <c:v>1</c:v>
                </c:pt>
                <c:pt idx="5855">
                  <c:v>1</c:v>
                </c:pt>
                <c:pt idx="5857">
                  <c:v>3</c:v>
                </c:pt>
                <c:pt idx="5858">
                  <c:v>4</c:v>
                </c:pt>
                <c:pt idx="5863">
                  <c:v>2</c:v>
                </c:pt>
                <c:pt idx="5865">
                  <c:v>2</c:v>
                </c:pt>
                <c:pt idx="5866">
                  <c:v>3</c:v>
                </c:pt>
                <c:pt idx="5867">
                  <c:v>2</c:v>
                </c:pt>
                <c:pt idx="5869">
                  <c:v>2</c:v>
                </c:pt>
                <c:pt idx="5870">
                  <c:v>2</c:v>
                </c:pt>
                <c:pt idx="5871">
                  <c:v>2</c:v>
                </c:pt>
                <c:pt idx="5872">
                  <c:v>2</c:v>
                </c:pt>
                <c:pt idx="5875">
                  <c:v>1</c:v>
                </c:pt>
                <c:pt idx="5878">
                  <c:v>1</c:v>
                </c:pt>
                <c:pt idx="5879">
                  <c:v>1</c:v>
                </c:pt>
                <c:pt idx="5882">
                  <c:v>4</c:v>
                </c:pt>
                <c:pt idx="5890">
                  <c:v>1</c:v>
                </c:pt>
                <c:pt idx="5891">
                  <c:v>3</c:v>
                </c:pt>
                <c:pt idx="5898">
                  <c:v>7</c:v>
                </c:pt>
                <c:pt idx="5899">
                  <c:v>2</c:v>
                </c:pt>
                <c:pt idx="5907">
                  <c:v>1</c:v>
                </c:pt>
                <c:pt idx="5911">
                  <c:v>12</c:v>
                </c:pt>
                <c:pt idx="5912">
                  <c:v>3</c:v>
                </c:pt>
                <c:pt idx="5915">
                  <c:v>3</c:v>
                </c:pt>
                <c:pt idx="5918">
                  <c:v>10</c:v>
                </c:pt>
                <c:pt idx="5926">
                  <c:v>2</c:v>
                </c:pt>
                <c:pt idx="5927">
                  <c:v>4</c:v>
                </c:pt>
                <c:pt idx="5928">
                  <c:v>4</c:v>
                </c:pt>
                <c:pt idx="5930">
                  <c:v>1</c:v>
                </c:pt>
                <c:pt idx="5933">
                  <c:v>3</c:v>
                </c:pt>
                <c:pt idx="5935">
                  <c:v>2</c:v>
                </c:pt>
                <c:pt idx="5940">
                  <c:v>2</c:v>
                </c:pt>
                <c:pt idx="5941">
                  <c:v>11</c:v>
                </c:pt>
                <c:pt idx="5942">
                  <c:v>4</c:v>
                </c:pt>
                <c:pt idx="5946">
                  <c:v>3</c:v>
                </c:pt>
                <c:pt idx="5948">
                  <c:v>1</c:v>
                </c:pt>
                <c:pt idx="5949">
                  <c:v>2</c:v>
                </c:pt>
                <c:pt idx="5952">
                  <c:v>8</c:v>
                </c:pt>
                <c:pt idx="5953">
                  <c:v>2</c:v>
                </c:pt>
                <c:pt idx="5954">
                  <c:v>1</c:v>
                </c:pt>
                <c:pt idx="5956">
                  <c:v>9</c:v>
                </c:pt>
                <c:pt idx="5966">
                  <c:v>2</c:v>
                </c:pt>
                <c:pt idx="5972">
                  <c:v>2</c:v>
                </c:pt>
                <c:pt idx="5974">
                  <c:v>4</c:v>
                </c:pt>
                <c:pt idx="5977">
                  <c:v>13</c:v>
                </c:pt>
                <c:pt idx="5978">
                  <c:v>8</c:v>
                </c:pt>
                <c:pt idx="5980">
                  <c:v>13</c:v>
                </c:pt>
                <c:pt idx="6003">
                  <c:v>2</c:v>
                </c:pt>
                <c:pt idx="6017">
                  <c:v>4</c:v>
                </c:pt>
                <c:pt idx="6019">
                  <c:v>4</c:v>
                </c:pt>
                <c:pt idx="6021">
                  <c:v>9</c:v>
                </c:pt>
                <c:pt idx="6024">
                  <c:v>2</c:v>
                </c:pt>
                <c:pt idx="6025">
                  <c:v>9</c:v>
                </c:pt>
                <c:pt idx="6028">
                  <c:v>1</c:v>
                </c:pt>
                <c:pt idx="6038">
                  <c:v>15</c:v>
                </c:pt>
                <c:pt idx="6042">
                  <c:v>5</c:v>
                </c:pt>
                <c:pt idx="6043">
                  <c:v>1</c:v>
                </c:pt>
                <c:pt idx="6044">
                  <c:v>4</c:v>
                </c:pt>
                <c:pt idx="6047">
                  <c:v>2</c:v>
                </c:pt>
                <c:pt idx="6051">
                  <c:v>3</c:v>
                </c:pt>
                <c:pt idx="6053">
                  <c:v>413</c:v>
                </c:pt>
                <c:pt idx="6055">
                  <c:v>1</c:v>
                </c:pt>
                <c:pt idx="6056">
                  <c:v>22</c:v>
                </c:pt>
                <c:pt idx="6058">
                  <c:v>2</c:v>
                </c:pt>
                <c:pt idx="6060">
                  <c:v>492</c:v>
                </c:pt>
                <c:pt idx="6063">
                  <c:v>59</c:v>
                </c:pt>
                <c:pt idx="6064">
                  <c:v>70</c:v>
                </c:pt>
                <c:pt idx="6065">
                  <c:v>2</c:v>
                </c:pt>
                <c:pt idx="6066">
                  <c:v>14</c:v>
                </c:pt>
                <c:pt idx="6067">
                  <c:v>15</c:v>
                </c:pt>
                <c:pt idx="6069">
                  <c:v>54</c:v>
                </c:pt>
                <c:pt idx="6071">
                  <c:v>148</c:v>
                </c:pt>
                <c:pt idx="6072">
                  <c:v>600</c:v>
                </c:pt>
                <c:pt idx="6074">
                  <c:v>5</c:v>
                </c:pt>
                <c:pt idx="6075">
                  <c:v>17</c:v>
                </c:pt>
                <c:pt idx="6076">
                  <c:v>242</c:v>
                </c:pt>
                <c:pt idx="6080">
                  <c:v>19</c:v>
                </c:pt>
                <c:pt idx="6082">
                  <c:v>5</c:v>
                </c:pt>
                <c:pt idx="6083">
                  <c:v>701</c:v>
                </c:pt>
                <c:pt idx="6084">
                  <c:v>468</c:v>
                </c:pt>
                <c:pt idx="6085">
                  <c:v>22</c:v>
                </c:pt>
                <c:pt idx="6086">
                  <c:v>270</c:v>
                </c:pt>
                <c:pt idx="6087">
                  <c:v>175</c:v>
                </c:pt>
                <c:pt idx="6094">
                  <c:v>1</c:v>
                </c:pt>
                <c:pt idx="6095">
                  <c:v>291</c:v>
                </c:pt>
                <c:pt idx="6096">
                  <c:v>370</c:v>
                </c:pt>
                <c:pt idx="6097">
                  <c:v>169</c:v>
                </c:pt>
                <c:pt idx="6099">
                  <c:v>205</c:v>
                </c:pt>
                <c:pt idx="6100">
                  <c:v>161</c:v>
                </c:pt>
                <c:pt idx="6102">
                  <c:v>461</c:v>
                </c:pt>
                <c:pt idx="6106">
                  <c:v>132</c:v>
                </c:pt>
                <c:pt idx="6109">
                  <c:v>68</c:v>
                </c:pt>
                <c:pt idx="6110">
                  <c:v>246</c:v>
                </c:pt>
                <c:pt idx="6111">
                  <c:v>333</c:v>
                </c:pt>
                <c:pt idx="6113">
                  <c:v>81</c:v>
                </c:pt>
                <c:pt idx="6118">
                  <c:v>1682</c:v>
                </c:pt>
                <c:pt idx="6119">
                  <c:v>2291</c:v>
                </c:pt>
                <c:pt idx="6120">
                  <c:v>223</c:v>
                </c:pt>
                <c:pt idx="6121">
                  <c:v>3353</c:v>
                </c:pt>
                <c:pt idx="6122">
                  <c:v>1</c:v>
                </c:pt>
                <c:pt idx="6123">
                  <c:v>7128</c:v>
                </c:pt>
                <c:pt idx="6124">
                  <c:v>639</c:v>
                </c:pt>
                <c:pt idx="6125">
                  <c:v>1096</c:v>
                </c:pt>
                <c:pt idx="6126">
                  <c:v>618</c:v>
                </c:pt>
                <c:pt idx="6127">
                  <c:v>1796</c:v>
                </c:pt>
                <c:pt idx="6128">
                  <c:v>347</c:v>
                </c:pt>
                <c:pt idx="6130">
                  <c:v>648</c:v>
                </c:pt>
                <c:pt idx="6131">
                  <c:v>338</c:v>
                </c:pt>
                <c:pt idx="6132">
                  <c:v>147</c:v>
                </c:pt>
                <c:pt idx="6133">
                  <c:v>803</c:v>
                </c:pt>
                <c:pt idx="6134">
                  <c:v>259</c:v>
                </c:pt>
                <c:pt idx="6135">
                  <c:v>22</c:v>
                </c:pt>
                <c:pt idx="6136">
                  <c:v>12</c:v>
                </c:pt>
                <c:pt idx="6137">
                  <c:v>190</c:v>
                </c:pt>
                <c:pt idx="6138">
                  <c:v>354</c:v>
                </c:pt>
                <c:pt idx="6139">
                  <c:v>179</c:v>
                </c:pt>
                <c:pt idx="6140">
                  <c:v>94</c:v>
                </c:pt>
                <c:pt idx="6141">
                  <c:v>24</c:v>
                </c:pt>
                <c:pt idx="6142">
                  <c:v>164</c:v>
                </c:pt>
                <c:pt idx="6144">
                  <c:v>64</c:v>
                </c:pt>
                <c:pt idx="6145">
                  <c:v>14</c:v>
                </c:pt>
                <c:pt idx="6146">
                  <c:v>258</c:v>
                </c:pt>
                <c:pt idx="6147">
                  <c:v>107</c:v>
                </c:pt>
                <c:pt idx="6148">
                  <c:v>2573</c:v>
                </c:pt>
                <c:pt idx="6149">
                  <c:v>41</c:v>
                </c:pt>
                <c:pt idx="6151">
                  <c:v>7</c:v>
                </c:pt>
                <c:pt idx="6154">
                  <c:v>3</c:v>
                </c:pt>
                <c:pt idx="6156">
                  <c:v>11</c:v>
                </c:pt>
                <c:pt idx="6163">
                  <c:v>836</c:v>
                </c:pt>
                <c:pt idx="6165">
                  <c:v>16</c:v>
                </c:pt>
                <c:pt idx="6166">
                  <c:v>32</c:v>
                </c:pt>
                <c:pt idx="6174">
                  <c:v>1</c:v>
                </c:pt>
                <c:pt idx="6179">
                  <c:v>7</c:v>
                </c:pt>
                <c:pt idx="6181">
                  <c:v>373</c:v>
                </c:pt>
                <c:pt idx="6182">
                  <c:v>2</c:v>
                </c:pt>
                <c:pt idx="6183">
                  <c:v>318</c:v>
                </c:pt>
                <c:pt idx="6184">
                  <c:v>13</c:v>
                </c:pt>
                <c:pt idx="6185">
                  <c:v>103</c:v>
                </c:pt>
                <c:pt idx="6186">
                  <c:v>239</c:v>
                </c:pt>
                <c:pt idx="6188">
                  <c:v>1</c:v>
                </c:pt>
                <c:pt idx="6189">
                  <c:v>11</c:v>
                </c:pt>
                <c:pt idx="6193">
                  <c:v>16</c:v>
                </c:pt>
                <c:pt idx="6194">
                  <c:v>273</c:v>
                </c:pt>
                <c:pt idx="6195">
                  <c:v>400</c:v>
                </c:pt>
                <c:pt idx="6196">
                  <c:v>639</c:v>
                </c:pt>
                <c:pt idx="6197">
                  <c:v>535</c:v>
                </c:pt>
                <c:pt idx="6201">
                  <c:v>1</c:v>
                </c:pt>
                <c:pt idx="6207">
                  <c:v>588</c:v>
                </c:pt>
                <c:pt idx="6208">
                  <c:v>94</c:v>
                </c:pt>
                <c:pt idx="6209">
                  <c:v>32</c:v>
                </c:pt>
                <c:pt idx="6211">
                  <c:v>2</c:v>
                </c:pt>
                <c:pt idx="6212">
                  <c:v>25</c:v>
                </c:pt>
                <c:pt idx="6215">
                  <c:v>114</c:v>
                </c:pt>
                <c:pt idx="6218">
                  <c:v>4</c:v>
                </c:pt>
                <c:pt idx="6221">
                  <c:v>43</c:v>
                </c:pt>
                <c:pt idx="6222">
                  <c:v>67</c:v>
                </c:pt>
                <c:pt idx="6223">
                  <c:v>16</c:v>
                </c:pt>
                <c:pt idx="6224">
                  <c:v>6</c:v>
                </c:pt>
                <c:pt idx="6225">
                  <c:v>42</c:v>
                </c:pt>
                <c:pt idx="6226">
                  <c:v>59</c:v>
                </c:pt>
                <c:pt idx="6229">
                  <c:v>44</c:v>
                </c:pt>
                <c:pt idx="6230">
                  <c:v>85</c:v>
                </c:pt>
                <c:pt idx="6231">
                  <c:v>9</c:v>
                </c:pt>
                <c:pt idx="6233">
                  <c:v>66</c:v>
                </c:pt>
                <c:pt idx="6234">
                  <c:v>1</c:v>
                </c:pt>
                <c:pt idx="6235">
                  <c:v>56</c:v>
                </c:pt>
                <c:pt idx="6237">
                  <c:v>30</c:v>
                </c:pt>
                <c:pt idx="6238">
                  <c:v>37</c:v>
                </c:pt>
                <c:pt idx="6239">
                  <c:v>42</c:v>
                </c:pt>
                <c:pt idx="6240">
                  <c:v>10</c:v>
                </c:pt>
                <c:pt idx="6241">
                  <c:v>47</c:v>
                </c:pt>
                <c:pt idx="6242">
                  <c:v>5</c:v>
                </c:pt>
                <c:pt idx="6243">
                  <c:v>14</c:v>
                </c:pt>
                <c:pt idx="6244">
                  <c:v>51</c:v>
                </c:pt>
                <c:pt idx="6245">
                  <c:v>194</c:v>
                </c:pt>
                <c:pt idx="6246">
                  <c:v>56</c:v>
                </c:pt>
                <c:pt idx="6247">
                  <c:v>52</c:v>
                </c:pt>
                <c:pt idx="6248">
                  <c:v>16</c:v>
                </c:pt>
                <c:pt idx="6249">
                  <c:v>85</c:v>
                </c:pt>
                <c:pt idx="6250">
                  <c:v>26</c:v>
                </c:pt>
                <c:pt idx="6251">
                  <c:v>79</c:v>
                </c:pt>
                <c:pt idx="6252">
                  <c:v>143</c:v>
                </c:pt>
                <c:pt idx="6253">
                  <c:v>5</c:v>
                </c:pt>
                <c:pt idx="6254">
                  <c:v>25</c:v>
                </c:pt>
                <c:pt idx="6256">
                  <c:v>31</c:v>
                </c:pt>
                <c:pt idx="6258">
                  <c:v>65</c:v>
                </c:pt>
                <c:pt idx="6259">
                  <c:v>45</c:v>
                </c:pt>
                <c:pt idx="6260">
                  <c:v>111</c:v>
                </c:pt>
                <c:pt idx="6264">
                  <c:v>2</c:v>
                </c:pt>
                <c:pt idx="6266">
                  <c:v>62</c:v>
                </c:pt>
                <c:pt idx="6268">
                  <c:v>52</c:v>
                </c:pt>
                <c:pt idx="6271">
                  <c:v>48</c:v>
                </c:pt>
                <c:pt idx="6272">
                  <c:v>4</c:v>
                </c:pt>
                <c:pt idx="6275">
                  <c:v>75</c:v>
                </c:pt>
                <c:pt idx="6276">
                  <c:v>130</c:v>
                </c:pt>
                <c:pt idx="6277">
                  <c:v>7</c:v>
                </c:pt>
                <c:pt idx="6278">
                  <c:v>127</c:v>
                </c:pt>
                <c:pt idx="6279">
                  <c:v>96</c:v>
                </c:pt>
                <c:pt idx="6280">
                  <c:v>22</c:v>
                </c:pt>
                <c:pt idx="6281">
                  <c:v>36</c:v>
                </c:pt>
                <c:pt idx="6282">
                  <c:v>82</c:v>
                </c:pt>
                <c:pt idx="6283">
                  <c:v>140</c:v>
                </c:pt>
                <c:pt idx="6284">
                  <c:v>115</c:v>
                </c:pt>
                <c:pt idx="6286">
                  <c:v>43</c:v>
                </c:pt>
                <c:pt idx="6287">
                  <c:v>531</c:v>
                </c:pt>
                <c:pt idx="6289">
                  <c:v>2</c:v>
                </c:pt>
                <c:pt idx="6290">
                  <c:v>83</c:v>
                </c:pt>
                <c:pt idx="6291">
                  <c:v>161</c:v>
                </c:pt>
                <c:pt idx="6292">
                  <c:v>91</c:v>
                </c:pt>
                <c:pt idx="6293">
                  <c:v>387</c:v>
                </c:pt>
                <c:pt idx="6294">
                  <c:v>307</c:v>
                </c:pt>
                <c:pt idx="6295">
                  <c:v>531</c:v>
                </c:pt>
                <c:pt idx="6296">
                  <c:v>660</c:v>
                </c:pt>
                <c:pt idx="6297">
                  <c:v>211</c:v>
                </c:pt>
                <c:pt idx="6299">
                  <c:v>258</c:v>
                </c:pt>
                <c:pt idx="6300">
                  <c:v>30</c:v>
                </c:pt>
                <c:pt idx="6301">
                  <c:v>6</c:v>
                </c:pt>
                <c:pt idx="6303">
                  <c:v>2</c:v>
                </c:pt>
                <c:pt idx="6307">
                  <c:v>151</c:v>
                </c:pt>
                <c:pt idx="6308">
                  <c:v>291</c:v>
                </c:pt>
                <c:pt idx="6309">
                  <c:v>124</c:v>
                </c:pt>
                <c:pt idx="6310">
                  <c:v>181</c:v>
                </c:pt>
                <c:pt idx="6311">
                  <c:v>153</c:v>
                </c:pt>
                <c:pt idx="6312">
                  <c:v>150</c:v>
                </c:pt>
                <c:pt idx="6313">
                  <c:v>98</c:v>
                </c:pt>
                <c:pt idx="6314">
                  <c:v>130</c:v>
                </c:pt>
                <c:pt idx="6315">
                  <c:v>138</c:v>
                </c:pt>
                <c:pt idx="6317">
                  <c:v>5</c:v>
                </c:pt>
                <c:pt idx="6318">
                  <c:v>3</c:v>
                </c:pt>
                <c:pt idx="6321">
                  <c:v>25</c:v>
                </c:pt>
                <c:pt idx="6323">
                  <c:v>38</c:v>
                </c:pt>
                <c:pt idx="6324">
                  <c:v>73</c:v>
                </c:pt>
                <c:pt idx="6325">
                  <c:v>1</c:v>
                </c:pt>
                <c:pt idx="6326">
                  <c:v>19</c:v>
                </c:pt>
                <c:pt idx="6333">
                  <c:v>231</c:v>
                </c:pt>
                <c:pt idx="6334">
                  <c:v>284</c:v>
                </c:pt>
                <c:pt idx="6335">
                  <c:v>110</c:v>
                </c:pt>
                <c:pt idx="6339">
                  <c:v>133</c:v>
                </c:pt>
                <c:pt idx="6341">
                  <c:v>84</c:v>
                </c:pt>
                <c:pt idx="6342">
                  <c:v>8</c:v>
                </c:pt>
                <c:pt idx="6343">
                  <c:v>88</c:v>
                </c:pt>
                <c:pt idx="6344">
                  <c:v>1</c:v>
                </c:pt>
                <c:pt idx="6346">
                  <c:v>109</c:v>
                </c:pt>
                <c:pt idx="6347">
                  <c:v>238</c:v>
                </c:pt>
                <c:pt idx="6348">
                  <c:v>1</c:v>
                </c:pt>
                <c:pt idx="6349">
                  <c:v>91</c:v>
                </c:pt>
                <c:pt idx="6350">
                  <c:v>42</c:v>
                </c:pt>
                <c:pt idx="6351">
                  <c:v>65</c:v>
                </c:pt>
                <c:pt idx="6354">
                  <c:v>79</c:v>
                </c:pt>
                <c:pt idx="6356">
                  <c:v>3</c:v>
                </c:pt>
                <c:pt idx="6357">
                  <c:v>1</c:v>
                </c:pt>
                <c:pt idx="6358">
                  <c:v>18</c:v>
                </c:pt>
                <c:pt idx="6359">
                  <c:v>195</c:v>
                </c:pt>
                <c:pt idx="6361">
                  <c:v>87</c:v>
                </c:pt>
                <c:pt idx="6362">
                  <c:v>11</c:v>
                </c:pt>
                <c:pt idx="6363">
                  <c:v>2</c:v>
                </c:pt>
                <c:pt idx="6365">
                  <c:v>1</c:v>
                </c:pt>
                <c:pt idx="6366">
                  <c:v>4</c:v>
                </c:pt>
                <c:pt idx="6368">
                  <c:v>2</c:v>
                </c:pt>
                <c:pt idx="6369">
                  <c:v>1</c:v>
                </c:pt>
                <c:pt idx="6375">
                  <c:v>111</c:v>
                </c:pt>
                <c:pt idx="6377">
                  <c:v>1</c:v>
                </c:pt>
                <c:pt idx="6380">
                  <c:v>275</c:v>
                </c:pt>
                <c:pt idx="6381">
                  <c:v>1</c:v>
                </c:pt>
                <c:pt idx="6382">
                  <c:v>11</c:v>
                </c:pt>
                <c:pt idx="6384">
                  <c:v>87</c:v>
                </c:pt>
                <c:pt idx="6385">
                  <c:v>1</c:v>
                </c:pt>
                <c:pt idx="6387">
                  <c:v>18</c:v>
                </c:pt>
                <c:pt idx="6388">
                  <c:v>3</c:v>
                </c:pt>
                <c:pt idx="6389">
                  <c:v>116</c:v>
                </c:pt>
                <c:pt idx="6391">
                  <c:v>78</c:v>
                </c:pt>
                <c:pt idx="6392">
                  <c:v>39</c:v>
                </c:pt>
                <c:pt idx="6398">
                  <c:v>107</c:v>
                </c:pt>
                <c:pt idx="6399">
                  <c:v>245</c:v>
                </c:pt>
                <c:pt idx="6402">
                  <c:v>149</c:v>
                </c:pt>
                <c:pt idx="6404">
                  <c:v>30</c:v>
                </c:pt>
                <c:pt idx="6406">
                  <c:v>4</c:v>
                </c:pt>
                <c:pt idx="6410">
                  <c:v>2</c:v>
                </c:pt>
                <c:pt idx="6412">
                  <c:v>38</c:v>
                </c:pt>
                <c:pt idx="6414">
                  <c:v>1</c:v>
                </c:pt>
                <c:pt idx="6415">
                  <c:v>2</c:v>
                </c:pt>
                <c:pt idx="6421">
                  <c:v>7</c:v>
                </c:pt>
                <c:pt idx="6424">
                  <c:v>19</c:v>
                </c:pt>
                <c:pt idx="6425">
                  <c:v>467</c:v>
                </c:pt>
                <c:pt idx="6426">
                  <c:v>72</c:v>
                </c:pt>
                <c:pt idx="6427">
                  <c:v>814</c:v>
                </c:pt>
                <c:pt idx="6428">
                  <c:v>448</c:v>
                </c:pt>
                <c:pt idx="6431">
                  <c:v>14</c:v>
                </c:pt>
                <c:pt idx="6432">
                  <c:v>1</c:v>
                </c:pt>
                <c:pt idx="6433">
                  <c:v>58</c:v>
                </c:pt>
                <c:pt idx="6434">
                  <c:v>32</c:v>
                </c:pt>
                <c:pt idx="6435">
                  <c:v>81</c:v>
                </c:pt>
                <c:pt idx="6436">
                  <c:v>17</c:v>
                </c:pt>
                <c:pt idx="6437">
                  <c:v>34</c:v>
                </c:pt>
                <c:pt idx="6438">
                  <c:v>48</c:v>
                </c:pt>
                <c:pt idx="6439">
                  <c:v>104</c:v>
                </c:pt>
                <c:pt idx="6440">
                  <c:v>93</c:v>
                </c:pt>
                <c:pt idx="6441">
                  <c:v>246</c:v>
                </c:pt>
                <c:pt idx="6442">
                  <c:v>54</c:v>
                </c:pt>
                <c:pt idx="6443">
                  <c:v>59</c:v>
                </c:pt>
                <c:pt idx="6444">
                  <c:v>100</c:v>
                </c:pt>
                <c:pt idx="6445">
                  <c:v>115</c:v>
                </c:pt>
                <c:pt idx="6446">
                  <c:v>79</c:v>
                </c:pt>
                <c:pt idx="6447">
                  <c:v>4</c:v>
                </c:pt>
                <c:pt idx="6449">
                  <c:v>61</c:v>
                </c:pt>
                <c:pt idx="6450">
                  <c:v>12</c:v>
                </c:pt>
                <c:pt idx="6451">
                  <c:v>18</c:v>
                </c:pt>
                <c:pt idx="6452">
                  <c:v>3</c:v>
                </c:pt>
                <c:pt idx="6453">
                  <c:v>3</c:v>
                </c:pt>
                <c:pt idx="6455">
                  <c:v>59</c:v>
                </c:pt>
                <c:pt idx="6460">
                  <c:v>2</c:v>
                </c:pt>
                <c:pt idx="6471">
                  <c:v>2</c:v>
                </c:pt>
                <c:pt idx="6473">
                  <c:v>2</c:v>
                </c:pt>
                <c:pt idx="6474">
                  <c:v>1</c:v>
                </c:pt>
                <c:pt idx="6479">
                  <c:v>1</c:v>
                </c:pt>
                <c:pt idx="6491">
                  <c:v>2</c:v>
                </c:pt>
                <c:pt idx="6492">
                  <c:v>6</c:v>
                </c:pt>
                <c:pt idx="6493">
                  <c:v>2</c:v>
                </c:pt>
                <c:pt idx="6497">
                  <c:v>1</c:v>
                </c:pt>
                <c:pt idx="6498">
                  <c:v>1</c:v>
                </c:pt>
                <c:pt idx="6499">
                  <c:v>6</c:v>
                </c:pt>
                <c:pt idx="6500">
                  <c:v>1</c:v>
                </c:pt>
                <c:pt idx="6503">
                  <c:v>11</c:v>
                </c:pt>
                <c:pt idx="6508">
                  <c:v>9</c:v>
                </c:pt>
                <c:pt idx="6511">
                  <c:v>2</c:v>
                </c:pt>
                <c:pt idx="6514">
                  <c:v>3</c:v>
                </c:pt>
                <c:pt idx="6517">
                  <c:v>5</c:v>
                </c:pt>
                <c:pt idx="6520">
                  <c:v>36</c:v>
                </c:pt>
                <c:pt idx="6521">
                  <c:v>2</c:v>
                </c:pt>
                <c:pt idx="6523">
                  <c:v>4</c:v>
                </c:pt>
                <c:pt idx="6530">
                  <c:v>8</c:v>
                </c:pt>
                <c:pt idx="6532">
                  <c:v>5</c:v>
                </c:pt>
                <c:pt idx="6535">
                  <c:v>1</c:v>
                </c:pt>
                <c:pt idx="6541">
                  <c:v>2</c:v>
                </c:pt>
                <c:pt idx="6547">
                  <c:v>13</c:v>
                </c:pt>
                <c:pt idx="6548">
                  <c:v>4</c:v>
                </c:pt>
                <c:pt idx="6553">
                  <c:v>1</c:v>
                </c:pt>
                <c:pt idx="6560">
                  <c:v>1</c:v>
                </c:pt>
                <c:pt idx="6561">
                  <c:v>2</c:v>
                </c:pt>
                <c:pt idx="6563">
                  <c:v>2</c:v>
                </c:pt>
                <c:pt idx="6568">
                  <c:v>7</c:v>
                </c:pt>
                <c:pt idx="6569">
                  <c:v>22</c:v>
                </c:pt>
                <c:pt idx="6573">
                  <c:v>20</c:v>
                </c:pt>
                <c:pt idx="6575">
                  <c:v>2</c:v>
                </c:pt>
                <c:pt idx="6576">
                  <c:v>1</c:v>
                </c:pt>
                <c:pt idx="6577">
                  <c:v>4</c:v>
                </c:pt>
                <c:pt idx="6580">
                  <c:v>2</c:v>
                </c:pt>
                <c:pt idx="6585">
                  <c:v>3</c:v>
                </c:pt>
                <c:pt idx="6587">
                  <c:v>4</c:v>
                </c:pt>
                <c:pt idx="6590">
                  <c:v>1</c:v>
                </c:pt>
                <c:pt idx="6596">
                  <c:v>1</c:v>
                </c:pt>
                <c:pt idx="6599">
                  <c:v>14</c:v>
                </c:pt>
                <c:pt idx="6601">
                  <c:v>1</c:v>
                </c:pt>
                <c:pt idx="6602">
                  <c:v>2</c:v>
                </c:pt>
                <c:pt idx="6608">
                  <c:v>7</c:v>
                </c:pt>
                <c:pt idx="6610">
                  <c:v>1</c:v>
                </c:pt>
                <c:pt idx="6613">
                  <c:v>2</c:v>
                </c:pt>
                <c:pt idx="6616">
                  <c:v>1</c:v>
                </c:pt>
                <c:pt idx="6617">
                  <c:v>1</c:v>
                </c:pt>
                <c:pt idx="6618">
                  <c:v>4</c:v>
                </c:pt>
                <c:pt idx="6619">
                  <c:v>1</c:v>
                </c:pt>
                <c:pt idx="6621">
                  <c:v>10</c:v>
                </c:pt>
                <c:pt idx="6622">
                  <c:v>1</c:v>
                </c:pt>
                <c:pt idx="6623">
                  <c:v>2</c:v>
                </c:pt>
                <c:pt idx="6625">
                  <c:v>4</c:v>
                </c:pt>
                <c:pt idx="6626">
                  <c:v>1</c:v>
                </c:pt>
                <c:pt idx="6627">
                  <c:v>1</c:v>
                </c:pt>
                <c:pt idx="6629">
                  <c:v>2</c:v>
                </c:pt>
                <c:pt idx="6631">
                  <c:v>2</c:v>
                </c:pt>
                <c:pt idx="6632">
                  <c:v>5</c:v>
                </c:pt>
                <c:pt idx="6634">
                  <c:v>1</c:v>
                </c:pt>
                <c:pt idx="6635">
                  <c:v>2</c:v>
                </c:pt>
                <c:pt idx="6636">
                  <c:v>1</c:v>
                </c:pt>
                <c:pt idx="6639">
                  <c:v>1</c:v>
                </c:pt>
                <c:pt idx="6646">
                  <c:v>5</c:v>
                </c:pt>
                <c:pt idx="6648">
                  <c:v>1</c:v>
                </c:pt>
                <c:pt idx="6649">
                  <c:v>1</c:v>
                </c:pt>
                <c:pt idx="6654">
                  <c:v>2</c:v>
                </c:pt>
                <c:pt idx="6655">
                  <c:v>2</c:v>
                </c:pt>
                <c:pt idx="6656">
                  <c:v>1</c:v>
                </c:pt>
                <c:pt idx="6659">
                  <c:v>5</c:v>
                </c:pt>
                <c:pt idx="6662">
                  <c:v>4</c:v>
                </c:pt>
                <c:pt idx="6664">
                  <c:v>16</c:v>
                </c:pt>
                <c:pt idx="6667">
                  <c:v>5</c:v>
                </c:pt>
                <c:pt idx="6672">
                  <c:v>1</c:v>
                </c:pt>
                <c:pt idx="6675">
                  <c:v>3</c:v>
                </c:pt>
                <c:pt idx="6677">
                  <c:v>7</c:v>
                </c:pt>
                <c:pt idx="6681">
                  <c:v>1</c:v>
                </c:pt>
                <c:pt idx="6688">
                  <c:v>4</c:v>
                </c:pt>
                <c:pt idx="6689">
                  <c:v>2</c:v>
                </c:pt>
                <c:pt idx="6699">
                  <c:v>2</c:v>
                </c:pt>
                <c:pt idx="6704">
                  <c:v>2</c:v>
                </c:pt>
                <c:pt idx="6705">
                  <c:v>15</c:v>
                </c:pt>
                <c:pt idx="6708">
                  <c:v>1</c:v>
                </c:pt>
                <c:pt idx="6710">
                  <c:v>4</c:v>
                </c:pt>
                <c:pt idx="6715">
                  <c:v>13</c:v>
                </c:pt>
                <c:pt idx="6724">
                  <c:v>1</c:v>
                </c:pt>
                <c:pt idx="6729">
                  <c:v>2</c:v>
                </c:pt>
                <c:pt idx="6730">
                  <c:v>3</c:v>
                </c:pt>
                <c:pt idx="6745">
                  <c:v>2</c:v>
                </c:pt>
                <c:pt idx="6746">
                  <c:v>1</c:v>
                </c:pt>
                <c:pt idx="6747">
                  <c:v>2</c:v>
                </c:pt>
                <c:pt idx="6750">
                  <c:v>5</c:v>
                </c:pt>
                <c:pt idx="6756">
                  <c:v>3</c:v>
                </c:pt>
                <c:pt idx="6757">
                  <c:v>4</c:v>
                </c:pt>
                <c:pt idx="6758">
                  <c:v>2</c:v>
                </c:pt>
                <c:pt idx="6760">
                  <c:v>2</c:v>
                </c:pt>
                <c:pt idx="6761">
                  <c:v>4</c:v>
                </c:pt>
                <c:pt idx="6764">
                  <c:v>5</c:v>
                </c:pt>
                <c:pt idx="6766">
                  <c:v>6</c:v>
                </c:pt>
                <c:pt idx="6767">
                  <c:v>7</c:v>
                </c:pt>
                <c:pt idx="6768">
                  <c:v>15</c:v>
                </c:pt>
                <c:pt idx="6769">
                  <c:v>2</c:v>
                </c:pt>
                <c:pt idx="6772">
                  <c:v>1</c:v>
                </c:pt>
                <c:pt idx="6775">
                  <c:v>2</c:v>
                </c:pt>
                <c:pt idx="6781">
                  <c:v>10</c:v>
                </c:pt>
                <c:pt idx="6786">
                  <c:v>5</c:v>
                </c:pt>
                <c:pt idx="6792">
                  <c:v>1</c:v>
                </c:pt>
                <c:pt idx="6795">
                  <c:v>2</c:v>
                </c:pt>
                <c:pt idx="6796">
                  <c:v>1</c:v>
                </c:pt>
                <c:pt idx="6798">
                  <c:v>2</c:v>
                </c:pt>
                <c:pt idx="6799">
                  <c:v>2</c:v>
                </c:pt>
                <c:pt idx="6801">
                  <c:v>10</c:v>
                </c:pt>
                <c:pt idx="6802">
                  <c:v>1</c:v>
                </c:pt>
                <c:pt idx="6822">
                  <c:v>2</c:v>
                </c:pt>
                <c:pt idx="6824">
                  <c:v>1</c:v>
                </c:pt>
                <c:pt idx="6825">
                  <c:v>8</c:v>
                </c:pt>
                <c:pt idx="6828">
                  <c:v>3</c:v>
                </c:pt>
                <c:pt idx="6830">
                  <c:v>2</c:v>
                </c:pt>
                <c:pt idx="6833">
                  <c:v>18</c:v>
                </c:pt>
                <c:pt idx="6834">
                  <c:v>3</c:v>
                </c:pt>
                <c:pt idx="6836">
                  <c:v>1</c:v>
                </c:pt>
                <c:pt idx="6843">
                  <c:v>6</c:v>
                </c:pt>
                <c:pt idx="6844">
                  <c:v>20</c:v>
                </c:pt>
                <c:pt idx="6845">
                  <c:v>4</c:v>
                </c:pt>
                <c:pt idx="6846">
                  <c:v>1</c:v>
                </c:pt>
                <c:pt idx="6850">
                  <c:v>9</c:v>
                </c:pt>
                <c:pt idx="6851">
                  <c:v>21</c:v>
                </c:pt>
                <c:pt idx="6852">
                  <c:v>3</c:v>
                </c:pt>
                <c:pt idx="6853">
                  <c:v>8</c:v>
                </c:pt>
                <c:pt idx="6856">
                  <c:v>1</c:v>
                </c:pt>
                <c:pt idx="6858">
                  <c:v>9</c:v>
                </c:pt>
                <c:pt idx="6860">
                  <c:v>13</c:v>
                </c:pt>
                <c:pt idx="6866">
                  <c:v>4</c:v>
                </c:pt>
                <c:pt idx="6870">
                  <c:v>2</c:v>
                </c:pt>
                <c:pt idx="6874">
                  <c:v>3</c:v>
                </c:pt>
                <c:pt idx="6876">
                  <c:v>6</c:v>
                </c:pt>
                <c:pt idx="6877">
                  <c:v>1</c:v>
                </c:pt>
                <c:pt idx="6878">
                  <c:v>19</c:v>
                </c:pt>
                <c:pt idx="6879">
                  <c:v>1</c:v>
                </c:pt>
                <c:pt idx="6880">
                  <c:v>4</c:v>
                </c:pt>
                <c:pt idx="6881">
                  <c:v>7</c:v>
                </c:pt>
                <c:pt idx="6882">
                  <c:v>7</c:v>
                </c:pt>
                <c:pt idx="6884">
                  <c:v>5</c:v>
                </c:pt>
                <c:pt idx="6885">
                  <c:v>2</c:v>
                </c:pt>
                <c:pt idx="6887">
                  <c:v>3</c:v>
                </c:pt>
                <c:pt idx="6888">
                  <c:v>10</c:v>
                </c:pt>
                <c:pt idx="6889">
                  <c:v>4</c:v>
                </c:pt>
                <c:pt idx="6890">
                  <c:v>8</c:v>
                </c:pt>
                <c:pt idx="6891">
                  <c:v>3</c:v>
                </c:pt>
                <c:pt idx="6893">
                  <c:v>6</c:v>
                </c:pt>
                <c:pt idx="6894">
                  <c:v>2</c:v>
                </c:pt>
                <c:pt idx="6895">
                  <c:v>1</c:v>
                </c:pt>
                <c:pt idx="6900">
                  <c:v>8</c:v>
                </c:pt>
                <c:pt idx="6901">
                  <c:v>9</c:v>
                </c:pt>
                <c:pt idx="6903">
                  <c:v>1</c:v>
                </c:pt>
                <c:pt idx="6905">
                  <c:v>8</c:v>
                </c:pt>
                <c:pt idx="6914">
                  <c:v>5</c:v>
                </c:pt>
                <c:pt idx="6923">
                  <c:v>1</c:v>
                </c:pt>
                <c:pt idx="6927">
                  <c:v>3</c:v>
                </c:pt>
                <c:pt idx="6928">
                  <c:v>1</c:v>
                </c:pt>
                <c:pt idx="6929">
                  <c:v>1</c:v>
                </c:pt>
                <c:pt idx="6936">
                  <c:v>2</c:v>
                </c:pt>
                <c:pt idx="6938">
                  <c:v>1</c:v>
                </c:pt>
                <c:pt idx="6943">
                  <c:v>6</c:v>
                </c:pt>
                <c:pt idx="6948">
                  <c:v>2</c:v>
                </c:pt>
                <c:pt idx="6953">
                  <c:v>2</c:v>
                </c:pt>
                <c:pt idx="6958">
                  <c:v>2</c:v>
                </c:pt>
                <c:pt idx="6960">
                  <c:v>1</c:v>
                </c:pt>
                <c:pt idx="6966">
                  <c:v>2</c:v>
                </c:pt>
                <c:pt idx="6974">
                  <c:v>1</c:v>
                </c:pt>
                <c:pt idx="6991">
                  <c:v>2</c:v>
                </c:pt>
                <c:pt idx="7005">
                  <c:v>17</c:v>
                </c:pt>
                <c:pt idx="7007">
                  <c:v>1</c:v>
                </c:pt>
                <c:pt idx="7014">
                  <c:v>7</c:v>
                </c:pt>
                <c:pt idx="7031">
                  <c:v>1470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79-44CC-B668-5E29221CA7F1}"/>
            </c:ext>
          </c:extLst>
        </c:ser>
        <c:ser>
          <c:idx val="3"/>
          <c:order val="3"/>
          <c:tx>
            <c:strRef>
              <c:f>'8'!$F$2:$F$3</c:f>
              <c:strCache>
                <c:ptCount val="1"/>
                <c:pt idx="0">
                  <c:v>April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'8'!$B$4:$B$7036</c:f>
              <c:strCache>
                <c:ptCount val="7032"/>
                <c:pt idx="0">
                  <c:v>00505</c:v>
                </c:pt>
                <c:pt idx="1">
                  <c:v>00506</c:v>
                </c:pt>
                <c:pt idx="2">
                  <c:v>00507</c:v>
                </c:pt>
                <c:pt idx="3">
                  <c:v>00510</c:v>
                </c:pt>
                <c:pt idx="4">
                  <c:v>00514</c:v>
                </c:pt>
                <c:pt idx="5">
                  <c:v>00517</c:v>
                </c:pt>
                <c:pt idx="6">
                  <c:v>00521</c:v>
                </c:pt>
                <c:pt idx="7">
                  <c:v>00553</c:v>
                </c:pt>
                <c:pt idx="8">
                  <c:v>00555</c:v>
                </c:pt>
                <c:pt idx="9">
                  <c:v>00556</c:v>
                </c:pt>
                <c:pt idx="10">
                  <c:v>00562</c:v>
                </c:pt>
                <c:pt idx="11">
                  <c:v>00570</c:v>
                </c:pt>
                <c:pt idx="12">
                  <c:v>00571</c:v>
                </c:pt>
                <c:pt idx="13">
                  <c:v>00577</c:v>
                </c:pt>
                <c:pt idx="14">
                  <c:v>00580</c:v>
                </c:pt>
                <c:pt idx="15">
                  <c:v>00591</c:v>
                </c:pt>
                <c:pt idx="16">
                  <c:v>00598</c:v>
                </c:pt>
                <c:pt idx="17">
                  <c:v>00600</c:v>
                </c:pt>
                <c:pt idx="18">
                  <c:v>00603</c:v>
                </c:pt>
                <c:pt idx="19">
                  <c:v>00604</c:v>
                </c:pt>
                <c:pt idx="20">
                  <c:v>00607</c:v>
                </c:pt>
                <c:pt idx="21">
                  <c:v>00610</c:v>
                </c:pt>
                <c:pt idx="22">
                  <c:v>00612</c:v>
                </c:pt>
                <c:pt idx="23">
                  <c:v>00614</c:v>
                </c:pt>
                <c:pt idx="24">
                  <c:v>00617</c:v>
                </c:pt>
                <c:pt idx="25">
                  <c:v>00626</c:v>
                </c:pt>
                <c:pt idx="26">
                  <c:v>00638</c:v>
                </c:pt>
                <c:pt idx="27">
                  <c:v>00646</c:v>
                </c:pt>
                <c:pt idx="28">
                  <c:v>00650</c:v>
                </c:pt>
                <c:pt idx="29">
                  <c:v>00652</c:v>
                </c:pt>
                <c:pt idx="30">
                  <c:v>00664</c:v>
                </c:pt>
                <c:pt idx="31">
                  <c:v>00670</c:v>
                </c:pt>
                <c:pt idx="32">
                  <c:v>00674</c:v>
                </c:pt>
                <c:pt idx="33">
                  <c:v>00676</c:v>
                </c:pt>
                <c:pt idx="34">
                  <c:v>00682</c:v>
                </c:pt>
                <c:pt idx="35">
                  <c:v>00687</c:v>
                </c:pt>
                <c:pt idx="36">
                  <c:v>00702</c:v>
                </c:pt>
                <c:pt idx="37">
                  <c:v>00725</c:v>
                </c:pt>
                <c:pt idx="38">
                  <c:v>00742</c:v>
                </c:pt>
                <c:pt idx="39">
                  <c:v>00748</c:v>
                </c:pt>
                <c:pt idx="40">
                  <c:v>00758</c:v>
                </c:pt>
                <c:pt idx="41">
                  <c:v>00776</c:v>
                </c:pt>
                <c:pt idx="42">
                  <c:v>00780</c:v>
                </c:pt>
                <c:pt idx="43">
                  <c:v>00818</c:v>
                </c:pt>
                <c:pt idx="44">
                  <c:v>00829</c:v>
                </c:pt>
                <c:pt idx="45">
                  <c:v>00852</c:v>
                </c:pt>
                <c:pt idx="46">
                  <c:v>00854</c:v>
                </c:pt>
                <c:pt idx="47">
                  <c:v>00886</c:v>
                </c:pt>
                <c:pt idx="48">
                  <c:v>00888</c:v>
                </c:pt>
                <c:pt idx="49">
                  <c:v>00894</c:v>
                </c:pt>
                <c:pt idx="50">
                  <c:v>00907</c:v>
                </c:pt>
                <c:pt idx="51">
                  <c:v>00917</c:v>
                </c:pt>
                <c:pt idx="52">
                  <c:v>00926</c:v>
                </c:pt>
                <c:pt idx="53">
                  <c:v>00940</c:v>
                </c:pt>
                <c:pt idx="54">
                  <c:v>00949</c:v>
                </c:pt>
                <c:pt idx="55">
                  <c:v>00960</c:v>
                </c:pt>
                <c:pt idx="56">
                  <c:v>00966</c:v>
                </c:pt>
                <c:pt idx="57">
                  <c:v>00971</c:v>
                </c:pt>
                <c:pt idx="58">
                  <c:v>00972</c:v>
                </c:pt>
                <c:pt idx="59">
                  <c:v>00979</c:v>
                </c:pt>
                <c:pt idx="60">
                  <c:v>00981</c:v>
                </c:pt>
                <c:pt idx="61">
                  <c:v>00987</c:v>
                </c:pt>
                <c:pt idx="62">
                  <c:v>00994</c:v>
                </c:pt>
                <c:pt idx="63">
                  <c:v>00999</c:v>
                </c:pt>
                <c:pt idx="64">
                  <c:v>01000</c:v>
                </c:pt>
                <c:pt idx="65">
                  <c:v>01001</c:v>
                </c:pt>
                <c:pt idx="66">
                  <c:v>01002</c:v>
                </c:pt>
                <c:pt idx="67">
                  <c:v>01003</c:v>
                </c:pt>
                <c:pt idx="68">
                  <c:v>01004</c:v>
                </c:pt>
                <c:pt idx="69">
                  <c:v>01008</c:v>
                </c:pt>
                <c:pt idx="70">
                  <c:v>01009</c:v>
                </c:pt>
                <c:pt idx="71">
                  <c:v>01010</c:v>
                </c:pt>
                <c:pt idx="72">
                  <c:v>01011</c:v>
                </c:pt>
                <c:pt idx="73">
                  <c:v>01012</c:v>
                </c:pt>
                <c:pt idx="74">
                  <c:v>01013</c:v>
                </c:pt>
                <c:pt idx="75">
                  <c:v>01014</c:v>
                </c:pt>
                <c:pt idx="76">
                  <c:v>01016</c:v>
                </c:pt>
                <c:pt idx="77">
                  <c:v>01017</c:v>
                </c:pt>
                <c:pt idx="78">
                  <c:v>01018</c:v>
                </c:pt>
                <c:pt idx="79">
                  <c:v>01020</c:v>
                </c:pt>
                <c:pt idx="80">
                  <c:v>01022</c:v>
                </c:pt>
                <c:pt idx="81">
                  <c:v>01023</c:v>
                </c:pt>
                <c:pt idx="82">
                  <c:v>01025</c:v>
                </c:pt>
                <c:pt idx="83">
                  <c:v>01027</c:v>
                </c:pt>
                <c:pt idx="84">
                  <c:v>01028</c:v>
                </c:pt>
                <c:pt idx="85">
                  <c:v>01030</c:v>
                </c:pt>
                <c:pt idx="86">
                  <c:v>01040</c:v>
                </c:pt>
                <c:pt idx="87">
                  <c:v>01050</c:v>
                </c:pt>
                <c:pt idx="88">
                  <c:v>01051</c:v>
                </c:pt>
                <c:pt idx="89">
                  <c:v>01053</c:v>
                </c:pt>
                <c:pt idx="90">
                  <c:v>01054</c:v>
                </c:pt>
                <c:pt idx="91">
                  <c:v>01055</c:v>
                </c:pt>
                <c:pt idx="92">
                  <c:v>01056</c:v>
                </c:pt>
                <c:pt idx="93">
                  <c:v>01058</c:v>
                </c:pt>
                <c:pt idx="94">
                  <c:v>01061</c:v>
                </c:pt>
                <c:pt idx="95">
                  <c:v>01062</c:v>
                </c:pt>
                <c:pt idx="96">
                  <c:v>01065</c:v>
                </c:pt>
                <c:pt idx="97">
                  <c:v>01070</c:v>
                </c:pt>
                <c:pt idx="98">
                  <c:v>01071</c:v>
                </c:pt>
                <c:pt idx="99">
                  <c:v>01073</c:v>
                </c:pt>
                <c:pt idx="100">
                  <c:v>01075</c:v>
                </c:pt>
                <c:pt idx="101">
                  <c:v>01080</c:v>
                </c:pt>
                <c:pt idx="102">
                  <c:v>01082</c:v>
                </c:pt>
                <c:pt idx="103">
                  <c:v>01084</c:v>
                </c:pt>
                <c:pt idx="104">
                  <c:v>01085</c:v>
                </c:pt>
                <c:pt idx="105">
                  <c:v>01086</c:v>
                </c:pt>
                <c:pt idx="106">
                  <c:v>01089</c:v>
                </c:pt>
                <c:pt idx="107">
                  <c:v>01090</c:v>
                </c:pt>
                <c:pt idx="108">
                  <c:v>01091</c:v>
                </c:pt>
                <c:pt idx="109">
                  <c:v>01093</c:v>
                </c:pt>
                <c:pt idx="110">
                  <c:v>01094</c:v>
                </c:pt>
                <c:pt idx="111">
                  <c:v>01096</c:v>
                </c:pt>
                <c:pt idx="112">
                  <c:v>01098</c:v>
                </c:pt>
                <c:pt idx="113">
                  <c:v>01099</c:v>
                </c:pt>
                <c:pt idx="114">
                  <c:v>01106</c:v>
                </c:pt>
                <c:pt idx="115">
                  <c:v>01110</c:v>
                </c:pt>
                <c:pt idx="116">
                  <c:v>01111</c:v>
                </c:pt>
                <c:pt idx="117">
                  <c:v>01121</c:v>
                </c:pt>
                <c:pt idx="118">
                  <c:v>01123</c:v>
                </c:pt>
                <c:pt idx="119">
                  <c:v>01129</c:v>
                </c:pt>
                <c:pt idx="120">
                  <c:v>01135</c:v>
                </c:pt>
                <c:pt idx="121">
                  <c:v>01141</c:v>
                </c:pt>
                <c:pt idx="122">
                  <c:v>01147</c:v>
                </c:pt>
                <c:pt idx="123">
                  <c:v>01166</c:v>
                </c:pt>
                <c:pt idx="124">
                  <c:v>01170</c:v>
                </c:pt>
                <c:pt idx="125">
                  <c:v>01179</c:v>
                </c:pt>
                <c:pt idx="126">
                  <c:v>01180</c:v>
                </c:pt>
                <c:pt idx="127">
                  <c:v>01182</c:v>
                </c:pt>
                <c:pt idx="128">
                  <c:v>01183</c:v>
                </c:pt>
                <c:pt idx="129">
                  <c:v>01184</c:v>
                </c:pt>
                <c:pt idx="130">
                  <c:v>01196</c:v>
                </c:pt>
                <c:pt idx="131">
                  <c:v>01201</c:v>
                </c:pt>
                <c:pt idx="132">
                  <c:v>01204</c:v>
                </c:pt>
                <c:pt idx="133">
                  <c:v>01205</c:v>
                </c:pt>
                <c:pt idx="134">
                  <c:v>01207</c:v>
                </c:pt>
                <c:pt idx="135">
                  <c:v>01208</c:v>
                </c:pt>
                <c:pt idx="136">
                  <c:v>01210</c:v>
                </c:pt>
                <c:pt idx="137">
                  <c:v>01220</c:v>
                </c:pt>
                <c:pt idx="138">
                  <c:v>01229</c:v>
                </c:pt>
                <c:pt idx="139">
                  <c:v>01230</c:v>
                </c:pt>
                <c:pt idx="140">
                  <c:v>01231</c:v>
                </c:pt>
                <c:pt idx="141">
                  <c:v>01234</c:v>
                </c:pt>
                <c:pt idx="142">
                  <c:v>01235</c:v>
                </c:pt>
                <c:pt idx="143">
                  <c:v>01240</c:v>
                </c:pt>
                <c:pt idx="144">
                  <c:v>01242</c:v>
                </c:pt>
                <c:pt idx="145">
                  <c:v>01245</c:v>
                </c:pt>
                <c:pt idx="146">
                  <c:v>01247</c:v>
                </c:pt>
                <c:pt idx="147">
                  <c:v>01253</c:v>
                </c:pt>
                <c:pt idx="148">
                  <c:v>01267</c:v>
                </c:pt>
                <c:pt idx="149">
                  <c:v>01272</c:v>
                </c:pt>
                <c:pt idx="150">
                  <c:v>01274</c:v>
                </c:pt>
                <c:pt idx="151">
                  <c:v>01290</c:v>
                </c:pt>
                <c:pt idx="152">
                  <c:v>01299</c:v>
                </c:pt>
                <c:pt idx="153">
                  <c:v>01325</c:v>
                </c:pt>
                <c:pt idx="154">
                  <c:v>01326</c:v>
                </c:pt>
                <c:pt idx="155">
                  <c:v>01331</c:v>
                </c:pt>
                <c:pt idx="156">
                  <c:v>01337</c:v>
                </c:pt>
                <c:pt idx="157">
                  <c:v>01369</c:v>
                </c:pt>
                <c:pt idx="158">
                  <c:v>01393</c:v>
                </c:pt>
                <c:pt idx="159">
                  <c:v>01405</c:v>
                </c:pt>
                <c:pt idx="160">
                  <c:v>01406</c:v>
                </c:pt>
                <c:pt idx="161">
                  <c:v>01409</c:v>
                </c:pt>
                <c:pt idx="162">
                  <c:v>01410</c:v>
                </c:pt>
                <c:pt idx="163">
                  <c:v>01414</c:v>
                </c:pt>
                <c:pt idx="164">
                  <c:v>01417</c:v>
                </c:pt>
                <c:pt idx="165">
                  <c:v>01419</c:v>
                </c:pt>
                <c:pt idx="166">
                  <c:v>01420</c:v>
                </c:pt>
                <c:pt idx="167">
                  <c:v>01424</c:v>
                </c:pt>
                <c:pt idx="168">
                  <c:v>01425</c:v>
                </c:pt>
                <c:pt idx="169">
                  <c:v>01426</c:v>
                </c:pt>
                <c:pt idx="170">
                  <c:v>01428</c:v>
                </c:pt>
                <c:pt idx="171">
                  <c:v>01430</c:v>
                </c:pt>
                <c:pt idx="172">
                  <c:v>01450</c:v>
                </c:pt>
                <c:pt idx="173">
                  <c:v>01451</c:v>
                </c:pt>
                <c:pt idx="174">
                  <c:v>01452</c:v>
                </c:pt>
                <c:pt idx="175">
                  <c:v>01453</c:v>
                </c:pt>
                <c:pt idx="176">
                  <c:v>01457</c:v>
                </c:pt>
                <c:pt idx="177">
                  <c:v>01460</c:v>
                </c:pt>
                <c:pt idx="178">
                  <c:v>01471</c:v>
                </c:pt>
                <c:pt idx="179">
                  <c:v>01480</c:v>
                </c:pt>
                <c:pt idx="180">
                  <c:v>01486</c:v>
                </c:pt>
                <c:pt idx="181">
                  <c:v>01490</c:v>
                </c:pt>
                <c:pt idx="182">
                  <c:v>01494</c:v>
                </c:pt>
                <c:pt idx="183">
                  <c:v>01505</c:v>
                </c:pt>
                <c:pt idx="184">
                  <c:v>01520</c:v>
                </c:pt>
                <c:pt idx="185">
                  <c:v>01524</c:v>
                </c:pt>
                <c:pt idx="186">
                  <c:v>01527</c:v>
                </c:pt>
                <c:pt idx="187">
                  <c:v>01532</c:v>
                </c:pt>
                <c:pt idx="188">
                  <c:v>01541</c:v>
                </c:pt>
                <c:pt idx="189">
                  <c:v>01560</c:v>
                </c:pt>
                <c:pt idx="190">
                  <c:v>01576</c:v>
                </c:pt>
                <c:pt idx="191">
                  <c:v>01581</c:v>
                </c:pt>
                <c:pt idx="192">
                  <c:v>01590</c:v>
                </c:pt>
                <c:pt idx="193">
                  <c:v>01602</c:v>
                </c:pt>
                <c:pt idx="194">
                  <c:v>01604</c:v>
                </c:pt>
                <c:pt idx="195">
                  <c:v>01606</c:v>
                </c:pt>
                <c:pt idx="196">
                  <c:v>01609</c:v>
                </c:pt>
                <c:pt idx="197">
                  <c:v>01610</c:v>
                </c:pt>
                <c:pt idx="198">
                  <c:v>01611</c:v>
                </c:pt>
                <c:pt idx="199">
                  <c:v>01617</c:v>
                </c:pt>
                <c:pt idx="200">
                  <c:v>01636</c:v>
                </c:pt>
                <c:pt idx="201">
                  <c:v>01638</c:v>
                </c:pt>
                <c:pt idx="202">
                  <c:v>01640</c:v>
                </c:pt>
                <c:pt idx="203">
                  <c:v>01649</c:v>
                </c:pt>
                <c:pt idx="204">
                  <c:v>01651</c:v>
                </c:pt>
                <c:pt idx="205">
                  <c:v>01661</c:v>
                </c:pt>
                <c:pt idx="206">
                  <c:v>01701</c:v>
                </c:pt>
                <c:pt idx="207">
                  <c:v>01708</c:v>
                </c:pt>
                <c:pt idx="208">
                  <c:v>01712</c:v>
                </c:pt>
                <c:pt idx="209">
                  <c:v>01719</c:v>
                </c:pt>
                <c:pt idx="210">
                  <c:v>01720</c:v>
                </c:pt>
                <c:pt idx="211">
                  <c:v>01721</c:v>
                </c:pt>
                <c:pt idx="212">
                  <c:v>01730</c:v>
                </c:pt>
                <c:pt idx="213">
                  <c:v>01742</c:v>
                </c:pt>
                <c:pt idx="214">
                  <c:v>01746</c:v>
                </c:pt>
                <c:pt idx="215">
                  <c:v>01748</c:v>
                </c:pt>
                <c:pt idx="216">
                  <c:v>01754</c:v>
                </c:pt>
                <c:pt idx="217">
                  <c:v>01757</c:v>
                </c:pt>
                <c:pt idx="218">
                  <c:v>01760</c:v>
                </c:pt>
                <c:pt idx="219">
                  <c:v>01765</c:v>
                </c:pt>
                <c:pt idx="220">
                  <c:v>01768</c:v>
                </c:pt>
                <c:pt idx="221">
                  <c:v>01770</c:v>
                </c:pt>
                <c:pt idx="222">
                  <c:v>01772</c:v>
                </c:pt>
                <c:pt idx="223">
                  <c:v>01773</c:v>
                </c:pt>
                <c:pt idx="224">
                  <c:v>01775</c:v>
                </c:pt>
                <c:pt idx="225">
                  <c:v>01778</c:v>
                </c:pt>
                <c:pt idx="226">
                  <c:v>01800</c:v>
                </c:pt>
                <c:pt idx="227">
                  <c:v>01801</c:v>
                </c:pt>
                <c:pt idx="228">
                  <c:v>01803</c:v>
                </c:pt>
                <c:pt idx="229">
                  <c:v>01810</c:v>
                </c:pt>
                <c:pt idx="230">
                  <c:v>01820</c:v>
                </c:pt>
                <c:pt idx="231">
                  <c:v>01824</c:v>
                </c:pt>
                <c:pt idx="232">
                  <c:v>01826</c:v>
                </c:pt>
                <c:pt idx="233">
                  <c:v>01832</c:v>
                </c:pt>
                <c:pt idx="234">
                  <c:v>01833</c:v>
                </c:pt>
                <c:pt idx="235">
                  <c:v>01844</c:v>
                </c:pt>
                <c:pt idx="236">
                  <c:v>01845</c:v>
                </c:pt>
                <c:pt idx="237">
                  <c:v>01847</c:v>
                </c:pt>
                <c:pt idx="238">
                  <c:v>01851</c:v>
                </c:pt>
                <c:pt idx="239">
                  <c:v>01852</c:v>
                </c:pt>
                <c:pt idx="240">
                  <c:v>01854</c:v>
                </c:pt>
                <c:pt idx="241">
                  <c:v>01860</c:v>
                </c:pt>
                <c:pt idx="242">
                  <c:v>01867</c:v>
                </c:pt>
                <c:pt idx="243">
                  <c:v>01876</c:v>
                </c:pt>
                <c:pt idx="244">
                  <c:v>01880</c:v>
                </c:pt>
                <c:pt idx="245">
                  <c:v>01886</c:v>
                </c:pt>
                <c:pt idx="246">
                  <c:v>01887</c:v>
                </c:pt>
                <c:pt idx="247">
                  <c:v>01890</c:v>
                </c:pt>
                <c:pt idx="248">
                  <c:v>01894</c:v>
                </c:pt>
                <c:pt idx="249">
                  <c:v>01900</c:v>
                </c:pt>
                <c:pt idx="250">
                  <c:v>01904</c:v>
                </c:pt>
                <c:pt idx="251">
                  <c:v>01905</c:v>
                </c:pt>
                <c:pt idx="252">
                  <c:v>01907</c:v>
                </c:pt>
                <c:pt idx="253">
                  <c:v>01908</c:v>
                </c:pt>
                <c:pt idx="254">
                  <c:v>01911</c:v>
                </c:pt>
                <c:pt idx="255">
                  <c:v>01913</c:v>
                </c:pt>
                <c:pt idx="256">
                  <c:v>01915</c:v>
                </c:pt>
                <c:pt idx="257">
                  <c:v>01921</c:v>
                </c:pt>
                <c:pt idx="258">
                  <c:v>01923</c:v>
                </c:pt>
                <c:pt idx="259">
                  <c:v>01929</c:v>
                </c:pt>
                <c:pt idx="260">
                  <c:v>01930</c:v>
                </c:pt>
                <c:pt idx="261">
                  <c:v>01938</c:v>
                </c:pt>
                <c:pt idx="262">
                  <c:v>01940</c:v>
                </c:pt>
                <c:pt idx="263">
                  <c:v>01944</c:v>
                </c:pt>
                <c:pt idx="264">
                  <c:v>01945</c:v>
                </c:pt>
                <c:pt idx="265">
                  <c:v>01950</c:v>
                </c:pt>
                <c:pt idx="266">
                  <c:v>01952</c:v>
                </c:pt>
                <c:pt idx="267">
                  <c:v>01957</c:v>
                </c:pt>
                <c:pt idx="268">
                  <c:v>01970</c:v>
                </c:pt>
                <c:pt idx="269">
                  <c:v>01982</c:v>
                </c:pt>
                <c:pt idx="270">
                  <c:v>01983</c:v>
                </c:pt>
                <c:pt idx="271">
                  <c:v>01984</c:v>
                </c:pt>
                <c:pt idx="272">
                  <c:v>01985</c:v>
                </c:pt>
                <c:pt idx="273">
                  <c:v>02000</c:v>
                </c:pt>
                <c:pt idx="274">
                  <c:v>02005</c:v>
                </c:pt>
                <c:pt idx="275">
                  <c:v>02009</c:v>
                </c:pt>
                <c:pt idx="276">
                  <c:v>02010</c:v>
                </c:pt>
                <c:pt idx="277">
                  <c:v>02011</c:v>
                </c:pt>
                <c:pt idx="278">
                  <c:v>02012</c:v>
                </c:pt>
                <c:pt idx="279">
                  <c:v>02016</c:v>
                </c:pt>
                <c:pt idx="280">
                  <c:v>02017</c:v>
                </c:pt>
                <c:pt idx="281">
                  <c:v>02019</c:v>
                </c:pt>
                <c:pt idx="282">
                  <c:v>02020</c:v>
                </c:pt>
                <c:pt idx="283">
                  <c:v>02025</c:v>
                </c:pt>
                <c:pt idx="284">
                  <c:v>02026</c:v>
                </c:pt>
                <c:pt idx="285">
                  <c:v>02027</c:v>
                </c:pt>
                <c:pt idx="286">
                  <c:v>02031</c:v>
                </c:pt>
                <c:pt idx="287">
                  <c:v>02032</c:v>
                </c:pt>
                <c:pt idx="288">
                  <c:v>02034</c:v>
                </c:pt>
                <c:pt idx="289">
                  <c:v>02035</c:v>
                </c:pt>
                <c:pt idx="290">
                  <c:v>02037</c:v>
                </c:pt>
                <c:pt idx="291">
                  <c:v>02038</c:v>
                </c:pt>
                <c:pt idx="292">
                  <c:v>02040</c:v>
                </c:pt>
                <c:pt idx="293">
                  <c:v>02042</c:v>
                </c:pt>
                <c:pt idx="294">
                  <c:v>02043</c:v>
                </c:pt>
                <c:pt idx="295">
                  <c:v>02046</c:v>
                </c:pt>
                <c:pt idx="296">
                  <c:v>02048</c:v>
                </c:pt>
                <c:pt idx="297">
                  <c:v>02050</c:v>
                </c:pt>
                <c:pt idx="298">
                  <c:v>02052</c:v>
                </c:pt>
                <c:pt idx="299">
                  <c:v>02053</c:v>
                </c:pt>
                <c:pt idx="300">
                  <c:v>02055</c:v>
                </c:pt>
                <c:pt idx="301">
                  <c:v>02056</c:v>
                </c:pt>
                <c:pt idx="302">
                  <c:v>02060</c:v>
                </c:pt>
                <c:pt idx="303">
                  <c:v>02061</c:v>
                </c:pt>
                <c:pt idx="304">
                  <c:v>02062</c:v>
                </c:pt>
                <c:pt idx="305">
                  <c:v>02067</c:v>
                </c:pt>
                <c:pt idx="306">
                  <c:v>02068</c:v>
                </c:pt>
                <c:pt idx="307">
                  <c:v>02071</c:v>
                </c:pt>
                <c:pt idx="308">
                  <c:v>02072</c:v>
                </c:pt>
                <c:pt idx="309">
                  <c:v>02074</c:v>
                </c:pt>
                <c:pt idx="310">
                  <c:v>02076</c:v>
                </c:pt>
                <c:pt idx="311">
                  <c:v>02081</c:v>
                </c:pt>
                <c:pt idx="312">
                  <c:v>02083</c:v>
                </c:pt>
                <c:pt idx="313">
                  <c:v>02090</c:v>
                </c:pt>
                <c:pt idx="314">
                  <c:v>02093</c:v>
                </c:pt>
                <c:pt idx="315">
                  <c:v>02097</c:v>
                </c:pt>
                <c:pt idx="316">
                  <c:v>02100</c:v>
                </c:pt>
                <c:pt idx="317">
                  <c:v>02101</c:v>
                </c:pt>
                <c:pt idx="318">
                  <c:v>02105</c:v>
                </c:pt>
                <c:pt idx="319">
                  <c:v>02107</c:v>
                </c:pt>
                <c:pt idx="320">
                  <c:v>02108</c:v>
                </c:pt>
                <c:pt idx="321">
                  <c:v>02109</c:v>
                </c:pt>
                <c:pt idx="322">
                  <c:v>02110</c:v>
                </c:pt>
                <c:pt idx="323">
                  <c:v>02111</c:v>
                </c:pt>
                <c:pt idx="324">
                  <c:v>02112</c:v>
                </c:pt>
                <c:pt idx="325">
                  <c:v>02113</c:v>
                </c:pt>
                <c:pt idx="326">
                  <c:v>02114</c:v>
                </c:pt>
                <c:pt idx="327">
                  <c:v>02115</c:v>
                </c:pt>
                <c:pt idx="328">
                  <c:v>02116</c:v>
                </c:pt>
                <c:pt idx="329">
                  <c:v>02118</c:v>
                </c:pt>
                <c:pt idx="330">
                  <c:v>02119</c:v>
                </c:pt>
                <c:pt idx="331">
                  <c:v>02120</c:v>
                </c:pt>
                <c:pt idx="332">
                  <c:v>02121</c:v>
                </c:pt>
                <c:pt idx="333">
                  <c:v>02122</c:v>
                </c:pt>
                <c:pt idx="334">
                  <c:v>02124</c:v>
                </c:pt>
                <c:pt idx="335">
                  <c:v>02125</c:v>
                </c:pt>
                <c:pt idx="336">
                  <c:v>02127</c:v>
                </c:pt>
                <c:pt idx="337">
                  <c:v>02128</c:v>
                </c:pt>
                <c:pt idx="338">
                  <c:v>02129</c:v>
                </c:pt>
                <c:pt idx="339">
                  <c:v>02130</c:v>
                </c:pt>
                <c:pt idx="340">
                  <c:v>02131</c:v>
                </c:pt>
                <c:pt idx="341">
                  <c:v>02132</c:v>
                </c:pt>
                <c:pt idx="342">
                  <c:v>02134</c:v>
                </c:pt>
                <c:pt idx="343">
                  <c:v>02135</c:v>
                </c:pt>
                <c:pt idx="344">
                  <c:v>02136</c:v>
                </c:pt>
                <c:pt idx="345">
                  <c:v>02138</c:v>
                </c:pt>
                <c:pt idx="346">
                  <c:v>02139</c:v>
                </c:pt>
                <c:pt idx="347">
                  <c:v>02140</c:v>
                </c:pt>
                <c:pt idx="348">
                  <c:v>02141</c:v>
                </c:pt>
                <c:pt idx="349">
                  <c:v>02142</c:v>
                </c:pt>
                <c:pt idx="350">
                  <c:v>02143</c:v>
                </c:pt>
                <c:pt idx="351">
                  <c:v>02144</c:v>
                </c:pt>
                <c:pt idx="352">
                  <c:v>02145</c:v>
                </c:pt>
                <c:pt idx="353">
                  <c:v>02146</c:v>
                </c:pt>
                <c:pt idx="354">
                  <c:v>02148</c:v>
                </c:pt>
                <c:pt idx="355">
                  <c:v>02150</c:v>
                </c:pt>
                <c:pt idx="356">
                  <c:v>02151</c:v>
                </c:pt>
                <c:pt idx="357">
                  <c:v>02155</c:v>
                </c:pt>
                <c:pt idx="358">
                  <c:v>02163</c:v>
                </c:pt>
                <c:pt idx="359">
                  <c:v>02166</c:v>
                </c:pt>
                <c:pt idx="360">
                  <c:v>02169</c:v>
                </c:pt>
                <c:pt idx="361">
                  <c:v>02170</c:v>
                </c:pt>
                <c:pt idx="362">
                  <c:v>02171</c:v>
                </c:pt>
                <c:pt idx="363">
                  <c:v>02176</c:v>
                </c:pt>
                <c:pt idx="364">
                  <c:v>02184</c:v>
                </c:pt>
                <c:pt idx="365">
                  <c:v>02186</c:v>
                </c:pt>
                <c:pt idx="366">
                  <c:v>02189</c:v>
                </c:pt>
                <c:pt idx="367">
                  <c:v>02191</c:v>
                </c:pt>
                <c:pt idx="368">
                  <c:v>02193</c:v>
                </c:pt>
                <c:pt idx="369">
                  <c:v>02197</c:v>
                </c:pt>
                <c:pt idx="370">
                  <c:v>02199</c:v>
                </c:pt>
                <c:pt idx="371">
                  <c:v>02200</c:v>
                </c:pt>
                <c:pt idx="372">
                  <c:v>02203</c:v>
                </c:pt>
                <c:pt idx="373">
                  <c:v>02206</c:v>
                </c:pt>
                <c:pt idx="374">
                  <c:v>02207</c:v>
                </c:pt>
                <c:pt idx="375">
                  <c:v>02210</c:v>
                </c:pt>
                <c:pt idx="376">
                  <c:v>02211</c:v>
                </c:pt>
                <c:pt idx="377">
                  <c:v>02215</c:v>
                </c:pt>
                <c:pt idx="378">
                  <c:v>02216</c:v>
                </c:pt>
                <c:pt idx="379">
                  <c:v>02220</c:v>
                </c:pt>
                <c:pt idx="380">
                  <c:v>02222</c:v>
                </c:pt>
                <c:pt idx="381">
                  <c:v>02223</c:v>
                </c:pt>
                <c:pt idx="382">
                  <c:v>02230</c:v>
                </c:pt>
                <c:pt idx="383">
                  <c:v>02232</c:v>
                </c:pt>
                <c:pt idx="384">
                  <c:v>02233</c:v>
                </c:pt>
                <c:pt idx="385">
                  <c:v>02242</c:v>
                </c:pt>
                <c:pt idx="386">
                  <c:v>02252</c:v>
                </c:pt>
                <c:pt idx="387">
                  <c:v>02274</c:v>
                </c:pt>
                <c:pt idx="388">
                  <c:v>02280</c:v>
                </c:pt>
                <c:pt idx="389">
                  <c:v>02282</c:v>
                </c:pt>
                <c:pt idx="390">
                  <c:v>02283</c:v>
                </c:pt>
                <c:pt idx="391">
                  <c:v>02300</c:v>
                </c:pt>
                <c:pt idx="392">
                  <c:v>02314</c:v>
                </c:pt>
                <c:pt idx="393">
                  <c:v>02324</c:v>
                </c:pt>
                <c:pt idx="394">
                  <c:v>02332</c:v>
                </c:pt>
                <c:pt idx="395">
                  <c:v>02339</c:v>
                </c:pt>
                <c:pt idx="396">
                  <c:v>02343</c:v>
                </c:pt>
                <c:pt idx="397">
                  <c:v>02347</c:v>
                </c:pt>
                <c:pt idx="398">
                  <c:v>02350</c:v>
                </c:pt>
                <c:pt idx="399">
                  <c:v>02356</c:v>
                </c:pt>
                <c:pt idx="400">
                  <c:v>02360</c:v>
                </c:pt>
                <c:pt idx="401">
                  <c:v>02368</c:v>
                </c:pt>
                <c:pt idx="402">
                  <c:v>02381</c:v>
                </c:pt>
                <c:pt idx="403">
                  <c:v>02400</c:v>
                </c:pt>
                <c:pt idx="404">
                  <c:v>02420</c:v>
                </c:pt>
                <c:pt idx="405">
                  <c:v>02421</c:v>
                </c:pt>
                <c:pt idx="406">
                  <c:v>02445</c:v>
                </c:pt>
                <c:pt idx="407">
                  <c:v>02446</c:v>
                </c:pt>
                <c:pt idx="408">
                  <c:v>02450</c:v>
                </c:pt>
                <c:pt idx="409">
                  <c:v>02451</c:v>
                </c:pt>
                <c:pt idx="410">
                  <c:v>02452</c:v>
                </c:pt>
                <c:pt idx="411">
                  <c:v>02453</c:v>
                </c:pt>
                <c:pt idx="412">
                  <c:v>02458</c:v>
                </c:pt>
                <c:pt idx="413">
                  <c:v>02459</c:v>
                </c:pt>
                <c:pt idx="414">
                  <c:v>02460</c:v>
                </c:pt>
                <c:pt idx="415">
                  <c:v>02461</c:v>
                </c:pt>
                <c:pt idx="416">
                  <c:v>02464</c:v>
                </c:pt>
                <c:pt idx="417">
                  <c:v>02465</c:v>
                </c:pt>
                <c:pt idx="418">
                  <c:v>02466</c:v>
                </c:pt>
                <c:pt idx="419">
                  <c:v>02467</c:v>
                </c:pt>
                <c:pt idx="420">
                  <c:v>02468</c:v>
                </c:pt>
                <c:pt idx="421">
                  <c:v>02472</c:v>
                </c:pt>
                <c:pt idx="422">
                  <c:v>02474</c:v>
                </c:pt>
                <c:pt idx="423">
                  <c:v>02476</c:v>
                </c:pt>
                <c:pt idx="424">
                  <c:v>02478</c:v>
                </c:pt>
                <c:pt idx="425">
                  <c:v>02480</c:v>
                </c:pt>
                <c:pt idx="426">
                  <c:v>02481</c:v>
                </c:pt>
                <c:pt idx="427">
                  <c:v>02482</c:v>
                </c:pt>
                <c:pt idx="428">
                  <c:v>02492</c:v>
                </c:pt>
                <c:pt idx="429">
                  <c:v>02493</c:v>
                </c:pt>
                <c:pt idx="430">
                  <c:v>02494</c:v>
                </c:pt>
                <c:pt idx="431">
                  <c:v>02500</c:v>
                </c:pt>
                <c:pt idx="432">
                  <c:v>02502</c:v>
                </c:pt>
                <c:pt idx="433">
                  <c:v>02512</c:v>
                </c:pt>
                <c:pt idx="434">
                  <c:v>02517</c:v>
                </c:pt>
                <c:pt idx="435">
                  <c:v>02523</c:v>
                </c:pt>
                <c:pt idx="436">
                  <c:v>02536</c:v>
                </c:pt>
                <c:pt idx="437">
                  <c:v>02540</c:v>
                </c:pt>
                <c:pt idx="438">
                  <c:v>02542</c:v>
                </c:pt>
                <c:pt idx="439">
                  <c:v>02543</c:v>
                </c:pt>
                <c:pt idx="440">
                  <c:v>02563</c:v>
                </c:pt>
                <c:pt idx="441">
                  <c:v>02564</c:v>
                </c:pt>
                <c:pt idx="442">
                  <c:v>02566</c:v>
                </c:pt>
                <c:pt idx="443">
                  <c:v>02570</c:v>
                </c:pt>
                <c:pt idx="444">
                  <c:v>02574</c:v>
                </c:pt>
                <c:pt idx="445">
                  <c:v>02587</c:v>
                </c:pt>
                <c:pt idx="446">
                  <c:v>02594</c:v>
                </c:pt>
                <c:pt idx="447">
                  <c:v>02602</c:v>
                </c:pt>
                <c:pt idx="448">
                  <c:v>02617</c:v>
                </c:pt>
                <c:pt idx="449">
                  <c:v>02631</c:v>
                </c:pt>
                <c:pt idx="450">
                  <c:v>02639</c:v>
                </c:pt>
                <c:pt idx="451">
                  <c:v>02641</c:v>
                </c:pt>
                <c:pt idx="452">
                  <c:v>02649</c:v>
                </c:pt>
                <c:pt idx="453">
                  <c:v>02650</c:v>
                </c:pt>
                <c:pt idx="454">
                  <c:v>02667</c:v>
                </c:pt>
                <c:pt idx="455">
                  <c:v>02700</c:v>
                </c:pt>
                <c:pt idx="456">
                  <c:v>02703</c:v>
                </c:pt>
                <c:pt idx="457">
                  <c:v>02711</c:v>
                </c:pt>
                <c:pt idx="458">
                  <c:v>02724</c:v>
                </c:pt>
                <c:pt idx="459">
                  <c:v>02738</c:v>
                </c:pt>
                <c:pt idx="460">
                  <c:v>02748</c:v>
                </c:pt>
                <c:pt idx="461">
                  <c:v>02751</c:v>
                </c:pt>
                <c:pt idx="462">
                  <c:v>02766</c:v>
                </c:pt>
                <c:pt idx="463">
                  <c:v>02770</c:v>
                </c:pt>
                <c:pt idx="464">
                  <c:v>02780</c:v>
                </c:pt>
                <c:pt idx="465">
                  <c:v>02783</c:v>
                </c:pt>
                <c:pt idx="466">
                  <c:v>02790</c:v>
                </c:pt>
                <c:pt idx="467">
                  <c:v>02803</c:v>
                </c:pt>
                <c:pt idx="468">
                  <c:v>02806</c:v>
                </c:pt>
                <c:pt idx="469">
                  <c:v>02810</c:v>
                </c:pt>
                <c:pt idx="470">
                  <c:v>02818</c:v>
                </c:pt>
                <c:pt idx="471">
                  <c:v>02820</c:v>
                </c:pt>
                <c:pt idx="472">
                  <c:v>02830</c:v>
                </c:pt>
                <c:pt idx="473">
                  <c:v>02831</c:v>
                </c:pt>
                <c:pt idx="474">
                  <c:v>02840</c:v>
                </c:pt>
                <c:pt idx="475">
                  <c:v>02841</c:v>
                </c:pt>
                <c:pt idx="476">
                  <c:v>02852</c:v>
                </c:pt>
                <c:pt idx="477">
                  <c:v>02871</c:v>
                </c:pt>
                <c:pt idx="478">
                  <c:v>02874</c:v>
                </c:pt>
                <c:pt idx="479">
                  <c:v>02879</c:v>
                </c:pt>
                <c:pt idx="480">
                  <c:v>02882</c:v>
                </c:pt>
                <c:pt idx="481">
                  <c:v>02886</c:v>
                </c:pt>
                <c:pt idx="482">
                  <c:v>02888</c:v>
                </c:pt>
                <c:pt idx="483">
                  <c:v>02897</c:v>
                </c:pt>
                <c:pt idx="484">
                  <c:v>02900</c:v>
                </c:pt>
                <c:pt idx="485">
                  <c:v>02903</c:v>
                </c:pt>
                <c:pt idx="486">
                  <c:v>02904</c:v>
                </c:pt>
                <c:pt idx="487">
                  <c:v>02905</c:v>
                </c:pt>
                <c:pt idx="488">
                  <c:v>02906</c:v>
                </c:pt>
                <c:pt idx="489">
                  <c:v>02908</c:v>
                </c:pt>
                <c:pt idx="490">
                  <c:v>02909</c:v>
                </c:pt>
                <c:pt idx="491">
                  <c:v>02920</c:v>
                </c:pt>
                <c:pt idx="492">
                  <c:v>02921</c:v>
                </c:pt>
                <c:pt idx="493">
                  <c:v>03000</c:v>
                </c:pt>
                <c:pt idx="494">
                  <c:v>03005</c:v>
                </c:pt>
                <c:pt idx="495">
                  <c:v>03006</c:v>
                </c:pt>
                <c:pt idx="496">
                  <c:v>03008</c:v>
                </c:pt>
                <c:pt idx="497">
                  <c:v>03011</c:v>
                </c:pt>
                <c:pt idx="498">
                  <c:v>03013</c:v>
                </c:pt>
                <c:pt idx="499">
                  <c:v>03018</c:v>
                </c:pt>
                <c:pt idx="500">
                  <c:v>03020</c:v>
                </c:pt>
                <c:pt idx="501">
                  <c:v>03026</c:v>
                </c:pt>
                <c:pt idx="502">
                  <c:v>03030</c:v>
                </c:pt>
                <c:pt idx="503">
                  <c:v>03031</c:v>
                </c:pt>
                <c:pt idx="504">
                  <c:v>03033</c:v>
                </c:pt>
                <c:pt idx="505">
                  <c:v>03035</c:v>
                </c:pt>
                <c:pt idx="506">
                  <c:v>03040</c:v>
                </c:pt>
                <c:pt idx="507">
                  <c:v>03042</c:v>
                </c:pt>
                <c:pt idx="508">
                  <c:v>03045</c:v>
                </c:pt>
                <c:pt idx="509">
                  <c:v>03046</c:v>
                </c:pt>
                <c:pt idx="510">
                  <c:v>03049</c:v>
                </c:pt>
                <c:pt idx="511">
                  <c:v>03051</c:v>
                </c:pt>
                <c:pt idx="512">
                  <c:v>03054</c:v>
                </c:pt>
                <c:pt idx="513">
                  <c:v>03056</c:v>
                </c:pt>
                <c:pt idx="514">
                  <c:v>03059</c:v>
                </c:pt>
                <c:pt idx="515">
                  <c:v>03060</c:v>
                </c:pt>
                <c:pt idx="516">
                  <c:v>03062</c:v>
                </c:pt>
                <c:pt idx="517">
                  <c:v>03065</c:v>
                </c:pt>
                <c:pt idx="518">
                  <c:v>03066</c:v>
                </c:pt>
                <c:pt idx="519">
                  <c:v>03070</c:v>
                </c:pt>
                <c:pt idx="520">
                  <c:v>03072</c:v>
                </c:pt>
                <c:pt idx="521">
                  <c:v>03073</c:v>
                </c:pt>
                <c:pt idx="522">
                  <c:v>03083</c:v>
                </c:pt>
                <c:pt idx="523">
                  <c:v>03087</c:v>
                </c:pt>
                <c:pt idx="524">
                  <c:v>03090</c:v>
                </c:pt>
                <c:pt idx="525">
                  <c:v>03095</c:v>
                </c:pt>
                <c:pt idx="526">
                  <c:v>03100</c:v>
                </c:pt>
                <c:pt idx="527">
                  <c:v>03101</c:v>
                </c:pt>
                <c:pt idx="528">
                  <c:v>03102</c:v>
                </c:pt>
                <c:pt idx="529">
                  <c:v>03103</c:v>
                </c:pt>
                <c:pt idx="530">
                  <c:v>03104</c:v>
                </c:pt>
                <c:pt idx="531">
                  <c:v>03106</c:v>
                </c:pt>
                <c:pt idx="532">
                  <c:v>03109</c:v>
                </c:pt>
                <c:pt idx="533">
                  <c:v>03110</c:v>
                </c:pt>
                <c:pt idx="534">
                  <c:v>03112</c:v>
                </c:pt>
                <c:pt idx="535">
                  <c:v>03117</c:v>
                </c:pt>
                <c:pt idx="536">
                  <c:v>03121</c:v>
                </c:pt>
                <c:pt idx="537">
                  <c:v>03122</c:v>
                </c:pt>
                <c:pt idx="538">
                  <c:v>03141</c:v>
                </c:pt>
                <c:pt idx="539">
                  <c:v>03152</c:v>
                </c:pt>
                <c:pt idx="540">
                  <c:v>03161</c:v>
                </c:pt>
                <c:pt idx="541">
                  <c:v>03182</c:v>
                </c:pt>
                <c:pt idx="542">
                  <c:v>03184</c:v>
                </c:pt>
                <c:pt idx="543">
                  <c:v>03186</c:v>
                </c:pt>
                <c:pt idx="544">
                  <c:v>03195</c:v>
                </c:pt>
                <c:pt idx="545">
                  <c:v>03199</c:v>
                </c:pt>
                <c:pt idx="546">
                  <c:v>03205</c:v>
                </c:pt>
                <c:pt idx="547">
                  <c:v>03207</c:v>
                </c:pt>
                <c:pt idx="548">
                  <c:v>03208</c:v>
                </c:pt>
                <c:pt idx="549">
                  <c:v>03218</c:v>
                </c:pt>
                <c:pt idx="550">
                  <c:v>03221</c:v>
                </c:pt>
                <c:pt idx="551">
                  <c:v>03225</c:v>
                </c:pt>
                <c:pt idx="552">
                  <c:v>03228</c:v>
                </c:pt>
                <c:pt idx="553">
                  <c:v>03230</c:v>
                </c:pt>
                <c:pt idx="554">
                  <c:v>03235</c:v>
                </c:pt>
                <c:pt idx="555">
                  <c:v>03246</c:v>
                </c:pt>
                <c:pt idx="556">
                  <c:v>03253</c:v>
                </c:pt>
                <c:pt idx="557">
                  <c:v>03261</c:v>
                </c:pt>
                <c:pt idx="558">
                  <c:v>03276</c:v>
                </c:pt>
                <c:pt idx="559">
                  <c:v>03290</c:v>
                </c:pt>
                <c:pt idx="560">
                  <c:v>03299</c:v>
                </c:pt>
                <c:pt idx="561">
                  <c:v>03300</c:v>
                </c:pt>
                <c:pt idx="562">
                  <c:v>03301</c:v>
                </c:pt>
                <c:pt idx="563">
                  <c:v>03303</c:v>
                </c:pt>
                <c:pt idx="564">
                  <c:v>03304</c:v>
                </c:pt>
                <c:pt idx="565">
                  <c:v>03313</c:v>
                </c:pt>
                <c:pt idx="566">
                  <c:v>03350</c:v>
                </c:pt>
                <c:pt idx="567">
                  <c:v>03370</c:v>
                </c:pt>
                <c:pt idx="568">
                  <c:v>03400</c:v>
                </c:pt>
                <c:pt idx="569">
                  <c:v>03401</c:v>
                </c:pt>
                <c:pt idx="570">
                  <c:v>03404</c:v>
                </c:pt>
                <c:pt idx="571">
                  <c:v>03431</c:v>
                </c:pt>
                <c:pt idx="572">
                  <c:v>03435</c:v>
                </c:pt>
                <c:pt idx="573">
                  <c:v>03510</c:v>
                </c:pt>
                <c:pt idx="574">
                  <c:v>03513</c:v>
                </c:pt>
                <c:pt idx="575">
                  <c:v>03514</c:v>
                </c:pt>
                <c:pt idx="576">
                  <c:v>03526</c:v>
                </c:pt>
                <c:pt idx="577">
                  <c:v>03550</c:v>
                </c:pt>
                <c:pt idx="578">
                  <c:v>03552</c:v>
                </c:pt>
                <c:pt idx="579">
                  <c:v>03554</c:v>
                </c:pt>
                <c:pt idx="580">
                  <c:v>03564</c:v>
                </c:pt>
                <c:pt idx="581">
                  <c:v>03582</c:v>
                </c:pt>
                <c:pt idx="582">
                  <c:v>03601</c:v>
                </c:pt>
                <c:pt idx="583">
                  <c:v>03613</c:v>
                </c:pt>
                <c:pt idx="584">
                  <c:v>03620</c:v>
                </c:pt>
                <c:pt idx="585">
                  <c:v>03660</c:v>
                </c:pt>
                <c:pt idx="586">
                  <c:v>03663</c:v>
                </c:pt>
                <c:pt idx="587">
                  <c:v>03740</c:v>
                </c:pt>
                <c:pt idx="588">
                  <c:v>03745</c:v>
                </c:pt>
                <c:pt idx="589">
                  <c:v>03748</c:v>
                </c:pt>
                <c:pt idx="590">
                  <c:v>03755</c:v>
                </c:pt>
                <c:pt idx="591">
                  <c:v>03765</c:v>
                </c:pt>
                <c:pt idx="592">
                  <c:v>03770</c:v>
                </c:pt>
                <c:pt idx="593">
                  <c:v>03783</c:v>
                </c:pt>
                <c:pt idx="594">
                  <c:v>03800</c:v>
                </c:pt>
                <c:pt idx="595">
                  <c:v>03801</c:v>
                </c:pt>
                <c:pt idx="596">
                  <c:v>03810</c:v>
                </c:pt>
                <c:pt idx="597">
                  <c:v>03818</c:v>
                </c:pt>
                <c:pt idx="598">
                  <c:v>03820</c:v>
                </c:pt>
                <c:pt idx="599">
                  <c:v>03831</c:v>
                </c:pt>
                <c:pt idx="600">
                  <c:v>03832</c:v>
                </c:pt>
                <c:pt idx="601">
                  <c:v>03833</c:v>
                </c:pt>
                <c:pt idx="602">
                  <c:v>03842</c:v>
                </c:pt>
                <c:pt idx="603">
                  <c:v>03856</c:v>
                </c:pt>
                <c:pt idx="604">
                  <c:v>03861</c:v>
                </c:pt>
                <c:pt idx="605">
                  <c:v>03862</c:v>
                </c:pt>
                <c:pt idx="606">
                  <c:v>03900</c:v>
                </c:pt>
                <c:pt idx="607">
                  <c:v>03901</c:v>
                </c:pt>
                <c:pt idx="608">
                  <c:v>03909</c:v>
                </c:pt>
                <c:pt idx="609">
                  <c:v>03912</c:v>
                </c:pt>
                <c:pt idx="610">
                  <c:v>03933</c:v>
                </c:pt>
                <c:pt idx="611">
                  <c:v>03934</c:v>
                </c:pt>
                <c:pt idx="612">
                  <c:v>04001</c:v>
                </c:pt>
                <c:pt idx="613">
                  <c:v>04010</c:v>
                </c:pt>
                <c:pt idx="614">
                  <c:v>04013</c:v>
                </c:pt>
                <c:pt idx="615">
                  <c:v>04017</c:v>
                </c:pt>
                <c:pt idx="616">
                  <c:v>04020</c:v>
                </c:pt>
                <c:pt idx="617">
                  <c:v>04022</c:v>
                </c:pt>
                <c:pt idx="618">
                  <c:v>04025</c:v>
                </c:pt>
                <c:pt idx="619">
                  <c:v>04038</c:v>
                </c:pt>
                <c:pt idx="620">
                  <c:v>04043</c:v>
                </c:pt>
                <c:pt idx="621">
                  <c:v>04052</c:v>
                </c:pt>
                <c:pt idx="622">
                  <c:v>04054</c:v>
                </c:pt>
                <c:pt idx="623">
                  <c:v>04055</c:v>
                </c:pt>
                <c:pt idx="624">
                  <c:v>04056</c:v>
                </c:pt>
                <c:pt idx="625">
                  <c:v>04066</c:v>
                </c:pt>
                <c:pt idx="626">
                  <c:v>04068</c:v>
                </c:pt>
                <c:pt idx="627">
                  <c:v>04069</c:v>
                </c:pt>
                <c:pt idx="628">
                  <c:v>04074</c:v>
                </c:pt>
                <c:pt idx="629">
                  <c:v>04075</c:v>
                </c:pt>
                <c:pt idx="630">
                  <c:v>04082</c:v>
                </c:pt>
                <c:pt idx="631">
                  <c:v>04086</c:v>
                </c:pt>
                <c:pt idx="632">
                  <c:v>04092</c:v>
                </c:pt>
                <c:pt idx="633">
                  <c:v>04100</c:v>
                </c:pt>
                <c:pt idx="634">
                  <c:v>04101</c:v>
                </c:pt>
                <c:pt idx="635">
                  <c:v>04102</c:v>
                </c:pt>
                <c:pt idx="636">
                  <c:v>04103</c:v>
                </c:pt>
                <c:pt idx="637">
                  <c:v>04104</c:v>
                </c:pt>
                <c:pt idx="638">
                  <c:v>04105</c:v>
                </c:pt>
                <c:pt idx="639">
                  <c:v>04107</c:v>
                </c:pt>
                <c:pt idx="640">
                  <c:v>04109</c:v>
                </c:pt>
                <c:pt idx="641">
                  <c:v>04118</c:v>
                </c:pt>
                <c:pt idx="642">
                  <c:v>04124</c:v>
                </c:pt>
                <c:pt idx="643">
                  <c:v>04142</c:v>
                </c:pt>
                <c:pt idx="644">
                  <c:v>04152</c:v>
                </c:pt>
                <c:pt idx="645">
                  <c:v>04153</c:v>
                </c:pt>
                <c:pt idx="646">
                  <c:v>04157</c:v>
                </c:pt>
                <c:pt idx="647">
                  <c:v>04203</c:v>
                </c:pt>
                <c:pt idx="648">
                  <c:v>04217</c:v>
                </c:pt>
                <c:pt idx="649">
                  <c:v>04226</c:v>
                </c:pt>
                <c:pt idx="650">
                  <c:v>04240</c:v>
                </c:pt>
                <c:pt idx="651">
                  <c:v>04250</c:v>
                </c:pt>
                <c:pt idx="652">
                  <c:v>04300</c:v>
                </c:pt>
                <c:pt idx="653">
                  <c:v>04301</c:v>
                </c:pt>
                <c:pt idx="654">
                  <c:v>04306</c:v>
                </c:pt>
                <c:pt idx="655">
                  <c:v>04314</c:v>
                </c:pt>
                <c:pt idx="656">
                  <c:v>04322</c:v>
                </c:pt>
                <c:pt idx="657">
                  <c:v>04390</c:v>
                </c:pt>
                <c:pt idx="658">
                  <c:v>04400</c:v>
                </c:pt>
                <c:pt idx="659">
                  <c:v>04401</c:v>
                </c:pt>
                <c:pt idx="660">
                  <c:v>04415</c:v>
                </c:pt>
                <c:pt idx="661">
                  <c:v>04416</c:v>
                </c:pt>
                <c:pt idx="662">
                  <c:v>04450</c:v>
                </c:pt>
                <c:pt idx="663">
                  <c:v>04458</c:v>
                </c:pt>
                <c:pt idx="664">
                  <c:v>04463</c:v>
                </c:pt>
                <c:pt idx="665">
                  <c:v>04500</c:v>
                </c:pt>
                <c:pt idx="666">
                  <c:v>04509</c:v>
                </c:pt>
                <c:pt idx="667">
                  <c:v>04512</c:v>
                </c:pt>
                <c:pt idx="668">
                  <c:v>04517</c:v>
                </c:pt>
                <c:pt idx="669">
                  <c:v>04523</c:v>
                </c:pt>
                <c:pt idx="670">
                  <c:v>04526</c:v>
                </c:pt>
                <c:pt idx="671">
                  <c:v>04530</c:v>
                </c:pt>
                <c:pt idx="672">
                  <c:v>04542</c:v>
                </c:pt>
                <c:pt idx="673">
                  <c:v>04543</c:v>
                </c:pt>
                <c:pt idx="674">
                  <c:v>04544</c:v>
                </c:pt>
                <c:pt idx="675">
                  <c:v>04546</c:v>
                </c:pt>
                <c:pt idx="676">
                  <c:v>04552</c:v>
                </c:pt>
                <c:pt idx="677">
                  <c:v>04558</c:v>
                </c:pt>
                <c:pt idx="678">
                  <c:v>04603</c:v>
                </c:pt>
                <c:pt idx="679">
                  <c:v>04611</c:v>
                </c:pt>
                <c:pt idx="680">
                  <c:v>04612</c:v>
                </c:pt>
                <c:pt idx="681">
                  <c:v>04631</c:v>
                </c:pt>
                <c:pt idx="682">
                  <c:v>04650</c:v>
                </c:pt>
                <c:pt idx="683">
                  <c:v>04661</c:v>
                </c:pt>
                <c:pt idx="684">
                  <c:v>04665</c:v>
                </c:pt>
                <c:pt idx="685">
                  <c:v>04675</c:v>
                </c:pt>
                <c:pt idx="686">
                  <c:v>04683</c:v>
                </c:pt>
                <c:pt idx="687">
                  <c:v>04700</c:v>
                </c:pt>
                <c:pt idx="688">
                  <c:v>04705</c:v>
                </c:pt>
                <c:pt idx="689">
                  <c:v>04706</c:v>
                </c:pt>
                <c:pt idx="690">
                  <c:v>04800</c:v>
                </c:pt>
                <c:pt idx="691">
                  <c:v>04801</c:v>
                </c:pt>
                <c:pt idx="692">
                  <c:v>04810</c:v>
                </c:pt>
                <c:pt idx="693">
                  <c:v>04813</c:v>
                </c:pt>
                <c:pt idx="694">
                  <c:v>04816</c:v>
                </c:pt>
                <c:pt idx="695">
                  <c:v>04817</c:v>
                </c:pt>
                <c:pt idx="696">
                  <c:v>04843</c:v>
                </c:pt>
                <c:pt idx="697">
                  <c:v>04876</c:v>
                </c:pt>
                <c:pt idx="698">
                  <c:v>04901</c:v>
                </c:pt>
                <c:pt idx="699">
                  <c:v>04921</c:v>
                </c:pt>
                <c:pt idx="700">
                  <c:v>04930</c:v>
                </c:pt>
                <c:pt idx="701">
                  <c:v>04963</c:v>
                </c:pt>
                <c:pt idx="702">
                  <c:v>05000</c:v>
                </c:pt>
                <c:pt idx="703">
                  <c:v>05003</c:v>
                </c:pt>
                <c:pt idx="704">
                  <c:v>05008</c:v>
                </c:pt>
                <c:pt idx="705">
                  <c:v>05009</c:v>
                </c:pt>
                <c:pt idx="706">
                  <c:v>05013</c:v>
                </c:pt>
                <c:pt idx="707">
                  <c:v>05014</c:v>
                </c:pt>
                <c:pt idx="708">
                  <c:v>05017</c:v>
                </c:pt>
                <c:pt idx="709">
                  <c:v>05018</c:v>
                </c:pt>
                <c:pt idx="710">
                  <c:v>05020</c:v>
                </c:pt>
                <c:pt idx="711">
                  <c:v>05024</c:v>
                </c:pt>
                <c:pt idx="712">
                  <c:v>05033</c:v>
                </c:pt>
                <c:pt idx="713">
                  <c:v>05038</c:v>
                </c:pt>
                <c:pt idx="714">
                  <c:v>05046</c:v>
                </c:pt>
                <c:pt idx="715">
                  <c:v>05048</c:v>
                </c:pt>
                <c:pt idx="716">
                  <c:v>05052</c:v>
                </c:pt>
                <c:pt idx="717">
                  <c:v>05053</c:v>
                </c:pt>
                <c:pt idx="718">
                  <c:v>05054</c:v>
                </c:pt>
                <c:pt idx="719">
                  <c:v>05055</c:v>
                </c:pt>
                <c:pt idx="720">
                  <c:v>05057</c:v>
                </c:pt>
                <c:pt idx="721">
                  <c:v>05064</c:v>
                </c:pt>
                <c:pt idx="722">
                  <c:v>05067</c:v>
                </c:pt>
                <c:pt idx="723">
                  <c:v>05068</c:v>
                </c:pt>
                <c:pt idx="724">
                  <c:v>05071</c:v>
                </c:pt>
                <c:pt idx="725">
                  <c:v>05075</c:v>
                </c:pt>
                <c:pt idx="726">
                  <c:v>05085</c:v>
                </c:pt>
                <c:pt idx="727">
                  <c:v>05087</c:v>
                </c:pt>
                <c:pt idx="728">
                  <c:v>05100</c:v>
                </c:pt>
                <c:pt idx="729">
                  <c:v>05112</c:v>
                </c:pt>
                <c:pt idx="730">
                  <c:v>05120</c:v>
                </c:pt>
                <c:pt idx="731">
                  <c:v>05140</c:v>
                </c:pt>
                <c:pt idx="732">
                  <c:v>05154</c:v>
                </c:pt>
                <c:pt idx="733">
                  <c:v>05162</c:v>
                </c:pt>
                <c:pt idx="734">
                  <c:v>05200</c:v>
                </c:pt>
                <c:pt idx="735">
                  <c:v>05245</c:v>
                </c:pt>
                <c:pt idx="736">
                  <c:v>05253</c:v>
                </c:pt>
                <c:pt idx="737">
                  <c:v>05255</c:v>
                </c:pt>
                <c:pt idx="738">
                  <c:v>05277</c:v>
                </c:pt>
                <c:pt idx="739">
                  <c:v>05280</c:v>
                </c:pt>
                <c:pt idx="740">
                  <c:v>05283</c:v>
                </c:pt>
                <c:pt idx="741">
                  <c:v>05301</c:v>
                </c:pt>
                <c:pt idx="742">
                  <c:v>05330</c:v>
                </c:pt>
                <c:pt idx="743">
                  <c:v>05340</c:v>
                </c:pt>
                <c:pt idx="744">
                  <c:v>05400</c:v>
                </c:pt>
                <c:pt idx="745">
                  <c:v>05401</c:v>
                </c:pt>
                <c:pt idx="746">
                  <c:v>05403</c:v>
                </c:pt>
                <c:pt idx="747">
                  <c:v>05404</c:v>
                </c:pt>
                <c:pt idx="748">
                  <c:v>05411</c:v>
                </c:pt>
                <c:pt idx="749">
                  <c:v>05415</c:v>
                </c:pt>
                <c:pt idx="750">
                  <c:v>05420</c:v>
                </c:pt>
                <c:pt idx="751">
                  <c:v>05443</c:v>
                </c:pt>
                <c:pt idx="752">
                  <c:v>05445</c:v>
                </c:pt>
                <c:pt idx="753">
                  <c:v>05452</c:v>
                </c:pt>
                <c:pt idx="754">
                  <c:v>05455</c:v>
                </c:pt>
                <c:pt idx="755">
                  <c:v>05461</c:v>
                </c:pt>
                <c:pt idx="756">
                  <c:v>05462</c:v>
                </c:pt>
                <c:pt idx="757">
                  <c:v>05463</c:v>
                </c:pt>
                <c:pt idx="758">
                  <c:v>05465</c:v>
                </c:pt>
                <c:pt idx="759">
                  <c:v>05468</c:v>
                </c:pt>
                <c:pt idx="760">
                  <c:v>05473</c:v>
                </c:pt>
                <c:pt idx="761">
                  <c:v>05482</c:v>
                </c:pt>
                <c:pt idx="762">
                  <c:v>05500</c:v>
                </c:pt>
                <c:pt idx="763">
                  <c:v>05503</c:v>
                </c:pt>
                <c:pt idx="764">
                  <c:v>05511</c:v>
                </c:pt>
                <c:pt idx="765">
                  <c:v>05519</c:v>
                </c:pt>
                <c:pt idx="766">
                  <c:v>05555</c:v>
                </c:pt>
                <c:pt idx="767">
                  <c:v>05601</c:v>
                </c:pt>
                <c:pt idx="768">
                  <c:v>05602</c:v>
                </c:pt>
                <c:pt idx="769">
                  <c:v>05614</c:v>
                </c:pt>
                <c:pt idx="770">
                  <c:v>05616</c:v>
                </c:pt>
                <c:pt idx="771">
                  <c:v>05617</c:v>
                </c:pt>
                <c:pt idx="772">
                  <c:v>05641</c:v>
                </c:pt>
                <c:pt idx="773">
                  <c:v>05672</c:v>
                </c:pt>
                <c:pt idx="774">
                  <c:v>05673</c:v>
                </c:pt>
                <c:pt idx="775">
                  <c:v>05702</c:v>
                </c:pt>
                <c:pt idx="776">
                  <c:v>05732</c:v>
                </c:pt>
                <c:pt idx="777">
                  <c:v>05753</c:v>
                </c:pt>
                <c:pt idx="778">
                  <c:v>05901</c:v>
                </c:pt>
                <c:pt idx="779">
                  <c:v>05941</c:v>
                </c:pt>
                <c:pt idx="780">
                  <c:v>05959</c:v>
                </c:pt>
                <c:pt idx="781">
                  <c:v>05980</c:v>
                </c:pt>
                <c:pt idx="782">
                  <c:v>05999</c:v>
                </c:pt>
                <c:pt idx="783">
                  <c:v>06000</c:v>
                </c:pt>
                <c:pt idx="784">
                  <c:v>06005</c:v>
                </c:pt>
                <c:pt idx="785">
                  <c:v>06006</c:v>
                </c:pt>
                <c:pt idx="786">
                  <c:v>06007</c:v>
                </c:pt>
                <c:pt idx="787">
                  <c:v>06008</c:v>
                </c:pt>
                <c:pt idx="788">
                  <c:v>06009</c:v>
                </c:pt>
                <c:pt idx="789">
                  <c:v>06010</c:v>
                </c:pt>
                <c:pt idx="790">
                  <c:v>06012</c:v>
                </c:pt>
                <c:pt idx="791">
                  <c:v>06014</c:v>
                </c:pt>
                <c:pt idx="792">
                  <c:v>06016</c:v>
                </c:pt>
                <c:pt idx="793">
                  <c:v>06018</c:v>
                </c:pt>
                <c:pt idx="794">
                  <c:v>06019</c:v>
                </c:pt>
                <c:pt idx="795">
                  <c:v>06020</c:v>
                </c:pt>
                <c:pt idx="796">
                  <c:v>06022</c:v>
                </c:pt>
                <c:pt idx="797">
                  <c:v>06025</c:v>
                </c:pt>
                <c:pt idx="798">
                  <c:v>06026</c:v>
                </c:pt>
                <c:pt idx="799">
                  <c:v>06032</c:v>
                </c:pt>
                <c:pt idx="800">
                  <c:v>06033</c:v>
                </c:pt>
                <c:pt idx="801">
                  <c:v>06035</c:v>
                </c:pt>
                <c:pt idx="802">
                  <c:v>06037</c:v>
                </c:pt>
                <c:pt idx="803">
                  <c:v>06040</c:v>
                </c:pt>
                <c:pt idx="804">
                  <c:v>06041</c:v>
                </c:pt>
                <c:pt idx="805">
                  <c:v>06043</c:v>
                </c:pt>
                <c:pt idx="806">
                  <c:v>06044</c:v>
                </c:pt>
                <c:pt idx="807">
                  <c:v>06051</c:v>
                </c:pt>
                <c:pt idx="808">
                  <c:v>06057</c:v>
                </c:pt>
                <c:pt idx="809">
                  <c:v>06065</c:v>
                </c:pt>
                <c:pt idx="810">
                  <c:v>06067</c:v>
                </c:pt>
                <c:pt idx="811">
                  <c:v>06070</c:v>
                </c:pt>
                <c:pt idx="812">
                  <c:v>06073</c:v>
                </c:pt>
                <c:pt idx="813">
                  <c:v>06074</c:v>
                </c:pt>
                <c:pt idx="814">
                  <c:v>06078</c:v>
                </c:pt>
                <c:pt idx="815">
                  <c:v>06100</c:v>
                </c:pt>
                <c:pt idx="816">
                  <c:v>06102</c:v>
                </c:pt>
                <c:pt idx="817">
                  <c:v>06103</c:v>
                </c:pt>
                <c:pt idx="818">
                  <c:v>06107</c:v>
                </c:pt>
                <c:pt idx="819">
                  <c:v>06109</c:v>
                </c:pt>
                <c:pt idx="820">
                  <c:v>06110</c:v>
                </c:pt>
                <c:pt idx="821">
                  <c:v>06113</c:v>
                </c:pt>
                <c:pt idx="822">
                  <c:v>06117</c:v>
                </c:pt>
                <c:pt idx="823">
                  <c:v>06119</c:v>
                </c:pt>
                <c:pt idx="824">
                  <c:v>06151</c:v>
                </c:pt>
                <c:pt idx="825">
                  <c:v>06155</c:v>
                </c:pt>
                <c:pt idx="826">
                  <c:v>06170</c:v>
                </c:pt>
                <c:pt idx="827">
                  <c:v>06176</c:v>
                </c:pt>
                <c:pt idx="828">
                  <c:v>06200</c:v>
                </c:pt>
                <c:pt idx="829">
                  <c:v>06202</c:v>
                </c:pt>
                <c:pt idx="830">
                  <c:v>06204</c:v>
                </c:pt>
                <c:pt idx="831">
                  <c:v>06210</c:v>
                </c:pt>
                <c:pt idx="832">
                  <c:v>06212</c:v>
                </c:pt>
                <c:pt idx="833">
                  <c:v>06245</c:v>
                </c:pt>
                <c:pt idx="834">
                  <c:v>06250</c:v>
                </c:pt>
                <c:pt idx="835">
                  <c:v>06268</c:v>
                </c:pt>
                <c:pt idx="836">
                  <c:v>06278</c:v>
                </c:pt>
                <c:pt idx="837">
                  <c:v>06284</c:v>
                </c:pt>
                <c:pt idx="838">
                  <c:v>06300</c:v>
                </c:pt>
                <c:pt idx="839">
                  <c:v>06338</c:v>
                </c:pt>
                <c:pt idx="840">
                  <c:v>06355</c:v>
                </c:pt>
                <c:pt idx="841">
                  <c:v>06359</c:v>
                </c:pt>
                <c:pt idx="842">
                  <c:v>06360</c:v>
                </c:pt>
                <c:pt idx="843">
                  <c:v>06371</c:v>
                </c:pt>
                <c:pt idx="844">
                  <c:v>06373</c:v>
                </c:pt>
                <c:pt idx="845">
                  <c:v>06382</c:v>
                </c:pt>
                <c:pt idx="846">
                  <c:v>06385</c:v>
                </c:pt>
                <c:pt idx="847">
                  <c:v>06405</c:v>
                </c:pt>
                <c:pt idx="848">
                  <c:v>06410</c:v>
                </c:pt>
                <c:pt idx="849">
                  <c:v>06419</c:v>
                </c:pt>
                <c:pt idx="850">
                  <c:v>06422</c:v>
                </c:pt>
                <c:pt idx="851">
                  <c:v>06430</c:v>
                </c:pt>
                <c:pt idx="852">
                  <c:v>06437</c:v>
                </c:pt>
                <c:pt idx="853">
                  <c:v>06443</c:v>
                </c:pt>
                <c:pt idx="854">
                  <c:v>06451</c:v>
                </c:pt>
                <c:pt idx="855">
                  <c:v>06459</c:v>
                </c:pt>
                <c:pt idx="856">
                  <c:v>06460</c:v>
                </c:pt>
                <c:pt idx="857">
                  <c:v>06468</c:v>
                </c:pt>
                <c:pt idx="858">
                  <c:v>06470</c:v>
                </c:pt>
                <c:pt idx="859">
                  <c:v>06473</c:v>
                </c:pt>
                <c:pt idx="860">
                  <c:v>06477</c:v>
                </c:pt>
                <c:pt idx="861">
                  <c:v>06478</c:v>
                </c:pt>
                <c:pt idx="862">
                  <c:v>06479</c:v>
                </c:pt>
                <c:pt idx="863">
                  <c:v>06480</c:v>
                </c:pt>
                <c:pt idx="864">
                  <c:v>06483</c:v>
                </c:pt>
                <c:pt idx="865">
                  <c:v>06488</c:v>
                </c:pt>
                <c:pt idx="866">
                  <c:v>06489</c:v>
                </c:pt>
                <c:pt idx="867">
                  <c:v>06500</c:v>
                </c:pt>
                <c:pt idx="868">
                  <c:v>06505</c:v>
                </c:pt>
                <c:pt idx="869">
                  <c:v>06510</c:v>
                </c:pt>
                <c:pt idx="870">
                  <c:v>06511</c:v>
                </c:pt>
                <c:pt idx="871">
                  <c:v>06512</c:v>
                </c:pt>
                <c:pt idx="872">
                  <c:v>06516</c:v>
                </c:pt>
                <c:pt idx="873">
                  <c:v>06518</c:v>
                </c:pt>
                <c:pt idx="874">
                  <c:v>06525</c:v>
                </c:pt>
                <c:pt idx="875">
                  <c:v>06550</c:v>
                </c:pt>
                <c:pt idx="876">
                  <c:v>06604</c:v>
                </c:pt>
                <c:pt idx="877">
                  <c:v>06605</c:v>
                </c:pt>
                <c:pt idx="878">
                  <c:v>06606</c:v>
                </c:pt>
                <c:pt idx="879">
                  <c:v>06614</c:v>
                </c:pt>
                <c:pt idx="880">
                  <c:v>06651</c:v>
                </c:pt>
                <c:pt idx="881">
                  <c:v>06661</c:v>
                </c:pt>
                <c:pt idx="882">
                  <c:v>06700</c:v>
                </c:pt>
                <c:pt idx="883">
                  <c:v>06715</c:v>
                </c:pt>
                <c:pt idx="884">
                  <c:v>06760</c:v>
                </c:pt>
                <c:pt idx="885">
                  <c:v>06770</c:v>
                </c:pt>
                <c:pt idx="886">
                  <c:v>06783</c:v>
                </c:pt>
                <c:pt idx="887">
                  <c:v>06787</c:v>
                </c:pt>
                <c:pt idx="888">
                  <c:v>06790</c:v>
                </c:pt>
                <c:pt idx="889">
                  <c:v>06794</c:v>
                </c:pt>
                <c:pt idx="890">
                  <c:v>06800</c:v>
                </c:pt>
                <c:pt idx="891">
                  <c:v>06801</c:v>
                </c:pt>
                <c:pt idx="892">
                  <c:v>06804</c:v>
                </c:pt>
                <c:pt idx="893">
                  <c:v>06807</c:v>
                </c:pt>
                <c:pt idx="894">
                  <c:v>06810</c:v>
                </c:pt>
                <c:pt idx="895">
                  <c:v>06811</c:v>
                </c:pt>
                <c:pt idx="896">
                  <c:v>06812</c:v>
                </c:pt>
                <c:pt idx="897">
                  <c:v>06820</c:v>
                </c:pt>
                <c:pt idx="898">
                  <c:v>06824</c:v>
                </c:pt>
                <c:pt idx="899">
                  <c:v>06825</c:v>
                </c:pt>
                <c:pt idx="900">
                  <c:v>06830</c:v>
                </c:pt>
                <c:pt idx="901">
                  <c:v>06831</c:v>
                </c:pt>
                <c:pt idx="902">
                  <c:v>06835</c:v>
                </c:pt>
                <c:pt idx="903">
                  <c:v>06840</c:v>
                </c:pt>
                <c:pt idx="904">
                  <c:v>06850</c:v>
                </c:pt>
                <c:pt idx="905">
                  <c:v>06851</c:v>
                </c:pt>
                <c:pt idx="906">
                  <c:v>06852</c:v>
                </c:pt>
                <c:pt idx="907">
                  <c:v>06853</c:v>
                </c:pt>
                <c:pt idx="908">
                  <c:v>06854</c:v>
                </c:pt>
                <c:pt idx="909">
                  <c:v>06855</c:v>
                </c:pt>
                <c:pt idx="910">
                  <c:v>06877</c:v>
                </c:pt>
                <c:pt idx="911">
                  <c:v>06878</c:v>
                </c:pt>
                <c:pt idx="912">
                  <c:v>06880</c:v>
                </c:pt>
                <c:pt idx="913">
                  <c:v>06883</c:v>
                </c:pt>
                <c:pt idx="914">
                  <c:v>06888</c:v>
                </c:pt>
                <c:pt idx="915">
                  <c:v>06897</c:v>
                </c:pt>
                <c:pt idx="916">
                  <c:v>06901</c:v>
                </c:pt>
                <c:pt idx="917">
                  <c:v>06902</c:v>
                </c:pt>
                <c:pt idx="918">
                  <c:v>06903</c:v>
                </c:pt>
                <c:pt idx="919">
                  <c:v>06907</c:v>
                </c:pt>
                <c:pt idx="920">
                  <c:v>06981</c:v>
                </c:pt>
                <c:pt idx="921">
                  <c:v>07000</c:v>
                </c:pt>
                <c:pt idx="922">
                  <c:v>07001</c:v>
                </c:pt>
                <c:pt idx="923">
                  <c:v>07002</c:v>
                </c:pt>
                <c:pt idx="924">
                  <c:v>07003</c:v>
                </c:pt>
                <c:pt idx="925">
                  <c:v>07004</c:v>
                </c:pt>
                <c:pt idx="926">
                  <c:v>07005</c:v>
                </c:pt>
                <c:pt idx="927">
                  <c:v>07006</c:v>
                </c:pt>
                <c:pt idx="928">
                  <c:v>07008</c:v>
                </c:pt>
                <c:pt idx="929">
                  <c:v>07009</c:v>
                </c:pt>
                <c:pt idx="930">
                  <c:v>07011</c:v>
                </c:pt>
                <c:pt idx="931">
                  <c:v>07012</c:v>
                </c:pt>
                <c:pt idx="932">
                  <c:v>07015</c:v>
                </c:pt>
                <c:pt idx="933">
                  <c:v>07016</c:v>
                </c:pt>
                <c:pt idx="934">
                  <c:v>07018</c:v>
                </c:pt>
                <c:pt idx="935">
                  <c:v>07020</c:v>
                </c:pt>
                <c:pt idx="936">
                  <c:v>07023</c:v>
                </c:pt>
                <c:pt idx="937">
                  <c:v>07024</c:v>
                </c:pt>
                <c:pt idx="938">
                  <c:v>07026</c:v>
                </c:pt>
                <c:pt idx="939">
                  <c:v>07028</c:v>
                </c:pt>
                <c:pt idx="940">
                  <c:v>07029</c:v>
                </c:pt>
                <c:pt idx="941">
                  <c:v>07030</c:v>
                </c:pt>
                <c:pt idx="942">
                  <c:v>07031</c:v>
                </c:pt>
                <c:pt idx="943">
                  <c:v>07032</c:v>
                </c:pt>
                <c:pt idx="944">
                  <c:v>07034</c:v>
                </c:pt>
                <c:pt idx="945">
                  <c:v>07036</c:v>
                </c:pt>
                <c:pt idx="946">
                  <c:v>07039</c:v>
                </c:pt>
                <c:pt idx="947">
                  <c:v>07040</c:v>
                </c:pt>
                <c:pt idx="948">
                  <c:v>07041</c:v>
                </c:pt>
                <c:pt idx="949">
                  <c:v>07042</c:v>
                </c:pt>
                <c:pt idx="950">
                  <c:v>07043</c:v>
                </c:pt>
                <c:pt idx="951">
                  <c:v>07044</c:v>
                </c:pt>
                <c:pt idx="952">
                  <c:v>07045</c:v>
                </c:pt>
                <c:pt idx="953">
                  <c:v>07046</c:v>
                </c:pt>
                <c:pt idx="954">
                  <c:v>07047</c:v>
                </c:pt>
                <c:pt idx="955">
                  <c:v>07048</c:v>
                </c:pt>
                <c:pt idx="956">
                  <c:v>07050</c:v>
                </c:pt>
                <c:pt idx="957">
                  <c:v>07052</c:v>
                </c:pt>
                <c:pt idx="958">
                  <c:v>07054</c:v>
                </c:pt>
                <c:pt idx="959">
                  <c:v>07059</c:v>
                </c:pt>
                <c:pt idx="960">
                  <c:v>07060</c:v>
                </c:pt>
                <c:pt idx="961">
                  <c:v>07066</c:v>
                </c:pt>
                <c:pt idx="962">
                  <c:v>07070</c:v>
                </c:pt>
                <c:pt idx="963">
                  <c:v>07075</c:v>
                </c:pt>
                <c:pt idx="964">
                  <c:v>07076</c:v>
                </c:pt>
                <c:pt idx="965">
                  <c:v>07078</c:v>
                </c:pt>
                <c:pt idx="966">
                  <c:v>07079</c:v>
                </c:pt>
                <c:pt idx="967">
                  <c:v>07080</c:v>
                </c:pt>
                <c:pt idx="968">
                  <c:v>07082</c:v>
                </c:pt>
                <c:pt idx="969">
                  <c:v>07083</c:v>
                </c:pt>
                <c:pt idx="970">
                  <c:v>07086</c:v>
                </c:pt>
                <c:pt idx="971">
                  <c:v>07087</c:v>
                </c:pt>
                <c:pt idx="972">
                  <c:v>07090</c:v>
                </c:pt>
                <c:pt idx="973">
                  <c:v>07093</c:v>
                </c:pt>
                <c:pt idx="974">
                  <c:v>07094</c:v>
                </c:pt>
                <c:pt idx="975">
                  <c:v>07102</c:v>
                </c:pt>
                <c:pt idx="976">
                  <c:v>07105</c:v>
                </c:pt>
                <c:pt idx="977">
                  <c:v>07109</c:v>
                </c:pt>
                <c:pt idx="978">
                  <c:v>07111</c:v>
                </c:pt>
                <c:pt idx="979">
                  <c:v>07143</c:v>
                </c:pt>
                <c:pt idx="980">
                  <c:v>07183</c:v>
                </c:pt>
                <c:pt idx="981">
                  <c:v>07203</c:v>
                </c:pt>
                <c:pt idx="982">
                  <c:v>07260</c:v>
                </c:pt>
                <c:pt idx="983">
                  <c:v>07270</c:v>
                </c:pt>
                <c:pt idx="984">
                  <c:v>07300</c:v>
                </c:pt>
                <c:pt idx="985">
                  <c:v>07302</c:v>
                </c:pt>
                <c:pt idx="986">
                  <c:v>07304</c:v>
                </c:pt>
                <c:pt idx="987">
                  <c:v>07305</c:v>
                </c:pt>
                <c:pt idx="988">
                  <c:v>07306</c:v>
                </c:pt>
                <c:pt idx="989">
                  <c:v>07307</c:v>
                </c:pt>
                <c:pt idx="990">
                  <c:v>07310</c:v>
                </c:pt>
                <c:pt idx="991">
                  <c:v>07311</c:v>
                </c:pt>
                <c:pt idx="992">
                  <c:v>07320</c:v>
                </c:pt>
                <c:pt idx="993">
                  <c:v>07401</c:v>
                </c:pt>
                <c:pt idx="994">
                  <c:v>07405</c:v>
                </c:pt>
                <c:pt idx="995">
                  <c:v>07407</c:v>
                </c:pt>
                <c:pt idx="996">
                  <c:v>07410</c:v>
                </c:pt>
                <c:pt idx="997">
                  <c:v>07417</c:v>
                </c:pt>
                <c:pt idx="998">
                  <c:v>07421</c:v>
                </c:pt>
                <c:pt idx="999">
                  <c:v>07422</c:v>
                </c:pt>
                <c:pt idx="1000">
                  <c:v>07423</c:v>
                </c:pt>
                <c:pt idx="1001">
                  <c:v>07424</c:v>
                </c:pt>
                <c:pt idx="1002">
                  <c:v>07430</c:v>
                </c:pt>
                <c:pt idx="1003">
                  <c:v>07436</c:v>
                </c:pt>
                <c:pt idx="1004">
                  <c:v>07440</c:v>
                </c:pt>
                <c:pt idx="1005">
                  <c:v>07446</c:v>
                </c:pt>
                <c:pt idx="1006">
                  <c:v>07450</c:v>
                </c:pt>
                <c:pt idx="1007">
                  <c:v>07452</c:v>
                </c:pt>
                <c:pt idx="1008">
                  <c:v>07470</c:v>
                </c:pt>
                <c:pt idx="1009">
                  <c:v>07474</c:v>
                </c:pt>
                <c:pt idx="1010">
                  <c:v>07500</c:v>
                </c:pt>
                <c:pt idx="1011">
                  <c:v>07530</c:v>
                </c:pt>
                <c:pt idx="1012">
                  <c:v>07550</c:v>
                </c:pt>
                <c:pt idx="1013">
                  <c:v>07551</c:v>
                </c:pt>
                <c:pt idx="1014">
                  <c:v>07600</c:v>
                </c:pt>
                <c:pt idx="1015">
                  <c:v>07604</c:v>
                </c:pt>
                <c:pt idx="1016">
                  <c:v>07605</c:v>
                </c:pt>
                <c:pt idx="1017">
                  <c:v>07607</c:v>
                </c:pt>
                <c:pt idx="1018">
                  <c:v>07621</c:v>
                </c:pt>
                <c:pt idx="1019">
                  <c:v>07624</c:v>
                </c:pt>
                <c:pt idx="1020">
                  <c:v>07626</c:v>
                </c:pt>
                <c:pt idx="1021">
                  <c:v>07628</c:v>
                </c:pt>
                <c:pt idx="1022">
                  <c:v>07630</c:v>
                </c:pt>
                <c:pt idx="1023">
                  <c:v>07631</c:v>
                </c:pt>
                <c:pt idx="1024">
                  <c:v>07632</c:v>
                </c:pt>
                <c:pt idx="1025">
                  <c:v>07645</c:v>
                </c:pt>
                <c:pt idx="1026">
                  <c:v>07650</c:v>
                </c:pt>
                <c:pt idx="1027">
                  <c:v>07652</c:v>
                </c:pt>
                <c:pt idx="1028">
                  <c:v>07657</c:v>
                </c:pt>
                <c:pt idx="1029">
                  <c:v>07661</c:v>
                </c:pt>
                <c:pt idx="1030">
                  <c:v>07666</c:v>
                </c:pt>
                <c:pt idx="1031">
                  <c:v>07670</c:v>
                </c:pt>
                <c:pt idx="1032">
                  <c:v>07675</c:v>
                </c:pt>
                <c:pt idx="1033">
                  <c:v>07677</c:v>
                </c:pt>
                <c:pt idx="1034">
                  <c:v>07700</c:v>
                </c:pt>
                <c:pt idx="1035">
                  <c:v>07708</c:v>
                </c:pt>
                <c:pt idx="1036">
                  <c:v>07718</c:v>
                </c:pt>
                <c:pt idx="1037">
                  <c:v>07719</c:v>
                </c:pt>
                <c:pt idx="1038">
                  <c:v>07722</c:v>
                </c:pt>
                <c:pt idx="1039">
                  <c:v>07726</c:v>
                </c:pt>
                <c:pt idx="1040">
                  <c:v>07728</c:v>
                </c:pt>
                <c:pt idx="1041">
                  <c:v>07731</c:v>
                </c:pt>
                <c:pt idx="1042">
                  <c:v>07733</c:v>
                </c:pt>
                <c:pt idx="1043">
                  <c:v>07738</c:v>
                </c:pt>
                <c:pt idx="1044">
                  <c:v>07740</c:v>
                </c:pt>
                <c:pt idx="1045">
                  <c:v>07743</c:v>
                </c:pt>
                <c:pt idx="1046">
                  <c:v>07746</c:v>
                </c:pt>
                <c:pt idx="1047">
                  <c:v>07747</c:v>
                </c:pt>
                <c:pt idx="1048">
                  <c:v>07748</c:v>
                </c:pt>
                <c:pt idx="1049">
                  <c:v>07749</c:v>
                </c:pt>
                <c:pt idx="1050">
                  <c:v>07751</c:v>
                </c:pt>
                <c:pt idx="1051">
                  <c:v>07753</c:v>
                </c:pt>
                <c:pt idx="1052">
                  <c:v>07758</c:v>
                </c:pt>
                <c:pt idx="1053">
                  <c:v>07760</c:v>
                </c:pt>
                <c:pt idx="1054">
                  <c:v>07764</c:v>
                </c:pt>
                <c:pt idx="1055">
                  <c:v>07786</c:v>
                </c:pt>
                <c:pt idx="1056">
                  <c:v>07801</c:v>
                </c:pt>
                <c:pt idx="1057">
                  <c:v>07803</c:v>
                </c:pt>
                <c:pt idx="1058">
                  <c:v>07828</c:v>
                </c:pt>
                <c:pt idx="1059">
                  <c:v>07834</c:v>
                </c:pt>
                <c:pt idx="1060">
                  <c:v>07836</c:v>
                </c:pt>
                <c:pt idx="1061">
                  <c:v>07840</c:v>
                </c:pt>
                <c:pt idx="1062">
                  <c:v>07850</c:v>
                </c:pt>
                <c:pt idx="1063">
                  <c:v>07860</c:v>
                </c:pt>
                <c:pt idx="1064">
                  <c:v>07869</c:v>
                </c:pt>
                <c:pt idx="1065">
                  <c:v>07871</c:v>
                </c:pt>
                <c:pt idx="1066">
                  <c:v>07882</c:v>
                </c:pt>
                <c:pt idx="1067">
                  <c:v>07901</c:v>
                </c:pt>
                <c:pt idx="1068">
                  <c:v>07920</c:v>
                </c:pt>
                <c:pt idx="1069">
                  <c:v>07921</c:v>
                </c:pt>
                <c:pt idx="1070">
                  <c:v>07922</c:v>
                </c:pt>
                <c:pt idx="1071">
                  <c:v>07932</c:v>
                </c:pt>
                <c:pt idx="1072">
                  <c:v>07940</c:v>
                </c:pt>
                <c:pt idx="1073">
                  <c:v>07960</c:v>
                </c:pt>
                <c:pt idx="1074">
                  <c:v>07974</c:v>
                </c:pt>
                <c:pt idx="1075">
                  <c:v>07980</c:v>
                </c:pt>
                <c:pt idx="1076">
                  <c:v>08000</c:v>
                </c:pt>
                <c:pt idx="1077">
                  <c:v>08001</c:v>
                </c:pt>
                <c:pt idx="1078">
                  <c:v>08002</c:v>
                </c:pt>
                <c:pt idx="1079">
                  <c:v>08003</c:v>
                </c:pt>
                <c:pt idx="1080">
                  <c:v>08004</c:v>
                </c:pt>
                <c:pt idx="1081">
                  <c:v>08005</c:v>
                </c:pt>
                <c:pt idx="1082">
                  <c:v>08006</c:v>
                </c:pt>
                <c:pt idx="1083">
                  <c:v>08009</c:v>
                </c:pt>
                <c:pt idx="1084">
                  <c:v>08010</c:v>
                </c:pt>
                <c:pt idx="1085">
                  <c:v>08012</c:v>
                </c:pt>
                <c:pt idx="1086">
                  <c:v>08017</c:v>
                </c:pt>
                <c:pt idx="1087">
                  <c:v>08022</c:v>
                </c:pt>
                <c:pt idx="1088">
                  <c:v>08024</c:v>
                </c:pt>
                <c:pt idx="1089">
                  <c:v>08030</c:v>
                </c:pt>
                <c:pt idx="1090">
                  <c:v>08032</c:v>
                </c:pt>
                <c:pt idx="1091">
                  <c:v>08033</c:v>
                </c:pt>
                <c:pt idx="1092">
                  <c:v>08035</c:v>
                </c:pt>
                <c:pt idx="1093">
                  <c:v>08038</c:v>
                </c:pt>
                <c:pt idx="1094">
                  <c:v>08042</c:v>
                </c:pt>
                <c:pt idx="1095">
                  <c:v>08043</c:v>
                </c:pt>
                <c:pt idx="1096">
                  <c:v>08045</c:v>
                </c:pt>
                <c:pt idx="1097">
                  <c:v>08047</c:v>
                </c:pt>
                <c:pt idx="1098">
                  <c:v>08048</c:v>
                </c:pt>
                <c:pt idx="1099">
                  <c:v>08049</c:v>
                </c:pt>
                <c:pt idx="1100">
                  <c:v>08050</c:v>
                </c:pt>
                <c:pt idx="1101">
                  <c:v>08052</c:v>
                </c:pt>
                <c:pt idx="1102">
                  <c:v>08053</c:v>
                </c:pt>
                <c:pt idx="1103">
                  <c:v>08054</c:v>
                </c:pt>
                <c:pt idx="1104">
                  <c:v>08055</c:v>
                </c:pt>
                <c:pt idx="1105">
                  <c:v>08057</c:v>
                </c:pt>
                <c:pt idx="1106">
                  <c:v>08062</c:v>
                </c:pt>
                <c:pt idx="1107">
                  <c:v>08066</c:v>
                </c:pt>
                <c:pt idx="1108">
                  <c:v>08072</c:v>
                </c:pt>
                <c:pt idx="1109">
                  <c:v>08073</c:v>
                </c:pt>
                <c:pt idx="1110">
                  <c:v>08083</c:v>
                </c:pt>
                <c:pt idx="1111">
                  <c:v>08088</c:v>
                </c:pt>
                <c:pt idx="1112">
                  <c:v>08092</c:v>
                </c:pt>
                <c:pt idx="1113">
                  <c:v>08094</c:v>
                </c:pt>
                <c:pt idx="1114">
                  <c:v>08102</c:v>
                </c:pt>
                <c:pt idx="1115">
                  <c:v>08103</c:v>
                </c:pt>
                <c:pt idx="1116">
                  <c:v>08108</c:v>
                </c:pt>
                <c:pt idx="1117">
                  <c:v>08109</c:v>
                </c:pt>
                <c:pt idx="1118">
                  <c:v>08117</c:v>
                </c:pt>
                <c:pt idx="1119">
                  <c:v>08134</c:v>
                </c:pt>
                <c:pt idx="1120">
                  <c:v>08144</c:v>
                </c:pt>
                <c:pt idx="1121">
                  <c:v>08166</c:v>
                </c:pt>
                <c:pt idx="1122">
                  <c:v>08180</c:v>
                </c:pt>
                <c:pt idx="1123">
                  <c:v>08201</c:v>
                </c:pt>
                <c:pt idx="1124">
                  <c:v>08203</c:v>
                </c:pt>
                <c:pt idx="1125">
                  <c:v>08205</c:v>
                </c:pt>
                <c:pt idx="1126">
                  <c:v>08208</c:v>
                </c:pt>
                <c:pt idx="1127">
                  <c:v>08210</c:v>
                </c:pt>
                <c:pt idx="1128">
                  <c:v>08215</c:v>
                </c:pt>
                <c:pt idx="1129">
                  <c:v>08221</c:v>
                </c:pt>
                <c:pt idx="1130">
                  <c:v>08260</c:v>
                </c:pt>
                <c:pt idx="1131">
                  <c:v>08302</c:v>
                </c:pt>
                <c:pt idx="1132">
                  <c:v>08304</c:v>
                </c:pt>
                <c:pt idx="1133">
                  <c:v>08307</c:v>
                </c:pt>
                <c:pt idx="1134">
                  <c:v>08311</c:v>
                </c:pt>
                <c:pt idx="1135">
                  <c:v>08330</c:v>
                </c:pt>
                <c:pt idx="1136">
                  <c:v>08383</c:v>
                </c:pt>
                <c:pt idx="1137">
                  <c:v>08400</c:v>
                </c:pt>
                <c:pt idx="1138">
                  <c:v>08401</c:v>
                </c:pt>
                <c:pt idx="1139">
                  <c:v>08402</c:v>
                </c:pt>
                <c:pt idx="1140">
                  <c:v>08403</c:v>
                </c:pt>
                <c:pt idx="1141">
                  <c:v>08406</c:v>
                </c:pt>
                <c:pt idx="1142">
                  <c:v>08412</c:v>
                </c:pt>
                <c:pt idx="1143">
                  <c:v>08450</c:v>
                </c:pt>
                <c:pt idx="1144">
                  <c:v>08470</c:v>
                </c:pt>
                <c:pt idx="1145">
                  <c:v>08500</c:v>
                </c:pt>
                <c:pt idx="1146">
                  <c:v>08502</c:v>
                </c:pt>
                <c:pt idx="1147">
                  <c:v>08503</c:v>
                </c:pt>
                <c:pt idx="1148">
                  <c:v>08504</c:v>
                </c:pt>
                <c:pt idx="1149">
                  <c:v>08510</c:v>
                </c:pt>
                <c:pt idx="1150">
                  <c:v>08520</c:v>
                </c:pt>
                <c:pt idx="1151">
                  <c:v>08523</c:v>
                </c:pt>
                <c:pt idx="1152">
                  <c:v>08525</c:v>
                </c:pt>
                <c:pt idx="1153">
                  <c:v>08527</c:v>
                </c:pt>
                <c:pt idx="1154">
                  <c:v>08530</c:v>
                </c:pt>
                <c:pt idx="1155">
                  <c:v>08534</c:v>
                </c:pt>
                <c:pt idx="1156">
                  <c:v>08535</c:v>
                </c:pt>
                <c:pt idx="1157">
                  <c:v>08536</c:v>
                </c:pt>
                <c:pt idx="1158">
                  <c:v>08540</c:v>
                </c:pt>
                <c:pt idx="1159">
                  <c:v>08544</c:v>
                </c:pt>
                <c:pt idx="1160">
                  <c:v>08545</c:v>
                </c:pt>
                <c:pt idx="1161">
                  <c:v>08550</c:v>
                </c:pt>
                <c:pt idx="1162">
                  <c:v>08551</c:v>
                </c:pt>
                <c:pt idx="1163">
                  <c:v>08552</c:v>
                </c:pt>
                <c:pt idx="1164">
                  <c:v>08558</c:v>
                </c:pt>
                <c:pt idx="1165">
                  <c:v>08570</c:v>
                </c:pt>
                <c:pt idx="1166">
                  <c:v>08600</c:v>
                </c:pt>
                <c:pt idx="1167">
                  <c:v>08604</c:v>
                </c:pt>
                <c:pt idx="1168">
                  <c:v>08624</c:v>
                </c:pt>
                <c:pt idx="1169">
                  <c:v>08630</c:v>
                </c:pt>
                <c:pt idx="1170">
                  <c:v>08633</c:v>
                </c:pt>
                <c:pt idx="1171">
                  <c:v>08648</c:v>
                </c:pt>
                <c:pt idx="1172">
                  <c:v>08660</c:v>
                </c:pt>
                <c:pt idx="1173">
                  <c:v>08691</c:v>
                </c:pt>
                <c:pt idx="1174">
                  <c:v>08700</c:v>
                </c:pt>
                <c:pt idx="1175">
                  <c:v>08701</c:v>
                </c:pt>
                <c:pt idx="1176">
                  <c:v>08702</c:v>
                </c:pt>
                <c:pt idx="1177">
                  <c:v>08704</c:v>
                </c:pt>
                <c:pt idx="1178">
                  <c:v>08708</c:v>
                </c:pt>
                <c:pt idx="1179">
                  <c:v>08723</c:v>
                </c:pt>
                <c:pt idx="1180">
                  <c:v>08724</c:v>
                </c:pt>
                <c:pt idx="1181">
                  <c:v>08731</c:v>
                </c:pt>
                <c:pt idx="1182">
                  <c:v>08734</c:v>
                </c:pt>
                <c:pt idx="1183">
                  <c:v>08736</c:v>
                </c:pt>
                <c:pt idx="1184">
                  <c:v>08738</c:v>
                </c:pt>
                <c:pt idx="1185">
                  <c:v>08750</c:v>
                </c:pt>
                <c:pt idx="1186">
                  <c:v>08757</c:v>
                </c:pt>
                <c:pt idx="1187">
                  <c:v>08789</c:v>
                </c:pt>
                <c:pt idx="1188">
                  <c:v>08800</c:v>
                </c:pt>
                <c:pt idx="1189">
                  <c:v>08801</c:v>
                </c:pt>
                <c:pt idx="1190">
                  <c:v>08807</c:v>
                </c:pt>
                <c:pt idx="1191">
                  <c:v>08810</c:v>
                </c:pt>
                <c:pt idx="1192">
                  <c:v>08812</c:v>
                </c:pt>
                <c:pt idx="1193">
                  <c:v>08816</c:v>
                </c:pt>
                <c:pt idx="1194">
                  <c:v>08817</c:v>
                </c:pt>
                <c:pt idx="1195">
                  <c:v>08820</c:v>
                </c:pt>
                <c:pt idx="1196">
                  <c:v>08822</c:v>
                </c:pt>
                <c:pt idx="1197">
                  <c:v>08823</c:v>
                </c:pt>
                <c:pt idx="1198">
                  <c:v>08830</c:v>
                </c:pt>
                <c:pt idx="1199">
                  <c:v>08831</c:v>
                </c:pt>
                <c:pt idx="1200">
                  <c:v>08832</c:v>
                </c:pt>
                <c:pt idx="1201">
                  <c:v>08836</c:v>
                </c:pt>
                <c:pt idx="1202">
                  <c:v>08837</c:v>
                </c:pt>
                <c:pt idx="1203">
                  <c:v>08840</c:v>
                </c:pt>
                <c:pt idx="1204">
                  <c:v>08844</c:v>
                </c:pt>
                <c:pt idx="1205">
                  <c:v>08848</c:v>
                </c:pt>
                <c:pt idx="1206">
                  <c:v>08850</c:v>
                </c:pt>
                <c:pt idx="1207">
                  <c:v>08851</c:v>
                </c:pt>
                <c:pt idx="1208">
                  <c:v>08854</c:v>
                </c:pt>
                <c:pt idx="1209">
                  <c:v>08857</c:v>
                </c:pt>
                <c:pt idx="1210">
                  <c:v>08859</c:v>
                </c:pt>
                <c:pt idx="1211">
                  <c:v>08860</c:v>
                </c:pt>
                <c:pt idx="1212">
                  <c:v>08861</c:v>
                </c:pt>
                <c:pt idx="1213">
                  <c:v>08869</c:v>
                </c:pt>
                <c:pt idx="1214">
                  <c:v>08872</c:v>
                </c:pt>
                <c:pt idx="1215">
                  <c:v>08876</c:v>
                </c:pt>
                <c:pt idx="1216">
                  <c:v>08880</c:v>
                </c:pt>
                <c:pt idx="1217">
                  <c:v>08884</c:v>
                </c:pt>
                <c:pt idx="1218">
                  <c:v>08901</c:v>
                </c:pt>
                <c:pt idx="1219">
                  <c:v>08902</c:v>
                </c:pt>
                <c:pt idx="1220">
                  <c:v>08904</c:v>
                </c:pt>
                <c:pt idx="1221">
                  <c:v>08951</c:v>
                </c:pt>
                <c:pt idx="1222">
                  <c:v>08957</c:v>
                </c:pt>
                <c:pt idx="1223">
                  <c:v>09000</c:v>
                </c:pt>
                <c:pt idx="1224">
                  <c:v>09001</c:v>
                </c:pt>
                <c:pt idx="1225">
                  <c:v>09003</c:v>
                </c:pt>
                <c:pt idx="1226">
                  <c:v>09013</c:v>
                </c:pt>
                <c:pt idx="1227">
                  <c:v>09015</c:v>
                </c:pt>
                <c:pt idx="1228">
                  <c:v>09025</c:v>
                </c:pt>
                <c:pt idx="1229">
                  <c:v>09043</c:v>
                </c:pt>
                <c:pt idx="1230">
                  <c:v>09051</c:v>
                </c:pt>
                <c:pt idx="1231">
                  <c:v>09052</c:v>
                </c:pt>
                <c:pt idx="1232">
                  <c:v>09061</c:v>
                </c:pt>
                <c:pt idx="1233">
                  <c:v>09069</c:v>
                </c:pt>
                <c:pt idx="1234">
                  <c:v>09070</c:v>
                </c:pt>
                <c:pt idx="1235">
                  <c:v>09103</c:v>
                </c:pt>
                <c:pt idx="1236">
                  <c:v>09105</c:v>
                </c:pt>
                <c:pt idx="1237">
                  <c:v>09106</c:v>
                </c:pt>
                <c:pt idx="1238">
                  <c:v>09107</c:v>
                </c:pt>
                <c:pt idx="1239">
                  <c:v>09110</c:v>
                </c:pt>
                <c:pt idx="1240">
                  <c:v>09112</c:v>
                </c:pt>
                <c:pt idx="1241">
                  <c:v>09115</c:v>
                </c:pt>
                <c:pt idx="1242">
                  <c:v>09117</c:v>
                </c:pt>
                <c:pt idx="1243">
                  <c:v>09132</c:v>
                </c:pt>
                <c:pt idx="1244">
                  <c:v>09134</c:v>
                </c:pt>
                <c:pt idx="1245">
                  <c:v>09135</c:v>
                </c:pt>
                <c:pt idx="1246">
                  <c:v>09138</c:v>
                </c:pt>
                <c:pt idx="1247">
                  <c:v>09142</c:v>
                </c:pt>
                <c:pt idx="1248">
                  <c:v>09150</c:v>
                </c:pt>
                <c:pt idx="1249">
                  <c:v>09158</c:v>
                </c:pt>
                <c:pt idx="1250">
                  <c:v>09160</c:v>
                </c:pt>
                <c:pt idx="1251">
                  <c:v>09167</c:v>
                </c:pt>
                <c:pt idx="1252">
                  <c:v>09170</c:v>
                </c:pt>
                <c:pt idx="1253">
                  <c:v>09200</c:v>
                </c:pt>
                <c:pt idx="1254">
                  <c:v>09201</c:v>
                </c:pt>
                <c:pt idx="1255">
                  <c:v>09208</c:v>
                </c:pt>
                <c:pt idx="1256">
                  <c:v>09210</c:v>
                </c:pt>
                <c:pt idx="1257">
                  <c:v>09216</c:v>
                </c:pt>
                <c:pt idx="1258">
                  <c:v>09240</c:v>
                </c:pt>
                <c:pt idx="1259">
                  <c:v>09267</c:v>
                </c:pt>
                <c:pt idx="1260">
                  <c:v>09281</c:v>
                </c:pt>
                <c:pt idx="1261">
                  <c:v>09303</c:v>
                </c:pt>
                <c:pt idx="1262">
                  <c:v>09314</c:v>
                </c:pt>
                <c:pt idx="1263">
                  <c:v>09340</c:v>
                </c:pt>
                <c:pt idx="1264">
                  <c:v>09387</c:v>
                </c:pt>
                <c:pt idx="1265">
                  <c:v>09400</c:v>
                </c:pt>
                <c:pt idx="1266">
                  <c:v>09401</c:v>
                </c:pt>
                <c:pt idx="1267">
                  <c:v>09403</c:v>
                </c:pt>
                <c:pt idx="1268">
                  <c:v>09404</c:v>
                </c:pt>
                <c:pt idx="1269">
                  <c:v>09405</c:v>
                </c:pt>
                <c:pt idx="1270">
                  <c:v>09406</c:v>
                </c:pt>
                <c:pt idx="1271">
                  <c:v>09407</c:v>
                </c:pt>
                <c:pt idx="1272">
                  <c:v>09408</c:v>
                </c:pt>
                <c:pt idx="1273">
                  <c:v>09409</c:v>
                </c:pt>
                <c:pt idx="1274">
                  <c:v>09410</c:v>
                </c:pt>
                <c:pt idx="1275">
                  <c:v>09411</c:v>
                </c:pt>
                <c:pt idx="1276">
                  <c:v>09412</c:v>
                </c:pt>
                <c:pt idx="1277">
                  <c:v>09413</c:v>
                </c:pt>
                <c:pt idx="1278">
                  <c:v>09414</c:v>
                </c:pt>
                <c:pt idx="1279">
                  <c:v>09415</c:v>
                </c:pt>
                <c:pt idx="1280">
                  <c:v>09418</c:v>
                </c:pt>
                <c:pt idx="1281">
                  <c:v>09424</c:v>
                </c:pt>
                <c:pt idx="1282">
                  <c:v>09426</c:v>
                </c:pt>
                <c:pt idx="1283">
                  <c:v>09430</c:v>
                </c:pt>
                <c:pt idx="1284">
                  <c:v>09431</c:v>
                </c:pt>
                <c:pt idx="1285">
                  <c:v>09440</c:v>
                </c:pt>
                <c:pt idx="1286">
                  <c:v>09441</c:v>
                </c:pt>
                <c:pt idx="1287">
                  <c:v>09450</c:v>
                </c:pt>
                <c:pt idx="1288">
                  <c:v>09454</c:v>
                </c:pt>
                <c:pt idx="1289">
                  <c:v>09456</c:v>
                </c:pt>
                <c:pt idx="1290">
                  <c:v>09458</c:v>
                </c:pt>
                <c:pt idx="1291">
                  <c:v>09459</c:v>
                </c:pt>
                <c:pt idx="1292">
                  <c:v>09460</c:v>
                </c:pt>
                <c:pt idx="1293">
                  <c:v>09462</c:v>
                </c:pt>
                <c:pt idx="1294">
                  <c:v>09465</c:v>
                </c:pt>
                <c:pt idx="1295">
                  <c:v>09470</c:v>
                </c:pt>
                <c:pt idx="1296">
                  <c:v>09490</c:v>
                </c:pt>
                <c:pt idx="1297">
                  <c:v>09491</c:v>
                </c:pt>
                <c:pt idx="1298">
                  <c:v>09494</c:v>
                </c:pt>
                <c:pt idx="1299">
                  <c:v>09500</c:v>
                </c:pt>
                <c:pt idx="1300">
                  <c:v>09501</c:v>
                </c:pt>
                <c:pt idx="1301">
                  <c:v>09503</c:v>
                </c:pt>
                <c:pt idx="1302">
                  <c:v>09511</c:v>
                </c:pt>
                <c:pt idx="1303">
                  <c:v>09512</c:v>
                </c:pt>
                <c:pt idx="1304">
                  <c:v>09513</c:v>
                </c:pt>
                <c:pt idx="1305">
                  <c:v>09516</c:v>
                </c:pt>
                <c:pt idx="1306">
                  <c:v>09518</c:v>
                </c:pt>
                <c:pt idx="1307">
                  <c:v>09519</c:v>
                </c:pt>
                <c:pt idx="1308">
                  <c:v>09536</c:v>
                </c:pt>
                <c:pt idx="1309">
                  <c:v>09539</c:v>
                </c:pt>
                <c:pt idx="1310">
                  <c:v>09546</c:v>
                </c:pt>
                <c:pt idx="1311">
                  <c:v>09568</c:v>
                </c:pt>
                <c:pt idx="1312">
                  <c:v>09581</c:v>
                </c:pt>
                <c:pt idx="1313">
                  <c:v>09588</c:v>
                </c:pt>
                <c:pt idx="1314">
                  <c:v>09608</c:v>
                </c:pt>
                <c:pt idx="1315">
                  <c:v>09609</c:v>
                </c:pt>
                <c:pt idx="1316">
                  <c:v>09610</c:v>
                </c:pt>
                <c:pt idx="1317">
                  <c:v>09611</c:v>
                </c:pt>
                <c:pt idx="1318">
                  <c:v>09645</c:v>
                </c:pt>
                <c:pt idx="1319">
                  <c:v>09711</c:v>
                </c:pt>
                <c:pt idx="1320">
                  <c:v>09712</c:v>
                </c:pt>
                <c:pt idx="1321">
                  <c:v>09713</c:v>
                </c:pt>
                <c:pt idx="1322">
                  <c:v>09731</c:v>
                </c:pt>
                <c:pt idx="1323">
                  <c:v>09733</c:v>
                </c:pt>
                <c:pt idx="1324">
                  <c:v>09735</c:v>
                </c:pt>
                <c:pt idx="1325">
                  <c:v>09812</c:v>
                </c:pt>
                <c:pt idx="1326">
                  <c:v>09820</c:v>
                </c:pt>
                <c:pt idx="1327">
                  <c:v>09835</c:v>
                </c:pt>
                <c:pt idx="1328">
                  <c:v>09845</c:v>
                </c:pt>
                <c:pt idx="1329">
                  <c:v>09876</c:v>
                </c:pt>
                <c:pt idx="1330">
                  <c:v>09880</c:v>
                </c:pt>
                <c:pt idx="1331">
                  <c:v>09895</c:v>
                </c:pt>
                <c:pt idx="1332">
                  <c:v>09904</c:v>
                </c:pt>
                <c:pt idx="1333">
                  <c:v>09928</c:v>
                </c:pt>
                <c:pt idx="1334">
                  <c:v>09959</c:v>
                </c:pt>
                <c:pt idx="1335">
                  <c:v>09980</c:v>
                </c:pt>
                <c:pt idx="1336">
                  <c:v>09999</c:v>
                </c:pt>
                <c:pt idx="1337">
                  <c:v>10000</c:v>
                </c:pt>
                <c:pt idx="1338">
                  <c:v>10001</c:v>
                </c:pt>
                <c:pt idx="1339">
                  <c:v>10002</c:v>
                </c:pt>
                <c:pt idx="1340">
                  <c:v>10003</c:v>
                </c:pt>
                <c:pt idx="1341">
                  <c:v>10004</c:v>
                </c:pt>
                <c:pt idx="1342">
                  <c:v>10005</c:v>
                </c:pt>
                <c:pt idx="1343">
                  <c:v>10006</c:v>
                </c:pt>
                <c:pt idx="1344">
                  <c:v>10007</c:v>
                </c:pt>
                <c:pt idx="1345">
                  <c:v>10008</c:v>
                </c:pt>
                <c:pt idx="1346">
                  <c:v>10009</c:v>
                </c:pt>
                <c:pt idx="1347">
                  <c:v>10010</c:v>
                </c:pt>
                <c:pt idx="1348">
                  <c:v>10011</c:v>
                </c:pt>
                <c:pt idx="1349">
                  <c:v>10012</c:v>
                </c:pt>
                <c:pt idx="1350">
                  <c:v>10013</c:v>
                </c:pt>
                <c:pt idx="1351">
                  <c:v>10014</c:v>
                </c:pt>
                <c:pt idx="1352">
                  <c:v>10015</c:v>
                </c:pt>
                <c:pt idx="1353">
                  <c:v>10016</c:v>
                </c:pt>
                <c:pt idx="1354">
                  <c:v>10017</c:v>
                </c:pt>
                <c:pt idx="1355">
                  <c:v>10018</c:v>
                </c:pt>
                <c:pt idx="1356">
                  <c:v>10019</c:v>
                </c:pt>
                <c:pt idx="1357">
                  <c:v>10021</c:v>
                </c:pt>
                <c:pt idx="1358">
                  <c:v>10022</c:v>
                </c:pt>
                <c:pt idx="1359">
                  <c:v>10023</c:v>
                </c:pt>
                <c:pt idx="1360">
                  <c:v>10024</c:v>
                </c:pt>
                <c:pt idx="1361">
                  <c:v>10025</c:v>
                </c:pt>
                <c:pt idx="1362">
                  <c:v>10026</c:v>
                </c:pt>
                <c:pt idx="1363">
                  <c:v>10027</c:v>
                </c:pt>
                <c:pt idx="1364">
                  <c:v>10028</c:v>
                </c:pt>
                <c:pt idx="1365">
                  <c:v>10029</c:v>
                </c:pt>
                <c:pt idx="1366">
                  <c:v>10030</c:v>
                </c:pt>
                <c:pt idx="1367">
                  <c:v>10031</c:v>
                </c:pt>
                <c:pt idx="1368">
                  <c:v>10032</c:v>
                </c:pt>
                <c:pt idx="1369">
                  <c:v>10033</c:v>
                </c:pt>
                <c:pt idx="1370">
                  <c:v>10034</c:v>
                </c:pt>
                <c:pt idx="1371">
                  <c:v>10035</c:v>
                </c:pt>
                <c:pt idx="1372">
                  <c:v>10036</c:v>
                </c:pt>
                <c:pt idx="1373">
                  <c:v>10037</c:v>
                </c:pt>
                <c:pt idx="1374">
                  <c:v>10038</c:v>
                </c:pt>
                <c:pt idx="1375">
                  <c:v>10039</c:v>
                </c:pt>
                <c:pt idx="1376">
                  <c:v>10040</c:v>
                </c:pt>
                <c:pt idx="1377">
                  <c:v>10044</c:v>
                </c:pt>
                <c:pt idx="1378">
                  <c:v>10046</c:v>
                </c:pt>
                <c:pt idx="1379">
                  <c:v>10051</c:v>
                </c:pt>
                <c:pt idx="1380">
                  <c:v>10052</c:v>
                </c:pt>
                <c:pt idx="1381">
                  <c:v>10060</c:v>
                </c:pt>
                <c:pt idx="1382">
                  <c:v>10061</c:v>
                </c:pt>
                <c:pt idx="1383">
                  <c:v>10065</c:v>
                </c:pt>
                <c:pt idx="1384">
                  <c:v>10069</c:v>
                </c:pt>
                <c:pt idx="1385">
                  <c:v>10072</c:v>
                </c:pt>
                <c:pt idx="1386">
                  <c:v>10075</c:v>
                </c:pt>
                <c:pt idx="1387">
                  <c:v>10098</c:v>
                </c:pt>
                <c:pt idx="1388">
                  <c:v>10100</c:v>
                </c:pt>
                <c:pt idx="1389">
                  <c:v>10110</c:v>
                </c:pt>
                <c:pt idx="1390">
                  <c:v>10115</c:v>
                </c:pt>
                <c:pt idx="1391">
                  <c:v>10117</c:v>
                </c:pt>
                <c:pt idx="1392">
                  <c:v>10118</c:v>
                </c:pt>
                <c:pt idx="1393">
                  <c:v>10128</c:v>
                </c:pt>
                <c:pt idx="1394">
                  <c:v>10137</c:v>
                </c:pt>
                <c:pt idx="1395">
                  <c:v>10138</c:v>
                </c:pt>
                <c:pt idx="1396">
                  <c:v>10150</c:v>
                </c:pt>
                <c:pt idx="1397">
                  <c:v>10152</c:v>
                </c:pt>
                <c:pt idx="1398">
                  <c:v>10156</c:v>
                </c:pt>
                <c:pt idx="1399">
                  <c:v>10163</c:v>
                </c:pt>
                <c:pt idx="1400">
                  <c:v>10165</c:v>
                </c:pt>
                <c:pt idx="1401">
                  <c:v>10167</c:v>
                </c:pt>
                <c:pt idx="1402">
                  <c:v>10169</c:v>
                </c:pt>
                <c:pt idx="1403">
                  <c:v>10172</c:v>
                </c:pt>
                <c:pt idx="1404">
                  <c:v>10174</c:v>
                </c:pt>
                <c:pt idx="1405">
                  <c:v>10178</c:v>
                </c:pt>
                <c:pt idx="1406">
                  <c:v>10185</c:v>
                </c:pt>
                <c:pt idx="1407">
                  <c:v>10245</c:v>
                </c:pt>
                <c:pt idx="1408">
                  <c:v>10250</c:v>
                </c:pt>
                <c:pt idx="1409">
                  <c:v>10276</c:v>
                </c:pt>
                <c:pt idx="1410">
                  <c:v>10280</c:v>
                </c:pt>
                <c:pt idx="1411">
                  <c:v>10281</c:v>
                </c:pt>
                <c:pt idx="1412">
                  <c:v>10282</c:v>
                </c:pt>
                <c:pt idx="1413">
                  <c:v>10301</c:v>
                </c:pt>
                <c:pt idx="1414">
                  <c:v>10305</c:v>
                </c:pt>
                <c:pt idx="1415">
                  <c:v>10306</c:v>
                </c:pt>
                <c:pt idx="1416">
                  <c:v>10309</c:v>
                </c:pt>
                <c:pt idx="1417">
                  <c:v>10310</c:v>
                </c:pt>
                <c:pt idx="1418">
                  <c:v>10312</c:v>
                </c:pt>
                <c:pt idx="1419">
                  <c:v>10314</c:v>
                </c:pt>
                <c:pt idx="1420">
                  <c:v>10400</c:v>
                </c:pt>
                <c:pt idx="1421">
                  <c:v>10407</c:v>
                </c:pt>
                <c:pt idx="1422">
                  <c:v>10435</c:v>
                </c:pt>
                <c:pt idx="1423">
                  <c:v>10437</c:v>
                </c:pt>
                <c:pt idx="1424">
                  <c:v>10439</c:v>
                </c:pt>
                <c:pt idx="1425">
                  <c:v>10451</c:v>
                </c:pt>
                <c:pt idx="1426">
                  <c:v>10456</c:v>
                </c:pt>
                <c:pt idx="1427">
                  <c:v>10458</c:v>
                </c:pt>
                <c:pt idx="1428">
                  <c:v>10461</c:v>
                </c:pt>
                <c:pt idx="1429">
                  <c:v>10462</c:v>
                </c:pt>
                <c:pt idx="1430">
                  <c:v>10463</c:v>
                </c:pt>
                <c:pt idx="1431">
                  <c:v>10465</c:v>
                </c:pt>
                <c:pt idx="1432">
                  <c:v>10467</c:v>
                </c:pt>
                <c:pt idx="1433">
                  <c:v>10469</c:v>
                </c:pt>
                <c:pt idx="1434">
                  <c:v>10471</c:v>
                </c:pt>
                <c:pt idx="1435">
                  <c:v>10472</c:v>
                </c:pt>
                <c:pt idx="1436">
                  <c:v>10473</c:v>
                </c:pt>
                <c:pt idx="1437">
                  <c:v>10502</c:v>
                </c:pt>
                <c:pt idx="1438">
                  <c:v>10506</c:v>
                </c:pt>
                <c:pt idx="1439">
                  <c:v>10510</c:v>
                </c:pt>
                <c:pt idx="1440">
                  <c:v>10512</c:v>
                </c:pt>
                <c:pt idx="1441">
                  <c:v>10514</c:v>
                </c:pt>
                <c:pt idx="1442">
                  <c:v>10520</c:v>
                </c:pt>
                <c:pt idx="1443">
                  <c:v>10522</c:v>
                </c:pt>
                <c:pt idx="1444">
                  <c:v>10524</c:v>
                </c:pt>
                <c:pt idx="1445">
                  <c:v>10528</c:v>
                </c:pt>
                <c:pt idx="1446">
                  <c:v>10530</c:v>
                </c:pt>
                <c:pt idx="1447">
                  <c:v>10536</c:v>
                </c:pt>
                <c:pt idx="1448">
                  <c:v>10538</c:v>
                </c:pt>
                <c:pt idx="1449">
                  <c:v>10543</c:v>
                </c:pt>
                <c:pt idx="1450">
                  <c:v>10546</c:v>
                </c:pt>
                <c:pt idx="1451">
                  <c:v>10547</c:v>
                </c:pt>
                <c:pt idx="1452">
                  <c:v>10549</c:v>
                </c:pt>
                <c:pt idx="1453">
                  <c:v>10552</c:v>
                </c:pt>
                <c:pt idx="1454">
                  <c:v>10553</c:v>
                </c:pt>
                <c:pt idx="1455">
                  <c:v>10559</c:v>
                </c:pt>
                <c:pt idx="1456">
                  <c:v>10562</c:v>
                </c:pt>
                <c:pt idx="1457">
                  <c:v>10567</c:v>
                </c:pt>
                <c:pt idx="1458">
                  <c:v>10570</c:v>
                </c:pt>
                <c:pt idx="1459">
                  <c:v>10573</c:v>
                </c:pt>
                <c:pt idx="1460">
                  <c:v>10577</c:v>
                </c:pt>
                <c:pt idx="1461">
                  <c:v>10579</c:v>
                </c:pt>
                <c:pt idx="1462">
                  <c:v>10580</c:v>
                </c:pt>
                <c:pt idx="1463">
                  <c:v>10583</c:v>
                </c:pt>
                <c:pt idx="1464">
                  <c:v>10585</c:v>
                </c:pt>
                <c:pt idx="1465">
                  <c:v>10590</c:v>
                </c:pt>
                <c:pt idx="1466">
                  <c:v>10591</c:v>
                </c:pt>
                <c:pt idx="1467">
                  <c:v>10595</c:v>
                </c:pt>
                <c:pt idx="1468">
                  <c:v>10598</c:v>
                </c:pt>
                <c:pt idx="1469">
                  <c:v>10600</c:v>
                </c:pt>
                <c:pt idx="1470">
                  <c:v>10601</c:v>
                </c:pt>
                <c:pt idx="1471">
                  <c:v>10606</c:v>
                </c:pt>
                <c:pt idx="1472">
                  <c:v>10607</c:v>
                </c:pt>
                <c:pt idx="1473">
                  <c:v>10640</c:v>
                </c:pt>
                <c:pt idx="1474">
                  <c:v>10701</c:v>
                </c:pt>
                <c:pt idx="1475">
                  <c:v>10705</c:v>
                </c:pt>
                <c:pt idx="1476">
                  <c:v>10706</c:v>
                </c:pt>
                <c:pt idx="1477">
                  <c:v>10707</c:v>
                </c:pt>
                <c:pt idx="1478">
                  <c:v>10708</c:v>
                </c:pt>
                <c:pt idx="1479">
                  <c:v>10709</c:v>
                </c:pt>
                <c:pt idx="1480">
                  <c:v>10801</c:v>
                </c:pt>
                <c:pt idx="1481">
                  <c:v>10804</c:v>
                </c:pt>
                <c:pt idx="1482">
                  <c:v>10805</c:v>
                </c:pt>
                <c:pt idx="1483">
                  <c:v>10901</c:v>
                </c:pt>
                <c:pt idx="1484">
                  <c:v>10920</c:v>
                </c:pt>
                <c:pt idx="1485">
                  <c:v>10923</c:v>
                </c:pt>
                <c:pt idx="1486">
                  <c:v>10930</c:v>
                </c:pt>
                <c:pt idx="1487">
                  <c:v>10941</c:v>
                </c:pt>
                <c:pt idx="1488">
                  <c:v>10950</c:v>
                </c:pt>
                <c:pt idx="1489">
                  <c:v>10956</c:v>
                </c:pt>
                <c:pt idx="1490">
                  <c:v>10960</c:v>
                </c:pt>
                <c:pt idx="1491">
                  <c:v>10965</c:v>
                </c:pt>
                <c:pt idx="1492">
                  <c:v>10970</c:v>
                </c:pt>
                <c:pt idx="1493">
                  <c:v>10973</c:v>
                </c:pt>
                <c:pt idx="1494">
                  <c:v>10983</c:v>
                </c:pt>
                <c:pt idx="1495">
                  <c:v>10990</c:v>
                </c:pt>
                <c:pt idx="1496">
                  <c:v>10994</c:v>
                </c:pt>
                <c:pt idx="1497">
                  <c:v>11000</c:v>
                </c:pt>
                <c:pt idx="1498">
                  <c:v>11001</c:v>
                </c:pt>
                <c:pt idx="1499">
                  <c:v>11011</c:v>
                </c:pt>
                <c:pt idx="1500">
                  <c:v>11020</c:v>
                </c:pt>
                <c:pt idx="1501">
                  <c:v>11021</c:v>
                </c:pt>
                <c:pt idx="1502">
                  <c:v>11023</c:v>
                </c:pt>
                <c:pt idx="1503">
                  <c:v>11040</c:v>
                </c:pt>
                <c:pt idx="1504">
                  <c:v>11050</c:v>
                </c:pt>
                <c:pt idx="1505">
                  <c:v>11101</c:v>
                </c:pt>
                <c:pt idx="1506">
                  <c:v>11102</c:v>
                </c:pt>
                <c:pt idx="1507">
                  <c:v>11103</c:v>
                </c:pt>
                <c:pt idx="1508">
                  <c:v>11104</c:v>
                </c:pt>
                <c:pt idx="1509">
                  <c:v>11105</c:v>
                </c:pt>
                <c:pt idx="1510">
                  <c:v>11106</c:v>
                </c:pt>
                <c:pt idx="1511">
                  <c:v>11109</c:v>
                </c:pt>
                <c:pt idx="1512">
                  <c:v>11111</c:v>
                </c:pt>
                <c:pt idx="1513">
                  <c:v>11120</c:v>
                </c:pt>
                <c:pt idx="1514">
                  <c:v>11201</c:v>
                </c:pt>
                <c:pt idx="1515">
                  <c:v>11204</c:v>
                </c:pt>
                <c:pt idx="1516">
                  <c:v>11205</c:v>
                </c:pt>
                <c:pt idx="1517">
                  <c:v>11206</c:v>
                </c:pt>
                <c:pt idx="1518">
                  <c:v>11207</c:v>
                </c:pt>
                <c:pt idx="1519">
                  <c:v>11209</c:v>
                </c:pt>
                <c:pt idx="1520">
                  <c:v>11210</c:v>
                </c:pt>
                <c:pt idx="1521">
                  <c:v>11211</c:v>
                </c:pt>
                <c:pt idx="1522">
                  <c:v>11213</c:v>
                </c:pt>
                <c:pt idx="1523">
                  <c:v>11214</c:v>
                </c:pt>
                <c:pt idx="1524">
                  <c:v>11215</c:v>
                </c:pt>
                <c:pt idx="1525">
                  <c:v>11216</c:v>
                </c:pt>
                <c:pt idx="1526">
                  <c:v>11217</c:v>
                </c:pt>
                <c:pt idx="1527">
                  <c:v>11218</c:v>
                </c:pt>
                <c:pt idx="1528">
                  <c:v>11219</c:v>
                </c:pt>
                <c:pt idx="1529">
                  <c:v>11220</c:v>
                </c:pt>
                <c:pt idx="1530">
                  <c:v>11221</c:v>
                </c:pt>
                <c:pt idx="1531">
                  <c:v>11222</c:v>
                </c:pt>
                <c:pt idx="1532">
                  <c:v>11223</c:v>
                </c:pt>
                <c:pt idx="1533">
                  <c:v>11224</c:v>
                </c:pt>
                <c:pt idx="1534">
                  <c:v>11225</c:v>
                </c:pt>
                <c:pt idx="1535">
                  <c:v>11226</c:v>
                </c:pt>
                <c:pt idx="1536">
                  <c:v>11228</c:v>
                </c:pt>
                <c:pt idx="1537">
                  <c:v>11229</c:v>
                </c:pt>
                <c:pt idx="1538">
                  <c:v>11230</c:v>
                </c:pt>
                <c:pt idx="1539">
                  <c:v>11231</c:v>
                </c:pt>
                <c:pt idx="1540">
                  <c:v>11232</c:v>
                </c:pt>
                <c:pt idx="1541">
                  <c:v>11233</c:v>
                </c:pt>
                <c:pt idx="1542">
                  <c:v>11234</c:v>
                </c:pt>
                <c:pt idx="1543">
                  <c:v>11235</c:v>
                </c:pt>
                <c:pt idx="1544">
                  <c:v>11236</c:v>
                </c:pt>
                <c:pt idx="1545">
                  <c:v>11237</c:v>
                </c:pt>
                <c:pt idx="1546">
                  <c:v>11238</c:v>
                </c:pt>
                <c:pt idx="1547">
                  <c:v>11244</c:v>
                </c:pt>
                <c:pt idx="1548">
                  <c:v>11249</c:v>
                </c:pt>
                <c:pt idx="1549">
                  <c:v>11300</c:v>
                </c:pt>
                <c:pt idx="1550">
                  <c:v>11352</c:v>
                </c:pt>
                <c:pt idx="1551">
                  <c:v>11354</c:v>
                </c:pt>
                <c:pt idx="1552">
                  <c:v>11355</c:v>
                </c:pt>
                <c:pt idx="1553">
                  <c:v>11357</c:v>
                </c:pt>
                <c:pt idx="1554">
                  <c:v>11358</c:v>
                </c:pt>
                <c:pt idx="1555">
                  <c:v>11362</c:v>
                </c:pt>
                <c:pt idx="1556">
                  <c:v>11364</c:v>
                </c:pt>
                <c:pt idx="1557">
                  <c:v>11365</c:v>
                </c:pt>
                <c:pt idx="1558">
                  <c:v>11366</c:v>
                </c:pt>
                <c:pt idx="1559">
                  <c:v>11367</c:v>
                </c:pt>
                <c:pt idx="1560">
                  <c:v>11370</c:v>
                </c:pt>
                <c:pt idx="1561">
                  <c:v>11372</c:v>
                </c:pt>
                <c:pt idx="1562">
                  <c:v>11373</c:v>
                </c:pt>
                <c:pt idx="1563">
                  <c:v>11374</c:v>
                </c:pt>
                <c:pt idx="1564">
                  <c:v>11375</c:v>
                </c:pt>
                <c:pt idx="1565">
                  <c:v>11377</c:v>
                </c:pt>
                <c:pt idx="1566">
                  <c:v>11378</c:v>
                </c:pt>
                <c:pt idx="1567">
                  <c:v>11379</c:v>
                </c:pt>
                <c:pt idx="1568">
                  <c:v>11380</c:v>
                </c:pt>
                <c:pt idx="1569">
                  <c:v>11385</c:v>
                </c:pt>
                <c:pt idx="1570">
                  <c:v>11413</c:v>
                </c:pt>
                <c:pt idx="1571">
                  <c:v>11415</c:v>
                </c:pt>
                <c:pt idx="1572">
                  <c:v>11419</c:v>
                </c:pt>
                <c:pt idx="1573">
                  <c:v>11420</c:v>
                </c:pt>
                <c:pt idx="1574">
                  <c:v>11421</c:v>
                </c:pt>
                <c:pt idx="1575">
                  <c:v>11423</c:v>
                </c:pt>
                <c:pt idx="1576">
                  <c:v>11427</c:v>
                </c:pt>
                <c:pt idx="1577">
                  <c:v>11432</c:v>
                </c:pt>
                <c:pt idx="1578">
                  <c:v>11436</c:v>
                </c:pt>
                <c:pt idx="1579">
                  <c:v>11443</c:v>
                </c:pt>
                <c:pt idx="1580">
                  <c:v>11467</c:v>
                </c:pt>
                <c:pt idx="1581">
                  <c:v>11501</c:v>
                </c:pt>
                <c:pt idx="1582">
                  <c:v>11515</c:v>
                </c:pt>
                <c:pt idx="1583">
                  <c:v>11520</c:v>
                </c:pt>
                <c:pt idx="1584">
                  <c:v>11530</c:v>
                </c:pt>
                <c:pt idx="1585">
                  <c:v>11542</c:v>
                </c:pt>
                <c:pt idx="1586">
                  <c:v>11545</c:v>
                </c:pt>
                <c:pt idx="1587">
                  <c:v>11552</c:v>
                </c:pt>
                <c:pt idx="1588">
                  <c:v>11557</c:v>
                </c:pt>
                <c:pt idx="1589">
                  <c:v>11559</c:v>
                </c:pt>
                <c:pt idx="1590">
                  <c:v>11560</c:v>
                </c:pt>
                <c:pt idx="1591">
                  <c:v>11561</c:v>
                </c:pt>
                <c:pt idx="1592">
                  <c:v>11563</c:v>
                </c:pt>
                <c:pt idx="1593">
                  <c:v>11565</c:v>
                </c:pt>
                <c:pt idx="1594">
                  <c:v>11566</c:v>
                </c:pt>
                <c:pt idx="1595">
                  <c:v>11570</c:v>
                </c:pt>
                <c:pt idx="1596">
                  <c:v>11572</c:v>
                </c:pt>
                <c:pt idx="1597">
                  <c:v>11576</c:v>
                </c:pt>
                <c:pt idx="1598">
                  <c:v>11577</c:v>
                </c:pt>
                <c:pt idx="1599">
                  <c:v>11580</c:v>
                </c:pt>
                <c:pt idx="1600">
                  <c:v>11581</c:v>
                </c:pt>
                <c:pt idx="1601">
                  <c:v>11590</c:v>
                </c:pt>
                <c:pt idx="1602">
                  <c:v>11596</c:v>
                </c:pt>
                <c:pt idx="1603">
                  <c:v>11598</c:v>
                </c:pt>
                <c:pt idx="1604">
                  <c:v>11678</c:v>
                </c:pt>
                <c:pt idx="1605">
                  <c:v>11700</c:v>
                </c:pt>
                <c:pt idx="1606">
                  <c:v>11701</c:v>
                </c:pt>
                <c:pt idx="1607">
                  <c:v>11703</c:v>
                </c:pt>
                <c:pt idx="1608">
                  <c:v>11705</c:v>
                </c:pt>
                <c:pt idx="1609">
                  <c:v>11706</c:v>
                </c:pt>
                <c:pt idx="1610">
                  <c:v>11710</c:v>
                </c:pt>
                <c:pt idx="1611">
                  <c:v>11714</c:v>
                </c:pt>
                <c:pt idx="1612">
                  <c:v>11722</c:v>
                </c:pt>
                <c:pt idx="1613">
                  <c:v>11724</c:v>
                </c:pt>
                <c:pt idx="1614">
                  <c:v>11725</c:v>
                </c:pt>
                <c:pt idx="1615">
                  <c:v>11733</c:v>
                </c:pt>
                <c:pt idx="1616">
                  <c:v>11735</c:v>
                </c:pt>
                <c:pt idx="1617">
                  <c:v>11740</c:v>
                </c:pt>
                <c:pt idx="1618">
                  <c:v>11741</c:v>
                </c:pt>
                <c:pt idx="1619">
                  <c:v>11743</c:v>
                </c:pt>
                <c:pt idx="1620">
                  <c:v>11746</c:v>
                </c:pt>
                <c:pt idx="1621">
                  <c:v>11755</c:v>
                </c:pt>
                <c:pt idx="1622">
                  <c:v>11757</c:v>
                </c:pt>
                <c:pt idx="1623">
                  <c:v>11758</c:v>
                </c:pt>
                <c:pt idx="1624">
                  <c:v>11762</c:v>
                </c:pt>
                <c:pt idx="1625">
                  <c:v>11767</c:v>
                </c:pt>
                <c:pt idx="1626">
                  <c:v>11768</c:v>
                </c:pt>
                <c:pt idx="1627">
                  <c:v>11771</c:v>
                </c:pt>
                <c:pt idx="1628">
                  <c:v>11779</c:v>
                </c:pt>
                <c:pt idx="1629">
                  <c:v>11782</c:v>
                </c:pt>
                <c:pt idx="1630">
                  <c:v>11787</c:v>
                </c:pt>
                <c:pt idx="1631">
                  <c:v>11788</c:v>
                </c:pt>
                <c:pt idx="1632">
                  <c:v>11790</c:v>
                </c:pt>
                <c:pt idx="1633">
                  <c:v>11791</c:v>
                </c:pt>
                <c:pt idx="1634">
                  <c:v>11793</c:v>
                </c:pt>
                <c:pt idx="1635">
                  <c:v>11850</c:v>
                </c:pt>
                <c:pt idx="1636">
                  <c:v>11901</c:v>
                </c:pt>
                <c:pt idx="1637">
                  <c:v>11934</c:v>
                </c:pt>
                <c:pt idx="1638">
                  <c:v>11937</c:v>
                </c:pt>
                <c:pt idx="1639">
                  <c:v>11949</c:v>
                </c:pt>
                <c:pt idx="1640">
                  <c:v>11950</c:v>
                </c:pt>
                <c:pt idx="1641">
                  <c:v>11953</c:v>
                </c:pt>
                <c:pt idx="1642">
                  <c:v>11959</c:v>
                </c:pt>
                <c:pt idx="1643">
                  <c:v>11963</c:v>
                </c:pt>
                <c:pt idx="1644">
                  <c:v>11964</c:v>
                </c:pt>
                <c:pt idx="1645">
                  <c:v>11968</c:v>
                </c:pt>
                <c:pt idx="1646">
                  <c:v>12000</c:v>
                </c:pt>
                <c:pt idx="1647">
                  <c:v>12020</c:v>
                </c:pt>
                <c:pt idx="1648">
                  <c:v>12037</c:v>
                </c:pt>
                <c:pt idx="1649">
                  <c:v>12040</c:v>
                </c:pt>
                <c:pt idx="1650">
                  <c:v>12076</c:v>
                </c:pt>
                <c:pt idx="1651">
                  <c:v>12078</c:v>
                </c:pt>
                <c:pt idx="1652">
                  <c:v>12093</c:v>
                </c:pt>
                <c:pt idx="1653">
                  <c:v>12107</c:v>
                </c:pt>
                <c:pt idx="1654">
                  <c:v>12144</c:v>
                </c:pt>
                <c:pt idx="1655">
                  <c:v>12150</c:v>
                </c:pt>
                <c:pt idx="1656">
                  <c:v>12159</c:v>
                </c:pt>
                <c:pt idx="1657">
                  <c:v>12180</c:v>
                </c:pt>
                <c:pt idx="1658">
                  <c:v>12188</c:v>
                </c:pt>
                <c:pt idx="1659">
                  <c:v>12205</c:v>
                </c:pt>
                <c:pt idx="1660">
                  <c:v>12206</c:v>
                </c:pt>
                <c:pt idx="1661">
                  <c:v>12211</c:v>
                </c:pt>
                <c:pt idx="1662">
                  <c:v>12237</c:v>
                </c:pt>
                <c:pt idx="1663">
                  <c:v>12245</c:v>
                </c:pt>
                <c:pt idx="1664">
                  <c:v>12302</c:v>
                </c:pt>
                <c:pt idx="1665">
                  <c:v>12303</c:v>
                </c:pt>
                <c:pt idx="1666">
                  <c:v>12309</c:v>
                </c:pt>
                <c:pt idx="1667">
                  <c:v>12345</c:v>
                </c:pt>
                <c:pt idx="1668">
                  <c:v>12346</c:v>
                </c:pt>
                <c:pt idx="1669">
                  <c:v>12354</c:v>
                </c:pt>
                <c:pt idx="1670">
                  <c:v>12400</c:v>
                </c:pt>
                <c:pt idx="1671">
                  <c:v>12413</c:v>
                </c:pt>
                <c:pt idx="1672">
                  <c:v>12414</c:v>
                </c:pt>
                <c:pt idx="1673">
                  <c:v>12435</c:v>
                </c:pt>
                <c:pt idx="1674">
                  <c:v>12487</c:v>
                </c:pt>
                <c:pt idx="1675">
                  <c:v>12508</c:v>
                </c:pt>
                <c:pt idx="1676">
                  <c:v>12533</c:v>
                </c:pt>
                <c:pt idx="1677">
                  <c:v>12538</c:v>
                </c:pt>
                <c:pt idx="1678">
                  <c:v>12542</c:v>
                </c:pt>
                <c:pt idx="1679">
                  <c:v>12545</c:v>
                </c:pt>
                <c:pt idx="1680">
                  <c:v>12549</c:v>
                </c:pt>
                <c:pt idx="1681">
                  <c:v>12561</c:v>
                </c:pt>
                <c:pt idx="1682">
                  <c:v>12571</c:v>
                </c:pt>
                <c:pt idx="1683">
                  <c:v>12572</c:v>
                </c:pt>
                <c:pt idx="1684">
                  <c:v>12577</c:v>
                </c:pt>
                <c:pt idx="1685">
                  <c:v>12578</c:v>
                </c:pt>
                <c:pt idx="1686">
                  <c:v>12582</c:v>
                </c:pt>
                <c:pt idx="1687">
                  <c:v>12589</c:v>
                </c:pt>
                <c:pt idx="1688">
                  <c:v>12590</c:v>
                </c:pt>
                <c:pt idx="1689">
                  <c:v>12603</c:v>
                </c:pt>
                <c:pt idx="1690">
                  <c:v>12842</c:v>
                </c:pt>
                <c:pt idx="1691">
                  <c:v>12866</c:v>
                </c:pt>
                <c:pt idx="1692">
                  <c:v>12900</c:v>
                </c:pt>
                <c:pt idx="1693">
                  <c:v>12901</c:v>
                </c:pt>
                <c:pt idx="1694">
                  <c:v>12920</c:v>
                </c:pt>
                <c:pt idx="1695">
                  <c:v>12931</c:v>
                </c:pt>
                <c:pt idx="1696">
                  <c:v>12940</c:v>
                </c:pt>
                <c:pt idx="1697">
                  <c:v>12946</c:v>
                </c:pt>
                <c:pt idx="1698">
                  <c:v>13000</c:v>
                </c:pt>
                <c:pt idx="1699">
                  <c:v>13007</c:v>
                </c:pt>
                <c:pt idx="1700">
                  <c:v>13078</c:v>
                </c:pt>
                <c:pt idx="1701">
                  <c:v>13090</c:v>
                </c:pt>
                <c:pt idx="1702">
                  <c:v>13124</c:v>
                </c:pt>
                <c:pt idx="1703">
                  <c:v>13126</c:v>
                </c:pt>
                <c:pt idx="1704">
                  <c:v>13148</c:v>
                </c:pt>
                <c:pt idx="1705">
                  <c:v>13202</c:v>
                </c:pt>
                <c:pt idx="1706">
                  <c:v>13203</c:v>
                </c:pt>
                <c:pt idx="1707">
                  <c:v>13210</c:v>
                </c:pt>
                <c:pt idx="1708">
                  <c:v>13459</c:v>
                </c:pt>
                <c:pt idx="1709">
                  <c:v>13502</c:v>
                </c:pt>
                <c:pt idx="1710">
                  <c:v>13555</c:v>
                </c:pt>
                <c:pt idx="1711">
                  <c:v>13617</c:v>
                </c:pt>
                <c:pt idx="1712">
                  <c:v>13642</c:v>
                </c:pt>
                <c:pt idx="1713">
                  <c:v>13662</c:v>
                </c:pt>
                <c:pt idx="1714">
                  <c:v>13753</c:v>
                </c:pt>
                <c:pt idx="1715">
                  <c:v>13769</c:v>
                </c:pt>
                <c:pt idx="1716">
                  <c:v>13783</c:v>
                </c:pt>
                <c:pt idx="1717">
                  <c:v>13825</c:v>
                </c:pt>
                <c:pt idx="1718">
                  <c:v>13849</c:v>
                </c:pt>
                <c:pt idx="1719">
                  <c:v>13901</c:v>
                </c:pt>
                <c:pt idx="1720">
                  <c:v>13905</c:v>
                </c:pt>
                <c:pt idx="1721">
                  <c:v>14000</c:v>
                </c:pt>
                <c:pt idx="1722">
                  <c:v>14020</c:v>
                </c:pt>
                <c:pt idx="1723">
                  <c:v>14052</c:v>
                </c:pt>
                <c:pt idx="1724">
                  <c:v>14060</c:v>
                </c:pt>
                <c:pt idx="1725">
                  <c:v>14063</c:v>
                </c:pt>
                <c:pt idx="1726">
                  <c:v>14075</c:v>
                </c:pt>
                <c:pt idx="1727">
                  <c:v>14094</c:v>
                </c:pt>
                <c:pt idx="1728">
                  <c:v>14125</c:v>
                </c:pt>
                <c:pt idx="1729">
                  <c:v>14127</c:v>
                </c:pt>
                <c:pt idx="1730">
                  <c:v>14165</c:v>
                </c:pt>
                <c:pt idx="1731">
                  <c:v>14169</c:v>
                </c:pt>
                <c:pt idx="1732">
                  <c:v>14199</c:v>
                </c:pt>
                <c:pt idx="1733">
                  <c:v>14201</c:v>
                </c:pt>
                <c:pt idx="1734">
                  <c:v>14209</c:v>
                </c:pt>
                <c:pt idx="1735">
                  <c:v>14210</c:v>
                </c:pt>
                <c:pt idx="1736">
                  <c:v>14213</c:v>
                </c:pt>
                <c:pt idx="1737">
                  <c:v>14216</c:v>
                </c:pt>
                <c:pt idx="1738">
                  <c:v>14222</c:v>
                </c:pt>
                <c:pt idx="1739">
                  <c:v>14223</c:v>
                </c:pt>
                <c:pt idx="1740">
                  <c:v>14226</c:v>
                </c:pt>
                <c:pt idx="1741">
                  <c:v>14228</c:v>
                </c:pt>
                <c:pt idx="1742">
                  <c:v>14230</c:v>
                </c:pt>
                <c:pt idx="1743">
                  <c:v>14261</c:v>
                </c:pt>
                <c:pt idx="1744">
                  <c:v>14300</c:v>
                </c:pt>
                <c:pt idx="1745">
                  <c:v>14305</c:v>
                </c:pt>
                <c:pt idx="1746">
                  <c:v>14424</c:v>
                </c:pt>
                <c:pt idx="1747">
                  <c:v>14425</c:v>
                </c:pt>
                <c:pt idx="1748">
                  <c:v>14431</c:v>
                </c:pt>
                <c:pt idx="1749">
                  <c:v>14450</c:v>
                </c:pt>
                <c:pt idx="1750">
                  <c:v>14456</c:v>
                </c:pt>
                <c:pt idx="1751">
                  <c:v>14468</c:v>
                </c:pt>
                <c:pt idx="1752">
                  <c:v>14472</c:v>
                </c:pt>
                <c:pt idx="1753">
                  <c:v>14482</c:v>
                </c:pt>
                <c:pt idx="1754">
                  <c:v>14534</c:v>
                </c:pt>
                <c:pt idx="1755">
                  <c:v>14543</c:v>
                </c:pt>
                <c:pt idx="1756">
                  <c:v>14546</c:v>
                </c:pt>
                <c:pt idx="1757">
                  <c:v>14580</c:v>
                </c:pt>
                <c:pt idx="1758">
                  <c:v>14586</c:v>
                </c:pt>
                <c:pt idx="1759">
                  <c:v>14606</c:v>
                </c:pt>
                <c:pt idx="1760">
                  <c:v>14607</c:v>
                </c:pt>
                <c:pt idx="1761">
                  <c:v>14608</c:v>
                </c:pt>
                <c:pt idx="1762">
                  <c:v>14617</c:v>
                </c:pt>
                <c:pt idx="1763">
                  <c:v>14618</c:v>
                </c:pt>
                <c:pt idx="1764">
                  <c:v>14620</c:v>
                </c:pt>
                <c:pt idx="1765">
                  <c:v>14623</c:v>
                </c:pt>
                <c:pt idx="1766">
                  <c:v>14624</c:v>
                </c:pt>
                <c:pt idx="1767">
                  <c:v>14627</c:v>
                </c:pt>
                <c:pt idx="1768">
                  <c:v>14706</c:v>
                </c:pt>
                <c:pt idx="1769">
                  <c:v>14814</c:v>
                </c:pt>
                <c:pt idx="1770">
                  <c:v>14823</c:v>
                </c:pt>
                <c:pt idx="1771">
                  <c:v>14830</c:v>
                </c:pt>
                <c:pt idx="1772">
                  <c:v>14850</c:v>
                </c:pt>
                <c:pt idx="1773">
                  <c:v>14853</c:v>
                </c:pt>
                <c:pt idx="1774">
                  <c:v>14858</c:v>
                </c:pt>
                <c:pt idx="1775">
                  <c:v>14901</c:v>
                </c:pt>
                <c:pt idx="1776">
                  <c:v>15005</c:v>
                </c:pt>
                <c:pt idx="1777">
                  <c:v>15009</c:v>
                </c:pt>
                <c:pt idx="1778">
                  <c:v>15025</c:v>
                </c:pt>
                <c:pt idx="1779">
                  <c:v>15090</c:v>
                </c:pt>
                <c:pt idx="1780">
                  <c:v>15102</c:v>
                </c:pt>
                <c:pt idx="1781">
                  <c:v>15106</c:v>
                </c:pt>
                <c:pt idx="1782">
                  <c:v>15108</c:v>
                </c:pt>
                <c:pt idx="1783">
                  <c:v>15120</c:v>
                </c:pt>
                <c:pt idx="1784">
                  <c:v>15140</c:v>
                </c:pt>
                <c:pt idx="1785">
                  <c:v>15143</c:v>
                </c:pt>
                <c:pt idx="1786">
                  <c:v>15201</c:v>
                </c:pt>
                <c:pt idx="1787">
                  <c:v>15202</c:v>
                </c:pt>
                <c:pt idx="1788">
                  <c:v>15203</c:v>
                </c:pt>
                <c:pt idx="1789">
                  <c:v>15206</c:v>
                </c:pt>
                <c:pt idx="1790">
                  <c:v>15208</c:v>
                </c:pt>
                <c:pt idx="1791">
                  <c:v>15210</c:v>
                </c:pt>
                <c:pt idx="1792">
                  <c:v>15211</c:v>
                </c:pt>
                <c:pt idx="1793">
                  <c:v>15213</c:v>
                </c:pt>
                <c:pt idx="1794">
                  <c:v>15215</c:v>
                </c:pt>
                <c:pt idx="1795">
                  <c:v>15216</c:v>
                </c:pt>
                <c:pt idx="1796">
                  <c:v>15217</c:v>
                </c:pt>
                <c:pt idx="1797">
                  <c:v>15218</c:v>
                </c:pt>
                <c:pt idx="1798">
                  <c:v>15221</c:v>
                </c:pt>
                <c:pt idx="1799">
                  <c:v>15228</c:v>
                </c:pt>
                <c:pt idx="1800">
                  <c:v>15232</c:v>
                </c:pt>
                <c:pt idx="1801">
                  <c:v>15233</c:v>
                </c:pt>
                <c:pt idx="1802">
                  <c:v>15235</c:v>
                </c:pt>
                <c:pt idx="1803">
                  <c:v>15236</c:v>
                </c:pt>
                <c:pt idx="1804">
                  <c:v>15237</c:v>
                </c:pt>
                <c:pt idx="1805">
                  <c:v>15238</c:v>
                </c:pt>
                <c:pt idx="1806">
                  <c:v>15241</c:v>
                </c:pt>
                <c:pt idx="1807">
                  <c:v>15300</c:v>
                </c:pt>
                <c:pt idx="1808">
                  <c:v>15317</c:v>
                </c:pt>
                <c:pt idx="1809">
                  <c:v>15425</c:v>
                </c:pt>
                <c:pt idx="1810">
                  <c:v>15533</c:v>
                </c:pt>
                <c:pt idx="1811">
                  <c:v>15542</c:v>
                </c:pt>
                <c:pt idx="1812">
                  <c:v>15601</c:v>
                </c:pt>
                <c:pt idx="1813">
                  <c:v>15632</c:v>
                </c:pt>
                <c:pt idx="1814">
                  <c:v>15668</c:v>
                </c:pt>
                <c:pt idx="1815">
                  <c:v>15732</c:v>
                </c:pt>
                <c:pt idx="1816">
                  <c:v>15800</c:v>
                </c:pt>
                <c:pt idx="1817">
                  <c:v>15853</c:v>
                </c:pt>
                <c:pt idx="1818">
                  <c:v>15935</c:v>
                </c:pt>
                <c:pt idx="1819">
                  <c:v>16043</c:v>
                </c:pt>
                <c:pt idx="1820">
                  <c:v>16046</c:v>
                </c:pt>
                <c:pt idx="1821">
                  <c:v>16100</c:v>
                </c:pt>
                <c:pt idx="1822">
                  <c:v>16303</c:v>
                </c:pt>
                <c:pt idx="1823">
                  <c:v>16335</c:v>
                </c:pt>
                <c:pt idx="1824">
                  <c:v>16505</c:v>
                </c:pt>
                <c:pt idx="1825">
                  <c:v>16509</c:v>
                </c:pt>
                <c:pt idx="1826">
                  <c:v>16541</c:v>
                </c:pt>
                <c:pt idx="1827">
                  <c:v>16801</c:v>
                </c:pt>
                <c:pt idx="1828">
                  <c:v>16802</c:v>
                </c:pt>
                <c:pt idx="1829">
                  <c:v>16803</c:v>
                </c:pt>
                <c:pt idx="1830">
                  <c:v>16816</c:v>
                </c:pt>
                <c:pt idx="1831">
                  <c:v>17013</c:v>
                </c:pt>
                <c:pt idx="1832">
                  <c:v>17019</c:v>
                </c:pt>
                <c:pt idx="1833">
                  <c:v>17022</c:v>
                </c:pt>
                <c:pt idx="1834">
                  <c:v>17033</c:v>
                </c:pt>
                <c:pt idx="1835">
                  <c:v>17036</c:v>
                </c:pt>
                <c:pt idx="1836">
                  <c:v>17042</c:v>
                </c:pt>
                <c:pt idx="1837">
                  <c:v>17046</c:v>
                </c:pt>
                <c:pt idx="1838">
                  <c:v>17050</c:v>
                </c:pt>
                <c:pt idx="1839">
                  <c:v>17055</c:v>
                </c:pt>
                <c:pt idx="1840">
                  <c:v>17070</c:v>
                </c:pt>
                <c:pt idx="1841">
                  <c:v>17110</c:v>
                </c:pt>
                <c:pt idx="1842">
                  <c:v>17257</c:v>
                </c:pt>
                <c:pt idx="1843">
                  <c:v>17267</c:v>
                </c:pt>
                <c:pt idx="1844">
                  <c:v>17412</c:v>
                </c:pt>
                <c:pt idx="1845">
                  <c:v>17543</c:v>
                </c:pt>
                <c:pt idx="1846">
                  <c:v>17603</c:v>
                </c:pt>
                <c:pt idx="1847">
                  <c:v>17630</c:v>
                </c:pt>
                <c:pt idx="1848">
                  <c:v>17821</c:v>
                </c:pt>
                <c:pt idx="1849">
                  <c:v>17837</c:v>
                </c:pt>
                <c:pt idx="1850">
                  <c:v>17901</c:v>
                </c:pt>
                <c:pt idx="1851">
                  <c:v>17906</c:v>
                </c:pt>
                <c:pt idx="1852">
                  <c:v>18000</c:v>
                </c:pt>
                <c:pt idx="1853">
                  <c:v>18010</c:v>
                </c:pt>
                <c:pt idx="1854">
                  <c:v>18015</c:v>
                </c:pt>
                <c:pt idx="1855">
                  <c:v>18018</c:v>
                </c:pt>
                <c:pt idx="1856">
                  <c:v>18034</c:v>
                </c:pt>
                <c:pt idx="1857">
                  <c:v>18036</c:v>
                </c:pt>
                <c:pt idx="1858">
                  <c:v>18049</c:v>
                </c:pt>
                <c:pt idx="1859">
                  <c:v>18057</c:v>
                </c:pt>
                <c:pt idx="1860">
                  <c:v>18064</c:v>
                </c:pt>
                <c:pt idx="1861">
                  <c:v>18069</c:v>
                </c:pt>
                <c:pt idx="1862">
                  <c:v>18078</c:v>
                </c:pt>
                <c:pt idx="1863">
                  <c:v>18104</c:v>
                </c:pt>
                <c:pt idx="1864">
                  <c:v>18109</c:v>
                </c:pt>
                <c:pt idx="1865">
                  <c:v>18330</c:v>
                </c:pt>
                <c:pt idx="1866">
                  <c:v>18337</c:v>
                </c:pt>
                <c:pt idx="1867">
                  <c:v>18433</c:v>
                </c:pt>
                <c:pt idx="1868">
                  <c:v>18444</c:v>
                </c:pt>
                <c:pt idx="1869">
                  <c:v>18458</c:v>
                </c:pt>
                <c:pt idx="1870">
                  <c:v>18507</c:v>
                </c:pt>
                <c:pt idx="1871">
                  <c:v>18612</c:v>
                </c:pt>
                <c:pt idx="1872">
                  <c:v>18640</c:v>
                </c:pt>
                <c:pt idx="1873">
                  <c:v>18707</c:v>
                </c:pt>
                <c:pt idx="1874">
                  <c:v>18708</c:v>
                </c:pt>
                <c:pt idx="1875">
                  <c:v>18800</c:v>
                </c:pt>
                <c:pt idx="1876">
                  <c:v>18901</c:v>
                </c:pt>
                <c:pt idx="1877">
                  <c:v>18902</c:v>
                </c:pt>
                <c:pt idx="1878">
                  <c:v>18923</c:v>
                </c:pt>
                <c:pt idx="1879">
                  <c:v>18925</c:v>
                </c:pt>
                <c:pt idx="1880">
                  <c:v>18929</c:v>
                </c:pt>
                <c:pt idx="1881">
                  <c:v>18938</c:v>
                </c:pt>
                <c:pt idx="1882">
                  <c:v>18940</c:v>
                </c:pt>
                <c:pt idx="1883">
                  <c:v>18944</c:v>
                </c:pt>
                <c:pt idx="1884">
                  <c:v>18947</c:v>
                </c:pt>
                <c:pt idx="1885">
                  <c:v>18960</c:v>
                </c:pt>
                <c:pt idx="1886">
                  <c:v>18963</c:v>
                </c:pt>
                <c:pt idx="1887">
                  <c:v>18966</c:v>
                </c:pt>
                <c:pt idx="1888">
                  <c:v>18972</c:v>
                </c:pt>
                <c:pt idx="1889">
                  <c:v>18976</c:v>
                </c:pt>
                <c:pt idx="1890">
                  <c:v>18977</c:v>
                </c:pt>
                <c:pt idx="1891">
                  <c:v>19000</c:v>
                </c:pt>
                <c:pt idx="1892">
                  <c:v>19001</c:v>
                </c:pt>
                <c:pt idx="1893">
                  <c:v>19002</c:v>
                </c:pt>
                <c:pt idx="1894">
                  <c:v>19003</c:v>
                </c:pt>
                <c:pt idx="1895">
                  <c:v>19004</c:v>
                </c:pt>
                <c:pt idx="1896">
                  <c:v>19010</c:v>
                </c:pt>
                <c:pt idx="1897">
                  <c:v>19013</c:v>
                </c:pt>
                <c:pt idx="1898">
                  <c:v>19014</c:v>
                </c:pt>
                <c:pt idx="1899">
                  <c:v>19020</c:v>
                </c:pt>
                <c:pt idx="1900">
                  <c:v>19023</c:v>
                </c:pt>
                <c:pt idx="1901">
                  <c:v>19025</c:v>
                </c:pt>
                <c:pt idx="1902">
                  <c:v>19027</c:v>
                </c:pt>
                <c:pt idx="1903">
                  <c:v>19030</c:v>
                </c:pt>
                <c:pt idx="1904">
                  <c:v>19034</c:v>
                </c:pt>
                <c:pt idx="1905">
                  <c:v>19035</c:v>
                </c:pt>
                <c:pt idx="1906">
                  <c:v>19038</c:v>
                </c:pt>
                <c:pt idx="1907">
                  <c:v>19041</c:v>
                </c:pt>
                <c:pt idx="1908">
                  <c:v>19046</c:v>
                </c:pt>
                <c:pt idx="1909">
                  <c:v>19047</c:v>
                </c:pt>
                <c:pt idx="1910">
                  <c:v>19053</c:v>
                </c:pt>
                <c:pt idx="1911">
                  <c:v>19055</c:v>
                </c:pt>
                <c:pt idx="1912">
                  <c:v>19063</c:v>
                </c:pt>
                <c:pt idx="1913">
                  <c:v>19064</c:v>
                </c:pt>
                <c:pt idx="1914">
                  <c:v>19066</c:v>
                </c:pt>
                <c:pt idx="1915">
                  <c:v>19067</c:v>
                </c:pt>
                <c:pt idx="1916">
                  <c:v>19070</c:v>
                </c:pt>
                <c:pt idx="1917">
                  <c:v>19073</c:v>
                </c:pt>
                <c:pt idx="1918">
                  <c:v>19083</c:v>
                </c:pt>
                <c:pt idx="1919">
                  <c:v>19087</c:v>
                </c:pt>
                <c:pt idx="1920">
                  <c:v>19095</c:v>
                </c:pt>
                <c:pt idx="1921">
                  <c:v>19096</c:v>
                </c:pt>
                <c:pt idx="1922">
                  <c:v>19102</c:v>
                </c:pt>
                <c:pt idx="1923">
                  <c:v>19103</c:v>
                </c:pt>
                <c:pt idx="1924">
                  <c:v>19104</c:v>
                </c:pt>
                <c:pt idx="1925">
                  <c:v>19106</c:v>
                </c:pt>
                <c:pt idx="1926">
                  <c:v>19107</c:v>
                </c:pt>
                <c:pt idx="1927">
                  <c:v>19111</c:v>
                </c:pt>
                <c:pt idx="1928">
                  <c:v>19115</c:v>
                </c:pt>
                <c:pt idx="1929">
                  <c:v>19116</c:v>
                </c:pt>
                <c:pt idx="1930">
                  <c:v>19118</c:v>
                </c:pt>
                <c:pt idx="1931">
                  <c:v>19119</c:v>
                </c:pt>
                <c:pt idx="1932">
                  <c:v>19121</c:v>
                </c:pt>
                <c:pt idx="1933">
                  <c:v>19122</c:v>
                </c:pt>
                <c:pt idx="1934">
                  <c:v>19123</c:v>
                </c:pt>
                <c:pt idx="1935">
                  <c:v>19124</c:v>
                </c:pt>
                <c:pt idx="1936">
                  <c:v>19125</c:v>
                </c:pt>
                <c:pt idx="1937">
                  <c:v>19127</c:v>
                </c:pt>
                <c:pt idx="1938">
                  <c:v>19128</c:v>
                </c:pt>
                <c:pt idx="1939">
                  <c:v>19129</c:v>
                </c:pt>
                <c:pt idx="1940">
                  <c:v>19130</c:v>
                </c:pt>
                <c:pt idx="1941">
                  <c:v>19134</c:v>
                </c:pt>
                <c:pt idx="1942">
                  <c:v>19139</c:v>
                </c:pt>
                <c:pt idx="1943">
                  <c:v>19143</c:v>
                </c:pt>
                <c:pt idx="1944">
                  <c:v>19144</c:v>
                </c:pt>
                <c:pt idx="1945">
                  <c:v>19145</c:v>
                </c:pt>
                <c:pt idx="1946">
                  <c:v>19146</c:v>
                </c:pt>
                <c:pt idx="1947">
                  <c:v>19147</c:v>
                </c:pt>
                <c:pt idx="1948">
                  <c:v>19148</c:v>
                </c:pt>
                <c:pt idx="1949">
                  <c:v>19152</c:v>
                </c:pt>
                <c:pt idx="1950">
                  <c:v>19312</c:v>
                </c:pt>
                <c:pt idx="1951">
                  <c:v>19333</c:v>
                </c:pt>
                <c:pt idx="1952">
                  <c:v>19335</c:v>
                </c:pt>
                <c:pt idx="1953">
                  <c:v>19341</c:v>
                </c:pt>
                <c:pt idx="1954">
                  <c:v>19342</c:v>
                </c:pt>
                <c:pt idx="1955">
                  <c:v>19343</c:v>
                </c:pt>
                <c:pt idx="1956">
                  <c:v>19344</c:v>
                </c:pt>
                <c:pt idx="1957">
                  <c:v>19348</c:v>
                </c:pt>
                <c:pt idx="1958">
                  <c:v>19350</c:v>
                </c:pt>
                <c:pt idx="1959">
                  <c:v>19355</c:v>
                </c:pt>
                <c:pt idx="1960">
                  <c:v>19363</c:v>
                </c:pt>
                <c:pt idx="1961">
                  <c:v>19382</c:v>
                </c:pt>
                <c:pt idx="1962">
                  <c:v>19403</c:v>
                </c:pt>
                <c:pt idx="1963">
                  <c:v>19406</c:v>
                </c:pt>
                <c:pt idx="1964">
                  <c:v>19425</c:v>
                </c:pt>
                <c:pt idx="1965">
                  <c:v>19426</c:v>
                </c:pt>
                <c:pt idx="1966">
                  <c:v>19428</c:v>
                </c:pt>
                <c:pt idx="1967">
                  <c:v>19438</c:v>
                </c:pt>
                <c:pt idx="1968">
                  <c:v>19440</c:v>
                </c:pt>
                <c:pt idx="1969">
                  <c:v>19444</c:v>
                </c:pt>
                <c:pt idx="1970">
                  <c:v>19446</c:v>
                </c:pt>
                <c:pt idx="1971">
                  <c:v>19447</c:v>
                </c:pt>
                <c:pt idx="1972">
                  <c:v>19460</c:v>
                </c:pt>
                <c:pt idx="1973">
                  <c:v>19462</c:v>
                </c:pt>
                <c:pt idx="1974">
                  <c:v>19465</c:v>
                </c:pt>
                <c:pt idx="1975">
                  <c:v>19470</c:v>
                </c:pt>
                <c:pt idx="1976">
                  <c:v>19473</c:v>
                </c:pt>
                <c:pt idx="1977">
                  <c:v>19508</c:v>
                </c:pt>
                <c:pt idx="1978">
                  <c:v>19518</c:v>
                </c:pt>
                <c:pt idx="1979">
                  <c:v>19525</c:v>
                </c:pt>
                <c:pt idx="1980">
                  <c:v>19554</c:v>
                </c:pt>
                <c:pt idx="1981">
                  <c:v>19565</c:v>
                </c:pt>
                <c:pt idx="1982">
                  <c:v>19608</c:v>
                </c:pt>
                <c:pt idx="1983">
                  <c:v>19702</c:v>
                </c:pt>
                <c:pt idx="1984">
                  <c:v>19707</c:v>
                </c:pt>
                <c:pt idx="1985">
                  <c:v>19711</c:v>
                </c:pt>
                <c:pt idx="1986">
                  <c:v>19714</c:v>
                </c:pt>
                <c:pt idx="1987">
                  <c:v>19732</c:v>
                </c:pt>
                <c:pt idx="1988">
                  <c:v>19802</c:v>
                </c:pt>
                <c:pt idx="1989">
                  <c:v>19803</c:v>
                </c:pt>
                <c:pt idx="1990">
                  <c:v>19806</c:v>
                </c:pt>
                <c:pt idx="1991">
                  <c:v>19808</c:v>
                </c:pt>
                <c:pt idx="1992">
                  <c:v>19810</c:v>
                </c:pt>
                <c:pt idx="1993">
                  <c:v>19902</c:v>
                </c:pt>
                <c:pt idx="1994">
                  <c:v>19971</c:v>
                </c:pt>
                <c:pt idx="1995">
                  <c:v>20001</c:v>
                </c:pt>
                <c:pt idx="1996">
                  <c:v>20002</c:v>
                </c:pt>
                <c:pt idx="1997">
                  <c:v>20003</c:v>
                </c:pt>
                <c:pt idx="1998">
                  <c:v>20004</c:v>
                </c:pt>
                <c:pt idx="1999">
                  <c:v>20005</c:v>
                </c:pt>
                <c:pt idx="2000">
                  <c:v>20006</c:v>
                </c:pt>
                <c:pt idx="2001">
                  <c:v>20007</c:v>
                </c:pt>
                <c:pt idx="2002">
                  <c:v>20008</c:v>
                </c:pt>
                <c:pt idx="2003">
                  <c:v>20009</c:v>
                </c:pt>
                <c:pt idx="2004">
                  <c:v>20010</c:v>
                </c:pt>
                <c:pt idx="2005">
                  <c:v>20011</c:v>
                </c:pt>
                <c:pt idx="2006">
                  <c:v>20012</c:v>
                </c:pt>
                <c:pt idx="2007">
                  <c:v>20015</c:v>
                </c:pt>
                <c:pt idx="2008">
                  <c:v>20016</c:v>
                </c:pt>
                <c:pt idx="2009">
                  <c:v>20017</c:v>
                </c:pt>
                <c:pt idx="2010">
                  <c:v>20018</c:v>
                </c:pt>
                <c:pt idx="2011">
                  <c:v>20020</c:v>
                </c:pt>
                <c:pt idx="2012">
                  <c:v>20024</c:v>
                </c:pt>
                <c:pt idx="2013">
                  <c:v>20036</c:v>
                </c:pt>
                <c:pt idx="2014">
                  <c:v>20037</c:v>
                </c:pt>
                <c:pt idx="2015">
                  <c:v>20045</c:v>
                </c:pt>
                <c:pt idx="2016">
                  <c:v>20052</c:v>
                </c:pt>
                <c:pt idx="2017">
                  <c:v>20060</c:v>
                </c:pt>
                <c:pt idx="2018">
                  <c:v>20083</c:v>
                </c:pt>
                <c:pt idx="2019">
                  <c:v>20097</c:v>
                </c:pt>
                <c:pt idx="2020">
                  <c:v>20099</c:v>
                </c:pt>
                <c:pt idx="2021">
                  <c:v>20100</c:v>
                </c:pt>
                <c:pt idx="2022">
                  <c:v>20110</c:v>
                </c:pt>
                <c:pt idx="2023">
                  <c:v>20112</c:v>
                </c:pt>
                <c:pt idx="2024">
                  <c:v>20115</c:v>
                </c:pt>
                <c:pt idx="2025">
                  <c:v>20120</c:v>
                </c:pt>
                <c:pt idx="2026">
                  <c:v>20124</c:v>
                </c:pt>
                <c:pt idx="2027">
                  <c:v>20129</c:v>
                </c:pt>
                <c:pt idx="2028">
                  <c:v>20132</c:v>
                </c:pt>
                <c:pt idx="2029">
                  <c:v>20135</c:v>
                </c:pt>
                <c:pt idx="2030">
                  <c:v>20136</c:v>
                </c:pt>
                <c:pt idx="2031">
                  <c:v>20145</c:v>
                </c:pt>
                <c:pt idx="2032">
                  <c:v>20147</c:v>
                </c:pt>
                <c:pt idx="2033">
                  <c:v>20149</c:v>
                </c:pt>
                <c:pt idx="2034">
                  <c:v>20151</c:v>
                </c:pt>
                <c:pt idx="2035">
                  <c:v>20152</c:v>
                </c:pt>
                <c:pt idx="2036">
                  <c:v>20154</c:v>
                </c:pt>
                <c:pt idx="2037">
                  <c:v>20164</c:v>
                </c:pt>
                <c:pt idx="2038">
                  <c:v>20165</c:v>
                </c:pt>
                <c:pt idx="2039">
                  <c:v>20166</c:v>
                </c:pt>
                <c:pt idx="2040">
                  <c:v>20169</c:v>
                </c:pt>
                <c:pt idx="2041">
                  <c:v>20170</c:v>
                </c:pt>
                <c:pt idx="2042">
                  <c:v>20171</c:v>
                </c:pt>
                <c:pt idx="2043">
                  <c:v>20176</c:v>
                </c:pt>
                <c:pt idx="2044">
                  <c:v>20180</c:v>
                </c:pt>
                <c:pt idx="2045">
                  <c:v>20186</c:v>
                </c:pt>
                <c:pt idx="2046">
                  <c:v>20187</c:v>
                </c:pt>
                <c:pt idx="2047">
                  <c:v>20189</c:v>
                </c:pt>
                <c:pt idx="2048">
                  <c:v>20190</c:v>
                </c:pt>
                <c:pt idx="2049">
                  <c:v>20191</c:v>
                </c:pt>
                <c:pt idx="2050">
                  <c:v>20210</c:v>
                </c:pt>
                <c:pt idx="2051">
                  <c:v>20251</c:v>
                </c:pt>
                <c:pt idx="2052">
                  <c:v>20259</c:v>
                </c:pt>
                <c:pt idx="2053">
                  <c:v>20354</c:v>
                </c:pt>
                <c:pt idx="2054">
                  <c:v>20355</c:v>
                </c:pt>
                <c:pt idx="2055">
                  <c:v>20359</c:v>
                </c:pt>
                <c:pt idx="2056">
                  <c:v>20470</c:v>
                </c:pt>
                <c:pt idx="2057">
                  <c:v>20511</c:v>
                </c:pt>
                <c:pt idx="2058">
                  <c:v>20619</c:v>
                </c:pt>
                <c:pt idx="2059">
                  <c:v>20650</c:v>
                </c:pt>
                <c:pt idx="2060">
                  <c:v>20681</c:v>
                </c:pt>
                <c:pt idx="2061">
                  <c:v>20688</c:v>
                </c:pt>
                <c:pt idx="2062">
                  <c:v>20715</c:v>
                </c:pt>
                <c:pt idx="2063">
                  <c:v>20723</c:v>
                </c:pt>
                <c:pt idx="2064">
                  <c:v>20732</c:v>
                </c:pt>
                <c:pt idx="2065">
                  <c:v>20740</c:v>
                </c:pt>
                <c:pt idx="2066">
                  <c:v>20759</c:v>
                </c:pt>
                <c:pt idx="2067">
                  <c:v>20763</c:v>
                </c:pt>
                <c:pt idx="2068">
                  <c:v>20769</c:v>
                </c:pt>
                <c:pt idx="2069">
                  <c:v>20770</c:v>
                </c:pt>
                <c:pt idx="2070">
                  <c:v>20782</c:v>
                </c:pt>
                <c:pt idx="2071">
                  <c:v>20814</c:v>
                </c:pt>
                <c:pt idx="2072">
                  <c:v>20815</c:v>
                </c:pt>
                <c:pt idx="2073">
                  <c:v>20816</c:v>
                </c:pt>
                <c:pt idx="2074">
                  <c:v>20817</c:v>
                </c:pt>
                <c:pt idx="2075">
                  <c:v>20818</c:v>
                </c:pt>
                <c:pt idx="2076">
                  <c:v>20832</c:v>
                </c:pt>
                <c:pt idx="2077">
                  <c:v>20850</c:v>
                </c:pt>
                <c:pt idx="2078">
                  <c:v>20851</c:v>
                </c:pt>
                <c:pt idx="2079">
                  <c:v>20852</c:v>
                </c:pt>
                <c:pt idx="2080">
                  <c:v>20853</c:v>
                </c:pt>
                <c:pt idx="2081">
                  <c:v>20854</c:v>
                </c:pt>
                <c:pt idx="2082">
                  <c:v>20864</c:v>
                </c:pt>
                <c:pt idx="2083">
                  <c:v>20868</c:v>
                </c:pt>
                <c:pt idx="2084">
                  <c:v>20871</c:v>
                </c:pt>
                <c:pt idx="2085">
                  <c:v>20874</c:v>
                </c:pt>
                <c:pt idx="2086">
                  <c:v>20877</c:v>
                </c:pt>
                <c:pt idx="2087">
                  <c:v>20878</c:v>
                </c:pt>
                <c:pt idx="2088">
                  <c:v>20879</c:v>
                </c:pt>
                <c:pt idx="2089">
                  <c:v>20882</c:v>
                </c:pt>
                <c:pt idx="2090">
                  <c:v>20885</c:v>
                </c:pt>
                <c:pt idx="2091">
                  <c:v>20886</c:v>
                </c:pt>
                <c:pt idx="2092">
                  <c:v>20895</c:v>
                </c:pt>
                <c:pt idx="2093">
                  <c:v>20901</c:v>
                </c:pt>
                <c:pt idx="2094">
                  <c:v>20902</c:v>
                </c:pt>
                <c:pt idx="2095">
                  <c:v>20904</c:v>
                </c:pt>
                <c:pt idx="2096">
                  <c:v>20905</c:v>
                </c:pt>
                <c:pt idx="2097">
                  <c:v>20906</c:v>
                </c:pt>
                <c:pt idx="2098">
                  <c:v>20910</c:v>
                </c:pt>
                <c:pt idx="2099">
                  <c:v>20912</c:v>
                </c:pt>
                <c:pt idx="2100">
                  <c:v>20913</c:v>
                </c:pt>
                <c:pt idx="2101">
                  <c:v>20914</c:v>
                </c:pt>
                <c:pt idx="2102">
                  <c:v>21000</c:v>
                </c:pt>
                <c:pt idx="2103">
                  <c:v>21015</c:v>
                </c:pt>
                <c:pt idx="2104">
                  <c:v>21017</c:v>
                </c:pt>
                <c:pt idx="2105">
                  <c:v>21020</c:v>
                </c:pt>
                <c:pt idx="2106">
                  <c:v>21029</c:v>
                </c:pt>
                <c:pt idx="2107">
                  <c:v>21030</c:v>
                </c:pt>
                <c:pt idx="2108">
                  <c:v>21042</c:v>
                </c:pt>
                <c:pt idx="2109">
                  <c:v>21043</c:v>
                </c:pt>
                <c:pt idx="2110">
                  <c:v>21044</c:v>
                </c:pt>
                <c:pt idx="2111">
                  <c:v>21045</c:v>
                </c:pt>
                <c:pt idx="2112">
                  <c:v>21047</c:v>
                </c:pt>
                <c:pt idx="2113">
                  <c:v>21050</c:v>
                </c:pt>
                <c:pt idx="2114">
                  <c:v>21054</c:v>
                </c:pt>
                <c:pt idx="2115">
                  <c:v>21060</c:v>
                </c:pt>
                <c:pt idx="2116">
                  <c:v>21075</c:v>
                </c:pt>
                <c:pt idx="2117">
                  <c:v>21093</c:v>
                </c:pt>
                <c:pt idx="2118">
                  <c:v>21117</c:v>
                </c:pt>
                <c:pt idx="2119">
                  <c:v>21131</c:v>
                </c:pt>
                <c:pt idx="2120">
                  <c:v>21136</c:v>
                </c:pt>
                <c:pt idx="2121">
                  <c:v>21144</c:v>
                </c:pt>
                <c:pt idx="2122">
                  <c:v>21147</c:v>
                </c:pt>
                <c:pt idx="2123">
                  <c:v>21158</c:v>
                </c:pt>
                <c:pt idx="2124">
                  <c:v>21200</c:v>
                </c:pt>
                <c:pt idx="2125">
                  <c:v>21201</c:v>
                </c:pt>
                <c:pt idx="2126">
                  <c:v>21202</c:v>
                </c:pt>
                <c:pt idx="2127">
                  <c:v>21204</c:v>
                </c:pt>
                <c:pt idx="2128">
                  <c:v>21209</c:v>
                </c:pt>
                <c:pt idx="2129">
                  <c:v>21210</c:v>
                </c:pt>
                <c:pt idx="2130">
                  <c:v>21211</c:v>
                </c:pt>
                <c:pt idx="2131">
                  <c:v>21212</c:v>
                </c:pt>
                <c:pt idx="2132">
                  <c:v>21213</c:v>
                </c:pt>
                <c:pt idx="2133">
                  <c:v>21214</c:v>
                </c:pt>
                <c:pt idx="2134">
                  <c:v>21218</c:v>
                </c:pt>
                <c:pt idx="2135">
                  <c:v>21224</c:v>
                </c:pt>
                <c:pt idx="2136">
                  <c:v>21226</c:v>
                </c:pt>
                <c:pt idx="2137">
                  <c:v>21228</c:v>
                </c:pt>
                <c:pt idx="2138">
                  <c:v>21229</c:v>
                </c:pt>
                <c:pt idx="2139">
                  <c:v>21230</c:v>
                </c:pt>
                <c:pt idx="2140">
                  <c:v>21231</c:v>
                </c:pt>
                <c:pt idx="2141">
                  <c:v>21234</c:v>
                </c:pt>
                <c:pt idx="2142">
                  <c:v>21236</c:v>
                </c:pt>
                <c:pt idx="2143">
                  <c:v>21254</c:v>
                </c:pt>
                <c:pt idx="2144">
                  <c:v>21286</c:v>
                </c:pt>
                <c:pt idx="2145">
                  <c:v>21401</c:v>
                </c:pt>
                <c:pt idx="2146">
                  <c:v>21403</c:v>
                </c:pt>
                <c:pt idx="2147">
                  <c:v>21409</c:v>
                </c:pt>
                <c:pt idx="2148">
                  <c:v>21412</c:v>
                </c:pt>
                <c:pt idx="2149">
                  <c:v>21478</c:v>
                </c:pt>
                <c:pt idx="2150">
                  <c:v>21490</c:v>
                </c:pt>
                <c:pt idx="2151">
                  <c:v>21550</c:v>
                </c:pt>
                <c:pt idx="2152">
                  <c:v>21701</c:v>
                </c:pt>
                <c:pt idx="2153">
                  <c:v>21702</c:v>
                </c:pt>
                <c:pt idx="2154">
                  <c:v>21703</c:v>
                </c:pt>
                <c:pt idx="2155">
                  <c:v>21714</c:v>
                </c:pt>
                <c:pt idx="2156">
                  <c:v>21745</c:v>
                </c:pt>
                <c:pt idx="2157">
                  <c:v>21756</c:v>
                </c:pt>
                <c:pt idx="2158">
                  <c:v>21769</c:v>
                </c:pt>
                <c:pt idx="2159">
                  <c:v>21771</c:v>
                </c:pt>
                <c:pt idx="2160">
                  <c:v>21797</c:v>
                </c:pt>
                <c:pt idx="2161">
                  <c:v>21901</c:v>
                </c:pt>
                <c:pt idx="2162">
                  <c:v>21904</c:v>
                </c:pt>
                <c:pt idx="2163">
                  <c:v>21921</c:v>
                </c:pt>
                <c:pt idx="2164">
                  <c:v>22000</c:v>
                </c:pt>
                <c:pt idx="2165">
                  <c:v>22003</c:v>
                </c:pt>
                <c:pt idx="2166">
                  <c:v>22015</c:v>
                </c:pt>
                <c:pt idx="2167">
                  <c:v>22026</c:v>
                </c:pt>
                <c:pt idx="2168">
                  <c:v>22027</c:v>
                </c:pt>
                <c:pt idx="2169">
                  <c:v>22030</c:v>
                </c:pt>
                <c:pt idx="2170">
                  <c:v>22031</c:v>
                </c:pt>
                <c:pt idx="2171">
                  <c:v>22032</c:v>
                </c:pt>
                <c:pt idx="2172">
                  <c:v>22033</c:v>
                </c:pt>
                <c:pt idx="2173">
                  <c:v>22034</c:v>
                </c:pt>
                <c:pt idx="2174">
                  <c:v>22039</c:v>
                </c:pt>
                <c:pt idx="2175">
                  <c:v>22041</c:v>
                </c:pt>
                <c:pt idx="2176">
                  <c:v>22042</c:v>
                </c:pt>
                <c:pt idx="2177">
                  <c:v>22043</c:v>
                </c:pt>
                <c:pt idx="2178">
                  <c:v>22046</c:v>
                </c:pt>
                <c:pt idx="2179">
                  <c:v>22066</c:v>
                </c:pt>
                <c:pt idx="2180">
                  <c:v>22070</c:v>
                </c:pt>
                <c:pt idx="2181">
                  <c:v>22078</c:v>
                </c:pt>
                <c:pt idx="2182">
                  <c:v>22079</c:v>
                </c:pt>
                <c:pt idx="2183">
                  <c:v>22085</c:v>
                </c:pt>
                <c:pt idx="2184">
                  <c:v>22101</c:v>
                </c:pt>
                <c:pt idx="2185">
                  <c:v>22102</c:v>
                </c:pt>
                <c:pt idx="2186">
                  <c:v>22124</c:v>
                </c:pt>
                <c:pt idx="2187">
                  <c:v>22142</c:v>
                </c:pt>
                <c:pt idx="2188">
                  <c:v>22145</c:v>
                </c:pt>
                <c:pt idx="2189">
                  <c:v>22147</c:v>
                </c:pt>
                <c:pt idx="2190">
                  <c:v>22150</c:v>
                </c:pt>
                <c:pt idx="2191">
                  <c:v>22151</c:v>
                </c:pt>
                <c:pt idx="2192">
                  <c:v>22152</c:v>
                </c:pt>
                <c:pt idx="2193">
                  <c:v>22153</c:v>
                </c:pt>
                <c:pt idx="2194">
                  <c:v>22180</c:v>
                </c:pt>
                <c:pt idx="2195">
                  <c:v>22181</c:v>
                </c:pt>
                <c:pt idx="2196">
                  <c:v>22182</c:v>
                </c:pt>
                <c:pt idx="2197">
                  <c:v>22192</c:v>
                </c:pt>
                <c:pt idx="2198">
                  <c:v>22193</c:v>
                </c:pt>
                <c:pt idx="2199">
                  <c:v>22201</c:v>
                </c:pt>
                <c:pt idx="2200">
                  <c:v>22202</c:v>
                </c:pt>
                <c:pt idx="2201">
                  <c:v>22203</c:v>
                </c:pt>
                <c:pt idx="2202">
                  <c:v>22204</c:v>
                </c:pt>
                <c:pt idx="2203">
                  <c:v>22205</c:v>
                </c:pt>
                <c:pt idx="2204">
                  <c:v>22206</c:v>
                </c:pt>
                <c:pt idx="2205">
                  <c:v>22207</c:v>
                </c:pt>
                <c:pt idx="2206">
                  <c:v>22208</c:v>
                </c:pt>
                <c:pt idx="2207">
                  <c:v>22209</c:v>
                </c:pt>
                <c:pt idx="2208">
                  <c:v>22213</c:v>
                </c:pt>
                <c:pt idx="2209">
                  <c:v>22254</c:v>
                </c:pt>
                <c:pt idx="2210">
                  <c:v>22299</c:v>
                </c:pt>
                <c:pt idx="2211">
                  <c:v>22301</c:v>
                </c:pt>
                <c:pt idx="2212">
                  <c:v>22302</c:v>
                </c:pt>
                <c:pt idx="2213">
                  <c:v>22303</c:v>
                </c:pt>
                <c:pt idx="2214">
                  <c:v>22304</c:v>
                </c:pt>
                <c:pt idx="2215">
                  <c:v>22305</c:v>
                </c:pt>
                <c:pt idx="2216">
                  <c:v>22306</c:v>
                </c:pt>
                <c:pt idx="2217">
                  <c:v>22307</c:v>
                </c:pt>
                <c:pt idx="2218">
                  <c:v>22309</c:v>
                </c:pt>
                <c:pt idx="2219">
                  <c:v>22312</c:v>
                </c:pt>
                <c:pt idx="2220">
                  <c:v>22314</c:v>
                </c:pt>
                <c:pt idx="2221">
                  <c:v>22315</c:v>
                </c:pt>
                <c:pt idx="2222">
                  <c:v>22408</c:v>
                </c:pt>
                <c:pt idx="2223">
                  <c:v>22450</c:v>
                </c:pt>
                <c:pt idx="2224">
                  <c:v>22455</c:v>
                </c:pt>
                <c:pt idx="2225">
                  <c:v>22459</c:v>
                </c:pt>
                <c:pt idx="2226">
                  <c:v>22551</c:v>
                </c:pt>
                <c:pt idx="2227">
                  <c:v>22556</c:v>
                </c:pt>
                <c:pt idx="2228">
                  <c:v>22557</c:v>
                </c:pt>
                <c:pt idx="2229">
                  <c:v>22601</c:v>
                </c:pt>
                <c:pt idx="2230">
                  <c:v>22602</c:v>
                </c:pt>
                <c:pt idx="2231">
                  <c:v>22701</c:v>
                </c:pt>
                <c:pt idx="2232">
                  <c:v>22750</c:v>
                </c:pt>
                <c:pt idx="2233">
                  <c:v>22761</c:v>
                </c:pt>
                <c:pt idx="2234">
                  <c:v>22767</c:v>
                </c:pt>
                <c:pt idx="2235">
                  <c:v>22801</c:v>
                </c:pt>
                <c:pt idx="2236">
                  <c:v>22802</c:v>
                </c:pt>
                <c:pt idx="2237">
                  <c:v>22877</c:v>
                </c:pt>
                <c:pt idx="2238">
                  <c:v>22889</c:v>
                </c:pt>
                <c:pt idx="2239">
                  <c:v>22900</c:v>
                </c:pt>
                <c:pt idx="2240">
                  <c:v>22901</c:v>
                </c:pt>
                <c:pt idx="2241">
                  <c:v>22902</c:v>
                </c:pt>
                <c:pt idx="2242">
                  <c:v>22903</c:v>
                </c:pt>
                <c:pt idx="2243">
                  <c:v>22911</c:v>
                </c:pt>
                <c:pt idx="2244">
                  <c:v>22926</c:v>
                </c:pt>
                <c:pt idx="2245">
                  <c:v>22945</c:v>
                </c:pt>
                <c:pt idx="2246">
                  <c:v>22947</c:v>
                </c:pt>
                <c:pt idx="2247">
                  <c:v>22963</c:v>
                </c:pt>
                <c:pt idx="2248">
                  <c:v>22980</c:v>
                </c:pt>
                <c:pt idx="2249">
                  <c:v>23005</c:v>
                </c:pt>
                <c:pt idx="2250">
                  <c:v>23059</c:v>
                </c:pt>
                <c:pt idx="2251">
                  <c:v>23061</c:v>
                </c:pt>
                <c:pt idx="2252">
                  <c:v>23112</c:v>
                </c:pt>
                <c:pt idx="2253">
                  <c:v>23113</c:v>
                </c:pt>
                <c:pt idx="2254">
                  <c:v>23141</c:v>
                </c:pt>
                <c:pt idx="2255">
                  <c:v>23185</c:v>
                </c:pt>
                <c:pt idx="2256">
                  <c:v>23188</c:v>
                </c:pt>
                <c:pt idx="2257">
                  <c:v>23219</c:v>
                </c:pt>
                <c:pt idx="2258">
                  <c:v>23220</c:v>
                </c:pt>
                <c:pt idx="2259">
                  <c:v>23222</c:v>
                </c:pt>
                <c:pt idx="2260">
                  <c:v>23223</c:v>
                </c:pt>
                <c:pt idx="2261">
                  <c:v>23225</c:v>
                </c:pt>
                <c:pt idx="2262">
                  <c:v>23226</c:v>
                </c:pt>
                <c:pt idx="2263">
                  <c:v>23228</c:v>
                </c:pt>
                <c:pt idx="2264">
                  <c:v>23230</c:v>
                </c:pt>
                <c:pt idx="2265">
                  <c:v>23231</c:v>
                </c:pt>
                <c:pt idx="2266">
                  <c:v>23233</c:v>
                </c:pt>
                <c:pt idx="2267">
                  <c:v>23237</c:v>
                </c:pt>
                <c:pt idx="2268">
                  <c:v>23320</c:v>
                </c:pt>
                <c:pt idx="2269">
                  <c:v>23336</c:v>
                </c:pt>
                <c:pt idx="2270">
                  <c:v>23410</c:v>
                </c:pt>
                <c:pt idx="2271">
                  <c:v>23432</c:v>
                </c:pt>
                <c:pt idx="2272">
                  <c:v>23433</c:v>
                </c:pt>
                <c:pt idx="2273">
                  <c:v>23453</c:v>
                </c:pt>
                <c:pt idx="2274">
                  <c:v>23456</c:v>
                </c:pt>
                <c:pt idx="2275">
                  <c:v>23462</c:v>
                </c:pt>
                <c:pt idx="2276">
                  <c:v>23464</c:v>
                </c:pt>
                <c:pt idx="2277">
                  <c:v>23505</c:v>
                </c:pt>
                <c:pt idx="2278">
                  <c:v>23508</c:v>
                </c:pt>
                <c:pt idx="2279">
                  <c:v>23510</c:v>
                </c:pt>
                <c:pt idx="2280">
                  <c:v>23517</c:v>
                </c:pt>
                <c:pt idx="2281">
                  <c:v>23556</c:v>
                </c:pt>
                <c:pt idx="2282">
                  <c:v>23601</c:v>
                </c:pt>
                <c:pt idx="2283">
                  <c:v>23602</c:v>
                </c:pt>
                <c:pt idx="2284">
                  <c:v>23661</c:v>
                </c:pt>
                <c:pt idx="2285">
                  <c:v>23662</c:v>
                </c:pt>
                <c:pt idx="2286">
                  <c:v>23669</c:v>
                </c:pt>
                <c:pt idx="2287">
                  <c:v>23693</c:v>
                </c:pt>
                <c:pt idx="2288">
                  <c:v>23888</c:v>
                </c:pt>
                <c:pt idx="2289">
                  <c:v>24014</c:v>
                </c:pt>
                <c:pt idx="2290">
                  <c:v>24018</c:v>
                </c:pt>
                <c:pt idx="2291">
                  <c:v>24047</c:v>
                </c:pt>
                <c:pt idx="2292">
                  <c:v>24060</c:v>
                </c:pt>
                <c:pt idx="2293">
                  <c:v>24065</c:v>
                </c:pt>
                <c:pt idx="2294">
                  <c:v>24090</c:v>
                </c:pt>
                <c:pt idx="2295">
                  <c:v>24109</c:v>
                </c:pt>
                <c:pt idx="2296">
                  <c:v>24133</c:v>
                </c:pt>
                <c:pt idx="2297">
                  <c:v>24450</c:v>
                </c:pt>
                <c:pt idx="2298">
                  <c:v>24466</c:v>
                </c:pt>
                <c:pt idx="2299">
                  <c:v>24501</c:v>
                </c:pt>
                <c:pt idx="2300">
                  <c:v>24502</c:v>
                </c:pt>
                <c:pt idx="2301">
                  <c:v>24811</c:v>
                </c:pt>
                <c:pt idx="2302">
                  <c:v>24937</c:v>
                </c:pt>
                <c:pt idx="2303">
                  <c:v>24941</c:v>
                </c:pt>
                <c:pt idx="2304">
                  <c:v>25039</c:v>
                </c:pt>
                <c:pt idx="2305">
                  <c:v>25120</c:v>
                </c:pt>
                <c:pt idx="2306">
                  <c:v>25147</c:v>
                </c:pt>
                <c:pt idx="2307">
                  <c:v>25189</c:v>
                </c:pt>
                <c:pt idx="2308">
                  <c:v>25219</c:v>
                </c:pt>
                <c:pt idx="2309">
                  <c:v>25304</c:v>
                </c:pt>
                <c:pt idx="2310">
                  <c:v>25314</c:v>
                </c:pt>
                <c:pt idx="2311">
                  <c:v>25403</c:v>
                </c:pt>
                <c:pt idx="2312">
                  <c:v>25414</c:v>
                </c:pt>
                <c:pt idx="2313">
                  <c:v>25524</c:v>
                </c:pt>
                <c:pt idx="2314">
                  <c:v>25560</c:v>
                </c:pt>
                <c:pt idx="2315">
                  <c:v>25822</c:v>
                </c:pt>
                <c:pt idx="2316">
                  <c:v>26007</c:v>
                </c:pt>
                <c:pt idx="2317">
                  <c:v>26101</c:v>
                </c:pt>
                <c:pt idx="2318">
                  <c:v>26120</c:v>
                </c:pt>
                <c:pt idx="2319">
                  <c:v>26121</c:v>
                </c:pt>
                <c:pt idx="2320">
                  <c:v>26122</c:v>
                </c:pt>
                <c:pt idx="2321">
                  <c:v>26389</c:v>
                </c:pt>
                <c:pt idx="2322">
                  <c:v>26501</c:v>
                </c:pt>
                <c:pt idx="2323">
                  <c:v>26505</c:v>
                </c:pt>
                <c:pt idx="2324">
                  <c:v>26987</c:v>
                </c:pt>
                <c:pt idx="2325">
                  <c:v>27000</c:v>
                </c:pt>
                <c:pt idx="2326">
                  <c:v>27023</c:v>
                </c:pt>
                <c:pt idx="2327">
                  <c:v>27040</c:v>
                </c:pt>
                <c:pt idx="2328">
                  <c:v>27101</c:v>
                </c:pt>
                <c:pt idx="2329">
                  <c:v>27103</c:v>
                </c:pt>
                <c:pt idx="2330">
                  <c:v>27104</c:v>
                </c:pt>
                <c:pt idx="2331">
                  <c:v>27262</c:v>
                </c:pt>
                <c:pt idx="2332">
                  <c:v>27278</c:v>
                </c:pt>
                <c:pt idx="2333">
                  <c:v>27312</c:v>
                </c:pt>
                <c:pt idx="2334">
                  <c:v>27317</c:v>
                </c:pt>
                <c:pt idx="2335">
                  <c:v>27355</c:v>
                </c:pt>
                <c:pt idx="2336">
                  <c:v>27401</c:v>
                </c:pt>
                <c:pt idx="2337">
                  <c:v>27403</c:v>
                </c:pt>
                <c:pt idx="2338">
                  <c:v>27410</c:v>
                </c:pt>
                <c:pt idx="2339">
                  <c:v>27455</c:v>
                </c:pt>
                <c:pt idx="2340">
                  <c:v>27502</c:v>
                </c:pt>
                <c:pt idx="2341">
                  <c:v>27510</c:v>
                </c:pt>
                <c:pt idx="2342">
                  <c:v>27511</c:v>
                </c:pt>
                <c:pt idx="2343">
                  <c:v>27513</c:v>
                </c:pt>
                <c:pt idx="2344">
                  <c:v>27514</c:v>
                </c:pt>
                <c:pt idx="2345">
                  <c:v>27516</c:v>
                </c:pt>
                <c:pt idx="2346">
                  <c:v>27517</c:v>
                </c:pt>
                <c:pt idx="2347">
                  <c:v>27518</c:v>
                </c:pt>
                <c:pt idx="2348">
                  <c:v>27519</c:v>
                </c:pt>
                <c:pt idx="2349">
                  <c:v>27523</c:v>
                </c:pt>
                <c:pt idx="2350">
                  <c:v>27530</c:v>
                </c:pt>
                <c:pt idx="2351">
                  <c:v>27539</c:v>
                </c:pt>
                <c:pt idx="2352">
                  <c:v>27549</c:v>
                </c:pt>
                <c:pt idx="2353">
                  <c:v>27560</c:v>
                </c:pt>
                <c:pt idx="2354">
                  <c:v>27587</c:v>
                </c:pt>
                <c:pt idx="2355">
                  <c:v>27600</c:v>
                </c:pt>
                <c:pt idx="2356">
                  <c:v>27604</c:v>
                </c:pt>
                <c:pt idx="2357">
                  <c:v>27605</c:v>
                </c:pt>
                <c:pt idx="2358">
                  <c:v>27606</c:v>
                </c:pt>
                <c:pt idx="2359">
                  <c:v>27607</c:v>
                </c:pt>
                <c:pt idx="2360">
                  <c:v>27608</c:v>
                </c:pt>
                <c:pt idx="2361">
                  <c:v>27609</c:v>
                </c:pt>
                <c:pt idx="2362">
                  <c:v>27612</c:v>
                </c:pt>
                <c:pt idx="2363">
                  <c:v>27613</c:v>
                </c:pt>
                <c:pt idx="2364">
                  <c:v>27614</c:v>
                </c:pt>
                <c:pt idx="2365">
                  <c:v>27615</c:v>
                </c:pt>
                <c:pt idx="2366">
                  <c:v>27616</c:v>
                </c:pt>
                <c:pt idx="2367">
                  <c:v>27617</c:v>
                </c:pt>
                <c:pt idx="2368">
                  <c:v>27701</c:v>
                </c:pt>
                <c:pt idx="2369">
                  <c:v>27703</c:v>
                </c:pt>
                <c:pt idx="2370">
                  <c:v>27704</c:v>
                </c:pt>
                <c:pt idx="2371">
                  <c:v>27705</c:v>
                </c:pt>
                <c:pt idx="2372">
                  <c:v>27707</c:v>
                </c:pt>
                <c:pt idx="2373">
                  <c:v>27708</c:v>
                </c:pt>
                <c:pt idx="2374">
                  <c:v>27712</c:v>
                </c:pt>
                <c:pt idx="2375">
                  <c:v>27713</c:v>
                </c:pt>
                <c:pt idx="2376">
                  <c:v>27798</c:v>
                </c:pt>
                <c:pt idx="2377">
                  <c:v>27870</c:v>
                </c:pt>
                <c:pt idx="2378">
                  <c:v>27896</c:v>
                </c:pt>
                <c:pt idx="2379">
                  <c:v>28005</c:v>
                </c:pt>
                <c:pt idx="2380">
                  <c:v>28007</c:v>
                </c:pt>
                <c:pt idx="2381">
                  <c:v>28008</c:v>
                </c:pt>
                <c:pt idx="2382">
                  <c:v>28015</c:v>
                </c:pt>
                <c:pt idx="2383">
                  <c:v>28017</c:v>
                </c:pt>
                <c:pt idx="2384">
                  <c:v>28020</c:v>
                </c:pt>
                <c:pt idx="2385">
                  <c:v>28022</c:v>
                </c:pt>
                <c:pt idx="2386">
                  <c:v>28027</c:v>
                </c:pt>
                <c:pt idx="2387">
                  <c:v>28031</c:v>
                </c:pt>
                <c:pt idx="2388">
                  <c:v>28034</c:v>
                </c:pt>
                <c:pt idx="2389">
                  <c:v>28036</c:v>
                </c:pt>
                <c:pt idx="2390">
                  <c:v>28037</c:v>
                </c:pt>
                <c:pt idx="2391">
                  <c:v>28040</c:v>
                </c:pt>
                <c:pt idx="2392">
                  <c:v>28041</c:v>
                </c:pt>
                <c:pt idx="2393">
                  <c:v>28043</c:v>
                </c:pt>
                <c:pt idx="2394">
                  <c:v>28079</c:v>
                </c:pt>
                <c:pt idx="2395">
                  <c:v>28092</c:v>
                </c:pt>
                <c:pt idx="2396">
                  <c:v>28104</c:v>
                </c:pt>
                <c:pt idx="2397">
                  <c:v>28105</c:v>
                </c:pt>
                <c:pt idx="2398">
                  <c:v>28109</c:v>
                </c:pt>
                <c:pt idx="2399">
                  <c:v>28110</c:v>
                </c:pt>
                <c:pt idx="2400">
                  <c:v>28117</c:v>
                </c:pt>
                <c:pt idx="2401">
                  <c:v>28152</c:v>
                </c:pt>
                <c:pt idx="2402">
                  <c:v>28173</c:v>
                </c:pt>
                <c:pt idx="2403">
                  <c:v>28199</c:v>
                </c:pt>
                <c:pt idx="2404">
                  <c:v>28202</c:v>
                </c:pt>
                <c:pt idx="2405">
                  <c:v>28203</c:v>
                </c:pt>
                <c:pt idx="2406">
                  <c:v>28205</c:v>
                </c:pt>
                <c:pt idx="2407">
                  <c:v>28208</c:v>
                </c:pt>
                <c:pt idx="2408">
                  <c:v>28209</c:v>
                </c:pt>
                <c:pt idx="2409">
                  <c:v>28211</c:v>
                </c:pt>
                <c:pt idx="2410">
                  <c:v>28223</c:v>
                </c:pt>
                <c:pt idx="2411">
                  <c:v>28226</c:v>
                </c:pt>
                <c:pt idx="2412">
                  <c:v>28260</c:v>
                </c:pt>
                <c:pt idx="2413">
                  <c:v>28262</c:v>
                </c:pt>
                <c:pt idx="2414">
                  <c:v>28270</c:v>
                </c:pt>
                <c:pt idx="2415">
                  <c:v>28277</c:v>
                </c:pt>
                <c:pt idx="2416">
                  <c:v>28278</c:v>
                </c:pt>
                <c:pt idx="2417">
                  <c:v>28290</c:v>
                </c:pt>
                <c:pt idx="2418">
                  <c:v>28300</c:v>
                </c:pt>
                <c:pt idx="2419">
                  <c:v>28303</c:v>
                </c:pt>
                <c:pt idx="2420">
                  <c:v>28307</c:v>
                </c:pt>
                <c:pt idx="2421">
                  <c:v>28314</c:v>
                </c:pt>
                <c:pt idx="2422">
                  <c:v>28372</c:v>
                </c:pt>
                <c:pt idx="2423">
                  <c:v>28374</c:v>
                </c:pt>
                <c:pt idx="2424">
                  <c:v>28401</c:v>
                </c:pt>
                <c:pt idx="2425">
                  <c:v>28403</c:v>
                </c:pt>
                <c:pt idx="2426">
                  <c:v>28409</c:v>
                </c:pt>
                <c:pt idx="2427">
                  <c:v>28428</c:v>
                </c:pt>
                <c:pt idx="2428">
                  <c:v>28480</c:v>
                </c:pt>
                <c:pt idx="2429">
                  <c:v>28601</c:v>
                </c:pt>
                <c:pt idx="2430">
                  <c:v>28607</c:v>
                </c:pt>
                <c:pt idx="2431">
                  <c:v>28608</c:v>
                </c:pt>
                <c:pt idx="2432">
                  <c:v>28711</c:v>
                </c:pt>
                <c:pt idx="2433">
                  <c:v>28750</c:v>
                </c:pt>
                <c:pt idx="2434">
                  <c:v>28773</c:v>
                </c:pt>
                <c:pt idx="2435">
                  <c:v>28801</c:v>
                </c:pt>
                <c:pt idx="2436">
                  <c:v>28803</c:v>
                </c:pt>
                <c:pt idx="2437">
                  <c:v>28806</c:v>
                </c:pt>
                <c:pt idx="2438">
                  <c:v>28870</c:v>
                </c:pt>
                <c:pt idx="2439">
                  <c:v>28879</c:v>
                </c:pt>
                <c:pt idx="2440">
                  <c:v>29027</c:v>
                </c:pt>
                <c:pt idx="2441">
                  <c:v>29063</c:v>
                </c:pt>
                <c:pt idx="2442">
                  <c:v>29103</c:v>
                </c:pt>
                <c:pt idx="2443">
                  <c:v>29200</c:v>
                </c:pt>
                <c:pt idx="2444">
                  <c:v>29201</c:v>
                </c:pt>
                <c:pt idx="2445">
                  <c:v>29204</c:v>
                </c:pt>
                <c:pt idx="2446">
                  <c:v>29225</c:v>
                </c:pt>
                <c:pt idx="2447">
                  <c:v>29303</c:v>
                </c:pt>
                <c:pt idx="2448">
                  <c:v>29307</c:v>
                </c:pt>
                <c:pt idx="2449">
                  <c:v>29393</c:v>
                </c:pt>
                <c:pt idx="2450">
                  <c:v>29401</c:v>
                </c:pt>
                <c:pt idx="2451">
                  <c:v>29403</c:v>
                </c:pt>
                <c:pt idx="2452">
                  <c:v>29407</c:v>
                </c:pt>
                <c:pt idx="2453">
                  <c:v>29412</c:v>
                </c:pt>
                <c:pt idx="2454">
                  <c:v>29414</c:v>
                </c:pt>
                <c:pt idx="2455">
                  <c:v>29445</c:v>
                </c:pt>
                <c:pt idx="2456">
                  <c:v>29454</c:v>
                </c:pt>
                <c:pt idx="2457">
                  <c:v>29458</c:v>
                </c:pt>
                <c:pt idx="2458">
                  <c:v>29464</c:v>
                </c:pt>
                <c:pt idx="2459">
                  <c:v>29472</c:v>
                </c:pt>
                <c:pt idx="2460">
                  <c:v>29492</c:v>
                </c:pt>
                <c:pt idx="2461">
                  <c:v>29576</c:v>
                </c:pt>
                <c:pt idx="2462">
                  <c:v>29577</c:v>
                </c:pt>
                <c:pt idx="2463">
                  <c:v>29585</c:v>
                </c:pt>
                <c:pt idx="2464">
                  <c:v>29601</c:v>
                </c:pt>
                <c:pt idx="2465">
                  <c:v>29607</c:v>
                </c:pt>
                <c:pt idx="2466">
                  <c:v>29609</c:v>
                </c:pt>
                <c:pt idx="2467">
                  <c:v>29615</c:v>
                </c:pt>
                <c:pt idx="2468">
                  <c:v>29617</c:v>
                </c:pt>
                <c:pt idx="2469">
                  <c:v>29623</c:v>
                </c:pt>
                <c:pt idx="2470">
                  <c:v>29631</c:v>
                </c:pt>
                <c:pt idx="2471">
                  <c:v>29650</c:v>
                </c:pt>
                <c:pt idx="2472">
                  <c:v>29651</c:v>
                </c:pt>
                <c:pt idx="2473">
                  <c:v>29662</c:v>
                </c:pt>
                <c:pt idx="2474">
                  <c:v>29681</c:v>
                </c:pt>
                <c:pt idx="2475">
                  <c:v>29707</c:v>
                </c:pt>
                <c:pt idx="2476">
                  <c:v>29708</c:v>
                </c:pt>
                <c:pt idx="2477">
                  <c:v>29732</c:v>
                </c:pt>
                <c:pt idx="2478">
                  <c:v>29803</c:v>
                </c:pt>
                <c:pt idx="2479">
                  <c:v>29841</c:v>
                </c:pt>
                <c:pt idx="2480">
                  <c:v>29907</c:v>
                </c:pt>
                <c:pt idx="2481">
                  <c:v>29910</c:v>
                </c:pt>
                <c:pt idx="2482">
                  <c:v>29928</c:v>
                </c:pt>
                <c:pt idx="2483">
                  <c:v>30002</c:v>
                </c:pt>
                <c:pt idx="2484">
                  <c:v>30004</c:v>
                </c:pt>
                <c:pt idx="2485">
                  <c:v>30005</c:v>
                </c:pt>
                <c:pt idx="2486">
                  <c:v>30008</c:v>
                </c:pt>
                <c:pt idx="2487">
                  <c:v>30009</c:v>
                </c:pt>
                <c:pt idx="2488">
                  <c:v>30012</c:v>
                </c:pt>
                <c:pt idx="2489">
                  <c:v>30022</c:v>
                </c:pt>
                <c:pt idx="2490">
                  <c:v>30024</c:v>
                </c:pt>
                <c:pt idx="2491">
                  <c:v>30028</c:v>
                </c:pt>
                <c:pt idx="2492">
                  <c:v>30030</c:v>
                </c:pt>
                <c:pt idx="2493">
                  <c:v>30032</c:v>
                </c:pt>
                <c:pt idx="2494">
                  <c:v>30033</c:v>
                </c:pt>
                <c:pt idx="2495">
                  <c:v>30039</c:v>
                </c:pt>
                <c:pt idx="2496">
                  <c:v>30040</c:v>
                </c:pt>
                <c:pt idx="2497">
                  <c:v>30041</c:v>
                </c:pt>
                <c:pt idx="2498">
                  <c:v>30043</c:v>
                </c:pt>
                <c:pt idx="2499">
                  <c:v>30044</c:v>
                </c:pt>
                <c:pt idx="2500">
                  <c:v>30046</c:v>
                </c:pt>
                <c:pt idx="2501">
                  <c:v>30047</c:v>
                </c:pt>
                <c:pt idx="2502">
                  <c:v>30054</c:v>
                </c:pt>
                <c:pt idx="2503">
                  <c:v>30058</c:v>
                </c:pt>
                <c:pt idx="2504">
                  <c:v>30060</c:v>
                </c:pt>
                <c:pt idx="2505">
                  <c:v>30062</c:v>
                </c:pt>
                <c:pt idx="2506">
                  <c:v>30064</c:v>
                </c:pt>
                <c:pt idx="2507">
                  <c:v>30066</c:v>
                </c:pt>
                <c:pt idx="2508">
                  <c:v>30067</c:v>
                </c:pt>
                <c:pt idx="2509">
                  <c:v>30068</c:v>
                </c:pt>
                <c:pt idx="2510">
                  <c:v>30075</c:v>
                </c:pt>
                <c:pt idx="2511">
                  <c:v>30076</c:v>
                </c:pt>
                <c:pt idx="2512">
                  <c:v>30077</c:v>
                </c:pt>
                <c:pt idx="2513">
                  <c:v>30079</c:v>
                </c:pt>
                <c:pt idx="2514">
                  <c:v>30080</c:v>
                </c:pt>
                <c:pt idx="2515">
                  <c:v>30082</c:v>
                </c:pt>
                <c:pt idx="2516">
                  <c:v>30084</c:v>
                </c:pt>
                <c:pt idx="2517">
                  <c:v>30087</c:v>
                </c:pt>
                <c:pt idx="2518">
                  <c:v>30092</c:v>
                </c:pt>
                <c:pt idx="2519">
                  <c:v>30096</c:v>
                </c:pt>
                <c:pt idx="2520">
                  <c:v>30097</c:v>
                </c:pt>
                <c:pt idx="2521">
                  <c:v>30102</c:v>
                </c:pt>
                <c:pt idx="2522">
                  <c:v>30115</c:v>
                </c:pt>
                <c:pt idx="2523">
                  <c:v>30117</c:v>
                </c:pt>
                <c:pt idx="2524">
                  <c:v>30121</c:v>
                </c:pt>
                <c:pt idx="2525">
                  <c:v>30131</c:v>
                </c:pt>
                <c:pt idx="2526">
                  <c:v>30144</c:v>
                </c:pt>
                <c:pt idx="2527">
                  <c:v>30152</c:v>
                </c:pt>
                <c:pt idx="2528">
                  <c:v>30159</c:v>
                </c:pt>
                <c:pt idx="2529">
                  <c:v>30167</c:v>
                </c:pt>
                <c:pt idx="2530">
                  <c:v>30173</c:v>
                </c:pt>
                <c:pt idx="2531">
                  <c:v>30188</c:v>
                </c:pt>
                <c:pt idx="2532">
                  <c:v>30189</c:v>
                </c:pt>
                <c:pt idx="2533">
                  <c:v>30215</c:v>
                </c:pt>
                <c:pt idx="2534">
                  <c:v>30218</c:v>
                </c:pt>
                <c:pt idx="2535">
                  <c:v>30240</c:v>
                </c:pt>
                <c:pt idx="2536">
                  <c:v>30268</c:v>
                </c:pt>
                <c:pt idx="2537">
                  <c:v>30269</c:v>
                </c:pt>
                <c:pt idx="2538">
                  <c:v>30274</c:v>
                </c:pt>
                <c:pt idx="2539">
                  <c:v>30281</c:v>
                </c:pt>
                <c:pt idx="2540">
                  <c:v>30298</c:v>
                </c:pt>
                <c:pt idx="2541">
                  <c:v>30303</c:v>
                </c:pt>
                <c:pt idx="2542">
                  <c:v>30305</c:v>
                </c:pt>
                <c:pt idx="2543">
                  <c:v>30306</c:v>
                </c:pt>
                <c:pt idx="2544">
                  <c:v>30307</c:v>
                </c:pt>
                <c:pt idx="2545">
                  <c:v>30308</c:v>
                </c:pt>
                <c:pt idx="2546">
                  <c:v>30309</c:v>
                </c:pt>
                <c:pt idx="2547">
                  <c:v>30310</c:v>
                </c:pt>
                <c:pt idx="2548">
                  <c:v>30311</c:v>
                </c:pt>
                <c:pt idx="2549">
                  <c:v>30312</c:v>
                </c:pt>
                <c:pt idx="2550">
                  <c:v>30313</c:v>
                </c:pt>
                <c:pt idx="2551">
                  <c:v>30315</c:v>
                </c:pt>
                <c:pt idx="2552">
                  <c:v>30316</c:v>
                </c:pt>
                <c:pt idx="2553">
                  <c:v>30317</c:v>
                </c:pt>
                <c:pt idx="2554">
                  <c:v>30318</c:v>
                </c:pt>
                <c:pt idx="2555">
                  <c:v>30319</c:v>
                </c:pt>
                <c:pt idx="2556">
                  <c:v>30322</c:v>
                </c:pt>
                <c:pt idx="2557">
                  <c:v>30324</c:v>
                </c:pt>
                <c:pt idx="2558">
                  <c:v>30326</c:v>
                </c:pt>
                <c:pt idx="2559">
                  <c:v>30327</c:v>
                </c:pt>
                <c:pt idx="2560">
                  <c:v>30329</c:v>
                </c:pt>
                <c:pt idx="2561">
                  <c:v>30337</c:v>
                </c:pt>
                <c:pt idx="2562">
                  <c:v>30338</c:v>
                </c:pt>
                <c:pt idx="2563">
                  <c:v>30339</c:v>
                </c:pt>
                <c:pt idx="2564">
                  <c:v>30340</c:v>
                </c:pt>
                <c:pt idx="2565">
                  <c:v>30341</c:v>
                </c:pt>
                <c:pt idx="2566">
                  <c:v>30342</c:v>
                </c:pt>
                <c:pt idx="2567">
                  <c:v>30345</c:v>
                </c:pt>
                <c:pt idx="2568">
                  <c:v>30350</c:v>
                </c:pt>
                <c:pt idx="2569">
                  <c:v>30363</c:v>
                </c:pt>
                <c:pt idx="2570">
                  <c:v>30458</c:v>
                </c:pt>
                <c:pt idx="2571">
                  <c:v>30501</c:v>
                </c:pt>
                <c:pt idx="2572">
                  <c:v>30519</c:v>
                </c:pt>
                <c:pt idx="2573">
                  <c:v>30535</c:v>
                </c:pt>
                <c:pt idx="2574">
                  <c:v>30542</c:v>
                </c:pt>
                <c:pt idx="2575">
                  <c:v>30605</c:v>
                </c:pt>
                <c:pt idx="2576">
                  <c:v>30606</c:v>
                </c:pt>
                <c:pt idx="2577">
                  <c:v>30607</c:v>
                </c:pt>
                <c:pt idx="2578">
                  <c:v>30609</c:v>
                </c:pt>
                <c:pt idx="2579">
                  <c:v>30809</c:v>
                </c:pt>
                <c:pt idx="2580">
                  <c:v>30900</c:v>
                </c:pt>
                <c:pt idx="2581">
                  <c:v>30909</c:v>
                </c:pt>
                <c:pt idx="2582">
                  <c:v>31000</c:v>
                </c:pt>
                <c:pt idx="2583">
                  <c:v>31004</c:v>
                </c:pt>
                <c:pt idx="2584">
                  <c:v>31005</c:v>
                </c:pt>
                <c:pt idx="2585">
                  <c:v>31008</c:v>
                </c:pt>
                <c:pt idx="2586">
                  <c:v>31011</c:v>
                </c:pt>
                <c:pt idx="2587">
                  <c:v>31040</c:v>
                </c:pt>
                <c:pt idx="2588">
                  <c:v>31100</c:v>
                </c:pt>
                <c:pt idx="2589">
                  <c:v>31110</c:v>
                </c:pt>
                <c:pt idx="2590">
                  <c:v>31170</c:v>
                </c:pt>
                <c:pt idx="2591">
                  <c:v>31200</c:v>
                </c:pt>
                <c:pt idx="2592">
                  <c:v>31201</c:v>
                </c:pt>
                <c:pt idx="2593">
                  <c:v>31206</c:v>
                </c:pt>
                <c:pt idx="2594">
                  <c:v>31207</c:v>
                </c:pt>
                <c:pt idx="2595">
                  <c:v>31210</c:v>
                </c:pt>
                <c:pt idx="2596">
                  <c:v>31313</c:v>
                </c:pt>
                <c:pt idx="2597">
                  <c:v>31320</c:v>
                </c:pt>
                <c:pt idx="2598">
                  <c:v>31401</c:v>
                </c:pt>
                <c:pt idx="2599">
                  <c:v>31405</c:v>
                </c:pt>
                <c:pt idx="2600">
                  <c:v>31406</c:v>
                </c:pt>
                <c:pt idx="2601">
                  <c:v>31419</c:v>
                </c:pt>
                <c:pt idx="2602">
                  <c:v>31522</c:v>
                </c:pt>
                <c:pt idx="2603">
                  <c:v>31523</c:v>
                </c:pt>
                <c:pt idx="2604">
                  <c:v>31537</c:v>
                </c:pt>
                <c:pt idx="2605">
                  <c:v>31600</c:v>
                </c:pt>
                <c:pt idx="2606">
                  <c:v>31675</c:v>
                </c:pt>
                <c:pt idx="2607">
                  <c:v>31763</c:v>
                </c:pt>
                <c:pt idx="2608">
                  <c:v>31904</c:v>
                </c:pt>
                <c:pt idx="2609">
                  <c:v>31909</c:v>
                </c:pt>
                <c:pt idx="2610">
                  <c:v>31952</c:v>
                </c:pt>
                <c:pt idx="2611">
                  <c:v>32003</c:v>
                </c:pt>
                <c:pt idx="2612">
                  <c:v>32004</c:v>
                </c:pt>
                <c:pt idx="2613">
                  <c:v>32030</c:v>
                </c:pt>
                <c:pt idx="2614">
                  <c:v>32032</c:v>
                </c:pt>
                <c:pt idx="2615">
                  <c:v>32043</c:v>
                </c:pt>
                <c:pt idx="2616">
                  <c:v>32047</c:v>
                </c:pt>
                <c:pt idx="2617">
                  <c:v>32073</c:v>
                </c:pt>
                <c:pt idx="2618">
                  <c:v>32114</c:v>
                </c:pt>
                <c:pt idx="2619">
                  <c:v>32118</c:v>
                </c:pt>
                <c:pt idx="2620">
                  <c:v>32127</c:v>
                </c:pt>
                <c:pt idx="2621">
                  <c:v>32129</c:v>
                </c:pt>
                <c:pt idx="2622">
                  <c:v>32137</c:v>
                </c:pt>
                <c:pt idx="2623">
                  <c:v>32164</c:v>
                </c:pt>
                <c:pt idx="2624">
                  <c:v>32168</c:v>
                </c:pt>
                <c:pt idx="2625">
                  <c:v>32174</c:v>
                </c:pt>
                <c:pt idx="2626">
                  <c:v>32205</c:v>
                </c:pt>
                <c:pt idx="2627">
                  <c:v>32206</c:v>
                </c:pt>
                <c:pt idx="2628">
                  <c:v>32207</c:v>
                </c:pt>
                <c:pt idx="2629">
                  <c:v>32216</c:v>
                </c:pt>
                <c:pt idx="2630">
                  <c:v>32219</c:v>
                </c:pt>
                <c:pt idx="2631">
                  <c:v>32223</c:v>
                </c:pt>
                <c:pt idx="2632">
                  <c:v>32224</c:v>
                </c:pt>
                <c:pt idx="2633">
                  <c:v>32225</c:v>
                </c:pt>
                <c:pt idx="2634">
                  <c:v>32244</c:v>
                </c:pt>
                <c:pt idx="2635">
                  <c:v>32246</c:v>
                </c:pt>
                <c:pt idx="2636">
                  <c:v>32250</c:v>
                </c:pt>
                <c:pt idx="2637">
                  <c:v>32256</c:v>
                </c:pt>
                <c:pt idx="2638">
                  <c:v>32257</c:v>
                </c:pt>
                <c:pt idx="2639">
                  <c:v>32258</c:v>
                </c:pt>
                <c:pt idx="2640">
                  <c:v>32266</c:v>
                </c:pt>
                <c:pt idx="2641">
                  <c:v>32301</c:v>
                </c:pt>
                <c:pt idx="2642">
                  <c:v>32303</c:v>
                </c:pt>
                <c:pt idx="2643">
                  <c:v>32304</c:v>
                </c:pt>
                <c:pt idx="2644">
                  <c:v>32308</c:v>
                </c:pt>
                <c:pt idx="2645">
                  <c:v>32312</c:v>
                </c:pt>
                <c:pt idx="2646">
                  <c:v>32343</c:v>
                </c:pt>
                <c:pt idx="2647">
                  <c:v>32400</c:v>
                </c:pt>
                <c:pt idx="2648">
                  <c:v>32456</c:v>
                </c:pt>
                <c:pt idx="2649">
                  <c:v>32459</c:v>
                </c:pt>
                <c:pt idx="2650">
                  <c:v>32502</c:v>
                </c:pt>
                <c:pt idx="2651">
                  <c:v>32503</c:v>
                </c:pt>
                <c:pt idx="2652">
                  <c:v>32506</c:v>
                </c:pt>
                <c:pt idx="2653">
                  <c:v>32541</c:v>
                </c:pt>
                <c:pt idx="2654">
                  <c:v>32566</c:v>
                </c:pt>
                <c:pt idx="2655">
                  <c:v>32578</c:v>
                </c:pt>
                <c:pt idx="2656">
                  <c:v>32579</c:v>
                </c:pt>
                <c:pt idx="2657">
                  <c:v>32601</c:v>
                </c:pt>
                <c:pt idx="2658">
                  <c:v>32603</c:v>
                </c:pt>
                <c:pt idx="2659">
                  <c:v>32605</c:v>
                </c:pt>
                <c:pt idx="2660">
                  <c:v>32606</c:v>
                </c:pt>
                <c:pt idx="2661">
                  <c:v>32608</c:v>
                </c:pt>
                <c:pt idx="2662">
                  <c:v>32653</c:v>
                </c:pt>
                <c:pt idx="2663">
                  <c:v>32669</c:v>
                </c:pt>
                <c:pt idx="2664">
                  <c:v>32696</c:v>
                </c:pt>
                <c:pt idx="2665">
                  <c:v>32701</c:v>
                </c:pt>
                <c:pt idx="2666">
                  <c:v>32708</c:v>
                </c:pt>
                <c:pt idx="2667">
                  <c:v>32726</c:v>
                </c:pt>
                <c:pt idx="2668">
                  <c:v>32746</c:v>
                </c:pt>
                <c:pt idx="2669">
                  <c:v>32750</c:v>
                </c:pt>
                <c:pt idx="2670">
                  <c:v>32751</c:v>
                </c:pt>
                <c:pt idx="2671">
                  <c:v>32780</c:v>
                </c:pt>
                <c:pt idx="2672">
                  <c:v>32789</c:v>
                </c:pt>
                <c:pt idx="2673">
                  <c:v>32792</c:v>
                </c:pt>
                <c:pt idx="2674">
                  <c:v>32801</c:v>
                </c:pt>
                <c:pt idx="2675">
                  <c:v>32803</c:v>
                </c:pt>
                <c:pt idx="2676">
                  <c:v>32804</c:v>
                </c:pt>
                <c:pt idx="2677">
                  <c:v>32806</c:v>
                </c:pt>
                <c:pt idx="2678">
                  <c:v>32811</c:v>
                </c:pt>
                <c:pt idx="2679">
                  <c:v>32812</c:v>
                </c:pt>
                <c:pt idx="2680">
                  <c:v>32814</c:v>
                </c:pt>
                <c:pt idx="2681">
                  <c:v>32815</c:v>
                </c:pt>
                <c:pt idx="2682">
                  <c:v>32816</c:v>
                </c:pt>
                <c:pt idx="2683">
                  <c:v>32817</c:v>
                </c:pt>
                <c:pt idx="2684">
                  <c:v>32819</c:v>
                </c:pt>
                <c:pt idx="2685">
                  <c:v>32821</c:v>
                </c:pt>
                <c:pt idx="2686">
                  <c:v>32822</c:v>
                </c:pt>
                <c:pt idx="2687">
                  <c:v>32825</c:v>
                </c:pt>
                <c:pt idx="2688">
                  <c:v>32826</c:v>
                </c:pt>
                <c:pt idx="2689">
                  <c:v>32827</c:v>
                </c:pt>
                <c:pt idx="2690">
                  <c:v>32828</c:v>
                </c:pt>
                <c:pt idx="2691">
                  <c:v>32835</c:v>
                </c:pt>
                <c:pt idx="2692">
                  <c:v>32836</c:v>
                </c:pt>
                <c:pt idx="2693">
                  <c:v>32837</c:v>
                </c:pt>
                <c:pt idx="2694">
                  <c:v>32839</c:v>
                </c:pt>
                <c:pt idx="2695">
                  <c:v>32878</c:v>
                </c:pt>
                <c:pt idx="2696">
                  <c:v>32901</c:v>
                </c:pt>
                <c:pt idx="2697">
                  <c:v>32903</c:v>
                </c:pt>
                <c:pt idx="2698">
                  <c:v>32905</c:v>
                </c:pt>
                <c:pt idx="2699">
                  <c:v>32907</c:v>
                </c:pt>
                <c:pt idx="2700">
                  <c:v>32934</c:v>
                </c:pt>
                <c:pt idx="2701">
                  <c:v>32937</c:v>
                </c:pt>
                <c:pt idx="2702">
                  <c:v>32940</c:v>
                </c:pt>
                <c:pt idx="2703">
                  <c:v>32951</c:v>
                </c:pt>
                <c:pt idx="2704">
                  <c:v>32955</c:v>
                </c:pt>
                <c:pt idx="2705">
                  <c:v>32960</c:v>
                </c:pt>
                <c:pt idx="2706">
                  <c:v>33000</c:v>
                </c:pt>
                <c:pt idx="2707">
                  <c:v>33009</c:v>
                </c:pt>
                <c:pt idx="2708">
                  <c:v>33010</c:v>
                </c:pt>
                <c:pt idx="2709">
                  <c:v>33011</c:v>
                </c:pt>
                <c:pt idx="2710">
                  <c:v>33012</c:v>
                </c:pt>
                <c:pt idx="2711">
                  <c:v>33014</c:v>
                </c:pt>
                <c:pt idx="2712">
                  <c:v>33015</c:v>
                </c:pt>
                <c:pt idx="2713">
                  <c:v>33016</c:v>
                </c:pt>
                <c:pt idx="2714">
                  <c:v>33017</c:v>
                </c:pt>
                <c:pt idx="2715">
                  <c:v>33018</c:v>
                </c:pt>
                <c:pt idx="2716">
                  <c:v>33019</c:v>
                </c:pt>
                <c:pt idx="2717">
                  <c:v>33020</c:v>
                </c:pt>
                <c:pt idx="2718">
                  <c:v>33021</c:v>
                </c:pt>
                <c:pt idx="2719">
                  <c:v>33024</c:v>
                </c:pt>
                <c:pt idx="2720">
                  <c:v>33025</c:v>
                </c:pt>
                <c:pt idx="2721">
                  <c:v>33026</c:v>
                </c:pt>
                <c:pt idx="2722">
                  <c:v>33027</c:v>
                </c:pt>
                <c:pt idx="2723">
                  <c:v>33028</c:v>
                </c:pt>
                <c:pt idx="2724">
                  <c:v>33029</c:v>
                </c:pt>
                <c:pt idx="2725">
                  <c:v>33034</c:v>
                </c:pt>
                <c:pt idx="2726">
                  <c:v>33040</c:v>
                </c:pt>
                <c:pt idx="2727">
                  <c:v>33060</c:v>
                </c:pt>
                <c:pt idx="2728">
                  <c:v>33062</c:v>
                </c:pt>
                <c:pt idx="2729">
                  <c:v>33063</c:v>
                </c:pt>
                <c:pt idx="2730">
                  <c:v>33064</c:v>
                </c:pt>
                <c:pt idx="2731">
                  <c:v>33065</c:v>
                </c:pt>
                <c:pt idx="2732">
                  <c:v>33067</c:v>
                </c:pt>
                <c:pt idx="2733">
                  <c:v>33069</c:v>
                </c:pt>
                <c:pt idx="2734">
                  <c:v>33070</c:v>
                </c:pt>
                <c:pt idx="2735">
                  <c:v>33071</c:v>
                </c:pt>
                <c:pt idx="2736">
                  <c:v>33076</c:v>
                </c:pt>
                <c:pt idx="2737">
                  <c:v>33100</c:v>
                </c:pt>
                <c:pt idx="2738">
                  <c:v>33102</c:v>
                </c:pt>
                <c:pt idx="2739">
                  <c:v>33122</c:v>
                </c:pt>
                <c:pt idx="2740">
                  <c:v>33126</c:v>
                </c:pt>
                <c:pt idx="2741">
                  <c:v>33129</c:v>
                </c:pt>
                <c:pt idx="2742">
                  <c:v>33130</c:v>
                </c:pt>
                <c:pt idx="2743">
                  <c:v>33131</c:v>
                </c:pt>
                <c:pt idx="2744">
                  <c:v>33132</c:v>
                </c:pt>
                <c:pt idx="2745">
                  <c:v>33133</c:v>
                </c:pt>
                <c:pt idx="2746">
                  <c:v>33134</c:v>
                </c:pt>
                <c:pt idx="2747">
                  <c:v>33136</c:v>
                </c:pt>
                <c:pt idx="2748">
                  <c:v>33137</c:v>
                </c:pt>
                <c:pt idx="2749">
                  <c:v>33138</c:v>
                </c:pt>
                <c:pt idx="2750">
                  <c:v>33139</c:v>
                </c:pt>
                <c:pt idx="2751">
                  <c:v>33140</c:v>
                </c:pt>
                <c:pt idx="2752">
                  <c:v>33141</c:v>
                </c:pt>
                <c:pt idx="2753">
                  <c:v>33143</c:v>
                </c:pt>
                <c:pt idx="2754">
                  <c:v>33144</c:v>
                </c:pt>
                <c:pt idx="2755">
                  <c:v>33145</c:v>
                </c:pt>
                <c:pt idx="2756">
                  <c:v>33146</c:v>
                </c:pt>
                <c:pt idx="2757">
                  <c:v>33149</c:v>
                </c:pt>
                <c:pt idx="2758">
                  <c:v>33150</c:v>
                </c:pt>
                <c:pt idx="2759">
                  <c:v>33151</c:v>
                </c:pt>
                <c:pt idx="2760">
                  <c:v>33154</c:v>
                </c:pt>
                <c:pt idx="2761">
                  <c:v>33155</c:v>
                </c:pt>
                <c:pt idx="2762">
                  <c:v>33156</c:v>
                </c:pt>
                <c:pt idx="2763">
                  <c:v>33157</c:v>
                </c:pt>
                <c:pt idx="2764">
                  <c:v>33160</c:v>
                </c:pt>
                <c:pt idx="2765">
                  <c:v>33161</c:v>
                </c:pt>
                <c:pt idx="2766">
                  <c:v>33162</c:v>
                </c:pt>
                <c:pt idx="2767">
                  <c:v>33165</c:v>
                </c:pt>
                <c:pt idx="2768">
                  <c:v>33166</c:v>
                </c:pt>
                <c:pt idx="2769">
                  <c:v>33170</c:v>
                </c:pt>
                <c:pt idx="2770">
                  <c:v>33172</c:v>
                </c:pt>
                <c:pt idx="2771">
                  <c:v>33173</c:v>
                </c:pt>
                <c:pt idx="2772">
                  <c:v>33175</c:v>
                </c:pt>
                <c:pt idx="2773">
                  <c:v>33176</c:v>
                </c:pt>
                <c:pt idx="2774">
                  <c:v>33178</c:v>
                </c:pt>
                <c:pt idx="2775">
                  <c:v>33179</c:v>
                </c:pt>
                <c:pt idx="2776">
                  <c:v>33180</c:v>
                </c:pt>
                <c:pt idx="2777">
                  <c:v>33181</c:v>
                </c:pt>
                <c:pt idx="2778">
                  <c:v>33183</c:v>
                </c:pt>
                <c:pt idx="2779">
                  <c:v>33186</c:v>
                </c:pt>
                <c:pt idx="2780">
                  <c:v>33189</c:v>
                </c:pt>
                <c:pt idx="2781">
                  <c:v>33193</c:v>
                </c:pt>
                <c:pt idx="2782">
                  <c:v>33196</c:v>
                </c:pt>
                <c:pt idx="2783">
                  <c:v>33231</c:v>
                </c:pt>
                <c:pt idx="2784">
                  <c:v>33301</c:v>
                </c:pt>
                <c:pt idx="2785">
                  <c:v>33304</c:v>
                </c:pt>
                <c:pt idx="2786">
                  <c:v>33305</c:v>
                </c:pt>
                <c:pt idx="2787">
                  <c:v>33306</c:v>
                </c:pt>
                <c:pt idx="2788">
                  <c:v>33308</c:v>
                </c:pt>
                <c:pt idx="2789">
                  <c:v>33309</c:v>
                </c:pt>
                <c:pt idx="2790">
                  <c:v>33312</c:v>
                </c:pt>
                <c:pt idx="2791">
                  <c:v>33314</c:v>
                </c:pt>
                <c:pt idx="2792">
                  <c:v>33315</c:v>
                </c:pt>
                <c:pt idx="2793">
                  <c:v>33316</c:v>
                </c:pt>
                <c:pt idx="2794">
                  <c:v>33317</c:v>
                </c:pt>
                <c:pt idx="2795">
                  <c:v>33319</c:v>
                </c:pt>
                <c:pt idx="2796">
                  <c:v>33322</c:v>
                </c:pt>
                <c:pt idx="2797">
                  <c:v>33323</c:v>
                </c:pt>
                <c:pt idx="2798">
                  <c:v>33324</c:v>
                </c:pt>
                <c:pt idx="2799">
                  <c:v>33326</c:v>
                </c:pt>
                <c:pt idx="2800">
                  <c:v>33327</c:v>
                </c:pt>
                <c:pt idx="2801">
                  <c:v>33328</c:v>
                </c:pt>
                <c:pt idx="2802">
                  <c:v>33334</c:v>
                </c:pt>
                <c:pt idx="2803">
                  <c:v>33401</c:v>
                </c:pt>
                <c:pt idx="2804">
                  <c:v>33404</c:v>
                </c:pt>
                <c:pt idx="2805">
                  <c:v>33405</c:v>
                </c:pt>
                <c:pt idx="2806">
                  <c:v>33406</c:v>
                </c:pt>
                <c:pt idx="2807">
                  <c:v>33407</c:v>
                </c:pt>
                <c:pt idx="2808">
                  <c:v>33410</c:v>
                </c:pt>
                <c:pt idx="2809">
                  <c:v>33411</c:v>
                </c:pt>
                <c:pt idx="2810">
                  <c:v>33428</c:v>
                </c:pt>
                <c:pt idx="2811">
                  <c:v>33430</c:v>
                </c:pt>
                <c:pt idx="2812">
                  <c:v>33431</c:v>
                </c:pt>
                <c:pt idx="2813">
                  <c:v>33432</c:v>
                </c:pt>
                <c:pt idx="2814">
                  <c:v>33433</c:v>
                </c:pt>
                <c:pt idx="2815">
                  <c:v>33434</c:v>
                </c:pt>
                <c:pt idx="2816">
                  <c:v>33436</c:v>
                </c:pt>
                <c:pt idx="2817">
                  <c:v>33442</c:v>
                </c:pt>
                <c:pt idx="2818">
                  <c:v>33445</c:v>
                </c:pt>
                <c:pt idx="2819">
                  <c:v>33446</c:v>
                </c:pt>
                <c:pt idx="2820">
                  <c:v>33455</c:v>
                </c:pt>
                <c:pt idx="2821">
                  <c:v>33458</c:v>
                </c:pt>
                <c:pt idx="2822">
                  <c:v>33460</c:v>
                </c:pt>
                <c:pt idx="2823">
                  <c:v>33462</c:v>
                </c:pt>
                <c:pt idx="2824">
                  <c:v>33477</c:v>
                </c:pt>
                <c:pt idx="2825">
                  <c:v>33483</c:v>
                </c:pt>
                <c:pt idx="2826">
                  <c:v>33487</c:v>
                </c:pt>
                <c:pt idx="2827">
                  <c:v>33498</c:v>
                </c:pt>
                <c:pt idx="2828">
                  <c:v>33510</c:v>
                </c:pt>
                <c:pt idx="2829">
                  <c:v>33525</c:v>
                </c:pt>
                <c:pt idx="2830">
                  <c:v>33540</c:v>
                </c:pt>
                <c:pt idx="2831">
                  <c:v>33541</c:v>
                </c:pt>
                <c:pt idx="2832">
                  <c:v>33566</c:v>
                </c:pt>
                <c:pt idx="2833">
                  <c:v>33594</c:v>
                </c:pt>
                <c:pt idx="2834">
                  <c:v>33596</c:v>
                </c:pt>
                <c:pt idx="2835">
                  <c:v>33602</c:v>
                </c:pt>
                <c:pt idx="2836">
                  <c:v>33603</c:v>
                </c:pt>
                <c:pt idx="2837">
                  <c:v>33606</c:v>
                </c:pt>
                <c:pt idx="2838">
                  <c:v>33607</c:v>
                </c:pt>
                <c:pt idx="2839">
                  <c:v>33609</c:v>
                </c:pt>
                <c:pt idx="2840">
                  <c:v>33611</c:v>
                </c:pt>
                <c:pt idx="2841">
                  <c:v>33613</c:v>
                </c:pt>
                <c:pt idx="2842">
                  <c:v>33616</c:v>
                </c:pt>
                <c:pt idx="2843">
                  <c:v>33617</c:v>
                </c:pt>
                <c:pt idx="2844">
                  <c:v>33618</c:v>
                </c:pt>
                <c:pt idx="2845">
                  <c:v>33619</c:v>
                </c:pt>
                <c:pt idx="2846">
                  <c:v>33621</c:v>
                </c:pt>
                <c:pt idx="2847">
                  <c:v>33624</c:v>
                </c:pt>
                <c:pt idx="2848">
                  <c:v>33625</c:v>
                </c:pt>
                <c:pt idx="2849">
                  <c:v>33626</c:v>
                </c:pt>
                <c:pt idx="2850">
                  <c:v>33629</c:v>
                </c:pt>
                <c:pt idx="2851">
                  <c:v>33637</c:v>
                </c:pt>
                <c:pt idx="2852">
                  <c:v>33647</c:v>
                </c:pt>
                <c:pt idx="2853">
                  <c:v>33701</c:v>
                </c:pt>
                <c:pt idx="2854">
                  <c:v>33703</c:v>
                </c:pt>
                <c:pt idx="2855">
                  <c:v>33706</c:v>
                </c:pt>
                <c:pt idx="2856">
                  <c:v>33710</c:v>
                </c:pt>
                <c:pt idx="2857">
                  <c:v>33712</c:v>
                </c:pt>
                <c:pt idx="2858">
                  <c:v>33713</c:v>
                </c:pt>
                <c:pt idx="2859">
                  <c:v>33716</c:v>
                </c:pt>
                <c:pt idx="2860">
                  <c:v>33756</c:v>
                </c:pt>
                <c:pt idx="2861">
                  <c:v>33761</c:v>
                </c:pt>
                <c:pt idx="2862">
                  <c:v>33770</c:v>
                </c:pt>
                <c:pt idx="2863">
                  <c:v>33772</c:v>
                </c:pt>
                <c:pt idx="2864">
                  <c:v>33773</c:v>
                </c:pt>
                <c:pt idx="2865">
                  <c:v>33776</c:v>
                </c:pt>
                <c:pt idx="2866">
                  <c:v>33778</c:v>
                </c:pt>
                <c:pt idx="2867">
                  <c:v>33781</c:v>
                </c:pt>
                <c:pt idx="2868">
                  <c:v>33782</c:v>
                </c:pt>
                <c:pt idx="2869">
                  <c:v>33800</c:v>
                </c:pt>
                <c:pt idx="2870">
                  <c:v>33803</c:v>
                </c:pt>
                <c:pt idx="2871">
                  <c:v>33805</c:v>
                </c:pt>
                <c:pt idx="2872">
                  <c:v>33810</c:v>
                </c:pt>
                <c:pt idx="2873">
                  <c:v>33812</c:v>
                </c:pt>
                <c:pt idx="2874">
                  <c:v>33813</c:v>
                </c:pt>
                <c:pt idx="2875">
                  <c:v>33824</c:v>
                </c:pt>
                <c:pt idx="2876">
                  <c:v>33860</c:v>
                </c:pt>
                <c:pt idx="2877">
                  <c:v>33868</c:v>
                </c:pt>
                <c:pt idx="2878">
                  <c:v>33898</c:v>
                </c:pt>
                <c:pt idx="2879">
                  <c:v>33903</c:v>
                </c:pt>
                <c:pt idx="2880">
                  <c:v>33908</c:v>
                </c:pt>
                <c:pt idx="2881">
                  <c:v>33909</c:v>
                </c:pt>
                <c:pt idx="2882">
                  <c:v>33912</c:v>
                </c:pt>
                <c:pt idx="2883">
                  <c:v>33957</c:v>
                </c:pt>
                <c:pt idx="2884">
                  <c:v>33982</c:v>
                </c:pt>
                <c:pt idx="2885">
                  <c:v>33990</c:v>
                </c:pt>
                <c:pt idx="2886">
                  <c:v>34000</c:v>
                </c:pt>
                <c:pt idx="2887">
                  <c:v>34104</c:v>
                </c:pt>
                <c:pt idx="2888">
                  <c:v>34108</c:v>
                </c:pt>
                <c:pt idx="2889">
                  <c:v>34109</c:v>
                </c:pt>
                <c:pt idx="2890">
                  <c:v>34110</c:v>
                </c:pt>
                <c:pt idx="2891">
                  <c:v>34120</c:v>
                </c:pt>
                <c:pt idx="2892">
                  <c:v>34135</c:v>
                </c:pt>
                <c:pt idx="2893">
                  <c:v>34142</c:v>
                </c:pt>
                <c:pt idx="2894">
                  <c:v>34188</c:v>
                </c:pt>
                <c:pt idx="2895">
                  <c:v>34203</c:v>
                </c:pt>
                <c:pt idx="2896">
                  <c:v>34209</c:v>
                </c:pt>
                <c:pt idx="2897">
                  <c:v>34210</c:v>
                </c:pt>
                <c:pt idx="2898">
                  <c:v>34220</c:v>
                </c:pt>
                <c:pt idx="2899">
                  <c:v>34221</c:v>
                </c:pt>
                <c:pt idx="2900">
                  <c:v>34222</c:v>
                </c:pt>
                <c:pt idx="2901">
                  <c:v>34224</c:v>
                </c:pt>
                <c:pt idx="2902">
                  <c:v>34228</c:v>
                </c:pt>
                <c:pt idx="2903">
                  <c:v>34230</c:v>
                </c:pt>
                <c:pt idx="2904">
                  <c:v>34231</c:v>
                </c:pt>
                <c:pt idx="2905">
                  <c:v>34233</c:v>
                </c:pt>
                <c:pt idx="2906">
                  <c:v>34236</c:v>
                </c:pt>
                <c:pt idx="2907">
                  <c:v>34239</c:v>
                </c:pt>
                <c:pt idx="2908">
                  <c:v>34242</c:v>
                </c:pt>
                <c:pt idx="2909">
                  <c:v>34250</c:v>
                </c:pt>
                <c:pt idx="2910">
                  <c:v>34253</c:v>
                </c:pt>
                <c:pt idx="2911">
                  <c:v>34275</c:v>
                </c:pt>
                <c:pt idx="2912">
                  <c:v>34293</c:v>
                </c:pt>
                <c:pt idx="2913">
                  <c:v>34346</c:v>
                </c:pt>
                <c:pt idx="2914">
                  <c:v>34416</c:v>
                </c:pt>
                <c:pt idx="2915">
                  <c:v>34471</c:v>
                </c:pt>
                <c:pt idx="2916">
                  <c:v>34480</c:v>
                </c:pt>
                <c:pt idx="2917">
                  <c:v>34531</c:v>
                </c:pt>
                <c:pt idx="2918">
                  <c:v>34540</c:v>
                </c:pt>
                <c:pt idx="2919">
                  <c:v>34637</c:v>
                </c:pt>
                <c:pt idx="2920">
                  <c:v>34638</c:v>
                </c:pt>
                <c:pt idx="2921">
                  <c:v>34652</c:v>
                </c:pt>
                <c:pt idx="2922">
                  <c:v>34677</c:v>
                </c:pt>
                <c:pt idx="2923">
                  <c:v>34683</c:v>
                </c:pt>
                <c:pt idx="2924">
                  <c:v>34689</c:v>
                </c:pt>
                <c:pt idx="2925">
                  <c:v>34695</c:v>
                </c:pt>
                <c:pt idx="2926">
                  <c:v>34712</c:v>
                </c:pt>
                <c:pt idx="2927">
                  <c:v>34715</c:v>
                </c:pt>
                <c:pt idx="2928">
                  <c:v>34747</c:v>
                </c:pt>
                <c:pt idx="2929">
                  <c:v>34786</c:v>
                </c:pt>
                <c:pt idx="2930">
                  <c:v>34800</c:v>
                </c:pt>
                <c:pt idx="2931">
                  <c:v>34952</c:v>
                </c:pt>
                <c:pt idx="2932">
                  <c:v>34957</c:v>
                </c:pt>
                <c:pt idx="2933">
                  <c:v>34990</c:v>
                </c:pt>
                <c:pt idx="2934">
                  <c:v>34996</c:v>
                </c:pt>
                <c:pt idx="2935">
                  <c:v>34997</c:v>
                </c:pt>
                <c:pt idx="2936">
                  <c:v>35010</c:v>
                </c:pt>
                <c:pt idx="2937">
                  <c:v>35014</c:v>
                </c:pt>
                <c:pt idx="2938">
                  <c:v>35037</c:v>
                </c:pt>
                <c:pt idx="2939">
                  <c:v>35096</c:v>
                </c:pt>
                <c:pt idx="2940">
                  <c:v>35134</c:v>
                </c:pt>
                <c:pt idx="2941">
                  <c:v>35137</c:v>
                </c:pt>
                <c:pt idx="2942">
                  <c:v>35171</c:v>
                </c:pt>
                <c:pt idx="2943">
                  <c:v>35173</c:v>
                </c:pt>
                <c:pt idx="2944">
                  <c:v>35203</c:v>
                </c:pt>
                <c:pt idx="2945">
                  <c:v>35205</c:v>
                </c:pt>
                <c:pt idx="2946">
                  <c:v>35209</c:v>
                </c:pt>
                <c:pt idx="2947">
                  <c:v>35211</c:v>
                </c:pt>
                <c:pt idx="2948">
                  <c:v>35222</c:v>
                </c:pt>
                <c:pt idx="2949">
                  <c:v>35223</c:v>
                </c:pt>
                <c:pt idx="2950">
                  <c:v>35226</c:v>
                </c:pt>
                <c:pt idx="2951">
                  <c:v>35235</c:v>
                </c:pt>
                <c:pt idx="2952">
                  <c:v>35240</c:v>
                </c:pt>
                <c:pt idx="2953">
                  <c:v>35242</c:v>
                </c:pt>
                <c:pt idx="2954">
                  <c:v>35243</c:v>
                </c:pt>
                <c:pt idx="2955">
                  <c:v>35244</c:v>
                </c:pt>
                <c:pt idx="2956">
                  <c:v>35342</c:v>
                </c:pt>
                <c:pt idx="2957">
                  <c:v>35401</c:v>
                </c:pt>
                <c:pt idx="2958">
                  <c:v>35405</c:v>
                </c:pt>
                <c:pt idx="2959">
                  <c:v>35475</c:v>
                </c:pt>
                <c:pt idx="2960">
                  <c:v>35487</c:v>
                </c:pt>
                <c:pt idx="2961">
                  <c:v>35650</c:v>
                </c:pt>
                <c:pt idx="2962">
                  <c:v>35763</c:v>
                </c:pt>
                <c:pt idx="2963">
                  <c:v>35803</c:v>
                </c:pt>
                <c:pt idx="2964">
                  <c:v>35864</c:v>
                </c:pt>
                <c:pt idx="2965">
                  <c:v>35967</c:v>
                </c:pt>
                <c:pt idx="2966">
                  <c:v>36007</c:v>
                </c:pt>
                <c:pt idx="2967">
                  <c:v>36037</c:v>
                </c:pt>
                <c:pt idx="2968">
                  <c:v>36050</c:v>
                </c:pt>
                <c:pt idx="2969">
                  <c:v>36066</c:v>
                </c:pt>
                <c:pt idx="2970">
                  <c:v>36070</c:v>
                </c:pt>
                <c:pt idx="2971">
                  <c:v>36202</c:v>
                </c:pt>
                <c:pt idx="2972">
                  <c:v>36207</c:v>
                </c:pt>
                <c:pt idx="2973">
                  <c:v>36507</c:v>
                </c:pt>
                <c:pt idx="2974">
                  <c:v>36527</c:v>
                </c:pt>
                <c:pt idx="2975">
                  <c:v>36532</c:v>
                </c:pt>
                <c:pt idx="2976">
                  <c:v>36602</c:v>
                </c:pt>
                <c:pt idx="2977">
                  <c:v>36604</c:v>
                </c:pt>
                <c:pt idx="2978">
                  <c:v>36619</c:v>
                </c:pt>
                <c:pt idx="2979">
                  <c:v>36695</c:v>
                </c:pt>
                <c:pt idx="2980">
                  <c:v>36830</c:v>
                </c:pt>
                <c:pt idx="2981">
                  <c:v>36832</c:v>
                </c:pt>
                <c:pt idx="2982">
                  <c:v>36854</c:v>
                </c:pt>
                <c:pt idx="2983">
                  <c:v>37001</c:v>
                </c:pt>
                <c:pt idx="2984">
                  <c:v>37013</c:v>
                </c:pt>
                <c:pt idx="2985">
                  <c:v>37015</c:v>
                </c:pt>
                <c:pt idx="2986">
                  <c:v>37024</c:v>
                </c:pt>
                <c:pt idx="2987">
                  <c:v>37027</c:v>
                </c:pt>
                <c:pt idx="2988">
                  <c:v>37040</c:v>
                </c:pt>
                <c:pt idx="2989">
                  <c:v>37042</c:v>
                </c:pt>
                <c:pt idx="2990">
                  <c:v>37047</c:v>
                </c:pt>
                <c:pt idx="2991">
                  <c:v>37064</c:v>
                </c:pt>
                <c:pt idx="2992">
                  <c:v>37067</c:v>
                </c:pt>
                <c:pt idx="2993">
                  <c:v>37068</c:v>
                </c:pt>
                <c:pt idx="2994">
                  <c:v>37073</c:v>
                </c:pt>
                <c:pt idx="2995">
                  <c:v>37077</c:v>
                </c:pt>
                <c:pt idx="2996">
                  <c:v>37086</c:v>
                </c:pt>
                <c:pt idx="2997">
                  <c:v>37087</c:v>
                </c:pt>
                <c:pt idx="2998">
                  <c:v>37100</c:v>
                </c:pt>
                <c:pt idx="2999">
                  <c:v>37115</c:v>
                </c:pt>
                <c:pt idx="3000">
                  <c:v>37122</c:v>
                </c:pt>
                <c:pt idx="3001">
                  <c:v>37124</c:v>
                </c:pt>
                <c:pt idx="3002">
                  <c:v>37127</c:v>
                </c:pt>
                <c:pt idx="3003">
                  <c:v>37135</c:v>
                </c:pt>
                <c:pt idx="3004">
                  <c:v>37150</c:v>
                </c:pt>
                <c:pt idx="3005">
                  <c:v>37167</c:v>
                </c:pt>
                <c:pt idx="3006">
                  <c:v>37203</c:v>
                </c:pt>
                <c:pt idx="3007">
                  <c:v>37204</c:v>
                </c:pt>
                <c:pt idx="3008">
                  <c:v>37205</c:v>
                </c:pt>
                <c:pt idx="3009">
                  <c:v>37206</c:v>
                </c:pt>
                <c:pt idx="3010">
                  <c:v>37207</c:v>
                </c:pt>
                <c:pt idx="3011">
                  <c:v>37208</c:v>
                </c:pt>
                <c:pt idx="3012">
                  <c:v>37209</c:v>
                </c:pt>
                <c:pt idx="3013">
                  <c:v>37212</c:v>
                </c:pt>
                <c:pt idx="3014">
                  <c:v>37214</c:v>
                </c:pt>
                <c:pt idx="3015">
                  <c:v>37215</c:v>
                </c:pt>
                <c:pt idx="3016">
                  <c:v>37217</c:v>
                </c:pt>
                <c:pt idx="3017">
                  <c:v>37220</c:v>
                </c:pt>
                <c:pt idx="3018">
                  <c:v>37221</c:v>
                </c:pt>
                <c:pt idx="3019">
                  <c:v>37235</c:v>
                </c:pt>
                <c:pt idx="3020">
                  <c:v>37330</c:v>
                </c:pt>
                <c:pt idx="3021">
                  <c:v>37350</c:v>
                </c:pt>
                <c:pt idx="3022">
                  <c:v>37351</c:v>
                </c:pt>
                <c:pt idx="3023">
                  <c:v>37360</c:v>
                </c:pt>
                <c:pt idx="3024">
                  <c:v>37377</c:v>
                </c:pt>
                <c:pt idx="3025">
                  <c:v>37402</c:v>
                </c:pt>
                <c:pt idx="3026">
                  <c:v>37403</c:v>
                </c:pt>
                <c:pt idx="3027">
                  <c:v>37405</c:v>
                </c:pt>
                <c:pt idx="3028">
                  <c:v>37409</c:v>
                </c:pt>
                <c:pt idx="3029">
                  <c:v>37411</c:v>
                </c:pt>
                <c:pt idx="3030">
                  <c:v>37421</c:v>
                </c:pt>
                <c:pt idx="3031">
                  <c:v>37601</c:v>
                </c:pt>
                <c:pt idx="3032">
                  <c:v>37660</c:v>
                </c:pt>
                <c:pt idx="3033">
                  <c:v>37663</c:v>
                </c:pt>
                <c:pt idx="3034">
                  <c:v>37752</c:v>
                </c:pt>
                <c:pt idx="3035">
                  <c:v>37754</c:v>
                </c:pt>
                <c:pt idx="3036">
                  <c:v>37760</c:v>
                </c:pt>
                <c:pt idx="3037">
                  <c:v>37772</c:v>
                </c:pt>
                <c:pt idx="3038">
                  <c:v>37801</c:v>
                </c:pt>
                <c:pt idx="3039">
                  <c:v>37828</c:v>
                </c:pt>
                <c:pt idx="3040">
                  <c:v>37831</c:v>
                </c:pt>
                <c:pt idx="3041">
                  <c:v>37916</c:v>
                </c:pt>
                <c:pt idx="3042">
                  <c:v>37917</c:v>
                </c:pt>
                <c:pt idx="3043">
                  <c:v>37919</c:v>
                </c:pt>
                <c:pt idx="3044">
                  <c:v>37922</c:v>
                </c:pt>
                <c:pt idx="3045">
                  <c:v>37923</c:v>
                </c:pt>
                <c:pt idx="3046">
                  <c:v>37932</c:v>
                </c:pt>
                <c:pt idx="3047">
                  <c:v>38000</c:v>
                </c:pt>
                <c:pt idx="3048">
                  <c:v>38002</c:v>
                </c:pt>
                <c:pt idx="3049">
                  <c:v>38017</c:v>
                </c:pt>
                <c:pt idx="3050">
                  <c:v>38024</c:v>
                </c:pt>
                <c:pt idx="3051">
                  <c:v>38100</c:v>
                </c:pt>
                <c:pt idx="3052">
                  <c:v>38103</c:v>
                </c:pt>
                <c:pt idx="3053">
                  <c:v>38109</c:v>
                </c:pt>
                <c:pt idx="3054">
                  <c:v>38111</c:v>
                </c:pt>
                <c:pt idx="3055">
                  <c:v>38112</c:v>
                </c:pt>
                <c:pt idx="3056">
                  <c:v>38117</c:v>
                </c:pt>
                <c:pt idx="3057">
                  <c:v>38120</c:v>
                </c:pt>
                <c:pt idx="3058">
                  <c:v>38125</c:v>
                </c:pt>
                <c:pt idx="3059">
                  <c:v>38127</c:v>
                </c:pt>
                <c:pt idx="3060">
                  <c:v>38133</c:v>
                </c:pt>
                <c:pt idx="3061">
                  <c:v>38139</c:v>
                </c:pt>
                <c:pt idx="3062">
                  <c:v>38179</c:v>
                </c:pt>
                <c:pt idx="3063">
                  <c:v>38201</c:v>
                </c:pt>
                <c:pt idx="3064">
                  <c:v>38236</c:v>
                </c:pt>
                <c:pt idx="3065">
                  <c:v>38300</c:v>
                </c:pt>
                <c:pt idx="3066">
                  <c:v>38305</c:v>
                </c:pt>
                <c:pt idx="3067">
                  <c:v>38330</c:v>
                </c:pt>
                <c:pt idx="3068">
                  <c:v>38440</c:v>
                </c:pt>
                <c:pt idx="3069">
                  <c:v>38444</c:v>
                </c:pt>
                <c:pt idx="3070">
                  <c:v>38478</c:v>
                </c:pt>
                <c:pt idx="3071">
                  <c:v>38501</c:v>
                </c:pt>
                <c:pt idx="3072">
                  <c:v>38642</c:v>
                </c:pt>
                <c:pt idx="3073">
                  <c:v>38650</c:v>
                </c:pt>
                <c:pt idx="3074">
                  <c:v>38700</c:v>
                </c:pt>
                <c:pt idx="3075">
                  <c:v>38704</c:v>
                </c:pt>
                <c:pt idx="3076">
                  <c:v>38732</c:v>
                </c:pt>
                <c:pt idx="3077">
                  <c:v>38804</c:v>
                </c:pt>
                <c:pt idx="3078">
                  <c:v>39031</c:v>
                </c:pt>
                <c:pt idx="3079">
                  <c:v>39057</c:v>
                </c:pt>
                <c:pt idx="3080">
                  <c:v>39104</c:v>
                </c:pt>
                <c:pt idx="3081">
                  <c:v>39110</c:v>
                </c:pt>
                <c:pt idx="3082">
                  <c:v>39116</c:v>
                </c:pt>
                <c:pt idx="3083">
                  <c:v>39157</c:v>
                </c:pt>
                <c:pt idx="3084">
                  <c:v>39211</c:v>
                </c:pt>
                <c:pt idx="3085">
                  <c:v>39308</c:v>
                </c:pt>
                <c:pt idx="3086">
                  <c:v>39402</c:v>
                </c:pt>
                <c:pt idx="3087">
                  <c:v>39507</c:v>
                </c:pt>
                <c:pt idx="3088">
                  <c:v>39540</c:v>
                </c:pt>
                <c:pt idx="3089">
                  <c:v>40004</c:v>
                </c:pt>
                <c:pt idx="3090">
                  <c:v>40023</c:v>
                </c:pt>
                <c:pt idx="3091">
                  <c:v>40031</c:v>
                </c:pt>
                <c:pt idx="3092">
                  <c:v>40038</c:v>
                </c:pt>
                <c:pt idx="3093">
                  <c:v>40056</c:v>
                </c:pt>
                <c:pt idx="3094">
                  <c:v>40057</c:v>
                </c:pt>
                <c:pt idx="3095">
                  <c:v>40133</c:v>
                </c:pt>
                <c:pt idx="3096">
                  <c:v>40200</c:v>
                </c:pt>
                <c:pt idx="3097">
                  <c:v>40203</c:v>
                </c:pt>
                <c:pt idx="3098">
                  <c:v>40205</c:v>
                </c:pt>
                <c:pt idx="3099">
                  <c:v>40206</c:v>
                </c:pt>
                <c:pt idx="3100">
                  <c:v>40207</c:v>
                </c:pt>
                <c:pt idx="3101">
                  <c:v>40211</c:v>
                </c:pt>
                <c:pt idx="3102">
                  <c:v>40213</c:v>
                </c:pt>
                <c:pt idx="3103">
                  <c:v>40215</c:v>
                </c:pt>
                <c:pt idx="3104">
                  <c:v>40222</c:v>
                </c:pt>
                <c:pt idx="3105">
                  <c:v>40237</c:v>
                </c:pt>
                <c:pt idx="3106">
                  <c:v>40241</c:v>
                </c:pt>
                <c:pt idx="3107">
                  <c:v>40300</c:v>
                </c:pt>
                <c:pt idx="3108">
                  <c:v>40356</c:v>
                </c:pt>
                <c:pt idx="3109">
                  <c:v>40391</c:v>
                </c:pt>
                <c:pt idx="3110">
                  <c:v>40451</c:v>
                </c:pt>
                <c:pt idx="3111">
                  <c:v>40476</c:v>
                </c:pt>
                <c:pt idx="3112">
                  <c:v>40502</c:v>
                </c:pt>
                <c:pt idx="3113">
                  <c:v>40509</c:v>
                </c:pt>
                <c:pt idx="3114">
                  <c:v>40515</c:v>
                </c:pt>
                <c:pt idx="3115">
                  <c:v>40516</c:v>
                </c:pt>
                <c:pt idx="3116">
                  <c:v>40545</c:v>
                </c:pt>
                <c:pt idx="3117">
                  <c:v>40583</c:v>
                </c:pt>
                <c:pt idx="3118">
                  <c:v>40591</c:v>
                </c:pt>
                <c:pt idx="3119">
                  <c:v>40723</c:v>
                </c:pt>
                <c:pt idx="3120">
                  <c:v>40764</c:v>
                </c:pt>
                <c:pt idx="3121">
                  <c:v>40883</c:v>
                </c:pt>
                <c:pt idx="3122">
                  <c:v>41006</c:v>
                </c:pt>
                <c:pt idx="3123">
                  <c:v>41007</c:v>
                </c:pt>
                <c:pt idx="3124">
                  <c:v>41011</c:v>
                </c:pt>
                <c:pt idx="3125">
                  <c:v>41017</c:v>
                </c:pt>
                <c:pt idx="3126">
                  <c:v>41026</c:v>
                </c:pt>
                <c:pt idx="3127">
                  <c:v>41040</c:v>
                </c:pt>
                <c:pt idx="3128">
                  <c:v>41048</c:v>
                </c:pt>
                <c:pt idx="3129">
                  <c:v>41066</c:v>
                </c:pt>
                <c:pt idx="3130">
                  <c:v>41071</c:v>
                </c:pt>
                <c:pt idx="3131">
                  <c:v>41075</c:v>
                </c:pt>
                <c:pt idx="3132">
                  <c:v>41091</c:v>
                </c:pt>
                <c:pt idx="3133">
                  <c:v>41100</c:v>
                </c:pt>
                <c:pt idx="3134">
                  <c:v>41127</c:v>
                </c:pt>
                <c:pt idx="3135">
                  <c:v>41262</c:v>
                </c:pt>
                <c:pt idx="3136">
                  <c:v>41301</c:v>
                </c:pt>
                <c:pt idx="3137">
                  <c:v>41311</c:v>
                </c:pt>
                <c:pt idx="3138">
                  <c:v>41318</c:v>
                </c:pt>
                <c:pt idx="3139">
                  <c:v>41321</c:v>
                </c:pt>
                <c:pt idx="3140">
                  <c:v>41468</c:v>
                </c:pt>
                <c:pt idx="3141">
                  <c:v>41501</c:v>
                </c:pt>
                <c:pt idx="3142">
                  <c:v>41702</c:v>
                </c:pt>
                <c:pt idx="3143">
                  <c:v>42071</c:v>
                </c:pt>
                <c:pt idx="3144">
                  <c:v>42101</c:v>
                </c:pt>
                <c:pt idx="3145">
                  <c:v>42104</c:v>
                </c:pt>
                <c:pt idx="3146">
                  <c:v>42119</c:v>
                </c:pt>
                <c:pt idx="3147">
                  <c:v>42203</c:v>
                </c:pt>
                <c:pt idx="3148">
                  <c:v>42206</c:v>
                </c:pt>
                <c:pt idx="3149">
                  <c:v>42223</c:v>
                </c:pt>
                <c:pt idx="3150">
                  <c:v>42301</c:v>
                </c:pt>
                <c:pt idx="3151">
                  <c:v>42420</c:v>
                </c:pt>
                <c:pt idx="3152">
                  <c:v>42701</c:v>
                </c:pt>
                <c:pt idx="3153">
                  <c:v>42737</c:v>
                </c:pt>
                <c:pt idx="3154">
                  <c:v>42880</c:v>
                </c:pt>
                <c:pt idx="3155">
                  <c:v>43015</c:v>
                </c:pt>
                <c:pt idx="3156">
                  <c:v>43016</c:v>
                </c:pt>
                <c:pt idx="3157">
                  <c:v>43017</c:v>
                </c:pt>
                <c:pt idx="3158">
                  <c:v>43023</c:v>
                </c:pt>
                <c:pt idx="3159">
                  <c:v>43026</c:v>
                </c:pt>
                <c:pt idx="3160">
                  <c:v>43035</c:v>
                </c:pt>
                <c:pt idx="3161">
                  <c:v>43054</c:v>
                </c:pt>
                <c:pt idx="3162">
                  <c:v>43055</c:v>
                </c:pt>
                <c:pt idx="3163">
                  <c:v>43062</c:v>
                </c:pt>
                <c:pt idx="3164">
                  <c:v>43065</c:v>
                </c:pt>
                <c:pt idx="3165">
                  <c:v>43081</c:v>
                </c:pt>
                <c:pt idx="3166">
                  <c:v>43082</c:v>
                </c:pt>
                <c:pt idx="3167">
                  <c:v>43085</c:v>
                </c:pt>
                <c:pt idx="3168">
                  <c:v>43113</c:v>
                </c:pt>
                <c:pt idx="3169">
                  <c:v>43123</c:v>
                </c:pt>
                <c:pt idx="3170">
                  <c:v>43139</c:v>
                </c:pt>
                <c:pt idx="3171">
                  <c:v>43147</c:v>
                </c:pt>
                <c:pt idx="3172">
                  <c:v>43201</c:v>
                </c:pt>
                <c:pt idx="3173">
                  <c:v>43202</c:v>
                </c:pt>
                <c:pt idx="3174">
                  <c:v>43204</c:v>
                </c:pt>
                <c:pt idx="3175">
                  <c:v>43205</c:v>
                </c:pt>
                <c:pt idx="3176">
                  <c:v>43206</c:v>
                </c:pt>
                <c:pt idx="3177">
                  <c:v>43207</c:v>
                </c:pt>
                <c:pt idx="3178">
                  <c:v>43209</c:v>
                </c:pt>
                <c:pt idx="3179">
                  <c:v>43212</c:v>
                </c:pt>
                <c:pt idx="3180">
                  <c:v>43214</c:v>
                </c:pt>
                <c:pt idx="3181">
                  <c:v>43215</c:v>
                </c:pt>
                <c:pt idx="3182">
                  <c:v>43219</c:v>
                </c:pt>
                <c:pt idx="3183">
                  <c:v>43220</c:v>
                </c:pt>
                <c:pt idx="3184">
                  <c:v>43228</c:v>
                </c:pt>
                <c:pt idx="3185">
                  <c:v>43235</c:v>
                </c:pt>
                <c:pt idx="3186">
                  <c:v>43252</c:v>
                </c:pt>
                <c:pt idx="3187">
                  <c:v>43302</c:v>
                </c:pt>
                <c:pt idx="3188">
                  <c:v>43402</c:v>
                </c:pt>
                <c:pt idx="3189">
                  <c:v>43560</c:v>
                </c:pt>
                <c:pt idx="3190">
                  <c:v>43606</c:v>
                </c:pt>
                <c:pt idx="3191">
                  <c:v>43607</c:v>
                </c:pt>
                <c:pt idx="3192">
                  <c:v>43609</c:v>
                </c:pt>
                <c:pt idx="3193">
                  <c:v>43613</c:v>
                </c:pt>
                <c:pt idx="3194">
                  <c:v>43616</c:v>
                </c:pt>
                <c:pt idx="3195">
                  <c:v>43617</c:v>
                </c:pt>
                <c:pt idx="3196">
                  <c:v>43920</c:v>
                </c:pt>
                <c:pt idx="3197">
                  <c:v>44012</c:v>
                </c:pt>
                <c:pt idx="3198">
                  <c:v>44023</c:v>
                </c:pt>
                <c:pt idx="3199">
                  <c:v>44024</c:v>
                </c:pt>
                <c:pt idx="3200">
                  <c:v>44026</c:v>
                </c:pt>
                <c:pt idx="3201">
                  <c:v>44042</c:v>
                </c:pt>
                <c:pt idx="3202">
                  <c:v>44060</c:v>
                </c:pt>
                <c:pt idx="3203">
                  <c:v>44065</c:v>
                </c:pt>
                <c:pt idx="3204">
                  <c:v>44070</c:v>
                </c:pt>
                <c:pt idx="3205">
                  <c:v>44074</c:v>
                </c:pt>
                <c:pt idx="3206">
                  <c:v>44077</c:v>
                </c:pt>
                <c:pt idx="3207">
                  <c:v>44080</c:v>
                </c:pt>
                <c:pt idx="3208">
                  <c:v>44087</c:v>
                </c:pt>
                <c:pt idx="3209">
                  <c:v>44100</c:v>
                </c:pt>
                <c:pt idx="3210">
                  <c:v>44106</c:v>
                </c:pt>
                <c:pt idx="3211">
                  <c:v>44107</c:v>
                </c:pt>
                <c:pt idx="3212">
                  <c:v>44113</c:v>
                </c:pt>
                <c:pt idx="3213">
                  <c:v>44114</c:v>
                </c:pt>
                <c:pt idx="3214">
                  <c:v>44115</c:v>
                </c:pt>
                <c:pt idx="3215">
                  <c:v>44116</c:v>
                </c:pt>
                <c:pt idx="3216">
                  <c:v>44118</c:v>
                </c:pt>
                <c:pt idx="3217">
                  <c:v>44120</c:v>
                </c:pt>
                <c:pt idx="3218">
                  <c:v>44122</c:v>
                </c:pt>
                <c:pt idx="3219">
                  <c:v>44124</c:v>
                </c:pt>
                <c:pt idx="3220">
                  <c:v>44131</c:v>
                </c:pt>
                <c:pt idx="3221">
                  <c:v>44133</c:v>
                </c:pt>
                <c:pt idx="3222">
                  <c:v>44135</c:v>
                </c:pt>
                <c:pt idx="3223">
                  <c:v>44136</c:v>
                </c:pt>
                <c:pt idx="3224">
                  <c:v>44139</c:v>
                </c:pt>
                <c:pt idx="3225">
                  <c:v>44140</c:v>
                </c:pt>
                <c:pt idx="3226">
                  <c:v>44141</c:v>
                </c:pt>
                <c:pt idx="3227">
                  <c:v>44143</c:v>
                </c:pt>
                <c:pt idx="3228">
                  <c:v>44144</c:v>
                </c:pt>
                <c:pt idx="3229">
                  <c:v>44145</c:v>
                </c:pt>
                <c:pt idx="3230">
                  <c:v>44202</c:v>
                </c:pt>
                <c:pt idx="3231">
                  <c:v>44209</c:v>
                </c:pt>
                <c:pt idx="3232">
                  <c:v>44210</c:v>
                </c:pt>
                <c:pt idx="3233">
                  <c:v>44212</c:v>
                </c:pt>
                <c:pt idx="3234">
                  <c:v>44223</c:v>
                </c:pt>
                <c:pt idx="3235">
                  <c:v>44233</c:v>
                </c:pt>
                <c:pt idx="3236">
                  <c:v>44236</c:v>
                </c:pt>
                <c:pt idx="3237">
                  <c:v>44240</c:v>
                </c:pt>
                <c:pt idx="3238">
                  <c:v>44241</c:v>
                </c:pt>
                <c:pt idx="3239">
                  <c:v>44256</c:v>
                </c:pt>
                <c:pt idx="3240">
                  <c:v>44304</c:v>
                </c:pt>
                <c:pt idx="3241">
                  <c:v>44310</c:v>
                </c:pt>
                <c:pt idx="3242">
                  <c:v>44333</c:v>
                </c:pt>
                <c:pt idx="3243">
                  <c:v>44436</c:v>
                </c:pt>
                <c:pt idx="3244">
                  <c:v>44483</c:v>
                </c:pt>
                <c:pt idx="3245">
                  <c:v>44500</c:v>
                </c:pt>
                <c:pt idx="3246">
                  <c:v>44534</c:v>
                </c:pt>
                <c:pt idx="3247">
                  <c:v>44637</c:v>
                </c:pt>
                <c:pt idx="3248">
                  <c:v>44640</c:v>
                </c:pt>
                <c:pt idx="3249">
                  <c:v>44647</c:v>
                </c:pt>
                <c:pt idx="3250">
                  <c:v>44690</c:v>
                </c:pt>
                <c:pt idx="3251">
                  <c:v>44709</c:v>
                </c:pt>
                <c:pt idx="3252">
                  <c:v>44718</c:v>
                </c:pt>
                <c:pt idx="3253">
                  <c:v>44720</c:v>
                </c:pt>
                <c:pt idx="3254">
                  <c:v>44780</c:v>
                </c:pt>
                <c:pt idx="3255">
                  <c:v>44824</c:v>
                </c:pt>
                <c:pt idx="3256">
                  <c:v>44859</c:v>
                </c:pt>
                <c:pt idx="3257">
                  <c:v>44864</c:v>
                </c:pt>
                <c:pt idx="3258">
                  <c:v>44950</c:v>
                </c:pt>
                <c:pt idx="3259">
                  <c:v>45002</c:v>
                </c:pt>
                <c:pt idx="3260">
                  <c:v>45011</c:v>
                </c:pt>
                <c:pt idx="3261">
                  <c:v>45013</c:v>
                </c:pt>
                <c:pt idx="3262">
                  <c:v>45014</c:v>
                </c:pt>
                <c:pt idx="3263">
                  <c:v>45019</c:v>
                </c:pt>
                <c:pt idx="3264">
                  <c:v>45030</c:v>
                </c:pt>
                <c:pt idx="3265">
                  <c:v>45039</c:v>
                </c:pt>
                <c:pt idx="3266">
                  <c:v>45040</c:v>
                </c:pt>
                <c:pt idx="3267">
                  <c:v>45050</c:v>
                </c:pt>
                <c:pt idx="3268">
                  <c:v>45056</c:v>
                </c:pt>
                <c:pt idx="3269">
                  <c:v>45066</c:v>
                </c:pt>
                <c:pt idx="3270">
                  <c:v>45101</c:v>
                </c:pt>
                <c:pt idx="3271">
                  <c:v>45102</c:v>
                </c:pt>
                <c:pt idx="3272">
                  <c:v>45111</c:v>
                </c:pt>
                <c:pt idx="3273">
                  <c:v>45116</c:v>
                </c:pt>
                <c:pt idx="3274">
                  <c:v>45120</c:v>
                </c:pt>
                <c:pt idx="3275">
                  <c:v>45134</c:v>
                </c:pt>
                <c:pt idx="3276">
                  <c:v>45140</c:v>
                </c:pt>
                <c:pt idx="3277">
                  <c:v>45150</c:v>
                </c:pt>
                <c:pt idx="3278">
                  <c:v>45160</c:v>
                </c:pt>
                <c:pt idx="3279">
                  <c:v>45202</c:v>
                </c:pt>
                <c:pt idx="3280">
                  <c:v>45205</c:v>
                </c:pt>
                <c:pt idx="3281">
                  <c:v>45206</c:v>
                </c:pt>
                <c:pt idx="3282">
                  <c:v>45208</c:v>
                </c:pt>
                <c:pt idx="3283">
                  <c:v>45209</c:v>
                </c:pt>
                <c:pt idx="3284">
                  <c:v>45212</c:v>
                </c:pt>
                <c:pt idx="3285">
                  <c:v>45213</c:v>
                </c:pt>
                <c:pt idx="3286">
                  <c:v>45214</c:v>
                </c:pt>
                <c:pt idx="3287">
                  <c:v>45219</c:v>
                </c:pt>
                <c:pt idx="3288">
                  <c:v>45220</c:v>
                </c:pt>
                <c:pt idx="3289">
                  <c:v>45221</c:v>
                </c:pt>
                <c:pt idx="3290">
                  <c:v>45223</c:v>
                </c:pt>
                <c:pt idx="3291">
                  <c:v>45226</c:v>
                </c:pt>
                <c:pt idx="3292">
                  <c:v>45227</c:v>
                </c:pt>
                <c:pt idx="3293">
                  <c:v>45229</c:v>
                </c:pt>
                <c:pt idx="3294">
                  <c:v>45233</c:v>
                </c:pt>
                <c:pt idx="3295">
                  <c:v>45236</c:v>
                </c:pt>
                <c:pt idx="3296">
                  <c:v>45239</c:v>
                </c:pt>
                <c:pt idx="3297">
                  <c:v>45241</c:v>
                </c:pt>
                <c:pt idx="3298">
                  <c:v>45242</c:v>
                </c:pt>
                <c:pt idx="3299">
                  <c:v>45243</c:v>
                </c:pt>
                <c:pt idx="3300">
                  <c:v>45244</c:v>
                </c:pt>
                <c:pt idx="3301">
                  <c:v>45247</c:v>
                </c:pt>
                <c:pt idx="3302">
                  <c:v>45254</c:v>
                </c:pt>
                <c:pt idx="3303">
                  <c:v>45255</c:v>
                </c:pt>
                <c:pt idx="3304">
                  <c:v>45289</c:v>
                </c:pt>
                <c:pt idx="3305">
                  <c:v>45305</c:v>
                </c:pt>
                <c:pt idx="3306">
                  <c:v>45322</c:v>
                </c:pt>
                <c:pt idx="3307">
                  <c:v>45333</c:v>
                </c:pt>
                <c:pt idx="3308">
                  <c:v>45336</c:v>
                </c:pt>
                <c:pt idx="3309">
                  <c:v>45383</c:v>
                </c:pt>
                <c:pt idx="3310">
                  <c:v>45385</c:v>
                </c:pt>
                <c:pt idx="3311">
                  <c:v>45387</c:v>
                </c:pt>
                <c:pt idx="3312">
                  <c:v>45400</c:v>
                </c:pt>
                <c:pt idx="3313">
                  <c:v>45409</c:v>
                </c:pt>
                <c:pt idx="3314">
                  <c:v>45410</c:v>
                </c:pt>
                <c:pt idx="3315">
                  <c:v>45424</c:v>
                </c:pt>
                <c:pt idx="3316">
                  <c:v>45431</c:v>
                </c:pt>
                <c:pt idx="3317">
                  <c:v>45440</c:v>
                </c:pt>
                <c:pt idx="3318">
                  <c:v>45504</c:v>
                </c:pt>
                <c:pt idx="3319">
                  <c:v>45645</c:v>
                </c:pt>
                <c:pt idx="3320">
                  <c:v>45750</c:v>
                </c:pt>
                <c:pt idx="3321">
                  <c:v>45805</c:v>
                </c:pt>
                <c:pt idx="3322">
                  <c:v>45810</c:v>
                </c:pt>
                <c:pt idx="3323">
                  <c:v>45822</c:v>
                </c:pt>
                <c:pt idx="3324">
                  <c:v>45869</c:v>
                </c:pt>
                <c:pt idx="3325">
                  <c:v>45883</c:v>
                </c:pt>
                <c:pt idx="3326">
                  <c:v>45889</c:v>
                </c:pt>
                <c:pt idx="3327">
                  <c:v>45891</c:v>
                </c:pt>
                <c:pt idx="3328">
                  <c:v>45894</c:v>
                </c:pt>
                <c:pt idx="3329">
                  <c:v>46000</c:v>
                </c:pt>
                <c:pt idx="3330">
                  <c:v>46012</c:v>
                </c:pt>
                <c:pt idx="3331">
                  <c:v>46013</c:v>
                </c:pt>
                <c:pt idx="3332">
                  <c:v>46017</c:v>
                </c:pt>
                <c:pt idx="3333">
                  <c:v>46032</c:v>
                </c:pt>
                <c:pt idx="3334">
                  <c:v>46033</c:v>
                </c:pt>
                <c:pt idx="3335">
                  <c:v>46037</c:v>
                </c:pt>
                <c:pt idx="3336">
                  <c:v>46038</c:v>
                </c:pt>
                <c:pt idx="3337">
                  <c:v>46055</c:v>
                </c:pt>
                <c:pt idx="3338">
                  <c:v>46074</c:v>
                </c:pt>
                <c:pt idx="3339">
                  <c:v>46077</c:v>
                </c:pt>
                <c:pt idx="3340">
                  <c:v>46112</c:v>
                </c:pt>
                <c:pt idx="3341">
                  <c:v>46140</c:v>
                </c:pt>
                <c:pt idx="3342">
                  <c:v>46142</c:v>
                </c:pt>
                <c:pt idx="3343">
                  <c:v>46143</c:v>
                </c:pt>
                <c:pt idx="3344">
                  <c:v>46168</c:v>
                </c:pt>
                <c:pt idx="3345">
                  <c:v>46202</c:v>
                </c:pt>
                <c:pt idx="3346">
                  <c:v>46203</c:v>
                </c:pt>
                <c:pt idx="3347">
                  <c:v>46204</c:v>
                </c:pt>
                <c:pt idx="3348">
                  <c:v>46205</c:v>
                </c:pt>
                <c:pt idx="3349">
                  <c:v>46208</c:v>
                </c:pt>
                <c:pt idx="3350">
                  <c:v>46210</c:v>
                </c:pt>
                <c:pt idx="3351">
                  <c:v>46217</c:v>
                </c:pt>
                <c:pt idx="3352">
                  <c:v>46218</c:v>
                </c:pt>
                <c:pt idx="3353">
                  <c:v>46220</c:v>
                </c:pt>
                <c:pt idx="3354">
                  <c:v>46221</c:v>
                </c:pt>
                <c:pt idx="3355">
                  <c:v>46225</c:v>
                </c:pt>
                <c:pt idx="3356">
                  <c:v>46226</c:v>
                </c:pt>
                <c:pt idx="3357">
                  <c:v>46228</c:v>
                </c:pt>
                <c:pt idx="3358">
                  <c:v>46234</c:v>
                </c:pt>
                <c:pt idx="3359">
                  <c:v>46236</c:v>
                </c:pt>
                <c:pt idx="3360">
                  <c:v>46237</c:v>
                </c:pt>
                <c:pt idx="3361">
                  <c:v>46239</c:v>
                </c:pt>
                <c:pt idx="3362">
                  <c:v>46240</c:v>
                </c:pt>
                <c:pt idx="3363">
                  <c:v>46250</c:v>
                </c:pt>
                <c:pt idx="3364">
                  <c:v>46254</c:v>
                </c:pt>
                <c:pt idx="3365">
                  <c:v>46256</c:v>
                </c:pt>
                <c:pt idx="3366">
                  <c:v>46260</c:v>
                </c:pt>
                <c:pt idx="3367">
                  <c:v>46268</c:v>
                </c:pt>
                <c:pt idx="3368">
                  <c:v>46301</c:v>
                </c:pt>
                <c:pt idx="3369">
                  <c:v>46311</c:v>
                </c:pt>
                <c:pt idx="3370">
                  <c:v>46321</c:v>
                </c:pt>
                <c:pt idx="3371">
                  <c:v>46368</c:v>
                </c:pt>
                <c:pt idx="3372">
                  <c:v>46385</c:v>
                </c:pt>
                <c:pt idx="3373">
                  <c:v>46410</c:v>
                </c:pt>
                <c:pt idx="3374">
                  <c:v>46511</c:v>
                </c:pt>
                <c:pt idx="3375">
                  <c:v>46517</c:v>
                </c:pt>
                <c:pt idx="3376">
                  <c:v>46590</c:v>
                </c:pt>
                <c:pt idx="3377">
                  <c:v>46614</c:v>
                </c:pt>
                <c:pt idx="3378">
                  <c:v>46620</c:v>
                </c:pt>
                <c:pt idx="3379">
                  <c:v>46628</c:v>
                </c:pt>
                <c:pt idx="3380">
                  <c:v>46703</c:v>
                </c:pt>
                <c:pt idx="3381">
                  <c:v>46804</c:v>
                </c:pt>
                <c:pt idx="3382">
                  <c:v>46815</c:v>
                </c:pt>
                <c:pt idx="3383">
                  <c:v>46901</c:v>
                </c:pt>
                <c:pt idx="3384">
                  <c:v>47007</c:v>
                </c:pt>
                <c:pt idx="3385">
                  <c:v>47070</c:v>
                </c:pt>
                <c:pt idx="3386">
                  <c:v>47089</c:v>
                </c:pt>
                <c:pt idx="3387">
                  <c:v>47114</c:v>
                </c:pt>
                <c:pt idx="3388">
                  <c:v>47121</c:v>
                </c:pt>
                <c:pt idx="3389">
                  <c:v>47150</c:v>
                </c:pt>
                <c:pt idx="3390">
                  <c:v>47160</c:v>
                </c:pt>
                <c:pt idx="3391">
                  <c:v>47240</c:v>
                </c:pt>
                <c:pt idx="3392">
                  <c:v>47249</c:v>
                </c:pt>
                <c:pt idx="3393">
                  <c:v>47269</c:v>
                </c:pt>
                <c:pt idx="3394">
                  <c:v>47304</c:v>
                </c:pt>
                <c:pt idx="3395">
                  <c:v>47401</c:v>
                </c:pt>
                <c:pt idx="3396">
                  <c:v>47403</c:v>
                </c:pt>
                <c:pt idx="3397">
                  <c:v>47406</c:v>
                </c:pt>
                <c:pt idx="3398">
                  <c:v>47408</c:v>
                </c:pt>
                <c:pt idx="3399">
                  <c:v>47429</c:v>
                </c:pt>
                <c:pt idx="3400">
                  <c:v>47450</c:v>
                </c:pt>
                <c:pt idx="3401">
                  <c:v>47521</c:v>
                </c:pt>
                <c:pt idx="3402">
                  <c:v>47613</c:v>
                </c:pt>
                <c:pt idx="3403">
                  <c:v>47711</c:v>
                </c:pt>
                <c:pt idx="3404">
                  <c:v>47712</c:v>
                </c:pt>
                <c:pt idx="3405">
                  <c:v>47720</c:v>
                </c:pt>
                <c:pt idx="3406">
                  <c:v>47725</c:v>
                </c:pt>
                <c:pt idx="3407">
                  <c:v>47800</c:v>
                </c:pt>
                <c:pt idx="3408">
                  <c:v>47806</c:v>
                </c:pt>
                <c:pt idx="3409">
                  <c:v>47901</c:v>
                </c:pt>
                <c:pt idx="3410">
                  <c:v>47905</c:v>
                </c:pt>
                <c:pt idx="3411">
                  <c:v>47906</c:v>
                </c:pt>
                <c:pt idx="3412">
                  <c:v>47933</c:v>
                </c:pt>
                <c:pt idx="3413">
                  <c:v>48001</c:v>
                </c:pt>
                <c:pt idx="3414">
                  <c:v>48009</c:v>
                </c:pt>
                <c:pt idx="3415">
                  <c:v>48025</c:v>
                </c:pt>
                <c:pt idx="3416">
                  <c:v>48033</c:v>
                </c:pt>
                <c:pt idx="3417">
                  <c:v>48035</c:v>
                </c:pt>
                <c:pt idx="3418">
                  <c:v>48038</c:v>
                </c:pt>
                <c:pt idx="3419">
                  <c:v>48063</c:v>
                </c:pt>
                <c:pt idx="3420">
                  <c:v>48067</c:v>
                </c:pt>
                <c:pt idx="3421">
                  <c:v>48073</c:v>
                </c:pt>
                <c:pt idx="3422">
                  <c:v>48076</c:v>
                </c:pt>
                <c:pt idx="3423">
                  <c:v>48081</c:v>
                </c:pt>
                <c:pt idx="3424">
                  <c:v>48082</c:v>
                </c:pt>
                <c:pt idx="3425">
                  <c:v>48083</c:v>
                </c:pt>
                <c:pt idx="3426">
                  <c:v>48084</c:v>
                </c:pt>
                <c:pt idx="3427">
                  <c:v>48085</c:v>
                </c:pt>
                <c:pt idx="3428">
                  <c:v>48089</c:v>
                </c:pt>
                <c:pt idx="3429">
                  <c:v>48101</c:v>
                </c:pt>
                <c:pt idx="3430">
                  <c:v>48103</c:v>
                </c:pt>
                <c:pt idx="3431">
                  <c:v>48104</c:v>
                </c:pt>
                <c:pt idx="3432">
                  <c:v>48105</c:v>
                </c:pt>
                <c:pt idx="3433">
                  <c:v>48108</c:v>
                </c:pt>
                <c:pt idx="3434">
                  <c:v>48116</c:v>
                </c:pt>
                <c:pt idx="3435">
                  <c:v>48118</c:v>
                </c:pt>
                <c:pt idx="3436">
                  <c:v>48120</c:v>
                </c:pt>
                <c:pt idx="3437">
                  <c:v>48124</c:v>
                </c:pt>
                <c:pt idx="3438">
                  <c:v>48126</c:v>
                </c:pt>
                <c:pt idx="3439">
                  <c:v>48127</c:v>
                </c:pt>
                <c:pt idx="3440">
                  <c:v>48130</c:v>
                </c:pt>
                <c:pt idx="3441">
                  <c:v>48138</c:v>
                </c:pt>
                <c:pt idx="3442">
                  <c:v>48141</c:v>
                </c:pt>
                <c:pt idx="3443">
                  <c:v>48152</c:v>
                </c:pt>
                <c:pt idx="3444">
                  <c:v>48154</c:v>
                </c:pt>
                <c:pt idx="3445">
                  <c:v>48167</c:v>
                </c:pt>
                <c:pt idx="3446">
                  <c:v>48170</c:v>
                </c:pt>
                <c:pt idx="3447">
                  <c:v>48185</c:v>
                </c:pt>
                <c:pt idx="3448">
                  <c:v>48187</c:v>
                </c:pt>
                <c:pt idx="3449">
                  <c:v>48188</c:v>
                </c:pt>
                <c:pt idx="3450">
                  <c:v>48191</c:v>
                </c:pt>
                <c:pt idx="3451">
                  <c:v>48192</c:v>
                </c:pt>
                <c:pt idx="3452">
                  <c:v>48197</c:v>
                </c:pt>
                <c:pt idx="3453">
                  <c:v>48198</c:v>
                </c:pt>
                <c:pt idx="3454">
                  <c:v>48201</c:v>
                </c:pt>
                <c:pt idx="3455">
                  <c:v>48202</c:v>
                </c:pt>
                <c:pt idx="3456">
                  <c:v>48203</c:v>
                </c:pt>
                <c:pt idx="3457">
                  <c:v>48208</c:v>
                </c:pt>
                <c:pt idx="3458">
                  <c:v>48216</c:v>
                </c:pt>
                <c:pt idx="3459">
                  <c:v>48220</c:v>
                </c:pt>
                <c:pt idx="3460">
                  <c:v>48221</c:v>
                </c:pt>
                <c:pt idx="3461">
                  <c:v>48226</c:v>
                </c:pt>
                <c:pt idx="3462">
                  <c:v>48236</c:v>
                </c:pt>
                <c:pt idx="3463">
                  <c:v>48237</c:v>
                </c:pt>
                <c:pt idx="3464">
                  <c:v>48300</c:v>
                </c:pt>
                <c:pt idx="3465">
                  <c:v>48301</c:v>
                </c:pt>
                <c:pt idx="3466">
                  <c:v>48302</c:v>
                </c:pt>
                <c:pt idx="3467">
                  <c:v>48304</c:v>
                </c:pt>
                <c:pt idx="3468">
                  <c:v>48306</c:v>
                </c:pt>
                <c:pt idx="3469">
                  <c:v>48307</c:v>
                </c:pt>
                <c:pt idx="3470">
                  <c:v>48309</c:v>
                </c:pt>
                <c:pt idx="3471">
                  <c:v>48310</c:v>
                </c:pt>
                <c:pt idx="3472">
                  <c:v>48312</c:v>
                </c:pt>
                <c:pt idx="3473">
                  <c:v>48323</c:v>
                </c:pt>
                <c:pt idx="3474">
                  <c:v>48324</c:v>
                </c:pt>
                <c:pt idx="3475">
                  <c:v>48326</c:v>
                </c:pt>
                <c:pt idx="3476">
                  <c:v>48328</c:v>
                </c:pt>
                <c:pt idx="3477">
                  <c:v>48329</c:v>
                </c:pt>
                <c:pt idx="3478">
                  <c:v>48340</c:v>
                </c:pt>
                <c:pt idx="3479">
                  <c:v>48350</c:v>
                </c:pt>
                <c:pt idx="3480">
                  <c:v>48356</c:v>
                </c:pt>
                <c:pt idx="3481">
                  <c:v>48360</c:v>
                </c:pt>
                <c:pt idx="3482">
                  <c:v>48362</c:v>
                </c:pt>
                <c:pt idx="3483">
                  <c:v>48374</c:v>
                </c:pt>
                <c:pt idx="3484">
                  <c:v>48377</c:v>
                </c:pt>
                <c:pt idx="3485">
                  <c:v>48390</c:v>
                </c:pt>
                <c:pt idx="3486">
                  <c:v>48420</c:v>
                </c:pt>
                <c:pt idx="3487">
                  <c:v>48430</c:v>
                </c:pt>
                <c:pt idx="3488">
                  <c:v>48439</c:v>
                </c:pt>
                <c:pt idx="3489">
                  <c:v>48612</c:v>
                </c:pt>
                <c:pt idx="3490">
                  <c:v>48638</c:v>
                </c:pt>
                <c:pt idx="3491">
                  <c:v>48642</c:v>
                </c:pt>
                <c:pt idx="3492">
                  <c:v>48823</c:v>
                </c:pt>
                <c:pt idx="3493">
                  <c:v>48842</c:v>
                </c:pt>
                <c:pt idx="3494">
                  <c:v>48843</c:v>
                </c:pt>
                <c:pt idx="3495">
                  <c:v>48858</c:v>
                </c:pt>
                <c:pt idx="3496">
                  <c:v>48864</c:v>
                </c:pt>
                <c:pt idx="3497">
                  <c:v>48901</c:v>
                </c:pt>
                <c:pt idx="3498">
                  <c:v>49007</c:v>
                </c:pt>
                <c:pt idx="3499">
                  <c:v>49008</c:v>
                </c:pt>
                <c:pt idx="3500">
                  <c:v>49009</c:v>
                </c:pt>
                <c:pt idx="3501">
                  <c:v>49015</c:v>
                </c:pt>
                <c:pt idx="3502">
                  <c:v>49022</c:v>
                </c:pt>
                <c:pt idx="3503">
                  <c:v>49024</c:v>
                </c:pt>
                <c:pt idx="3504">
                  <c:v>49050</c:v>
                </c:pt>
                <c:pt idx="3505">
                  <c:v>49051</c:v>
                </c:pt>
                <c:pt idx="3506">
                  <c:v>49073</c:v>
                </c:pt>
                <c:pt idx="3507">
                  <c:v>49101</c:v>
                </c:pt>
                <c:pt idx="3508">
                  <c:v>49107</c:v>
                </c:pt>
                <c:pt idx="3509">
                  <c:v>49109</c:v>
                </c:pt>
                <c:pt idx="3510">
                  <c:v>49168</c:v>
                </c:pt>
                <c:pt idx="3511">
                  <c:v>49265</c:v>
                </c:pt>
                <c:pt idx="3512">
                  <c:v>49287</c:v>
                </c:pt>
                <c:pt idx="3513">
                  <c:v>49306</c:v>
                </c:pt>
                <c:pt idx="3514">
                  <c:v>49401</c:v>
                </c:pt>
                <c:pt idx="3515">
                  <c:v>49413</c:v>
                </c:pt>
                <c:pt idx="3516">
                  <c:v>49417</c:v>
                </c:pt>
                <c:pt idx="3517">
                  <c:v>49418</c:v>
                </c:pt>
                <c:pt idx="3518">
                  <c:v>49423</c:v>
                </c:pt>
                <c:pt idx="3519">
                  <c:v>49445</c:v>
                </c:pt>
                <c:pt idx="3520">
                  <c:v>49456</c:v>
                </c:pt>
                <c:pt idx="3521">
                  <c:v>49464</c:v>
                </c:pt>
                <c:pt idx="3522">
                  <c:v>49503</c:v>
                </c:pt>
                <c:pt idx="3523">
                  <c:v>49505</c:v>
                </c:pt>
                <c:pt idx="3524">
                  <c:v>49506</c:v>
                </c:pt>
                <c:pt idx="3525">
                  <c:v>49507</c:v>
                </c:pt>
                <c:pt idx="3526">
                  <c:v>49509</c:v>
                </c:pt>
                <c:pt idx="3527">
                  <c:v>49518</c:v>
                </c:pt>
                <c:pt idx="3528">
                  <c:v>49519</c:v>
                </c:pt>
                <c:pt idx="3529">
                  <c:v>49525</c:v>
                </c:pt>
                <c:pt idx="3530">
                  <c:v>49546</c:v>
                </c:pt>
                <c:pt idx="3531">
                  <c:v>49601</c:v>
                </c:pt>
                <c:pt idx="3532">
                  <c:v>49622</c:v>
                </c:pt>
                <c:pt idx="3533">
                  <c:v>49630</c:v>
                </c:pt>
                <c:pt idx="3534">
                  <c:v>49655</c:v>
                </c:pt>
                <c:pt idx="3535">
                  <c:v>49686</c:v>
                </c:pt>
                <c:pt idx="3536">
                  <c:v>49720</c:v>
                </c:pt>
                <c:pt idx="3537">
                  <c:v>49721</c:v>
                </c:pt>
                <c:pt idx="3538">
                  <c:v>49770</c:v>
                </c:pt>
                <c:pt idx="3539">
                  <c:v>49783</c:v>
                </c:pt>
                <c:pt idx="3540">
                  <c:v>49855</c:v>
                </c:pt>
                <c:pt idx="3541">
                  <c:v>49870</c:v>
                </c:pt>
                <c:pt idx="3542">
                  <c:v>49911</c:v>
                </c:pt>
                <c:pt idx="3543">
                  <c:v>50000</c:v>
                </c:pt>
                <c:pt idx="3544">
                  <c:v>50010</c:v>
                </c:pt>
                <c:pt idx="3545">
                  <c:v>50012</c:v>
                </c:pt>
                <c:pt idx="3546">
                  <c:v>50014</c:v>
                </c:pt>
                <c:pt idx="3547">
                  <c:v>50019</c:v>
                </c:pt>
                <c:pt idx="3548">
                  <c:v>50021</c:v>
                </c:pt>
                <c:pt idx="3549">
                  <c:v>50023</c:v>
                </c:pt>
                <c:pt idx="3550">
                  <c:v>50052</c:v>
                </c:pt>
                <c:pt idx="3551">
                  <c:v>50066</c:v>
                </c:pt>
                <c:pt idx="3552">
                  <c:v>50111</c:v>
                </c:pt>
                <c:pt idx="3553">
                  <c:v>50118</c:v>
                </c:pt>
                <c:pt idx="3554">
                  <c:v>50125</c:v>
                </c:pt>
                <c:pt idx="3555">
                  <c:v>50126</c:v>
                </c:pt>
                <c:pt idx="3556">
                  <c:v>50132</c:v>
                </c:pt>
                <c:pt idx="3557">
                  <c:v>50216</c:v>
                </c:pt>
                <c:pt idx="3558">
                  <c:v>50219</c:v>
                </c:pt>
                <c:pt idx="3559">
                  <c:v>50220</c:v>
                </c:pt>
                <c:pt idx="3560">
                  <c:v>50225</c:v>
                </c:pt>
                <c:pt idx="3561">
                  <c:v>50263</c:v>
                </c:pt>
                <c:pt idx="3562">
                  <c:v>50265</c:v>
                </c:pt>
                <c:pt idx="3563">
                  <c:v>50266</c:v>
                </c:pt>
                <c:pt idx="3564">
                  <c:v>50310</c:v>
                </c:pt>
                <c:pt idx="3565">
                  <c:v>50312</c:v>
                </c:pt>
                <c:pt idx="3566">
                  <c:v>50323</c:v>
                </c:pt>
                <c:pt idx="3567">
                  <c:v>50324</c:v>
                </c:pt>
                <c:pt idx="3568">
                  <c:v>50327</c:v>
                </c:pt>
                <c:pt idx="3569">
                  <c:v>50400</c:v>
                </c:pt>
                <c:pt idx="3570">
                  <c:v>50430</c:v>
                </c:pt>
                <c:pt idx="3571">
                  <c:v>50501</c:v>
                </c:pt>
                <c:pt idx="3572">
                  <c:v>50588</c:v>
                </c:pt>
                <c:pt idx="3573">
                  <c:v>50613</c:v>
                </c:pt>
                <c:pt idx="3574">
                  <c:v>50632</c:v>
                </c:pt>
                <c:pt idx="3575">
                  <c:v>50678</c:v>
                </c:pt>
                <c:pt idx="3576">
                  <c:v>50701</c:v>
                </c:pt>
                <c:pt idx="3577">
                  <c:v>50725</c:v>
                </c:pt>
                <c:pt idx="3578">
                  <c:v>50827</c:v>
                </c:pt>
                <c:pt idx="3579">
                  <c:v>50839</c:v>
                </c:pt>
                <c:pt idx="3580">
                  <c:v>50935</c:v>
                </c:pt>
                <c:pt idx="3581">
                  <c:v>50939</c:v>
                </c:pt>
                <c:pt idx="3582">
                  <c:v>50969</c:v>
                </c:pt>
                <c:pt idx="3583">
                  <c:v>51100</c:v>
                </c:pt>
                <c:pt idx="3584">
                  <c:v>51400</c:v>
                </c:pt>
                <c:pt idx="3585">
                  <c:v>51501</c:v>
                </c:pt>
                <c:pt idx="3586">
                  <c:v>51600</c:v>
                </c:pt>
                <c:pt idx="3587">
                  <c:v>51869</c:v>
                </c:pt>
                <c:pt idx="3588">
                  <c:v>51899</c:v>
                </c:pt>
                <c:pt idx="3589">
                  <c:v>52003</c:v>
                </c:pt>
                <c:pt idx="3590">
                  <c:v>52061</c:v>
                </c:pt>
                <c:pt idx="3591">
                  <c:v>52066</c:v>
                </c:pt>
                <c:pt idx="3592">
                  <c:v>52074</c:v>
                </c:pt>
                <c:pt idx="3593">
                  <c:v>52078</c:v>
                </c:pt>
                <c:pt idx="3594">
                  <c:v>52101</c:v>
                </c:pt>
                <c:pt idx="3595">
                  <c:v>52240</c:v>
                </c:pt>
                <c:pt idx="3596">
                  <c:v>52244</c:v>
                </c:pt>
                <c:pt idx="3597">
                  <c:v>52245</c:v>
                </c:pt>
                <c:pt idx="3598">
                  <c:v>52317</c:v>
                </c:pt>
                <c:pt idx="3599">
                  <c:v>52398</c:v>
                </c:pt>
                <c:pt idx="3600">
                  <c:v>52402</c:v>
                </c:pt>
                <c:pt idx="3601">
                  <c:v>52411</c:v>
                </c:pt>
                <c:pt idx="3602">
                  <c:v>52416</c:v>
                </c:pt>
                <c:pt idx="3603">
                  <c:v>52544</c:v>
                </c:pt>
                <c:pt idx="3604">
                  <c:v>52722</c:v>
                </c:pt>
                <c:pt idx="3605">
                  <c:v>52742</c:v>
                </c:pt>
                <c:pt idx="3606">
                  <c:v>52788</c:v>
                </c:pt>
                <c:pt idx="3607">
                  <c:v>52800</c:v>
                </c:pt>
                <c:pt idx="3608">
                  <c:v>52803</c:v>
                </c:pt>
                <c:pt idx="3609">
                  <c:v>52863</c:v>
                </c:pt>
                <c:pt idx="3610">
                  <c:v>52960</c:v>
                </c:pt>
                <c:pt idx="3611">
                  <c:v>52977</c:v>
                </c:pt>
                <c:pt idx="3612">
                  <c:v>53008</c:v>
                </c:pt>
                <c:pt idx="3613">
                  <c:v>53024</c:v>
                </c:pt>
                <c:pt idx="3614">
                  <c:v>53045</c:v>
                </c:pt>
                <c:pt idx="3615">
                  <c:v>53051</c:v>
                </c:pt>
                <c:pt idx="3616">
                  <c:v>53066</c:v>
                </c:pt>
                <c:pt idx="3617">
                  <c:v>53081</c:v>
                </c:pt>
                <c:pt idx="3618">
                  <c:v>53083</c:v>
                </c:pt>
                <c:pt idx="3619">
                  <c:v>53092</c:v>
                </c:pt>
                <c:pt idx="3620">
                  <c:v>53097</c:v>
                </c:pt>
                <c:pt idx="3621">
                  <c:v>53098</c:v>
                </c:pt>
                <c:pt idx="3622">
                  <c:v>53117</c:v>
                </c:pt>
                <c:pt idx="3623">
                  <c:v>53120</c:v>
                </c:pt>
                <c:pt idx="3624">
                  <c:v>53122</c:v>
                </c:pt>
                <c:pt idx="3625">
                  <c:v>53126</c:v>
                </c:pt>
                <c:pt idx="3626">
                  <c:v>53129</c:v>
                </c:pt>
                <c:pt idx="3627">
                  <c:v>53149</c:v>
                </c:pt>
                <c:pt idx="3628">
                  <c:v>53150</c:v>
                </c:pt>
                <c:pt idx="3629">
                  <c:v>53154</c:v>
                </c:pt>
                <c:pt idx="3630">
                  <c:v>53181</c:v>
                </c:pt>
                <c:pt idx="3631">
                  <c:v>53186</c:v>
                </c:pt>
                <c:pt idx="3632">
                  <c:v>53189</c:v>
                </c:pt>
                <c:pt idx="3633">
                  <c:v>53190</c:v>
                </c:pt>
                <c:pt idx="3634">
                  <c:v>53201</c:v>
                </c:pt>
                <c:pt idx="3635">
                  <c:v>53202</c:v>
                </c:pt>
                <c:pt idx="3636">
                  <c:v>53203</c:v>
                </c:pt>
                <c:pt idx="3637">
                  <c:v>53207</c:v>
                </c:pt>
                <c:pt idx="3638">
                  <c:v>53211</c:v>
                </c:pt>
                <c:pt idx="3639">
                  <c:v>53212</c:v>
                </c:pt>
                <c:pt idx="3640">
                  <c:v>53213</c:v>
                </c:pt>
                <c:pt idx="3641">
                  <c:v>53214</c:v>
                </c:pt>
                <c:pt idx="3642">
                  <c:v>53217</c:v>
                </c:pt>
                <c:pt idx="3643">
                  <c:v>53219</c:v>
                </c:pt>
                <c:pt idx="3644">
                  <c:v>53220</c:v>
                </c:pt>
                <c:pt idx="3645">
                  <c:v>53221</c:v>
                </c:pt>
                <c:pt idx="3646">
                  <c:v>53222</c:v>
                </c:pt>
                <c:pt idx="3647">
                  <c:v>53223</c:v>
                </c:pt>
                <c:pt idx="3648">
                  <c:v>53226</c:v>
                </c:pt>
                <c:pt idx="3649">
                  <c:v>53227</c:v>
                </c:pt>
                <c:pt idx="3650">
                  <c:v>53228</c:v>
                </c:pt>
                <c:pt idx="3651">
                  <c:v>53233</c:v>
                </c:pt>
                <c:pt idx="3652">
                  <c:v>53235</c:v>
                </c:pt>
                <c:pt idx="3653">
                  <c:v>53240</c:v>
                </c:pt>
                <c:pt idx="3654">
                  <c:v>53340</c:v>
                </c:pt>
                <c:pt idx="3655">
                  <c:v>53403</c:v>
                </c:pt>
                <c:pt idx="3656">
                  <c:v>53406</c:v>
                </c:pt>
                <c:pt idx="3657">
                  <c:v>53532</c:v>
                </c:pt>
                <c:pt idx="3658">
                  <c:v>53538</c:v>
                </c:pt>
                <c:pt idx="3659">
                  <c:v>53546</c:v>
                </c:pt>
                <c:pt idx="3660">
                  <c:v>53558</c:v>
                </c:pt>
                <c:pt idx="3661">
                  <c:v>53562</c:v>
                </c:pt>
                <c:pt idx="3662">
                  <c:v>53563</c:v>
                </c:pt>
                <c:pt idx="3663">
                  <c:v>53575</c:v>
                </c:pt>
                <c:pt idx="3664">
                  <c:v>53578</c:v>
                </c:pt>
                <c:pt idx="3665">
                  <c:v>53589</c:v>
                </c:pt>
                <c:pt idx="3666">
                  <c:v>53590</c:v>
                </c:pt>
                <c:pt idx="3667">
                  <c:v>53594</c:v>
                </c:pt>
                <c:pt idx="3668">
                  <c:v>53597</c:v>
                </c:pt>
                <c:pt idx="3669">
                  <c:v>53701</c:v>
                </c:pt>
                <c:pt idx="3670">
                  <c:v>53703</c:v>
                </c:pt>
                <c:pt idx="3671">
                  <c:v>53704</c:v>
                </c:pt>
                <c:pt idx="3672">
                  <c:v>53705</c:v>
                </c:pt>
                <c:pt idx="3673">
                  <c:v>53707</c:v>
                </c:pt>
                <c:pt idx="3674">
                  <c:v>53711</c:v>
                </c:pt>
                <c:pt idx="3675">
                  <c:v>53713</c:v>
                </c:pt>
                <c:pt idx="3676">
                  <c:v>53714</c:v>
                </c:pt>
                <c:pt idx="3677">
                  <c:v>53715</c:v>
                </c:pt>
                <c:pt idx="3678">
                  <c:v>53716</c:v>
                </c:pt>
                <c:pt idx="3679">
                  <c:v>53717</c:v>
                </c:pt>
                <c:pt idx="3680">
                  <c:v>53718</c:v>
                </c:pt>
                <c:pt idx="3681">
                  <c:v>53719</c:v>
                </c:pt>
                <c:pt idx="3682">
                  <c:v>53726</c:v>
                </c:pt>
                <c:pt idx="3683">
                  <c:v>53818</c:v>
                </c:pt>
                <c:pt idx="3684">
                  <c:v>53819</c:v>
                </c:pt>
                <c:pt idx="3685">
                  <c:v>53901</c:v>
                </c:pt>
                <c:pt idx="3686">
                  <c:v>53940</c:v>
                </c:pt>
                <c:pt idx="3687">
                  <c:v>54000</c:v>
                </c:pt>
                <c:pt idx="3688">
                  <c:v>54022</c:v>
                </c:pt>
                <c:pt idx="3689">
                  <c:v>54040</c:v>
                </c:pt>
                <c:pt idx="3690">
                  <c:v>54100</c:v>
                </c:pt>
                <c:pt idx="3691">
                  <c:v>54102</c:v>
                </c:pt>
                <c:pt idx="3692">
                  <c:v>54134</c:v>
                </c:pt>
                <c:pt idx="3693">
                  <c:v>54143</c:v>
                </c:pt>
                <c:pt idx="3694">
                  <c:v>54295</c:v>
                </c:pt>
                <c:pt idx="3695">
                  <c:v>54308</c:v>
                </c:pt>
                <c:pt idx="3696">
                  <c:v>54341</c:v>
                </c:pt>
                <c:pt idx="3697">
                  <c:v>54401</c:v>
                </c:pt>
                <c:pt idx="3698">
                  <c:v>54403</c:v>
                </c:pt>
                <c:pt idx="3699">
                  <c:v>54500</c:v>
                </c:pt>
                <c:pt idx="3700">
                  <c:v>54601</c:v>
                </c:pt>
                <c:pt idx="3701">
                  <c:v>54701</c:v>
                </c:pt>
                <c:pt idx="3702">
                  <c:v>54751</c:v>
                </c:pt>
                <c:pt idx="3703">
                  <c:v>54806</c:v>
                </c:pt>
                <c:pt idx="3704">
                  <c:v>54843</c:v>
                </c:pt>
                <c:pt idx="3705">
                  <c:v>54911</c:v>
                </c:pt>
                <c:pt idx="3706">
                  <c:v>54915</c:v>
                </c:pt>
                <c:pt idx="3707">
                  <c:v>54956</c:v>
                </c:pt>
                <c:pt idx="3708">
                  <c:v>54987</c:v>
                </c:pt>
                <c:pt idx="3709">
                  <c:v>55011</c:v>
                </c:pt>
                <c:pt idx="3710">
                  <c:v>55014</c:v>
                </c:pt>
                <c:pt idx="3711">
                  <c:v>55016</c:v>
                </c:pt>
                <c:pt idx="3712">
                  <c:v>55024</c:v>
                </c:pt>
                <c:pt idx="3713">
                  <c:v>55033</c:v>
                </c:pt>
                <c:pt idx="3714">
                  <c:v>55044</c:v>
                </c:pt>
                <c:pt idx="3715">
                  <c:v>55056</c:v>
                </c:pt>
                <c:pt idx="3716">
                  <c:v>55060</c:v>
                </c:pt>
                <c:pt idx="3717">
                  <c:v>55068</c:v>
                </c:pt>
                <c:pt idx="3718">
                  <c:v>55075</c:v>
                </c:pt>
                <c:pt idx="3719">
                  <c:v>55076</c:v>
                </c:pt>
                <c:pt idx="3720">
                  <c:v>55082</c:v>
                </c:pt>
                <c:pt idx="3721">
                  <c:v>55101</c:v>
                </c:pt>
                <c:pt idx="3722">
                  <c:v>55102</c:v>
                </c:pt>
                <c:pt idx="3723">
                  <c:v>55103</c:v>
                </c:pt>
                <c:pt idx="3724">
                  <c:v>55104</c:v>
                </c:pt>
                <c:pt idx="3725">
                  <c:v>55105</c:v>
                </c:pt>
                <c:pt idx="3726">
                  <c:v>55106</c:v>
                </c:pt>
                <c:pt idx="3727">
                  <c:v>55107</c:v>
                </c:pt>
                <c:pt idx="3728">
                  <c:v>55108</c:v>
                </c:pt>
                <c:pt idx="3729">
                  <c:v>55109</c:v>
                </c:pt>
                <c:pt idx="3730">
                  <c:v>55110</c:v>
                </c:pt>
                <c:pt idx="3731">
                  <c:v>55112</c:v>
                </c:pt>
                <c:pt idx="3732">
                  <c:v>55113</c:v>
                </c:pt>
                <c:pt idx="3733">
                  <c:v>55114</c:v>
                </c:pt>
                <c:pt idx="3734">
                  <c:v>55115</c:v>
                </c:pt>
                <c:pt idx="3735">
                  <c:v>55116</c:v>
                </c:pt>
                <c:pt idx="3736">
                  <c:v>55117</c:v>
                </c:pt>
                <c:pt idx="3737">
                  <c:v>55118</c:v>
                </c:pt>
                <c:pt idx="3738">
                  <c:v>55119</c:v>
                </c:pt>
                <c:pt idx="3739">
                  <c:v>55122</c:v>
                </c:pt>
                <c:pt idx="3740">
                  <c:v>55124</c:v>
                </c:pt>
                <c:pt idx="3741">
                  <c:v>55125</c:v>
                </c:pt>
                <c:pt idx="3742">
                  <c:v>55126</c:v>
                </c:pt>
                <c:pt idx="3743">
                  <c:v>55127</c:v>
                </c:pt>
                <c:pt idx="3744">
                  <c:v>55128</c:v>
                </c:pt>
                <c:pt idx="3745">
                  <c:v>55129</c:v>
                </c:pt>
                <c:pt idx="3746">
                  <c:v>55262</c:v>
                </c:pt>
                <c:pt idx="3747">
                  <c:v>55269</c:v>
                </c:pt>
                <c:pt idx="3748">
                  <c:v>55282</c:v>
                </c:pt>
                <c:pt idx="3749">
                  <c:v>55303</c:v>
                </c:pt>
                <c:pt idx="3750">
                  <c:v>55304</c:v>
                </c:pt>
                <c:pt idx="3751">
                  <c:v>55305</c:v>
                </c:pt>
                <c:pt idx="3752">
                  <c:v>55306</c:v>
                </c:pt>
                <c:pt idx="3753">
                  <c:v>55311</c:v>
                </c:pt>
                <c:pt idx="3754">
                  <c:v>55316</c:v>
                </c:pt>
                <c:pt idx="3755">
                  <c:v>55317</c:v>
                </c:pt>
                <c:pt idx="3756">
                  <c:v>55330</c:v>
                </c:pt>
                <c:pt idx="3757">
                  <c:v>55331</c:v>
                </c:pt>
                <c:pt idx="3758">
                  <c:v>55343</c:v>
                </c:pt>
                <c:pt idx="3759">
                  <c:v>55345</c:v>
                </c:pt>
                <c:pt idx="3760">
                  <c:v>55347</c:v>
                </c:pt>
                <c:pt idx="3761">
                  <c:v>55350</c:v>
                </c:pt>
                <c:pt idx="3762">
                  <c:v>55359</c:v>
                </c:pt>
                <c:pt idx="3763">
                  <c:v>55364</c:v>
                </c:pt>
                <c:pt idx="3764">
                  <c:v>55369</c:v>
                </c:pt>
                <c:pt idx="3765">
                  <c:v>55372</c:v>
                </c:pt>
                <c:pt idx="3766">
                  <c:v>55379</c:v>
                </c:pt>
                <c:pt idx="3767">
                  <c:v>55387</c:v>
                </c:pt>
                <c:pt idx="3768">
                  <c:v>55401</c:v>
                </c:pt>
                <c:pt idx="3769">
                  <c:v>55402</c:v>
                </c:pt>
                <c:pt idx="3770">
                  <c:v>55403</c:v>
                </c:pt>
                <c:pt idx="3771">
                  <c:v>55404</c:v>
                </c:pt>
                <c:pt idx="3772">
                  <c:v>55405</c:v>
                </c:pt>
                <c:pt idx="3773">
                  <c:v>55406</c:v>
                </c:pt>
                <c:pt idx="3774">
                  <c:v>55407</c:v>
                </c:pt>
                <c:pt idx="3775">
                  <c:v>55408</c:v>
                </c:pt>
                <c:pt idx="3776">
                  <c:v>55409</c:v>
                </c:pt>
                <c:pt idx="3777">
                  <c:v>55410</c:v>
                </c:pt>
                <c:pt idx="3778">
                  <c:v>55411</c:v>
                </c:pt>
                <c:pt idx="3779">
                  <c:v>55413</c:v>
                </c:pt>
                <c:pt idx="3780">
                  <c:v>55414</c:v>
                </c:pt>
                <c:pt idx="3781">
                  <c:v>55416</c:v>
                </c:pt>
                <c:pt idx="3782">
                  <c:v>55417</c:v>
                </c:pt>
                <c:pt idx="3783">
                  <c:v>55418</c:v>
                </c:pt>
                <c:pt idx="3784">
                  <c:v>55419</c:v>
                </c:pt>
                <c:pt idx="3785">
                  <c:v>55422</c:v>
                </c:pt>
                <c:pt idx="3786">
                  <c:v>55423</c:v>
                </c:pt>
                <c:pt idx="3787">
                  <c:v>55424</c:v>
                </c:pt>
                <c:pt idx="3788">
                  <c:v>55425</c:v>
                </c:pt>
                <c:pt idx="3789">
                  <c:v>55426</c:v>
                </c:pt>
                <c:pt idx="3790">
                  <c:v>55427</c:v>
                </c:pt>
                <c:pt idx="3791">
                  <c:v>55430</c:v>
                </c:pt>
                <c:pt idx="3792">
                  <c:v>55431</c:v>
                </c:pt>
                <c:pt idx="3793">
                  <c:v>55433</c:v>
                </c:pt>
                <c:pt idx="3794">
                  <c:v>55435</c:v>
                </c:pt>
                <c:pt idx="3795">
                  <c:v>55436</c:v>
                </c:pt>
                <c:pt idx="3796">
                  <c:v>55441</c:v>
                </c:pt>
                <c:pt idx="3797">
                  <c:v>55442</c:v>
                </c:pt>
                <c:pt idx="3798">
                  <c:v>55443</c:v>
                </c:pt>
                <c:pt idx="3799">
                  <c:v>55444</c:v>
                </c:pt>
                <c:pt idx="3800">
                  <c:v>55446</c:v>
                </c:pt>
                <c:pt idx="3801">
                  <c:v>55449</c:v>
                </c:pt>
                <c:pt idx="3802">
                  <c:v>55454</c:v>
                </c:pt>
                <c:pt idx="3803">
                  <c:v>55455</c:v>
                </c:pt>
                <c:pt idx="3804">
                  <c:v>55456</c:v>
                </c:pt>
                <c:pt idx="3805">
                  <c:v>55487</c:v>
                </c:pt>
                <c:pt idx="3806">
                  <c:v>55605</c:v>
                </c:pt>
                <c:pt idx="3807">
                  <c:v>55666</c:v>
                </c:pt>
                <c:pt idx="3808">
                  <c:v>55710</c:v>
                </c:pt>
                <c:pt idx="3809">
                  <c:v>55802</c:v>
                </c:pt>
                <c:pt idx="3810">
                  <c:v>55803</c:v>
                </c:pt>
                <c:pt idx="3811">
                  <c:v>55804</c:v>
                </c:pt>
                <c:pt idx="3812">
                  <c:v>55805</c:v>
                </c:pt>
                <c:pt idx="3813">
                  <c:v>55812</c:v>
                </c:pt>
                <c:pt idx="3814">
                  <c:v>55901</c:v>
                </c:pt>
                <c:pt idx="3815">
                  <c:v>55902</c:v>
                </c:pt>
                <c:pt idx="3816">
                  <c:v>55904</c:v>
                </c:pt>
                <c:pt idx="3817">
                  <c:v>55906</c:v>
                </c:pt>
                <c:pt idx="3818">
                  <c:v>55960</c:v>
                </c:pt>
                <c:pt idx="3819">
                  <c:v>55987</c:v>
                </c:pt>
                <c:pt idx="3820">
                  <c:v>56001</c:v>
                </c:pt>
                <c:pt idx="3821">
                  <c:v>56006</c:v>
                </c:pt>
                <c:pt idx="3822">
                  <c:v>56040</c:v>
                </c:pt>
                <c:pt idx="3823">
                  <c:v>56045</c:v>
                </c:pt>
                <c:pt idx="3824">
                  <c:v>56063</c:v>
                </c:pt>
                <c:pt idx="3825">
                  <c:v>56072</c:v>
                </c:pt>
                <c:pt idx="3826">
                  <c:v>56093</c:v>
                </c:pt>
                <c:pt idx="3827">
                  <c:v>56267</c:v>
                </c:pt>
                <c:pt idx="3828">
                  <c:v>56279</c:v>
                </c:pt>
                <c:pt idx="3829">
                  <c:v>56301</c:v>
                </c:pt>
                <c:pt idx="3830">
                  <c:v>56304</c:v>
                </c:pt>
                <c:pt idx="3831">
                  <c:v>56320</c:v>
                </c:pt>
                <c:pt idx="3832">
                  <c:v>56326</c:v>
                </c:pt>
                <c:pt idx="3833">
                  <c:v>56377</c:v>
                </c:pt>
                <c:pt idx="3834">
                  <c:v>56560</c:v>
                </c:pt>
                <c:pt idx="3835">
                  <c:v>56601</c:v>
                </c:pt>
                <c:pt idx="3836">
                  <c:v>56723</c:v>
                </c:pt>
                <c:pt idx="3837">
                  <c:v>57000</c:v>
                </c:pt>
                <c:pt idx="3838">
                  <c:v>57006</c:v>
                </c:pt>
                <c:pt idx="3839">
                  <c:v>57072</c:v>
                </c:pt>
                <c:pt idx="3840">
                  <c:v>57100</c:v>
                </c:pt>
                <c:pt idx="3841">
                  <c:v>57103</c:v>
                </c:pt>
                <c:pt idx="3842">
                  <c:v>57106</c:v>
                </c:pt>
                <c:pt idx="3843">
                  <c:v>57186</c:v>
                </c:pt>
                <c:pt idx="3844">
                  <c:v>57319</c:v>
                </c:pt>
                <c:pt idx="3845">
                  <c:v>57406</c:v>
                </c:pt>
                <c:pt idx="3846">
                  <c:v>57560</c:v>
                </c:pt>
                <c:pt idx="3847">
                  <c:v>58038</c:v>
                </c:pt>
                <c:pt idx="3848">
                  <c:v>58039</c:v>
                </c:pt>
                <c:pt idx="3849">
                  <c:v>58102</c:v>
                </c:pt>
                <c:pt idx="3850">
                  <c:v>58103</c:v>
                </c:pt>
                <c:pt idx="3851">
                  <c:v>58201</c:v>
                </c:pt>
                <c:pt idx="3852">
                  <c:v>58231</c:v>
                </c:pt>
                <c:pt idx="3853">
                  <c:v>58260</c:v>
                </c:pt>
                <c:pt idx="3854">
                  <c:v>58270</c:v>
                </c:pt>
                <c:pt idx="3855">
                  <c:v>58341</c:v>
                </c:pt>
                <c:pt idx="3856">
                  <c:v>58481</c:v>
                </c:pt>
                <c:pt idx="3857">
                  <c:v>58502</c:v>
                </c:pt>
                <c:pt idx="3858">
                  <c:v>58553</c:v>
                </c:pt>
                <c:pt idx="3859">
                  <c:v>58601</c:v>
                </c:pt>
                <c:pt idx="3860">
                  <c:v>58701</c:v>
                </c:pt>
                <c:pt idx="3861">
                  <c:v>58822</c:v>
                </c:pt>
                <c:pt idx="3862">
                  <c:v>59000</c:v>
                </c:pt>
                <c:pt idx="3863">
                  <c:v>59001</c:v>
                </c:pt>
                <c:pt idx="3864">
                  <c:v>59044</c:v>
                </c:pt>
                <c:pt idx="3865">
                  <c:v>59047</c:v>
                </c:pt>
                <c:pt idx="3866">
                  <c:v>59068</c:v>
                </c:pt>
                <c:pt idx="3867">
                  <c:v>59101</c:v>
                </c:pt>
                <c:pt idx="3868">
                  <c:v>59102</c:v>
                </c:pt>
                <c:pt idx="3869">
                  <c:v>59105</c:v>
                </c:pt>
                <c:pt idx="3870">
                  <c:v>59106</c:v>
                </c:pt>
                <c:pt idx="3871">
                  <c:v>59110</c:v>
                </c:pt>
                <c:pt idx="3872">
                  <c:v>59160</c:v>
                </c:pt>
                <c:pt idx="3873">
                  <c:v>59236</c:v>
                </c:pt>
                <c:pt idx="3874">
                  <c:v>59425</c:v>
                </c:pt>
                <c:pt idx="3875">
                  <c:v>59601</c:v>
                </c:pt>
                <c:pt idx="3876">
                  <c:v>59715</c:v>
                </c:pt>
                <c:pt idx="3877">
                  <c:v>59718</c:v>
                </c:pt>
                <c:pt idx="3878">
                  <c:v>59752</c:v>
                </c:pt>
                <c:pt idx="3879">
                  <c:v>59800</c:v>
                </c:pt>
                <c:pt idx="3880">
                  <c:v>59801</c:v>
                </c:pt>
                <c:pt idx="3881">
                  <c:v>59802</c:v>
                </c:pt>
                <c:pt idx="3882">
                  <c:v>59803</c:v>
                </c:pt>
                <c:pt idx="3883">
                  <c:v>59804</c:v>
                </c:pt>
                <c:pt idx="3884">
                  <c:v>59807</c:v>
                </c:pt>
                <c:pt idx="3885">
                  <c:v>59825</c:v>
                </c:pt>
                <c:pt idx="3886">
                  <c:v>59901</c:v>
                </c:pt>
                <c:pt idx="3887">
                  <c:v>59912</c:v>
                </c:pt>
                <c:pt idx="3888">
                  <c:v>59937</c:v>
                </c:pt>
                <c:pt idx="3889">
                  <c:v>60001</c:v>
                </c:pt>
                <c:pt idx="3890">
                  <c:v>60004</c:v>
                </c:pt>
                <c:pt idx="3891">
                  <c:v>60005</c:v>
                </c:pt>
                <c:pt idx="3892">
                  <c:v>60007</c:v>
                </c:pt>
                <c:pt idx="3893">
                  <c:v>60010</c:v>
                </c:pt>
                <c:pt idx="3894">
                  <c:v>60015</c:v>
                </c:pt>
                <c:pt idx="3895">
                  <c:v>60016</c:v>
                </c:pt>
                <c:pt idx="3896">
                  <c:v>60020</c:v>
                </c:pt>
                <c:pt idx="3897">
                  <c:v>60022</c:v>
                </c:pt>
                <c:pt idx="3898">
                  <c:v>60025</c:v>
                </c:pt>
                <c:pt idx="3899">
                  <c:v>60030</c:v>
                </c:pt>
                <c:pt idx="3900">
                  <c:v>60031</c:v>
                </c:pt>
                <c:pt idx="3901">
                  <c:v>60035</c:v>
                </c:pt>
                <c:pt idx="3902">
                  <c:v>60043</c:v>
                </c:pt>
                <c:pt idx="3903">
                  <c:v>60044</c:v>
                </c:pt>
                <c:pt idx="3904">
                  <c:v>60045</c:v>
                </c:pt>
                <c:pt idx="3905">
                  <c:v>60047</c:v>
                </c:pt>
                <c:pt idx="3906">
                  <c:v>60048</c:v>
                </c:pt>
                <c:pt idx="3907">
                  <c:v>60053</c:v>
                </c:pt>
                <c:pt idx="3908">
                  <c:v>60056</c:v>
                </c:pt>
                <c:pt idx="3909">
                  <c:v>60060</c:v>
                </c:pt>
                <c:pt idx="3910">
                  <c:v>60061</c:v>
                </c:pt>
                <c:pt idx="3911">
                  <c:v>60062</c:v>
                </c:pt>
                <c:pt idx="3912">
                  <c:v>60067</c:v>
                </c:pt>
                <c:pt idx="3913">
                  <c:v>60068</c:v>
                </c:pt>
                <c:pt idx="3914">
                  <c:v>60070</c:v>
                </c:pt>
                <c:pt idx="3915">
                  <c:v>60073</c:v>
                </c:pt>
                <c:pt idx="3916">
                  <c:v>60074</c:v>
                </c:pt>
                <c:pt idx="3917">
                  <c:v>60076</c:v>
                </c:pt>
                <c:pt idx="3918">
                  <c:v>60077</c:v>
                </c:pt>
                <c:pt idx="3919">
                  <c:v>60081</c:v>
                </c:pt>
                <c:pt idx="3920">
                  <c:v>60083</c:v>
                </c:pt>
                <c:pt idx="3921">
                  <c:v>60085</c:v>
                </c:pt>
                <c:pt idx="3922">
                  <c:v>60090</c:v>
                </c:pt>
                <c:pt idx="3923">
                  <c:v>60091</c:v>
                </c:pt>
                <c:pt idx="3924">
                  <c:v>60093</c:v>
                </c:pt>
                <c:pt idx="3925">
                  <c:v>60098</c:v>
                </c:pt>
                <c:pt idx="3926">
                  <c:v>60103</c:v>
                </c:pt>
                <c:pt idx="3927">
                  <c:v>60107</c:v>
                </c:pt>
                <c:pt idx="3928">
                  <c:v>60115</c:v>
                </c:pt>
                <c:pt idx="3929">
                  <c:v>60118</c:v>
                </c:pt>
                <c:pt idx="3930">
                  <c:v>60120</c:v>
                </c:pt>
                <c:pt idx="3931">
                  <c:v>60123</c:v>
                </c:pt>
                <c:pt idx="3932">
                  <c:v>60126</c:v>
                </c:pt>
                <c:pt idx="3933">
                  <c:v>60130</c:v>
                </c:pt>
                <c:pt idx="3934">
                  <c:v>60131</c:v>
                </c:pt>
                <c:pt idx="3935">
                  <c:v>60133</c:v>
                </c:pt>
                <c:pt idx="3936">
                  <c:v>60134</c:v>
                </c:pt>
                <c:pt idx="3937">
                  <c:v>60137</c:v>
                </c:pt>
                <c:pt idx="3938">
                  <c:v>60139</c:v>
                </c:pt>
                <c:pt idx="3939">
                  <c:v>60140</c:v>
                </c:pt>
                <c:pt idx="3940">
                  <c:v>60143</c:v>
                </c:pt>
                <c:pt idx="3941">
                  <c:v>60145</c:v>
                </c:pt>
                <c:pt idx="3942">
                  <c:v>60148</c:v>
                </c:pt>
                <c:pt idx="3943">
                  <c:v>60169</c:v>
                </c:pt>
                <c:pt idx="3944">
                  <c:v>60172</c:v>
                </c:pt>
                <c:pt idx="3945">
                  <c:v>60173</c:v>
                </c:pt>
                <c:pt idx="3946">
                  <c:v>60174</c:v>
                </c:pt>
                <c:pt idx="3947">
                  <c:v>60175</c:v>
                </c:pt>
                <c:pt idx="3948">
                  <c:v>60178</c:v>
                </c:pt>
                <c:pt idx="3949">
                  <c:v>60181</c:v>
                </c:pt>
                <c:pt idx="3950">
                  <c:v>60185</c:v>
                </c:pt>
                <c:pt idx="3951">
                  <c:v>60186</c:v>
                </c:pt>
                <c:pt idx="3952">
                  <c:v>60188</c:v>
                </c:pt>
                <c:pt idx="3953">
                  <c:v>60189</c:v>
                </c:pt>
                <c:pt idx="3954">
                  <c:v>60190</c:v>
                </c:pt>
                <c:pt idx="3955">
                  <c:v>60193</c:v>
                </c:pt>
                <c:pt idx="3956">
                  <c:v>60194</c:v>
                </c:pt>
                <c:pt idx="3957">
                  <c:v>60201</c:v>
                </c:pt>
                <c:pt idx="3958">
                  <c:v>60202</c:v>
                </c:pt>
                <c:pt idx="3959">
                  <c:v>60203</c:v>
                </c:pt>
                <c:pt idx="3960">
                  <c:v>60260</c:v>
                </c:pt>
                <c:pt idx="3961">
                  <c:v>60302</c:v>
                </c:pt>
                <c:pt idx="3962">
                  <c:v>60304</c:v>
                </c:pt>
                <c:pt idx="3963">
                  <c:v>60305</c:v>
                </c:pt>
                <c:pt idx="3964">
                  <c:v>60318</c:v>
                </c:pt>
                <c:pt idx="3965">
                  <c:v>60329</c:v>
                </c:pt>
                <c:pt idx="3966">
                  <c:v>60385</c:v>
                </c:pt>
                <c:pt idx="3967">
                  <c:v>60402</c:v>
                </c:pt>
                <c:pt idx="3968">
                  <c:v>60404</c:v>
                </c:pt>
                <c:pt idx="3969">
                  <c:v>60417</c:v>
                </c:pt>
                <c:pt idx="3970">
                  <c:v>60424</c:v>
                </c:pt>
                <c:pt idx="3971">
                  <c:v>60431</c:v>
                </c:pt>
                <c:pt idx="3972">
                  <c:v>60439</c:v>
                </c:pt>
                <c:pt idx="3973">
                  <c:v>60441</c:v>
                </c:pt>
                <c:pt idx="3974">
                  <c:v>60445</c:v>
                </c:pt>
                <c:pt idx="3975">
                  <c:v>60450</c:v>
                </c:pt>
                <c:pt idx="3976">
                  <c:v>60452</c:v>
                </c:pt>
                <c:pt idx="3977">
                  <c:v>60453</c:v>
                </c:pt>
                <c:pt idx="3978">
                  <c:v>60462</c:v>
                </c:pt>
                <c:pt idx="3979">
                  <c:v>60466</c:v>
                </c:pt>
                <c:pt idx="3980">
                  <c:v>60477</c:v>
                </c:pt>
                <c:pt idx="3981">
                  <c:v>60480</c:v>
                </c:pt>
                <c:pt idx="3982">
                  <c:v>60482</c:v>
                </c:pt>
                <c:pt idx="3983">
                  <c:v>60486</c:v>
                </c:pt>
                <c:pt idx="3984">
                  <c:v>60487</c:v>
                </c:pt>
                <c:pt idx="3985">
                  <c:v>60502</c:v>
                </c:pt>
                <c:pt idx="3986">
                  <c:v>60504</c:v>
                </c:pt>
                <c:pt idx="3987">
                  <c:v>60505</c:v>
                </c:pt>
                <c:pt idx="3988">
                  <c:v>60510</c:v>
                </c:pt>
                <c:pt idx="3989">
                  <c:v>60513</c:v>
                </c:pt>
                <c:pt idx="3990">
                  <c:v>60514</c:v>
                </c:pt>
                <c:pt idx="3991">
                  <c:v>60515</c:v>
                </c:pt>
                <c:pt idx="3992">
                  <c:v>60516</c:v>
                </c:pt>
                <c:pt idx="3993">
                  <c:v>60517</c:v>
                </c:pt>
                <c:pt idx="3994">
                  <c:v>60521</c:v>
                </c:pt>
                <c:pt idx="3995">
                  <c:v>60523</c:v>
                </c:pt>
                <c:pt idx="3996">
                  <c:v>60527</c:v>
                </c:pt>
                <c:pt idx="3997">
                  <c:v>60532</c:v>
                </c:pt>
                <c:pt idx="3998">
                  <c:v>60537</c:v>
                </c:pt>
                <c:pt idx="3999">
                  <c:v>60540</c:v>
                </c:pt>
                <c:pt idx="4000">
                  <c:v>60559</c:v>
                </c:pt>
                <c:pt idx="4001">
                  <c:v>60563</c:v>
                </c:pt>
                <c:pt idx="4002">
                  <c:v>60564</c:v>
                </c:pt>
                <c:pt idx="4003">
                  <c:v>60565</c:v>
                </c:pt>
                <c:pt idx="4004">
                  <c:v>60586</c:v>
                </c:pt>
                <c:pt idx="4005">
                  <c:v>60596</c:v>
                </c:pt>
                <c:pt idx="4006">
                  <c:v>60598</c:v>
                </c:pt>
                <c:pt idx="4007">
                  <c:v>60599</c:v>
                </c:pt>
                <c:pt idx="4008">
                  <c:v>60600</c:v>
                </c:pt>
                <c:pt idx="4009">
                  <c:v>60601</c:v>
                </c:pt>
                <c:pt idx="4010">
                  <c:v>60602</c:v>
                </c:pt>
                <c:pt idx="4011">
                  <c:v>60604</c:v>
                </c:pt>
                <c:pt idx="4012">
                  <c:v>60605</c:v>
                </c:pt>
                <c:pt idx="4013">
                  <c:v>60606</c:v>
                </c:pt>
                <c:pt idx="4014">
                  <c:v>60607</c:v>
                </c:pt>
                <c:pt idx="4015">
                  <c:v>60608</c:v>
                </c:pt>
                <c:pt idx="4016">
                  <c:v>60609</c:v>
                </c:pt>
                <c:pt idx="4017">
                  <c:v>60610</c:v>
                </c:pt>
                <c:pt idx="4018">
                  <c:v>60611</c:v>
                </c:pt>
                <c:pt idx="4019">
                  <c:v>60612</c:v>
                </c:pt>
                <c:pt idx="4020">
                  <c:v>60613</c:v>
                </c:pt>
                <c:pt idx="4021">
                  <c:v>60614</c:v>
                </c:pt>
                <c:pt idx="4022">
                  <c:v>60615</c:v>
                </c:pt>
                <c:pt idx="4023">
                  <c:v>60616</c:v>
                </c:pt>
                <c:pt idx="4024">
                  <c:v>60617</c:v>
                </c:pt>
                <c:pt idx="4025">
                  <c:v>60618</c:v>
                </c:pt>
                <c:pt idx="4026">
                  <c:v>60619</c:v>
                </c:pt>
                <c:pt idx="4027">
                  <c:v>60622</c:v>
                </c:pt>
                <c:pt idx="4028">
                  <c:v>60623</c:v>
                </c:pt>
                <c:pt idx="4029">
                  <c:v>60624</c:v>
                </c:pt>
                <c:pt idx="4030">
                  <c:v>60625</c:v>
                </c:pt>
                <c:pt idx="4031">
                  <c:v>60626</c:v>
                </c:pt>
                <c:pt idx="4032">
                  <c:v>60630</c:v>
                </c:pt>
                <c:pt idx="4033">
                  <c:v>60631</c:v>
                </c:pt>
                <c:pt idx="4034">
                  <c:v>60637</c:v>
                </c:pt>
                <c:pt idx="4035">
                  <c:v>60638</c:v>
                </c:pt>
                <c:pt idx="4036">
                  <c:v>60640</c:v>
                </c:pt>
                <c:pt idx="4037">
                  <c:v>60641</c:v>
                </c:pt>
                <c:pt idx="4038">
                  <c:v>60642</c:v>
                </c:pt>
                <c:pt idx="4039">
                  <c:v>60643</c:v>
                </c:pt>
                <c:pt idx="4040">
                  <c:v>60645</c:v>
                </c:pt>
                <c:pt idx="4041">
                  <c:v>60646</c:v>
                </c:pt>
                <c:pt idx="4042">
                  <c:v>60647</c:v>
                </c:pt>
                <c:pt idx="4043">
                  <c:v>60649</c:v>
                </c:pt>
                <c:pt idx="4044">
                  <c:v>60653</c:v>
                </c:pt>
                <c:pt idx="4045">
                  <c:v>60654</c:v>
                </c:pt>
                <c:pt idx="4046">
                  <c:v>60656</c:v>
                </c:pt>
                <c:pt idx="4047">
                  <c:v>60657</c:v>
                </c:pt>
                <c:pt idx="4048">
                  <c:v>60659</c:v>
                </c:pt>
                <c:pt idx="4049">
                  <c:v>60660</c:v>
                </c:pt>
                <c:pt idx="4050">
                  <c:v>60661</c:v>
                </c:pt>
                <c:pt idx="4051">
                  <c:v>60707</c:v>
                </c:pt>
                <c:pt idx="4052">
                  <c:v>60714</c:v>
                </c:pt>
                <c:pt idx="4053">
                  <c:v>60910</c:v>
                </c:pt>
                <c:pt idx="4054">
                  <c:v>60914</c:v>
                </c:pt>
                <c:pt idx="4055">
                  <c:v>60950</c:v>
                </c:pt>
                <c:pt idx="4056">
                  <c:v>61008</c:v>
                </c:pt>
                <c:pt idx="4057">
                  <c:v>61073</c:v>
                </c:pt>
                <c:pt idx="4058">
                  <c:v>61100</c:v>
                </c:pt>
                <c:pt idx="4059">
                  <c:v>61107</c:v>
                </c:pt>
                <c:pt idx="4060">
                  <c:v>61114</c:v>
                </c:pt>
                <c:pt idx="4061">
                  <c:v>61239</c:v>
                </c:pt>
                <c:pt idx="4062">
                  <c:v>61255</c:v>
                </c:pt>
                <c:pt idx="4063">
                  <c:v>61265</c:v>
                </c:pt>
                <c:pt idx="4064">
                  <c:v>61350</c:v>
                </c:pt>
                <c:pt idx="4065">
                  <c:v>61427</c:v>
                </c:pt>
                <c:pt idx="4066">
                  <c:v>61525</c:v>
                </c:pt>
                <c:pt idx="4067">
                  <c:v>61568</c:v>
                </c:pt>
                <c:pt idx="4068">
                  <c:v>61614</c:v>
                </c:pt>
                <c:pt idx="4069">
                  <c:v>61615</c:v>
                </c:pt>
                <c:pt idx="4070">
                  <c:v>61705</c:v>
                </c:pt>
                <c:pt idx="4071">
                  <c:v>61752</c:v>
                </c:pt>
                <c:pt idx="4072">
                  <c:v>61761</c:v>
                </c:pt>
                <c:pt idx="4073">
                  <c:v>61790</c:v>
                </c:pt>
                <c:pt idx="4074">
                  <c:v>61800</c:v>
                </c:pt>
                <c:pt idx="4075">
                  <c:v>61801</c:v>
                </c:pt>
                <c:pt idx="4076">
                  <c:v>61820</c:v>
                </c:pt>
                <c:pt idx="4077">
                  <c:v>61821</c:v>
                </c:pt>
                <c:pt idx="4078">
                  <c:v>61828</c:v>
                </c:pt>
                <c:pt idx="4079">
                  <c:v>61853</c:v>
                </c:pt>
                <c:pt idx="4080">
                  <c:v>62035</c:v>
                </c:pt>
                <c:pt idx="4081">
                  <c:v>62040</c:v>
                </c:pt>
                <c:pt idx="4082">
                  <c:v>62062</c:v>
                </c:pt>
                <c:pt idx="4083">
                  <c:v>62139</c:v>
                </c:pt>
                <c:pt idx="4084">
                  <c:v>62226</c:v>
                </c:pt>
                <c:pt idx="4085">
                  <c:v>62275</c:v>
                </c:pt>
                <c:pt idx="4086">
                  <c:v>62290</c:v>
                </c:pt>
                <c:pt idx="4087">
                  <c:v>62294</c:v>
                </c:pt>
                <c:pt idx="4088">
                  <c:v>62298</c:v>
                </c:pt>
                <c:pt idx="4089">
                  <c:v>62301</c:v>
                </c:pt>
                <c:pt idx="4090">
                  <c:v>62400</c:v>
                </c:pt>
                <c:pt idx="4091">
                  <c:v>62442</c:v>
                </c:pt>
                <c:pt idx="4092">
                  <c:v>62550</c:v>
                </c:pt>
                <c:pt idx="4093">
                  <c:v>62618</c:v>
                </c:pt>
                <c:pt idx="4094">
                  <c:v>62645</c:v>
                </c:pt>
                <c:pt idx="4095">
                  <c:v>62650</c:v>
                </c:pt>
                <c:pt idx="4096">
                  <c:v>62802</c:v>
                </c:pt>
                <c:pt idx="4097">
                  <c:v>62901</c:v>
                </c:pt>
                <c:pt idx="4098">
                  <c:v>63028</c:v>
                </c:pt>
                <c:pt idx="4099">
                  <c:v>63043</c:v>
                </c:pt>
                <c:pt idx="4100">
                  <c:v>63044</c:v>
                </c:pt>
                <c:pt idx="4101">
                  <c:v>63051</c:v>
                </c:pt>
                <c:pt idx="4102">
                  <c:v>63101</c:v>
                </c:pt>
                <c:pt idx="4103">
                  <c:v>63103</c:v>
                </c:pt>
                <c:pt idx="4104">
                  <c:v>63104</c:v>
                </c:pt>
                <c:pt idx="4105">
                  <c:v>63105</c:v>
                </c:pt>
                <c:pt idx="4106">
                  <c:v>63108</c:v>
                </c:pt>
                <c:pt idx="4107">
                  <c:v>63109</c:v>
                </c:pt>
                <c:pt idx="4108">
                  <c:v>63110</c:v>
                </c:pt>
                <c:pt idx="4109">
                  <c:v>63112</c:v>
                </c:pt>
                <c:pt idx="4110">
                  <c:v>63115</c:v>
                </c:pt>
                <c:pt idx="4111">
                  <c:v>63116</c:v>
                </c:pt>
                <c:pt idx="4112">
                  <c:v>63117</c:v>
                </c:pt>
                <c:pt idx="4113">
                  <c:v>63118</c:v>
                </c:pt>
                <c:pt idx="4114">
                  <c:v>63119</c:v>
                </c:pt>
                <c:pt idx="4115">
                  <c:v>63122</c:v>
                </c:pt>
                <c:pt idx="4116">
                  <c:v>63123</c:v>
                </c:pt>
                <c:pt idx="4117">
                  <c:v>63129</c:v>
                </c:pt>
                <c:pt idx="4118">
                  <c:v>63130</c:v>
                </c:pt>
                <c:pt idx="4119">
                  <c:v>63139</c:v>
                </c:pt>
                <c:pt idx="4120">
                  <c:v>63144</c:v>
                </c:pt>
                <c:pt idx="4121">
                  <c:v>63146</c:v>
                </c:pt>
                <c:pt idx="4122">
                  <c:v>63179</c:v>
                </c:pt>
                <c:pt idx="4123">
                  <c:v>63263</c:v>
                </c:pt>
                <c:pt idx="4124">
                  <c:v>63301</c:v>
                </c:pt>
                <c:pt idx="4125">
                  <c:v>63304</c:v>
                </c:pt>
                <c:pt idx="4126">
                  <c:v>63332</c:v>
                </c:pt>
                <c:pt idx="4127">
                  <c:v>63366</c:v>
                </c:pt>
                <c:pt idx="4128">
                  <c:v>63367</c:v>
                </c:pt>
                <c:pt idx="4129">
                  <c:v>63368</c:v>
                </c:pt>
                <c:pt idx="4130">
                  <c:v>63445</c:v>
                </c:pt>
                <c:pt idx="4131">
                  <c:v>63755</c:v>
                </c:pt>
                <c:pt idx="4132">
                  <c:v>63796</c:v>
                </c:pt>
                <c:pt idx="4133">
                  <c:v>63808</c:v>
                </c:pt>
                <c:pt idx="4134">
                  <c:v>63857</c:v>
                </c:pt>
                <c:pt idx="4135">
                  <c:v>63897</c:v>
                </c:pt>
                <c:pt idx="4136">
                  <c:v>63900</c:v>
                </c:pt>
                <c:pt idx="4137">
                  <c:v>64030</c:v>
                </c:pt>
                <c:pt idx="4138">
                  <c:v>64064</c:v>
                </c:pt>
                <c:pt idx="4139">
                  <c:v>64081</c:v>
                </c:pt>
                <c:pt idx="4140">
                  <c:v>64083</c:v>
                </c:pt>
                <c:pt idx="4141">
                  <c:v>64093</c:v>
                </c:pt>
                <c:pt idx="4142">
                  <c:v>64106</c:v>
                </c:pt>
                <c:pt idx="4143">
                  <c:v>64108</c:v>
                </c:pt>
                <c:pt idx="4144">
                  <c:v>64110</c:v>
                </c:pt>
                <c:pt idx="4145">
                  <c:v>64111</c:v>
                </c:pt>
                <c:pt idx="4146">
                  <c:v>64112</c:v>
                </c:pt>
                <c:pt idx="4147">
                  <c:v>64113</c:v>
                </c:pt>
                <c:pt idx="4148">
                  <c:v>64114</c:v>
                </c:pt>
                <c:pt idx="4149">
                  <c:v>64116</c:v>
                </c:pt>
                <c:pt idx="4150">
                  <c:v>64138</c:v>
                </c:pt>
                <c:pt idx="4151">
                  <c:v>64145</c:v>
                </c:pt>
                <c:pt idx="4152">
                  <c:v>64151</c:v>
                </c:pt>
                <c:pt idx="4153">
                  <c:v>64152</c:v>
                </c:pt>
                <c:pt idx="4154">
                  <c:v>64155</c:v>
                </c:pt>
                <c:pt idx="4155">
                  <c:v>64157</c:v>
                </c:pt>
                <c:pt idx="4156">
                  <c:v>64289</c:v>
                </c:pt>
                <c:pt idx="4157">
                  <c:v>64297</c:v>
                </c:pt>
                <c:pt idx="4158">
                  <c:v>64300</c:v>
                </c:pt>
                <c:pt idx="4159">
                  <c:v>64343</c:v>
                </c:pt>
                <c:pt idx="4160">
                  <c:v>64436</c:v>
                </c:pt>
                <c:pt idx="4161">
                  <c:v>64500</c:v>
                </c:pt>
                <c:pt idx="4162">
                  <c:v>64566</c:v>
                </c:pt>
                <c:pt idx="4163">
                  <c:v>64587</c:v>
                </c:pt>
                <c:pt idx="4164">
                  <c:v>64610</c:v>
                </c:pt>
                <c:pt idx="4165">
                  <c:v>64625</c:v>
                </c:pt>
                <c:pt idx="4166">
                  <c:v>64630</c:v>
                </c:pt>
                <c:pt idx="4167">
                  <c:v>64701</c:v>
                </c:pt>
                <c:pt idx="4168">
                  <c:v>64711</c:v>
                </c:pt>
                <c:pt idx="4169">
                  <c:v>64800</c:v>
                </c:pt>
                <c:pt idx="4170">
                  <c:v>64844</c:v>
                </c:pt>
                <c:pt idx="4171">
                  <c:v>64850</c:v>
                </c:pt>
                <c:pt idx="4172">
                  <c:v>64912</c:v>
                </c:pt>
                <c:pt idx="4173">
                  <c:v>65043</c:v>
                </c:pt>
                <c:pt idx="4174">
                  <c:v>65044</c:v>
                </c:pt>
                <c:pt idx="4175">
                  <c:v>65060</c:v>
                </c:pt>
                <c:pt idx="4176">
                  <c:v>65101</c:v>
                </c:pt>
                <c:pt idx="4177">
                  <c:v>65193</c:v>
                </c:pt>
                <c:pt idx="4178">
                  <c:v>65201</c:v>
                </c:pt>
                <c:pt idx="4179">
                  <c:v>65203</c:v>
                </c:pt>
                <c:pt idx="4180">
                  <c:v>65232</c:v>
                </c:pt>
                <c:pt idx="4181">
                  <c:v>65239</c:v>
                </c:pt>
                <c:pt idx="4182">
                  <c:v>65400</c:v>
                </c:pt>
                <c:pt idx="4183">
                  <c:v>65401</c:v>
                </c:pt>
                <c:pt idx="4184">
                  <c:v>65428</c:v>
                </c:pt>
                <c:pt idx="4185">
                  <c:v>65510</c:v>
                </c:pt>
                <c:pt idx="4186">
                  <c:v>65520</c:v>
                </c:pt>
                <c:pt idx="4187">
                  <c:v>65606</c:v>
                </c:pt>
                <c:pt idx="4188">
                  <c:v>65616</c:v>
                </c:pt>
                <c:pt idx="4189">
                  <c:v>65721</c:v>
                </c:pt>
                <c:pt idx="4190">
                  <c:v>65802</c:v>
                </c:pt>
                <c:pt idx="4191">
                  <c:v>65804</c:v>
                </c:pt>
                <c:pt idx="4192">
                  <c:v>65806</c:v>
                </c:pt>
                <c:pt idx="4193">
                  <c:v>65814</c:v>
                </c:pt>
                <c:pt idx="4194">
                  <c:v>66044</c:v>
                </c:pt>
                <c:pt idx="4195">
                  <c:v>66047</c:v>
                </c:pt>
                <c:pt idx="4196">
                  <c:v>66049</c:v>
                </c:pt>
                <c:pt idx="4197">
                  <c:v>66061</c:v>
                </c:pt>
                <c:pt idx="4198">
                  <c:v>66062</c:v>
                </c:pt>
                <c:pt idx="4199">
                  <c:v>66085</c:v>
                </c:pt>
                <c:pt idx="4200">
                  <c:v>66102</c:v>
                </c:pt>
                <c:pt idx="4201">
                  <c:v>66109</c:v>
                </c:pt>
                <c:pt idx="4202">
                  <c:v>66202</c:v>
                </c:pt>
                <c:pt idx="4203">
                  <c:v>66203</c:v>
                </c:pt>
                <c:pt idx="4204">
                  <c:v>66205</c:v>
                </c:pt>
                <c:pt idx="4205">
                  <c:v>66207</c:v>
                </c:pt>
                <c:pt idx="4206">
                  <c:v>66208</c:v>
                </c:pt>
                <c:pt idx="4207">
                  <c:v>66213</c:v>
                </c:pt>
                <c:pt idx="4208">
                  <c:v>66221</c:v>
                </c:pt>
                <c:pt idx="4209">
                  <c:v>66223</c:v>
                </c:pt>
                <c:pt idx="4210">
                  <c:v>66226</c:v>
                </c:pt>
                <c:pt idx="4211">
                  <c:v>66297</c:v>
                </c:pt>
                <c:pt idx="4212">
                  <c:v>66400</c:v>
                </c:pt>
                <c:pt idx="4213">
                  <c:v>66502</c:v>
                </c:pt>
                <c:pt idx="4214">
                  <c:v>66525</c:v>
                </c:pt>
                <c:pt idx="4215">
                  <c:v>66604</c:v>
                </c:pt>
                <c:pt idx="4216">
                  <c:v>66608</c:v>
                </c:pt>
                <c:pt idx="4217">
                  <c:v>66609</c:v>
                </c:pt>
                <c:pt idx="4218">
                  <c:v>66611</c:v>
                </c:pt>
                <c:pt idx="4219">
                  <c:v>66615</c:v>
                </c:pt>
                <c:pt idx="4220">
                  <c:v>66636</c:v>
                </c:pt>
                <c:pt idx="4221">
                  <c:v>67000</c:v>
                </c:pt>
                <c:pt idx="4222">
                  <c:v>67071</c:v>
                </c:pt>
                <c:pt idx="4223">
                  <c:v>67133</c:v>
                </c:pt>
                <c:pt idx="4224">
                  <c:v>67156</c:v>
                </c:pt>
                <c:pt idx="4225">
                  <c:v>67202</c:v>
                </c:pt>
                <c:pt idx="4226">
                  <c:v>67203</c:v>
                </c:pt>
                <c:pt idx="4227">
                  <c:v>67206</c:v>
                </c:pt>
                <c:pt idx="4228">
                  <c:v>67220</c:v>
                </c:pt>
                <c:pt idx="4229">
                  <c:v>67370</c:v>
                </c:pt>
                <c:pt idx="4230">
                  <c:v>67433</c:v>
                </c:pt>
                <c:pt idx="4231">
                  <c:v>67502</c:v>
                </c:pt>
                <c:pt idx="4232">
                  <c:v>67601</c:v>
                </c:pt>
                <c:pt idx="4233">
                  <c:v>67654</c:v>
                </c:pt>
                <c:pt idx="4234">
                  <c:v>67800</c:v>
                </c:pt>
                <c:pt idx="4235">
                  <c:v>67901</c:v>
                </c:pt>
                <c:pt idx="4236">
                  <c:v>68102</c:v>
                </c:pt>
                <c:pt idx="4237">
                  <c:v>68105</c:v>
                </c:pt>
                <c:pt idx="4238">
                  <c:v>68106</c:v>
                </c:pt>
                <c:pt idx="4239">
                  <c:v>68116</c:v>
                </c:pt>
                <c:pt idx="4240">
                  <c:v>68123</c:v>
                </c:pt>
                <c:pt idx="4241">
                  <c:v>68124</c:v>
                </c:pt>
                <c:pt idx="4242">
                  <c:v>68128</c:v>
                </c:pt>
                <c:pt idx="4243">
                  <c:v>68130</c:v>
                </c:pt>
                <c:pt idx="4244">
                  <c:v>68131</c:v>
                </c:pt>
                <c:pt idx="4245">
                  <c:v>68132</c:v>
                </c:pt>
                <c:pt idx="4246">
                  <c:v>68138</c:v>
                </c:pt>
                <c:pt idx="4247">
                  <c:v>68144</c:v>
                </c:pt>
                <c:pt idx="4248">
                  <c:v>68161</c:v>
                </c:pt>
                <c:pt idx="4249">
                  <c:v>68239</c:v>
                </c:pt>
                <c:pt idx="4250">
                  <c:v>68283</c:v>
                </c:pt>
                <c:pt idx="4251">
                  <c:v>68304</c:v>
                </c:pt>
                <c:pt idx="4252">
                  <c:v>68390</c:v>
                </c:pt>
                <c:pt idx="4253">
                  <c:v>68480</c:v>
                </c:pt>
                <c:pt idx="4254">
                  <c:v>68503</c:v>
                </c:pt>
                <c:pt idx="4255">
                  <c:v>68504</c:v>
                </c:pt>
                <c:pt idx="4256">
                  <c:v>68506</c:v>
                </c:pt>
                <c:pt idx="4257">
                  <c:v>68510</c:v>
                </c:pt>
                <c:pt idx="4258">
                  <c:v>68516</c:v>
                </c:pt>
                <c:pt idx="4259">
                  <c:v>68901</c:v>
                </c:pt>
                <c:pt idx="4260">
                  <c:v>69004</c:v>
                </c:pt>
                <c:pt idx="4261">
                  <c:v>69005</c:v>
                </c:pt>
                <c:pt idx="4262">
                  <c:v>69126</c:v>
                </c:pt>
                <c:pt idx="4263">
                  <c:v>69300</c:v>
                </c:pt>
                <c:pt idx="4264">
                  <c:v>69310</c:v>
                </c:pt>
                <c:pt idx="4265">
                  <c:v>70005</c:v>
                </c:pt>
                <c:pt idx="4266">
                  <c:v>70024</c:v>
                </c:pt>
                <c:pt idx="4267">
                  <c:v>70033</c:v>
                </c:pt>
                <c:pt idx="4268">
                  <c:v>70058</c:v>
                </c:pt>
                <c:pt idx="4269">
                  <c:v>70065</c:v>
                </c:pt>
                <c:pt idx="4270">
                  <c:v>70079</c:v>
                </c:pt>
                <c:pt idx="4271">
                  <c:v>70100</c:v>
                </c:pt>
                <c:pt idx="4272">
                  <c:v>70112</c:v>
                </c:pt>
                <c:pt idx="4273">
                  <c:v>70115</c:v>
                </c:pt>
                <c:pt idx="4274">
                  <c:v>70117</c:v>
                </c:pt>
                <c:pt idx="4275">
                  <c:v>70118</c:v>
                </c:pt>
                <c:pt idx="4276">
                  <c:v>70119</c:v>
                </c:pt>
                <c:pt idx="4277">
                  <c:v>70121</c:v>
                </c:pt>
                <c:pt idx="4278">
                  <c:v>70122</c:v>
                </c:pt>
                <c:pt idx="4279">
                  <c:v>70124</c:v>
                </c:pt>
                <c:pt idx="4280">
                  <c:v>70128</c:v>
                </c:pt>
                <c:pt idx="4281">
                  <c:v>70129</c:v>
                </c:pt>
                <c:pt idx="4282">
                  <c:v>70130</c:v>
                </c:pt>
                <c:pt idx="4283">
                  <c:v>70149</c:v>
                </c:pt>
                <c:pt idx="4284">
                  <c:v>70178</c:v>
                </c:pt>
                <c:pt idx="4285">
                  <c:v>70180</c:v>
                </c:pt>
                <c:pt idx="4286">
                  <c:v>70212</c:v>
                </c:pt>
                <c:pt idx="4287">
                  <c:v>70376</c:v>
                </c:pt>
                <c:pt idx="4288">
                  <c:v>70401</c:v>
                </c:pt>
                <c:pt idx="4289">
                  <c:v>70437</c:v>
                </c:pt>
                <c:pt idx="4290">
                  <c:v>70448</c:v>
                </c:pt>
                <c:pt idx="4291">
                  <c:v>70458</c:v>
                </c:pt>
                <c:pt idx="4292">
                  <c:v>70503</c:v>
                </c:pt>
                <c:pt idx="4293">
                  <c:v>70506</c:v>
                </c:pt>
                <c:pt idx="4294">
                  <c:v>70560</c:v>
                </c:pt>
                <c:pt idx="4295">
                  <c:v>70570</c:v>
                </c:pt>
                <c:pt idx="4296">
                  <c:v>70605</c:v>
                </c:pt>
                <c:pt idx="4297">
                  <c:v>70663</c:v>
                </c:pt>
                <c:pt idx="4298">
                  <c:v>70665</c:v>
                </c:pt>
                <c:pt idx="4299">
                  <c:v>70769</c:v>
                </c:pt>
                <c:pt idx="4300">
                  <c:v>70800</c:v>
                </c:pt>
                <c:pt idx="4301">
                  <c:v>70808</c:v>
                </c:pt>
                <c:pt idx="4302">
                  <c:v>70809</c:v>
                </c:pt>
                <c:pt idx="4303">
                  <c:v>70810</c:v>
                </c:pt>
                <c:pt idx="4304">
                  <c:v>70815</c:v>
                </c:pt>
                <c:pt idx="4305">
                  <c:v>70817</c:v>
                </c:pt>
                <c:pt idx="4306">
                  <c:v>71067</c:v>
                </c:pt>
                <c:pt idx="4307">
                  <c:v>71105</c:v>
                </c:pt>
                <c:pt idx="4308">
                  <c:v>71110</c:v>
                </c:pt>
                <c:pt idx="4309">
                  <c:v>71201</c:v>
                </c:pt>
                <c:pt idx="4310">
                  <c:v>71236</c:v>
                </c:pt>
                <c:pt idx="4311">
                  <c:v>71573</c:v>
                </c:pt>
                <c:pt idx="4312">
                  <c:v>71642</c:v>
                </c:pt>
                <c:pt idx="4313">
                  <c:v>71686</c:v>
                </c:pt>
                <c:pt idx="4314">
                  <c:v>71854</c:v>
                </c:pt>
                <c:pt idx="4315">
                  <c:v>71913</c:v>
                </c:pt>
                <c:pt idx="4316">
                  <c:v>72000</c:v>
                </c:pt>
                <c:pt idx="4317">
                  <c:v>72074</c:v>
                </c:pt>
                <c:pt idx="4318">
                  <c:v>72112</c:v>
                </c:pt>
                <c:pt idx="4319">
                  <c:v>72116</c:v>
                </c:pt>
                <c:pt idx="4320">
                  <c:v>72122</c:v>
                </c:pt>
                <c:pt idx="4321">
                  <c:v>72135</c:v>
                </c:pt>
                <c:pt idx="4322">
                  <c:v>72145</c:v>
                </c:pt>
                <c:pt idx="4323">
                  <c:v>72150</c:v>
                </c:pt>
                <c:pt idx="4324">
                  <c:v>72176</c:v>
                </c:pt>
                <c:pt idx="4325">
                  <c:v>72202</c:v>
                </c:pt>
                <c:pt idx="4326">
                  <c:v>72205</c:v>
                </c:pt>
                <c:pt idx="4327">
                  <c:v>72207</c:v>
                </c:pt>
                <c:pt idx="4328">
                  <c:v>72211</c:v>
                </c:pt>
                <c:pt idx="4329">
                  <c:v>72406</c:v>
                </c:pt>
                <c:pt idx="4330">
                  <c:v>72555</c:v>
                </c:pt>
                <c:pt idx="4331">
                  <c:v>72701</c:v>
                </c:pt>
                <c:pt idx="4332">
                  <c:v>72704</c:v>
                </c:pt>
                <c:pt idx="4333">
                  <c:v>72712</c:v>
                </c:pt>
                <c:pt idx="4334">
                  <c:v>72758</c:v>
                </c:pt>
                <c:pt idx="4335">
                  <c:v>72761</c:v>
                </c:pt>
                <c:pt idx="4336">
                  <c:v>72762</c:v>
                </c:pt>
                <c:pt idx="4337">
                  <c:v>72801</c:v>
                </c:pt>
                <c:pt idx="4338">
                  <c:v>72810</c:v>
                </c:pt>
                <c:pt idx="4339">
                  <c:v>72815</c:v>
                </c:pt>
                <c:pt idx="4340">
                  <c:v>72904</c:v>
                </c:pt>
                <c:pt idx="4341">
                  <c:v>73000</c:v>
                </c:pt>
                <c:pt idx="4342">
                  <c:v>73008</c:v>
                </c:pt>
                <c:pt idx="4343">
                  <c:v>73012</c:v>
                </c:pt>
                <c:pt idx="4344">
                  <c:v>73013</c:v>
                </c:pt>
                <c:pt idx="4345">
                  <c:v>73034</c:v>
                </c:pt>
                <c:pt idx="4346">
                  <c:v>73045</c:v>
                </c:pt>
                <c:pt idx="4347">
                  <c:v>73071</c:v>
                </c:pt>
                <c:pt idx="4348">
                  <c:v>73072</c:v>
                </c:pt>
                <c:pt idx="4349">
                  <c:v>73084</c:v>
                </c:pt>
                <c:pt idx="4350">
                  <c:v>73107</c:v>
                </c:pt>
                <c:pt idx="4351">
                  <c:v>73112</c:v>
                </c:pt>
                <c:pt idx="4352">
                  <c:v>73116</c:v>
                </c:pt>
                <c:pt idx="4353">
                  <c:v>73118</c:v>
                </c:pt>
                <c:pt idx="4354">
                  <c:v>73127</c:v>
                </c:pt>
                <c:pt idx="4355">
                  <c:v>73160</c:v>
                </c:pt>
                <c:pt idx="4356">
                  <c:v>73175</c:v>
                </c:pt>
                <c:pt idx="4357">
                  <c:v>73200</c:v>
                </c:pt>
                <c:pt idx="4358">
                  <c:v>73500</c:v>
                </c:pt>
                <c:pt idx="4359">
                  <c:v>73501</c:v>
                </c:pt>
                <c:pt idx="4360">
                  <c:v>73505</c:v>
                </c:pt>
                <c:pt idx="4361">
                  <c:v>73538</c:v>
                </c:pt>
                <c:pt idx="4362">
                  <c:v>73550</c:v>
                </c:pt>
                <c:pt idx="4363">
                  <c:v>73770</c:v>
                </c:pt>
                <c:pt idx="4364">
                  <c:v>74001</c:v>
                </c:pt>
                <c:pt idx="4365">
                  <c:v>74008</c:v>
                </c:pt>
                <c:pt idx="4366">
                  <c:v>74012</c:v>
                </c:pt>
                <c:pt idx="4367">
                  <c:v>74016</c:v>
                </c:pt>
                <c:pt idx="4368">
                  <c:v>74066</c:v>
                </c:pt>
                <c:pt idx="4369">
                  <c:v>74077</c:v>
                </c:pt>
                <c:pt idx="4370">
                  <c:v>74104</c:v>
                </c:pt>
                <c:pt idx="4371">
                  <c:v>74105</c:v>
                </c:pt>
                <c:pt idx="4372">
                  <c:v>74107</c:v>
                </c:pt>
                <c:pt idx="4373">
                  <c:v>74114</c:v>
                </c:pt>
                <c:pt idx="4374">
                  <c:v>74115</c:v>
                </c:pt>
                <c:pt idx="4375">
                  <c:v>74117</c:v>
                </c:pt>
                <c:pt idx="4376">
                  <c:v>74133</c:v>
                </c:pt>
                <c:pt idx="4377">
                  <c:v>74137</c:v>
                </c:pt>
                <c:pt idx="4378">
                  <c:v>74211</c:v>
                </c:pt>
                <c:pt idx="4379">
                  <c:v>74246</c:v>
                </c:pt>
                <c:pt idx="4380">
                  <c:v>74394</c:v>
                </c:pt>
                <c:pt idx="4381">
                  <c:v>74500</c:v>
                </c:pt>
                <c:pt idx="4382">
                  <c:v>74523</c:v>
                </c:pt>
                <c:pt idx="4383">
                  <c:v>74647</c:v>
                </c:pt>
                <c:pt idx="4384">
                  <c:v>75000</c:v>
                </c:pt>
                <c:pt idx="4385">
                  <c:v>75001</c:v>
                </c:pt>
                <c:pt idx="4386">
                  <c:v>75002</c:v>
                </c:pt>
                <c:pt idx="4387">
                  <c:v>75003</c:v>
                </c:pt>
                <c:pt idx="4388">
                  <c:v>75004</c:v>
                </c:pt>
                <c:pt idx="4389">
                  <c:v>75005</c:v>
                </c:pt>
                <c:pt idx="4390">
                  <c:v>75006</c:v>
                </c:pt>
                <c:pt idx="4391">
                  <c:v>75007</c:v>
                </c:pt>
                <c:pt idx="4392">
                  <c:v>75009</c:v>
                </c:pt>
                <c:pt idx="4393">
                  <c:v>75010</c:v>
                </c:pt>
                <c:pt idx="4394">
                  <c:v>75011</c:v>
                </c:pt>
                <c:pt idx="4395">
                  <c:v>75012</c:v>
                </c:pt>
                <c:pt idx="4396">
                  <c:v>75013</c:v>
                </c:pt>
                <c:pt idx="4397">
                  <c:v>75014</c:v>
                </c:pt>
                <c:pt idx="4398">
                  <c:v>75015</c:v>
                </c:pt>
                <c:pt idx="4399">
                  <c:v>75016</c:v>
                </c:pt>
                <c:pt idx="4400">
                  <c:v>75017</c:v>
                </c:pt>
                <c:pt idx="4401">
                  <c:v>75018</c:v>
                </c:pt>
                <c:pt idx="4402">
                  <c:v>75019</c:v>
                </c:pt>
                <c:pt idx="4403">
                  <c:v>75023</c:v>
                </c:pt>
                <c:pt idx="4404">
                  <c:v>75024</c:v>
                </c:pt>
                <c:pt idx="4405">
                  <c:v>75025</c:v>
                </c:pt>
                <c:pt idx="4406">
                  <c:v>75028</c:v>
                </c:pt>
                <c:pt idx="4407">
                  <c:v>75032</c:v>
                </c:pt>
                <c:pt idx="4408">
                  <c:v>75033</c:v>
                </c:pt>
                <c:pt idx="4409">
                  <c:v>75034</c:v>
                </c:pt>
                <c:pt idx="4410">
                  <c:v>75038</c:v>
                </c:pt>
                <c:pt idx="4411">
                  <c:v>75039</c:v>
                </c:pt>
                <c:pt idx="4412">
                  <c:v>75042</c:v>
                </c:pt>
                <c:pt idx="4413">
                  <c:v>75044</c:v>
                </c:pt>
                <c:pt idx="4414">
                  <c:v>75050</c:v>
                </c:pt>
                <c:pt idx="4415">
                  <c:v>75052</c:v>
                </c:pt>
                <c:pt idx="4416">
                  <c:v>75056</c:v>
                </c:pt>
                <c:pt idx="4417">
                  <c:v>75061</c:v>
                </c:pt>
                <c:pt idx="4418">
                  <c:v>75062</c:v>
                </c:pt>
                <c:pt idx="4419">
                  <c:v>75063</c:v>
                </c:pt>
                <c:pt idx="4420">
                  <c:v>75068</c:v>
                </c:pt>
                <c:pt idx="4421">
                  <c:v>75070</c:v>
                </c:pt>
                <c:pt idx="4422">
                  <c:v>75074</c:v>
                </c:pt>
                <c:pt idx="4423">
                  <c:v>75075</c:v>
                </c:pt>
                <c:pt idx="4424">
                  <c:v>75080</c:v>
                </c:pt>
                <c:pt idx="4425">
                  <c:v>75081</c:v>
                </c:pt>
                <c:pt idx="4426">
                  <c:v>75082</c:v>
                </c:pt>
                <c:pt idx="4427">
                  <c:v>75088</c:v>
                </c:pt>
                <c:pt idx="4428">
                  <c:v>75089</c:v>
                </c:pt>
                <c:pt idx="4429">
                  <c:v>75093</c:v>
                </c:pt>
                <c:pt idx="4430">
                  <c:v>75098</c:v>
                </c:pt>
                <c:pt idx="4431">
                  <c:v>75110</c:v>
                </c:pt>
                <c:pt idx="4432">
                  <c:v>75134</c:v>
                </c:pt>
                <c:pt idx="4433">
                  <c:v>75146</c:v>
                </c:pt>
                <c:pt idx="4434">
                  <c:v>75150</c:v>
                </c:pt>
                <c:pt idx="4435">
                  <c:v>75152</c:v>
                </c:pt>
                <c:pt idx="4436">
                  <c:v>75201</c:v>
                </c:pt>
                <c:pt idx="4437">
                  <c:v>75202</c:v>
                </c:pt>
                <c:pt idx="4438">
                  <c:v>75204</c:v>
                </c:pt>
                <c:pt idx="4439">
                  <c:v>75205</c:v>
                </c:pt>
                <c:pt idx="4440">
                  <c:v>75206</c:v>
                </c:pt>
                <c:pt idx="4441">
                  <c:v>75207</c:v>
                </c:pt>
                <c:pt idx="4442">
                  <c:v>75208</c:v>
                </c:pt>
                <c:pt idx="4443">
                  <c:v>75209</c:v>
                </c:pt>
                <c:pt idx="4444">
                  <c:v>75211</c:v>
                </c:pt>
                <c:pt idx="4445">
                  <c:v>75214</c:v>
                </c:pt>
                <c:pt idx="4446">
                  <c:v>75215</c:v>
                </c:pt>
                <c:pt idx="4447">
                  <c:v>75218</c:v>
                </c:pt>
                <c:pt idx="4448">
                  <c:v>75219</c:v>
                </c:pt>
                <c:pt idx="4449">
                  <c:v>75223</c:v>
                </c:pt>
                <c:pt idx="4450">
                  <c:v>75224</c:v>
                </c:pt>
                <c:pt idx="4451">
                  <c:v>75225</c:v>
                </c:pt>
                <c:pt idx="4452">
                  <c:v>75226</c:v>
                </c:pt>
                <c:pt idx="4453">
                  <c:v>75229</c:v>
                </c:pt>
                <c:pt idx="4454">
                  <c:v>75231</c:v>
                </c:pt>
                <c:pt idx="4455">
                  <c:v>75232</c:v>
                </c:pt>
                <c:pt idx="4456">
                  <c:v>75234</c:v>
                </c:pt>
                <c:pt idx="4457">
                  <c:v>75235</c:v>
                </c:pt>
                <c:pt idx="4458">
                  <c:v>75238</c:v>
                </c:pt>
                <c:pt idx="4459">
                  <c:v>75240</c:v>
                </c:pt>
                <c:pt idx="4460">
                  <c:v>75243</c:v>
                </c:pt>
                <c:pt idx="4461">
                  <c:v>75244</c:v>
                </c:pt>
                <c:pt idx="4462">
                  <c:v>75246</c:v>
                </c:pt>
                <c:pt idx="4463">
                  <c:v>75248</c:v>
                </c:pt>
                <c:pt idx="4464">
                  <c:v>75252</c:v>
                </c:pt>
                <c:pt idx="4465">
                  <c:v>75254</c:v>
                </c:pt>
                <c:pt idx="4466">
                  <c:v>75281</c:v>
                </c:pt>
                <c:pt idx="4467">
                  <c:v>75300</c:v>
                </c:pt>
                <c:pt idx="4468">
                  <c:v>75600</c:v>
                </c:pt>
                <c:pt idx="4469">
                  <c:v>75602</c:v>
                </c:pt>
                <c:pt idx="4470">
                  <c:v>75604</c:v>
                </c:pt>
                <c:pt idx="4471">
                  <c:v>75751</c:v>
                </c:pt>
                <c:pt idx="4472">
                  <c:v>75904</c:v>
                </c:pt>
                <c:pt idx="4473">
                  <c:v>75961</c:v>
                </c:pt>
                <c:pt idx="4474">
                  <c:v>76002</c:v>
                </c:pt>
                <c:pt idx="4475">
                  <c:v>76005</c:v>
                </c:pt>
                <c:pt idx="4476">
                  <c:v>76011</c:v>
                </c:pt>
                <c:pt idx="4477">
                  <c:v>76013</c:v>
                </c:pt>
                <c:pt idx="4478">
                  <c:v>76015</c:v>
                </c:pt>
                <c:pt idx="4479">
                  <c:v>76016</c:v>
                </c:pt>
                <c:pt idx="4480">
                  <c:v>76017</c:v>
                </c:pt>
                <c:pt idx="4481">
                  <c:v>76031</c:v>
                </c:pt>
                <c:pt idx="4482">
                  <c:v>76034</c:v>
                </c:pt>
                <c:pt idx="4483">
                  <c:v>76036</c:v>
                </c:pt>
                <c:pt idx="4484">
                  <c:v>76039</c:v>
                </c:pt>
                <c:pt idx="4485">
                  <c:v>76040</c:v>
                </c:pt>
                <c:pt idx="4486">
                  <c:v>76049</c:v>
                </c:pt>
                <c:pt idx="4487">
                  <c:v>76051</c:v>
                </c:pt>
                <c:pt idx="4488">
                  <c:v>76063</c:v>
                </c:pt>
                <c:pt idx="4489">
                  <c:v>76100</c:v>
                </c:pt>
                <c:pt idx="4490">
                  <c:v>76102</c:v>
                </c:pt>
                <c:pt idx="4491">
                  <c:v>76104</c:v>
                </c:pt>
                <c:pt idx="4492">
                  <c:v>76106</c:v>
                </c:pt>
                <c:pt idx="4493">
                  <c:v>76107</c:v>
                </c:pt>
                <c:pt idx="4494">
                  <c:v>76109</c:v>
                </c:pt>
                <c:pt idx="4495">
                  <c:v>76118</c:v>
                </c:pt>
                <c:pt idx="4496">
                  <c:v>76123</c:v>
                </c:pt>
                <c:pt idx="4497">
                  <c:v>76124</c:v>
                </c:pt>
                <c:pt idx="4498">
                  <c:v>76126</c:v>
                </c:pt>
                <c:pt idx="4499">
                  <c:v>76131</c:v>
                </c:pt>
                <c:pt idx="4500">
                  <c:v>76132</c:v>
                </c:pt>
                <c:pt idx="4501">
                  <c:v>76133</c:v>
                </c:pt>
                <c:pt idx="4502">
                  <c:v>76146</c:v>
                </c:pt>
                <c:pt idx="4503">
                  <c:v>76148</c:v>
                </c:pt>
                <c:pt idx="4504">
                  <c:v>76179</c:v>
                </c:pt>
                <c:pt idx="4505">
                  <c:v>76185</c:v>
                </c:pt>
                <c:pt idx="4506">
                  <c:v>76201</c:v>
                </c:pt>
                <c:pt idx="4507">
                  <c:v>76209</c:v>
                </c:pt>
                <c:pt idx="4508">
                  <c:v>76226</c:v>
                </c:pt>
                <c:pt idx="4509">
                  <c:v>76240</c:v>
                </c:pt>
                <c:pt idx="4510">
                  <c:v>76249</c:v>
                </c:pt>
                <c:pt idx="4511">
                  <c:v>76262</c:v>
                </c:pt>
                <c:pt idx="4512">
                  <c:v>76311</c:v>
                </c:pt>
                <c:pt idx="4513">
                  <c:v>76332</c:v>
                </c:pt>
                <c:pt idx="4514">
                  <c:v>76462</c:v>
                </c:pt>
                <c:pt idx="4515">
                  <c:v>76502</c:v>
                </c:pt>
                <c:pt idx="4516">
                  <c:v>76504</c:v>
                </c:pt>
                <c:pt idx="4517">
                  <c:v>76548</c:v>
                </c:pt>
                <c:pt idx="4518">
                  <c:v>76600</c:v>
                </c:pt>
                <c:pt idx="4519">
                  <c:v>76689</c:v>
                </c:pt>
                <c:pt idx="4520">
                  <c:v>76708</c:v>
                </c:pt>
                <c:pt idx="4521">
                  <c:v>76726</c:v>
                </c:pt>
                <c:pt idx="4522">
                  <c:v>76804</c:v>
                </c:pt>
                <c:pt idx="4523">
                  <c:v>76829</c:v>
                </c:pt>
                <c:pt idx="4524">
                  <c:v>76915</c:v>
                </c:pt>
                <c:pt idx="4525">
                  <c:v>77002</c:v>
                </c:pt>
                <c:pt idx="4526">
                  <c:v>77003</c:v>
                </c:pt>
                <c:pt idx="4527">
                  <c:v>77004</c:v>
                </c:pt>
                <c:pt idx="4528">
                  <c:v>77005</c:v>
                </c:pt>
                <c:pt idx="4529">
                  <c:v>77006</c:v>
                </c:pt>
                <c:pt idx="4530">
                  <c:v>77007</c:v>
                </c:pt>
                <c:pt idx="4531">
                  <c:v>77008</c:v>
                </c:pt>
                <c:pt idx="4532">
                  <c:v>77009</c:v>
                </c:pt>
                <c:pt idx="4533">
                  <c:v>77010</c:v>
                </c:pt>
                <c:pt idx="4534">
                  <c:v>77015</c:v>
                </c:pt>
                <c:pt idx="4535">
                  <c:v>77018</c:v>
                </c:pt>
                <c:pt idx="4536">
                  <c:v>77019</c:v>
                </c:pt>
                <c:pt idx="4537">
                  <c:v>77021</c:v>
                </c:pt>
                <c:pt idx="4538">
                  <c:v>77024</c:v>
                </c:pt>
                <c:pt idx="4539">
                  <c:v>77025</c:v>
                </c:pt>
                <c:pt idx="4540">
                  <c:v>77027</c:v>
                </c:pt>
                <c:pt idx="4541">
                  <c:v>77030</c:v>
                </c:pt>
                <c:pt idx="4542">
                  <c:v>77035</c:v>
                </c:pt>
                <c:pt idx="4543">
                  <c:v>77036</c:v>
                </c:pt>
                <c:pt idx="4544">
                  <c:v>77041</c:v>
                </c:pt>
                <c:pt idx="4545">
                  <c:v>77042</c:v>
                </c:pt>
                <c:pt idx="4546">
                  <c:v>77043</c:v>
                </c:pt>
                <c:pt idx="4547">
                  <c:v>77046</c:v>
                </c:pt>
                <c:pt idx="4548">
                  <c:v>77047</c:v>
                </c:pt>
                <c:pt idx="4549">
                  <c:v>77049</c:v>
                </c:pt>
                <c:pt idx="4550">
                  <c:v>77053</c:v>
                </c:pt>
                <c:pt idx="4551">
                  <c:v>77054</c:v>
                </c:pt>
                <c:pt idx="4552">
                  <c:v>77055</c:v>
                </c:pt>
                <c:pt idx="4553">
                  <c:v>77056</c:v>
                </c:pt>
                <c:pt idx="4554">
                  <c:v>77057</c:v>
                </c:pt>
                <c:pt idx="4555">
                  <c:v>77063</c:v>
                </c:pt>
                <c:pt idx="4556">
                  <c:v>77064</c:v>
                </c:pt>
                <c:pt idx="4557">
                  <c:v>77065</c:v>
                </c:pt>
                <c:pt idx="4558">
                  <c:v>77066</c:v>
                </c:pt>
                <c:pt idx="4559">
                  <c:v>77067</c:v>
                </c:pt>
                <c:pt idx="4560">
                  <c:v>77068</c:v>
                </c:pt>
                <c:pt idx="4561">
                  <c:v>77069</c:v>
                </c:pt>
                <c:pt idx="4562">
                  <c:v>77070</c:v>
                </c:pt>
                <c:pt idx="4563">
                  <c:v>77072</c:v>
                </c:pt>
                <c:pt idx="4564">
                  <c:v>77077</c:v>
                </c:pt>
                <c:pt idx="4565">
                  <c:v>77079</c:v>
                </c:pt>
                <c:pt idx="4566">
                  <c:v>77080</c:v>
                </c:pt>
                <c:pt idx="4567">
                  <c:v>77081</c:v>
                </c:pt>
                <c:pt idx="4568">
                  <c:v>77082</c:v>
                </c:pt>
                <c:pt idx="4569">
                  <c:v>77083</c:v>
                </c:pt>
                <c:pt idx="4570">
                  <c:v>77087</c:v>
                </c:pt>
                <c:pt idx="4571">
                  <c:v>77092</c:v>
                </c:pt>
                <c:pt idx="4572">
                  <c:v>77096</c:v>
                </c:pt>
                <c:pt idx="4573">
                  <c:v>77098</c:v>
                </c:pt>
                <c:pt idx="4574">
                  <c:v>77100</c:v>
                </c:pt>
                <c:pt idx="4575">
                  <c:v>77112</c:v>
                </c:pt>
                <c:pt idx="4576">
                  <c:v>77165</c:v>
                </c:pt>
                <c:pt idx="4577">
                  <c:v>77205</c:v>
                </c:pt>
                <c:pt idx="4578">
                  <c:v>77230</c:v>
                </c:pt>
                <c:pt idx="4579">
                  <c:v>77253</c:v>
                </c:pt>
                <c:pt idx="4580">
                  <c:v>77301</c:v>
                </c:pt>
                <c:pt idx="4581">
                  <c:v>77304</c:v>
                </c:pt>
                <c:pt idx="4582">
                  <c:v>77336</c:v>
                </c:pt>
                <c:pt idx="4583">
                  <c:v>77339</c:v>
                </c:pt>
                <c:pt idx="4584">
                  <c:v>77340</c:v>
                </c:pt>
                <c:pt idx="4585">
                  <c:v>77345</c:v>
                </c:pt>
                <c:pt idx="4586">
                  <c:v>77354</c:v>
                </c:pt>
                <c:pt idx="4587">
                  <c:v>77355</c:v>
                </c:pt>
                <c:pt idx="4588">
                  <c:v>77365</c:v>
                </c:pt>
                <c:pt idx="4589">
                  <c:v>77375</c:v>
                </c:pt>
                <c:pt idx="4590">
                  <c:v>77377</c:v>
                </c:pt>
                <c:pt idx="4591">
                  <c:v>77379</c:v>
                </c:pt>
                <c:pt idx="4592">
                  <c:v>77380</c:v>
                </c:pt>
                <c:pt idx="4593">
                  <c:v>77381</c:v>
                </c:pt>
                <c:pt idx="4594">
                  <c:v>77382</c:v>
                </c:pt>
                <c:pt idx="4595">
                  <c:v>77386</c:v>
                </c:pt>
                <c:pt idx="4596">
                  <c:v>77388</c:v>
                </c:pt>
                <c:pt idx="4597">
                  <c:v>77389</c:v>
                </c:pt>
                <c:pt idx="4598">
                  <c:v>77391</c:v>
                </c:pt>
                <c:pt idx="4599">
                  <c:v>77401</c:v>
                </c:pt>
                <c:pt idx="4600">
                  <c:v>77406</c:v>
                </c:pt>
                <c:pt idx="4601">
                  <c:v>77407</c:v>
                </c:pt>
                <c:pt idx="4602">
                  <c:v>77414</c:v>
                </c:pt>
                <c:pt idx="4603">
                  <c:v>77420</c:v>
                </c:pt>
                <c:pt idx="4604">
                  <c:v>77433</c:v>
                </c:pt>
                <c:pt idx="4605">
                  <c:v>77449</c:v>
                </c:pt>
                <c:pt idx="4606">
                  <c:v>77450</c:v>
                </c:pt>
                <c:pt idx="4607">
                  <c:v>77454</c:v>
                </c:pt>
                <c:pt idx="4608">
                  <c:v>77459</c:v>
                </c:pt>
                <c:pt idx="4609">
                  <c:v>77469</c:v>
                </c:pt>
                <c:pt idx="4610">
                  <c:v>77470</c:v>
                </c:pt>
                <c:pt idx="4611">
                  <c:v>77477</c:v>
                </c:pt>
                <c:pt idx="4612">
                  <c:v>77478</c:v>
                </c:pt>
                <c:pt idx="4613">
                  <c:v>77479</c:v>
                </c:pt>
                <c:pt idx="4614">
                  <c:v>77489</c:v>
                </c:pt>
                <c:pt idx="4615">
                  <c:v>77494</c:v>
                </c:pt>
                <c:pt idx="4616">
                  <c:v>77498</c:v>
                </c:pt>
                <c:pt idx="4617">
                  <c:v>77501</c:v>
                </c:pt>
                <c:pt idx="4618">
                  <c:v>77502</c:v>
                </c:pt>
                <c:pt idx="4619">
                  <c:v>77505</c:v>
                </c:pt>
                <c:pt idx="4620">
                  <c:v>77511</c:v>
                </c:pt>
                <c:pt idx="4621">
                  <c:v>77520</c:v>
                </c:pt>
                <c:pt idx="4622">
                  <c:v>77539</c:v>
                </c:pt>
                <c:pt idx="4623">
                  <c:v>77546</c:v>
                </c:pt>
                <c:pt idx="4624">
                  <c:v>77550</c:v>
                </c:pt>
                <c:pt idx="4625">
                  <c:v>77571</c:v>
                </c:pt>
                <c:pt idx="4626">
                  <c:v>77573</c:v>
                </c:pt>
                <c:pt idx="4627">
                  <c:v>77581</c:v>
                </c:pt>
                <c:pt idx="4628">
                  <c:v>77584</c:v>
                </c:pt>
                <c:pt idx="4629">
                  <c:v>77586</c:v>
                </c:pt>
                <c:pt idx="4630">
                  <c:v>77598</c:v>
                </c:pt>
                <c:pt idx="4631">
                  <c:v>77630</c:v>
                </c:pt>
                <c:pt idx="4632">
                  <c:v>77640</c:v>
                </c:pt>
                <c:pt idx="4633">
                  <c:v>77642</c:v>
                </c:pt>
                <c:pt idx="4634">
                  <c:v>77657</c:v>
                </c:pt>
                <c:pt idx="4635">
                  <c:v>77704</c:v>
                </c:pt>
                <c:pt idx="4636">
                  <c:v>77706</c:v>
                </c:pt>
                <c:pt idx="4637">
                  <c:v>77802</c:v>
                </c:pt>
                <c:pt idx="4638">
                  <c:v>77815</c:v>
                </c:pt>
                <c:pt idx="4639">
                  <c:v>77840</c:v>
                </c:pt>
                <c:pt idx="4640">
                  <c:v>77845</c:v>
                </c:pt>
                <c:pt idx="4641">
                  <c:v>77955</c:v>
                </c:pt>
                <c:pt idx="4642">
                  <c:v>77990</c:v>
                </c:pt>
                <c:pt idx="4643">
                  <c:v>78000</c:v>
                </c:pt>
                <c:pt idx="4644">
                  <c:v>78006</c:v>
                </c:pt>
                <c:pt idx="4645">
                  <c:v>78015</c:v>
                </c:pt>
                <c:pt idx="4646">
                  <c:v>78028</c:v>
                </c:pt>
                <c:pt idx="4647">
                  <c:v>78048</c:v>
                </c:pt>
                <c:pt idx="4648">
                  <c:v>78050</c:v>
                </c:pt>
                <c:pt idx="4649">
                  <c:v>78052</c:v>
                </c:pt>
                <c:pt idx="4650">
                  <c:v>78100</c:v>
                </c:pt>
                <c:pt idx="4651">
                  <c:v>78112</c:v>
                </c:pt>
                <c:pt idx="4652">
                  <c:v>78130</c:v>
                </c:pt>
                <c:pt idx="4653">
                  <c:v>78132</c:v>
                </c:pt>
                <c:pt idx="4654">
                  <c:v>78133</c:v>
                </c:pt>
                <c:pt idx="4655">
                  <c:v>78155</c:v>
                </c:pt>
                <c:pt idx="4656">
                  <c:v>78163</c:v>
                </c:pt>
                <c:pt idx="4657">
                  <c:v>78201</c:v>
                </c:pt>
                <c:pt idx="4658">
                  <c:v>78202</c:v>
                </c:pt>
                <c:pt idx="4659">
                  <c:v>78209</c:v>
                </c:pt>
                <c:pt idx="4660">
                  <c:v>78212</c:v>
                </c:pt>
                <c:pt idx="4661">
                  <c:v>78216</c:v>
                </c:pt>
                <c:pt idx="4662">
                  <c:v>78217</c:v>
                </c:pt>
                <c:pt idx="4663">
                  <c:v>78219</c:v>
                </c:pt>
                <c:pt idx="4664">
                  <c:v>78225</c:v>
                </c:pt>
                <c:pt idx="4665">
                  <c:v>78229</c:v>
                </c:pt>
                <c:pt idx="4666">
                  <c:v>78230</c:v>
                </c:pt>
                <c:pt idx="4667">
                  <c:v>78232</c:v>
                </c:pt>
                <c:pt idx="4668">
                  <c:v>78233</c:v>
                </c:pt>
                <c:pt idx="4669">
                  <c:v>78238</c:v>
                </c:pt>
                <c:pt idx="4670">
                  <c:v>78239</c:v>
                </c:pt>
                <c:pt idx="4671">
                  <c:v>78240</c:v>
                </c:pt>
                <c:pt idx="4672">
                  <c:v>78244</c:v>
                </c:pt>
                <c:pt idx="4673">
                  <c:v>78248</c:v>
                </c:pt>
                <c:pt idx="4674">
                  <c:v>78249</c:v>
                </c:pt>
                <c:pt idx="4675">
                  <c:v>78252</c:v>
                </c:pt>
                <c:pt idx="4676">
                  <c:v>78254</c:v>
                </c:pt>
                <c:pt idx="4677">
                  <c:v>78257</c:v>
                </c:pt>
                <c:pt idx="4678">
                  <c:v>78258</c:v>
                </c:pt>
                <c:pt idx="4679">
                  <c:v>78259</c:v>
                </c:pt>
                <c:pt idx="4680">
                  <c:v>78260</c:v>
                </c:pt>
                <c:pt idx="4681">
                  <c:v>78261</c:v>
                </c:pt>
                <c:pt idx="4682">
                  <c:v>78266</c:v>
                </c:pt>
                <c:pt idx="4683">
                  <c:v>78410</c:v>
                </c:pt>
                <c:pt idx="4684">
                  <c:v>78412</c:v>
                </c:pt>
                <c:pt idx="4685">
                  <c:v>78414</c:v>
                </c:pt>
                <c:pt idx="4686">
                  <c:v>78418</c:v>
                </c:pt>
                <c:pt idx="4687">
                  <c:v>78523</c:v>
                </c:pt>
                <c:pt idx="4688">
                  <c:v>78526</c:v>
                </c:pt>
                <c:pt idx="4689">
                  <c:v>78541</c:v>
                </c:pt>
                <c:pt idx="4690">
                  <c:v>78542</c:v>
                </c:pt>
                <c:pt idx="4691">
                  <c:v>78543</c:v>
                </c:pt>
                <c:pt idx="4692">
                  <c:v>78550</c:v>
                </c:pt>
                <c:pt idx="4693">
                  <c:v>78572</c:v>
                </c:pt>
                <c:pt idx="4694">
                  <c:v>78573</c:v>
                </c:pt>
                <c:pt idx="4695">
                  <c:v>78589</c:v>
                </c:pt>
                <c:pt idx="4696">
                  <c:v>78600</c:v>
                </c:pt>
                <c:pt idx="4697">
                  <c:v>78610</c:v>
                </c:pt>
                <c:pt idx="4698">
                  <c:v>78613</c:v>
                </c:pt>
                <c:pt idx="4699">
                  <c:v>78620</c:v>
                </c:pt>
                <c:pt idx="4700">
                  <c:v>78628</c:v>
                </c:pt>
                <c:pt idx="4701">
                  <c:v>78641</c:v>
                </c:pt>
                <c:pt idx="4702">
                  <c:v>78645</c:v>
                </c:pt>
                <c:pt idx="4703">
                  <c:v>78653</c:v>
                </c:pt>
                <c:pt idx="4704">
                  <c:v>78660</c:v>
                </c:pt>
                <c:pt idx="4705">
                  <c:v>78665</c:v>
                </c:pt>
                <c:pt idx="4706">
                  <c:v>78666</c:v>
                </c:pt>
                <c:pt idx="4707">
                  <c:v>78681</c:v>
                </c:pt>
                <c:pt idx="4708">
                  <c:v>78701</c:v>
                </c:pt>
                <c:pt idx="4709">
                  <c:v>78702</c:v>
                </c:pt>
                <c:pt idx="4710">
                  <c:v>78703</c:v>
                </c:pt>
                <c:pt idx="4711">
                  <c:v>78704</c:v>
                </c:pt>
                <c:pt idx="4712">
                  <c:v>78705</c:v>
                </c:pt>
                <c:pt idx="4713">
                  <c:v>78717</c:v>
                </c:pt>
                <c:pt idx="4714">
                  <c:v>78721</c:v>
                </c:pt>
                <c:pt idx="4715">
                  <c:v>78722</c:v>
                </c:pt>
                <c:pt idx="4716">
                  <c:v>78723</c:v>
                </c:pt>
                <c:pt idx="4717">
                  <c:v>78726</c:v>
                </c:pt>
                <c:pt idx="4718">
                  <c:v>78728</c:v>
                </c:pt>
                <c:pt idx="4719">
                  <c:v>78729</c:v>
                </c:pt>
                <c:pt idx="4720">
                  <c:v>78730</c:v>
                </c:pt>
                <c:pt idx="4721">
                  <c:v>78731</c:v>
                </c:pt>
                <c:pt idx="4722">
                  <c:v>78733</c:v>
                </c:pt>
                <c:pt idx="4723">
                  <c:v>78734</c:v>
                </c:pt>
                <c:pt idx="4724">
                  <c:v>78737</c:v>
                </c:pt>
                <c:pt idx="4725">
                  <c:v>78738</c:v>
                </c:pt>
                <c:pt idx="4726">
                  <c:v>78739</c:v>
                </c:pt>
                <c:pt idx="4727">
                  <c:v>78741</c:v>
                </c:pt>
                <c:pt idx="4728">
                  <c:v>78744</c:v>
                </c:pt>
                <c:pt idx="4729">
                  <c:v>78745</c:v>
                </c:pt>
                <c:pt idx="4730">
                  <c:v>78746</c:v>
                </c:pt>
                <c:pt idx="4731">
                  <c:v>78747</c:v>
                </c:pt>
                <c:pt idx="4732">
                  <c:v>78748</c:v>
                </c:pt>
                <c:pt idx="4733">
                  <c:v>78749</c:v>
                </c:pt>
                <c:pt idx="4734">
                  <c:v>78750</c:v>
                </c:pt>
                <c:pt idx="4735">
                  <c:v>78751</c:v>
                </c:pt>
                <c:pt idx="4736">
                  <c:v>78752</c:v>
                </c:pt>
                <c:pt idx="4737">
                  <c:v>78756</c:v>
                </c:pt>
                <c:pt idx="4738">
                  <c:v>78757</c:v>
                </c:pt>
                <c:pt idx="4739">
                  <c:v>78759</c:v>
                </c:pt>
                <c:pt idx="4740">
                  <c:v>78840</c:v>
                </c:pt>
                <c:pt idx="4741">
                  <c:v>78852</c:v>
                </c:pt>
                <c:pt idx="4742">
                  <c:v>79064</c:v>
                </c:pt>
                <c:pt idx="4743">
                  <c:v>79102</c:v>
                </c:pt>
                <c:pt idx="4744">
                  <c:v>79151</c:v>
                </c:pt>
                <c:pt idx="4745">
                  <c:v>79215</c:v>
                </c:pt>
                <c:pt idx="4746">
                  <c:v>79245</c:v>
                </c:pt>
                <c:pt idx="4747">
                  <c:v>79254</c:v>
                </c:pt>
                <c:pt idx="4748">
                  <c:v>79407</c:v>
                </c:pt>
                <c:pt idx="4749">
                  <c:v>79414</c:v>
                </c:pt>
                <c:pt idx="4750">
                  <c:v>79423</c:v>
                </c:pt>
                <c:pt idx="4751">
                  <c:v>79424</c:v>
                </c:pt>
                <c:pt idx="4752">
                  <c:v>79518</c:v>
                </c:pt>
                <c:pt idx="4753">
                  <c:v>79576</c:v>
                </c:pt>
                <c:pt idx="4754">
                  <c:v>79601</c:v>
                </c:pt>
                <c:pt idx="4755">
                  <c:v>79604</c:v>
                </c:pt>
                <c:pt idx="4756">
                  <c:v>79762</c:v>
                </c:pt>
                <c:pt idx="4757">
                  <c:v>79902</c:v>
                </c:pt>
                <c:pt idx="4758">
                  <c:v>79907</c:v>
                </c:pt>
                <c:pt idx="4759">
                  <c:v>79910</c:v>
                </c:pt>
                <c:pt idx="4760">
                  <c:v>79912</c:v>
                </c:pt>
                <c:pt idx="4761">
                  <c:v>79925</c:v>
                </c:pt>
                <c:pt idx="4762">
                  <c:v>79930</c:v>
                </c:pt>
                <c:pt idx="4763">
                  <c:v>79932</c:v>
                </c:pt>
                <c:pt idx="4764">
                  <c:v>79933</c:v>
                </c:pt>
                <c:pt idx="4765">
                  <c:v>79935</c:v>
                </c:pt>
                <c:pt idx="4766">
                  <c:v>79936</c:v>
                </c:pt>
                <c:pt idx="4767">
                  <c:v>79938</c:v>
                </c:pt>
                <c:pt idx="4768">
                  <c:v>79968</c:v>
                </c:pt>
                <c:pt idx="4769">
                  <c:v>80000</c:v>
                </c:pt>
                <c:pt idx="4770">
                  <c:v>80002</c:v>
                </c:pt>
                <c:pt idx="4771">
                  <c:v>80003</c:v>
                </c:pt>
                <c:pt idx="4772">
                  <c:v>80005</c:v>
                </c:pt>
                <c:pt idx="4773">
                  <c:v>80012</c:v>
                </c:pt>
                <c:pt idx="4774">
                  <c:v>80013</c:v>
                </c:pt>
                <c:pt idx="4775">
                  <c:v>80014</c:v>
                </c:pt>
                <c:pt idx="4776">
                  <c:v>80015</c:v>
                </c:pt>
                <c:pt idx="4777">
                  <c:v>80016</c:v>
                </c:pt>
                <c:pt idx="4778">
                  <c:v>80020</c:v>
                </c:pt>
                <c:pt idx="4779">
                  <c:v>80021</c:v>
                </c:pt>
                <c:pt idx="4780">
                  <c:v>80022</c:v>
                </c:pt>
                <c:pt idx="4781">
                  <c:v>80023</c:v>
                </c:pt>
                <c:pt idx="4782">
                  <c:v>80026</c:v>
                </c:pt>
                <c:pt idx="4783">
                  <c:v>80027</c:v>
                </c:pt>
                <c:pt idx="4784">
                  <c:v>80030</c:v>
                </c:pt>
                <c:pt idx="4785">
                  <c:v>80031</c:v>
                </c:pt>
                <c:pt idx="4786">
                  <c:v>80033</c:v>
                </c:pt>
                <c:pt idx="4787">
                  <c:v>80045</c:v>
                </c:pt>
                <c:pt idx="4788">
                  <c:v>80069</c:v>
                </c:pt>
                <c:pt idx="4789">
                  <c:v>80100</c:v>
                </c:pt>
                <c:pt idx="4790">
                  <c:v>80104</c:v>
                </c:pt>
                <c:pt idx="4791">
                  <c:v>80106</c:v>
                </c:pt>
                <c:pt idx="4792">
                  <c:v>80107</c:v>
                </c:pt>
                <c:pt idx="4793">
                  <c:v>80108</c:v>
                </c:pt>
                <c:pt idx="4794">
                  <c:v>80109</c:v>
                </c:pt>
                <c:pt idx="4795">
                  <c:v>80110</c:v>
                </c:pt>
                <c:pt idx="4796">
                  <c:v>80111</c:v>
                </c:pt>
                <c:pt idx="4797">
                  <c:v>80112</c:v>
                </c:pt>
                <c:pt idx="4798">
                  <c:v>80113</c:v>
                </c:pt>
                <c:pt idx="4799">
                  <c:v>80120</c:v>
                </c:pt>
                <c:pt idx="4800">
                  <c:v>80121</c:v>
                </c:pt>
                <c:pt idx="4801">
                  <c:v>80122</c:v>
                </c:pt>
                <c:pt idx="4802">
                  <c:v>80123</c:v>
                </c:pt>
                <c:pt idx="4803">
                  <c:v>80124</c:v>
                </c:pt>
                <c:pt idx="4804">
                  <c:v>80126</c:v>
                </c:pt>
                <c:pt idx="4805">
                  <c:v>80127</c:v>
                </c:pt>
                <c:pt idx="4806">
                  <c:v>80128</c:v>
                </c:pt>
                <c:pt idx="4807">
                  <c:v>80129</c:v>
                </c:pt>
                <c:pt idx="4808">
                  <c:v>80130</c:v>
                </c:pt>
                <c:pt idx="4809">
                  <c:v>80131</c:v>
                </c:pt>
                <c:pt idx="4810">
                  <c:v>80132</c:v>
                </c:pt>
                <c:pt idx="4811">
                  <c:v>80134</c:v>
                </c:pt>
                <c:pt idx="4812">
                  <c:v>80138</c:v>
                </c:pt>
                <c:pt idx="4813">
                  <c:v>80202</c:v>
                </c:pt>
                <c:pt idx="4814">
                  <c:v>80203</c:v>
                </c:pt>
                <c:pt idx="4815">
                  <c:v>80204</c:v>
                </c:pt>
                <c:pt idx="4816">
                  <c:v>80205</c:v>
                </c:pt>
                <c:pt idx="4817">
                  <c:v>80206</c:v>
                </c:pt>
                <c:pt idx="4818">
                  <c:v>80207</c:v>
                </c:pt>
                <c:pt idx="4819">
                  <c:v>80209</c:v>
                </c:pt>
                <c:pt idx="4820">
                  <c:v>80210</c:v>
                </c:pt>
                <c:pt idx="4821">
                  <c:v>80211</c:v>
                </c:pt>
                <c:pt idx="4822">
                  <c:v>80212</c:v>
                </c:pt>
                <c:pt idx="4823">
                  <c:v>80214</c:v>
                </c:pt>
                <c:pt idx="4824">
                  <c:v>80215</c:v>
                </c:pt>
                <c:pt idx="4825">
                  <c:v>80218</c:v>
                </c:pt>
                <c:pt idx="4826">
                  <c:v>80219</c:v>
                </c:pt>
                <c:pt idx="4827">
                  <c:v>80220</c:v>
                </c:pt>
                <c:pt idx="4828">
                  <c:v>80222</c:v>
                </c:pt>
                <c:pt idx="4829">
                  <c:v>80223</c:v>
                </c:pt>
                <c:pt idx="4830">
                  <c:v>80224</c:v>
                </c:pt>
                <c:pt idx="4831">
                  <c:v>80226</c:v>
                </c:pt>
                <c:pt idx="4832">
                  <c:v>80227</c:v>
                </c:pt>
                <c:pt idx="4833">
                  <c:v>80228</c:v>
                </c:pt>
                <c:pt idx="4834">
                  <c:v>80229</c:v>
                </c:pt>
                <c:pt idx="4835">
                  <c:v>80230</c:v>
                </c:pt>
                <c:pt idx="4836">
                  <c:v>80231</c:v>
                </c:pt>
                <c:pt idx="4837">
                  <c:v>80232</c:v>
                </c:pt>
                <c:pt idx="4838">
                  <c:v>80237</c:v>
                </c:pt>
                <c:pt idx="4839">
                  <c:v>80238</c:v>
                </c:pt>
                <c:pt idx="4840">
                  <c:v>80239</c:v>
                </c:pt>
                <c:pt idx="4841">
                  <c:v>80241</c:v>
                </c:pt>
                <c:pt idx="4842">
                  <c:v>80246</c:v>
                </c:pt>
                <c:pt idx="4843">
                  <c:v>80247</c:v>
                </c:pt>
                <c:pt idx="4844">
                  <c:v>80301</c:v>
                </c:pt>
                <c:pt idx="4845">
                  <c:v>80302</c:v>
                </c:pt>
                <c:pt idx="4846">
                  <c:v>80303</c:v>
                </c:pt>
                <c:pt idx="4847">
                  <c:v>80304</c:v>
                </c:pt>
                <c:pt idx="4848">
                  <c:v>80305</c:v>
                </c:pt>
                <c:pt idx="4849">
                  <c:v>80306</c:v>
                </c:pt>
                <c:pt idx="4850">
                  <c:v>80308</c:v>
                </c:pt>
                <c:pt idx="4851">
                  <c:v>80331</c:v>
                </c:pt>
                <c:pt idx="4852">
                  <c:v>80337</c:v>
                </c:pt>
                <c:pt idx="4853">
                  <c:v>80401</c:v>
                </c:pt>
                <c:pt idx="4854">
                  <c:v>80403</c:v>
                </c:pt>
                <c:pt idx="4855">
                  <c:v>80424</c:v>
                </c:pt>
                <c:pt idx="4856">
                  <c:v>80434</c:v>
                </c:pt>
                <c:pt idx="4857">
                  <c:v>80435</c:v>
                </c:pt>
                <c:pt idx="4858">
                  <c:v>80439</c:v>
                </c:pt>
                <c:pt idx="4859">
                  <c:v>80440</c:v>
                </c:pt>
                <c:pt idx="4860">
                  <c:v>80442</c:v>
                </c:pt>
                <c:pt idx="4861">
                  <c:v>80443</c:v>
                </c:pt>
                <c:pt idx="4862">
                  <c:v>80465</c:v>
                </c:pt>
                <c:pt idx="4863">
                  <c:v>80469</c:v>
                </c:pt>
                <c:pt idx="4864">
                  <c:v>80477</c:v>
                </c:pt>
                <c:pt idx="4865">
                  <c:v>80482</c:v>
                </c:pt>
                <c:pt idx="4866">
                  <c:v>80485</c:v>
                </c:pt>
                <c:pt idx="4867">
                  <c:v>80487</c:v>
                </c:pt>
                <c:pt idx="4868">
                  <c:v>80501</c:v>
                </c:pt>
                <c:pt idx="4869">
                  <c:v>80503</c:v>
                </c:pt>
                <c:pt idx="4870">
                  <c:v>80504</c:v>
                </c:pt>
                <c:pt idx="4871">
                  <c:v>80512</c:v>
                </c:pt>
                <c:pt idx="4872">
                  <c:v>80516</c:v>
                </c:pt>
                <c:pt idx="4873">
                  <c:v>80521</c:v>
                </c:pt>
                <c:pt idx="4874">
                  <c:v>80524</c:v>
                </c:pt>
                <c:pt idx="4875">
                  <c:v>80525</c:v>
                </c:pt>
                <c:pt idx="4876">
                  <c:v>80526</c:v>
                </c:pt>
                <c:pt idx="4877">
                  <c:v>80528</c:v>
                </c:pt>
                <c:pt idx="4878">
                  <c:v>80537</c:v>
                </c:pt>
                <c:pt idx="4879">
                  <c:v>80538</c:v>
                </c:pt>
                <c:pt idx="4880">
                  <c:v>80552</c:v>
                </c:pt>
                <c:pt idx="4881">
                  <c:v>80600</c:v>
                </c:pt>
                <c:pt idx="4882">
                  <c:v>80601</c:v>
                </c:pt>
                <c:pt idx="4883">
                  <c:v>80602</c:v>
                </c:pt>
                <c:pt idx="4884">
                  <c:v>80631</c:v>
                </c:pt>
                <c:pt idx="4885">
                  <c:v>80634</c:v>
                </c:pt>
                <c:pt idx="4886">
                  <c:v>80636</c:v>
                </c:pt>
                <c:pt idx="4887">
                  <c:v>80637</c:v>
                </c:pt>
                <c:pt idx="4888">
                  <c:v>80797</c:v>
                </c:pt>
                <c:pt idx="4889">
                  <c:v>80799</c:v>
                </c:pt>
                <c:pt idx="4890">
                  <c:v>80806</c:v>
                </c:pt>
                <c:pt idx="4891">
                  <c:v>80807</c:v>
                </c:pt>
                <c:pt idx="4892">
                  <c:v>80829</c:v>
                </c:pt>
                <c:pt idx="4893">
                  <c:v>80906</c:v>
                </c:pt>
                <c:pt idx="4894">
                  <c:v>80907</c:v>
                </c:pt>
                <c:pt idx="4895">
                  <c:v>80911</c:v>
                </c:pt>
                <c:pt idx="4896">
                  <c:v>80918</c:v>
                </c:pt>
                <c:pt idx="4897">
                  <c:v>80919</c:v>
                </c:pt>
                <c:pt idx="4898">
                  <c:v>80920</c:v>
                </c:pt>
                <c:pt idx="4899">
                  <c:v>80921</c:v>
                </c:pt>
                <c:pt idx="4900">
                  <c:v>80923</c:v>
                </c:pt>
                <c:pt idx="4901">
                  <c:v>80995</c:v>
                </c:pt>
                <c:pt idx="4902">
                  <c:v>81004</c:v>
                </c:pt>
                <c:pt idx="4903">
                  <c:v>81039</c:v>
                </c:pt>
                <c:pt idx="4904">
                  <c:v>81243</c:v>
                </c:pt>
                <c:pt idx="4905">
                  <c:v>81247</c:v>
                </c:pt>
                <c:pt idx="4906">
                  <c:v>81301</c:v>
                </c:pt>
                <c:pt idx="4907">
                  <c:v>81302</c:v>
                </c:pt>
                <c:pt idx="4908">
                  <c:v>81369</c:v>
                </c:pt>
                <c:pt idx="4909">
                  <c:v>81377</c:v>
                </c:pt>
                <c:pt idx="4910">
                  <c:v>81379</c:v>
                </c:pt>
                <c:pt idx="4911">
                  <c:v>81401</c:v>
                </c:pt>
                <c:pt idx="4912">
                  <c:v>81435</c:v>
                </c:pt>
                <c:pt idx="4913">
                  <c:v>81475</c:v>
                </c:pt>
                <c:pt idx="4914">
                  <c:v>81479</c:v>
                </c:pt>
                <c:pt idx="4915">
                  <c:v>81501</c:v>
                </c:pt>
                <c:pt idx="4916">
                  <c:v>81504</c:v>
                </c:pt>
                <c:pt idx="4917">
                  <c:v>81541</c:v>
                </c:pt>
                <c:pt idx="4918">
                  <c:v>81543</c:v>
                </c:pt>
                <c:pt idx="4919">
                  <c:v>81601</c:v>
                </c:pt>
                <c:pt idx="4920">
                  <c:v>81611</c:v>
                </c:pt>
                <c:pt idx="4921">
                  <c:v>81612</c:v>
                </c:pt>
                <c:pt idx="4922">
                  <c:v>81620</c:v>
                </c:pt>
                <c:pt idx="4923">
                  <c:v>81621</c:v>
                </c:pt>
                <c:pt idx="4924">
                  <c:v>81623</c:v>
                </c:pt>
                <c:pt idx="4925">
                  <c:v>81631</c:v>
                </c:pt>
                <c:pt idx="4926">
                  <c:v>81645</c:v>
                </c:pt>
                <c:pt idx="4927">
                  <c:v>81654</c:v>
                </c:pt>
                <c:pt idx="4928">
                  <c:v>81656</c:v>
                </c:pt>
                <c:pt idx="4929">
                  <c:v>81657</c:v>
                </c:pt>
                <c:pt idx="4930">
                  <c:v>81658</c:v>
                </c:pt>
                <c:pt idx="4931">
                  <c:v>81667</c:v>
                </c:pt>
                <c:pt idx="4932">
                  <c:v>81669</c:v>
                </c:pt>
                <c:pt idx="4933">
                  <c:v>81675</c:v>
                </c:pt>
                <c:pt idx="4934">
                  <c:v>81739</c:v>
                </c:pt>
                <c:pt idx="4935">
                  <c:v>81925</c:v>
                </c:pt>
                <c:pt idx="4936">
                  <c:v>82009</c:v>
                </c:pt>
                <c:pt idx="4937">
                  <c:v>82031</c:v>
                </c:pt>
                <c:pt idx="4938">
                  <c:v>82041</c:v>
                </c:pt>
                <c:pt idx="4939">
                  <c:v>82070</c:v>
                </c:pt>
                <c:pt idx="4940">
                  <c:v>82072</c:v>
                </c:pt>
                <c:pt idx="4941">
                  <c:v>82110</c:v>
                </c:pt>
                <c:pt idx="4942">
                  <c:v>82120</c:v>
                </c:pt>
                <c:pt idx="4943">
                  <c:v>82130</c:v>
                </c:pt>
                <c:pt idx="4944">
                  <c:v>82152</c:v>
                </c:pt>
                <c:pt idx="4945">
                  <c:v>82166</c:v>
                </c:pt>
                <c:pt idx="4946">
                  <c:v>82225</c:v>
                </c:pt>
                <c:pt idx="4947">
                  <c:v>82290</c:v>
                </c:pt>
                <c:pt idx="4948">
                  <c:v>82609</c:v>
                </c:pt>
                <c:pt idx="4949">
                  <c:v>82718</c:v>
                </c:pt>
                <c:pt idx="4950">
                  <c:v>82901</c:v>
                </c:pt>
                <c:pt idx="4951">
                  <c:v>83001</c:v>
                </c:pt>
                <c:pt idx="4952">
                  <c:v>83002</c:v>
                </c:pt>
                <c:pt idx="4953">
                  <c:v>83013</c:v>
                </c:pt>
                <c:pt idx="4954">
                  <c:v>83014</c:v>
                </c:pt>
                <c:pt idx="4955">
                  <c:v>83022</c:v>
                </c:pt>
                <c:pt idx="4956">
                  <c:v>83030</c:v>
                </c:pt>
                <c:pt idx="4957">
                  <c:v>83064</c:v>
                </c:pt>
                <c:pt idx="4958">
                  <c:v>83065</c:v>
                </c:pt>
                <c:pt idx="4959">
                  <c:v>83117</c:v>
                </c:pt>
                <c:pt idx="4960">
                  <c:v>83120</c:v>
                </c:pt>
                <c:pt idx="4961">
                  <c:v>83200</c:v>
                </c:pt>
                <c:pt idx="4962">
                  <c:v>83201</c:v>
                </c:pt>
                <c:pt idx="4963">
                  <c:v>83202</c:v>
                </c:pt>
                <c:pt idx="4964">
                  <c:v>83204</c:v>
                </c:pt>
                <c:pt idx="4965">
                  <c:v>83205</c:v>
                </c:pt>
                <c:pt idx="4966">
                  <c:v>83233</c:v>
                </c:pt>
                <c:pt idx="4967">
                  <c:v>83301</c:v>
                </c:pt>
                <c:pt idx="4968">
                  <c:v>83330</c:v>
                </c:pt>
                <c:pt idx="4969">
                  <c:v>83333</c:v>
                </c:pt>
                <c:pt idx="4970">
                  <c:v>83339</c:v>
                </c:pt>
                <c:pt idx="4971">
                  <c:v>83340</c:v>
                </c:pt>
                <c:pt idx="4972">
                  <c:v>83402</c:v>
                </c:pt>
                <c:pt idx="4973">
                  <c:v>83403</c:v>
                </c:pt>
                <c:pt idx="4974">
                  <c:v>83404</c:v>
                </c:pt>
                <c:pt idx="4975">
                  <c:v>83440</c:v>
                </c:pt>
                <c:pt idx="4976">
                  <c:v>83442</c:v>
                </c:pt>
                <c:pt idx="4977">
                  <c:v>83607</c:v>
                </c:pt>
                <c:pt idx="4978">
                  <c:v>83616</c:v>
                </c:pt>
                <c:pt idx="4979">
                  <c:v>83638</c:v>
                </c:pt>
                <c:pt idx="4980">
                  <c:v>83642</c:v>
                </c:pt>
                <c:pt idx="4981">
                  <c:v>83646</c:v>
                </c:pt>
                <c:pt idx="4982">
                  <c:v>83648</c:v>
                </c:pt>
                <c:pt idx="4983">
                  <c:v>83651</c:v>
                </c:pt>
                <c:pt idx="4984">
                  <c:v>83702</c:v>
                </c:pt>
                <c:pt idx="4985">
                  <c:v>83704</c:v>
                </c:pt>
                <c:pt idx="4986">
                  <c:v>83705</c:v>
                </c:pt>
                <c:pt idx="4987">
                  <c:v>83706</c:v>
                </c:pt>
                <c:pt idx="4988">
                  <c:v>83709</c:v>
                </c:pt>
                <c:pt idx="4989">
                  <c:v>83712</c:v>
                </c:pt>
                <c:pt idx="4990">
                  <c:v>83713</c:v>
                </c:pt>
                <c:pt idx="4991">
                  <c:v>83714</c:v>
                </c:pt>
                <c:pt idx="4992">
                  <c:v>83716</c:v>
                </c:pt>
                <c:pt idx="4993">
                  <c:v>83720</c:v>
                </c:pt>
                <c:pt idx="4994">
                  <c:v>83730</c:v>
                </c:pt>
                <c:pt idx="4995">
                  <c:v>83807</c:v>
                </c:pt>
                <c:pt idx="4996">
                  <c:v>83814</c:v>
                </c:pt>
                <c:pt idx="4997">
                  <c:v>83823</c:v>
                </c:pt>
                <c:pt idx="4998">
                  <c:v>83843</c:v>
                </c:pt>
                <c:pt idx="4999">
                  <c:v>83858</c:v>
                </c:pt>
                <c:pt idx="5000">
                  <c:v>83860</c:v>
                </c:pt>
                <c:pt idx="5001">
                  <c:v>83864</c:v>
                </c:pt>
                <c:pt idx="5002">
                  <c:v>84000</c:v>
                </c:pt>
                <c:pt idx="5003">
                  <c:v>84003</c:v>
                </c:pt>
                <c:pt idx="5004">
                  <c:v>84004</c:v>
                </c:pt>
                <c:pt idx="5005">
                  <c:v>84006</c:v>
                </c:pt>
                <c:pt idx="5006">
                  <c:v>84010</c:v>
                </c:pt>
                <c:pt idx="5007">
                  <c:v>84014</c:v>
                </c:pt>
                <c:pt idx="5008">
                  <c:v>84020</c:v>
                </c:pt>
                <c:pt idx="5009">
                  <c:v>84025</c:v>
                </c:pt>
                <c:pt idx="5010">
                  <c:v>84030</c:v>
                </c:pt>
                <c:pt idx="5011">
                  <c:v>84037</c:v>
                </c:pt>
                <c:pt idx="5012">
                  <c:v>84040</c:v>
                </c:pt>
                <c:pt idx="5013">
                  <c:v>84041</c:v>
                </c:pt>
                <c:pt idx="5014">
                  <c:v>84043</c:v>
                </c:pt>
                <c:pt idx="5015">
                  <c:v>84044</c:v>
                </c:pt>
                <c:pt idx="5016">
                  <c:v>84045</c:v>
                </c:pt>
                <c:pt idx="5017">
                  <c:v>84047</c:v>
                </c:pt>
                <c:pt idx="5018">
                  <c:v>84049</c:v>
                </c:pt>
                <c:pt idx="5019">
                  <c:v>84050</c:v>
                </c:pt>
                <c:pt idx="5020">
                  <c:v>84054</c:v>
                </c:pt>
                <c:pt idx="5021">
                  <c:v>84057</c:v>
                </c:pt>
                <c:pt idx="5022">
                  <c:v>84058</c:v>
                </c:pt>
                <c:pt idx="5023">
                  <c:v>84060</c:v>
                </c:pt>
                <c:pt idx="5024">
                  <c:v>84062</c:v>
                </c:pt>
                <c:pt idx="5025">
                  <c:v>84065</c:v>
                </c:pt>
                <c:pt idx="5026">
                  <c:v>84068</c:v>
                </c:pt>
                <c:pt idx="5027">
                  <c:v>84070</c:v>
                </c:pt>
                <c:pt idx="5028">
                  <c:v>84074</c:v>
                </c:pt>
                <c:pt idx="5029">
                  <c:v>84081</c:v>
                </c:pt>
                <c:pt idx="5030">
                  <c:v>84084</c:v>
                </c:pt>
                <c:pt idx="5031">
                  <c:v>84087</c:v>
                </c:pt>
                <c:pt idx="5032">
                  <c:v>84088</c:v>
                </c:pt>
                <c:pt idx="5033">
                  <c:v>84090</c:v>
                </c:pt>
                <c:pt idx="5034">
                  <c:v>84092</c:v>
                </c:pt>
                <c:pt idx="5035">
                  <c:v>84093</c:v>
                </c:pt>
                <c:pt idx="5036">
                  <c:v>84094</c:v>
                </c:pt>
                <c:pt idx="5037">
                  <c:v>84095</c:v>
                </c:pt>
                <c:pt idx="5038">
                  <c:v>84097</c:v>
                </c:pt>
                <c:pt idx="5039">
                  <c:v>84098</c:v>
                </c:pt>
                <c:pt idx="5040">
                  <c:v>84101</c:v>
                </c:pt>
                <c:pt idx="5041">
                  <c:v>84102</c:v>
                </c:pt>
                <c:pt idx="5042">
                  <c:v>84103</c:v>
                </c:pt>
                <c:pt idx="5043">
                  <c:v>84104</c:v>
                </c:pt>
                <c:pt idx="5044">
                  <c:v>84105</c:v>
                </c:pt>
                <c:pt idx="5045">
                  <c:v>84106</c:v>
                </c:pt>
                <c:pt idx="5046">
                  <c:v>84107</c:v>
                </c:pt>
                <c:pt idx="5047">
                  <c:v>84108</c:v>
                </c:pt>
                <c:pt idx="5048">
                  <c:v>84109</c:v>
                </c:pt>
                <c:pt idx="5049">
                  <c:v>84111</c:v>
                </c:pt>
                <c:pt idx="5050">
                  <c:v>84114</c:v>
                </c:pt>
                <c:pt idx="5051">
                  <c:v>84115</c:v>
                </c:pt>
                <c:pt idx="5052">
                  <c:v>84116</c:v>
                </c:pt>
                <c:pt idx="5053">
                  <c:v>84117</c:v>
                </c:pt>
                <c:pt idx="5054">
                  <c:v>84118</c:v>
                </c:pt>
                <c:pt idx="5055">
                  <c:v>84119</c:v>
                </c:pt>
                <c:pt idx="5056">
                  <c:v>84120</c:v>
                </c:pt>
                <c:pt idx="5057">
                  <c:v>84121</c:v>
                </c:pt>
                <c:pt idx="5058">
                  <c:v>84123</c:v>
                </c:pt>
                <c:pt idx="5059">
                  <c:v>84124</c:v>
                </c:pt>
                <c:pt idx="5060">
                  <c:v>84128</c:v>
                </c:pt>
                <c:pt idx="5061">
                  <c:v>84129</c:v>
                </c:pt>
                <c:pt idx="5062">
                  <c:v>84133</c:v>
                </c:pt>
                <c:pt idx="5063">
                  <c:v>84158</c:v>
                </c:pt>
                <c:pt idx="5064">
                  <c:v>84176</c:v>
                </c:pt>
                <c:pt idx="5065">
                  <c:v>84317</c:v>
                </c:pt>
                <c:pt idx="5066">
                  <c:v>84341</c:v>
                </c:pt>
                <c:pt idx="5067">
                  <c:v>84342</c:v>
                </c:pt>
                <c:pt idx="5068">
                  <c:v>84403</c:v>
                </c:pt>
                <c:pt idx="5069">
                  <c:v>84404</c:v>
                </c:pt>
                <c:pt idx="5070">
                  <c:v>84405</c:v>
                </c:pt>
                <c:pt idx="5071">
                  <c:v>84414</c:v>
                </c:pt>
                <c:pt idx="5072">
                  <c:v>84523</c:v>
                </c:pt>
                <c:pt idx="5073">
                  <c:v>84526</c:v>
                </c:pt>
                <c:pt idx="5074">
                  <c:v>84579</c:v>
                </c:pt>
                <c:pt idx="5075">
                  <c:v>84583</c:v>
                </c:pt>
                <c:pt idx="5076">
                  <c:v>84601</c:v>
                </c:pt>
                <c:pt idx="5077">
                  <c:v>84602</c:v>
                </c:pt>
                <c:pt idx="5078">
                  <c:v>84604</c:v>
                </c:pt>
                <c:pt idx="5079">
                  <c:v>84606</c:v>
                </c:pt>
                <c:pt idx="5080">
                  <c:v>84646</c:v>
                </c:pt>
                <c:pt idx="5081">
                  <c:v>84651</c:v>
                </c:pt>
                <c:pt idx="5082">
                  <c:v>84653</c:v>
                </c:pt>
                <c:pt idx="5083">
                  <c:v>84660</c:v>
                </c:pt>
                <c:pt idx="5084">
                  <c:v>84663</c:v>
                </c:pt>
                <c:pt idx="5085">
                  <c:v>84706</c:v>
                </c:pt>
                <c:pt idx="5086">
                  <c:v>84720</c:v>
                </c:pt>
                <c:pt idx="5087">
                  <c:v>84721</c:v>
                </c:pt>
                <c:pt idx="5088">
                  <c:v>84741</c:v>
                </c:pt>
                <c:pt idx="5089">
                  <c:v>84780</c:v>
                </c:pt>
                <c:pt idx="5090">
                  <c:v>84790</c:v>
                </c:pt>
                <c:pt idx="5091">
                  <c:v>84939</c:v>
                </c:pt>
                <c:pt idx="5092">
                  <c:v>84965</c:v>
                </c:pt>
                <c:pt idx="5093">
                  <c:v>85000</c:v>
                </c:pt>
                <c:pt idx="5094">
                  <c:v>85004</c:v>
                </c:pt>
                <c:pt idx="5095">
                  <c:v>85006</c:v>
                </c:pt>
                <c:pt idx="5096">
                  <c:v>85007</c:v>
                </c:pt>
                <c:pt idx="5097">
                  <c:v>85008</c:v>
                </c:pt>
                <c:pt idx="5098">
                  <c:v>85009</c:v>
                </c:pt>
                <c:pt idx="5099">
                  <c:v>85012</c:v>
                </c:pt>
                <c:pt idx="5100">
                  <c:v>85013</c:v>
                </c:pt>
                <c:pt idx="5101">
                  <c:v>85014</c:v>
                </c:pt>
                <c:pt idx="5102">
                  <c:v>85016</c:v>
                </c:pt>
                <c:pt idx="5103">
                  <c:v>85018</c:v>
                </c:pt>
                <c:pt idx="5104">
                  <c:v>85019</c:v>
                </c:pt>
                <c:pt idx="5105">
                  <c:v>85021</c:v>
                </c:pt>
                <c:pt idx="5106">
                  <c:v>85022</c:v>
                </c:pt>
                <c:pt idx="5107">
                  <c:v>85023</c:v>
                </c:pt>
                <c:pt idx="5108">
                  <c:v>85024</c:v>
                </c:pt>
                <c:pt idx="5109">
                  <c:v>85028</c:v>
                </c:pt>
                <c:pt idx="5110">
                  <c:v>85032</c:v>
                </c:pt>
                <c:pt idx="5111">
                  <c:v>85033</c:v>
                </c:pt>
                <c:pt idx="5112">
                  <c:v>85034</c:v>
                </c:pt>
                <c:pt idx="5113">
                  <c:v>85035</c:v>
                </c:pt>
                <c:pt idx="5114">
                  <c:v>85040</c:v>
                </c:pt>
                <c:pt idx="5115">
                  <c:v>85041</c:v>
                </c:pt>
                <c:pt idx="5116">
                  <c:v>85042</c:v>
                </c:pt>
                <c:pt idx="5117">
                  <c:v>85044</c:v>
                </c:pt>
                <c:pt idx="5118">
                  <c:v>85048</c:v>
                </c:pt>
                <c:pt idx="5119">
                  <c:v>85050</c:v>
                </c:pt>
                <c:pt idx="5120">
                  <c:v>85051</c:v>
                </c:pt>
                <c:pt idx="5121">
                  <c:v>85053</c:v>
                </c:pt>
                <c:pt idx="5122">
                  <c:v>85054</c:v>
                </c:pt>
                <c:pt idx="5123">
                  <c:v>85086</c:v>
                </c:pt>
                <c:pt idx="5124">
                  <c:v>85087</c:v>
                </c:pt>
                <c:pt idx="5125">
                  <c:v>85092</c:v>
                </c:pt>
                <c:pt idx="5126">
                  <c:v>85119</c:v>
                </c:pt>
                <c:pt idx="5127">
                  <c:v>85122</c:v>
                </c:pt>
                <c:pt idx="5128">
                  <c:v>85126</c:v>
                </c:pt>
                <c:pt idx="5129">
                  <c:v>85140</c:v>
                </c:pt>
                <c:pt idx="5130">
                  <c:v>85200</c:v>
                </c:pt>
                <c:pt idx="5131">
                  <c:v>85201</c:v>
                </c:pt>
                <c:pt idx="5132">
                  <c:v>85202</c:v>
                </c:pt>
                <c:pt idx="5133">
                  <c:v>85203</c:v>
                </c:pt>
                <c:pt idx="5134">
                  <c:v>85205</c:v>
                </c:pt>
                <c:pt idx="5135">
                  <c:v>85207</c:v>
                </c:pt>
                <c:pt idx="5136">
                  <c:v>85209</c:v>
                </c:pt>
                <c:pt idx="5137">
                  <c:v>85213</c:v>
                </c:pt>
                <c:pt idx="5138">
                  <c:v>85214</c:v>
                </c:pt>
                <c:pt idx="5139">
                  <c:v>85215</c:v>
                </c:pt>
                <c:pt idx="5140">
                  <c:v>85224</c:v>
                </c:pt>
                <c:pt idx="5141">
                  <c:v>85225</c:v>
                </c:pt>
                <c:pt idx="5142">
                  <c:v>85226</c:v>
                </c:pt>
                <c:pt idx="5143">
                  <c:v>85233</c:v>
                </c:pt>
                <c:pt idx="5144">
                  <c:v>85234</c:v>
                </c:pt>
                <c:pt idx="5145">
                  <c:v>85248</c:v>
                </c:pt>
                <c:pt idx="5146">
                  <c:v>85249</c:v>
                </c:pt>
                <c:pt idx="5147">
                  <c:v>85250</c:v>
                </c:pt>
                <c:pt idx="5148">
                  <c:v>85251</c:v>
                </c:pt>
                <c:pt idx="5149">
                  <c:v>85253</c:v>
                </c:pt>
                <c:pt idx="5150">
                  <c:v>85254</c:v>
                </c:pt>
                <c:pt idx="5151">
                  <c:v>85255</c:v>
                </c:pt>
                <c:pt idx="5152">
                  <c:v>85257</c:v>
                </c:pt>
                <c:pt idx="5153">
                  <c:v>85258</c:v>
                </c:pt>
                <c:pt idx="5154">
                  <c:v>85259</c:v>
                </c:pt>
                <c:pt idx="5155">
                  <c:v>85260</c:v>
                </c:pt>
                <c:pt idx="5156">
                  <c:v>85262</c:v>
                </c:pt>
                <c:pt idx="5157">
                  <c:v>85268</c:v>
                </c:pt>
                <c:pt idx="5158">
                  <c:v>85280</c:v>
                </c:pt>
                <c:pt idx="5159">
                  <c:v>85281</c:v>
                </c:pt>
                <c:pt idx="5160">
                  <c:v>85282</c:v>
                </c:pt>
                <c:pt idx="5161">
                  <c:v>85283</c:v>
                </c:pt>
                <c:pt idx="5162">
                  <c:v>85284</c:v>
                </c:pt>
                <c:pt idx="5163">
                  <c:v>85286</c:v>
                </c:pt>
                <c:pt idx="5164">
                  <c:v>85295</c:v>
                </c:pt>
                <c:pt idx="5165">
                  <c:v>85296</c:v>
                </c:pt>
                <c:pt idx="5166">
                  <c:v>85298</c:v>
                </c:pt>
                <c:pt idx="5167">
                  <c:v>85302</c:v>
                </c:pt>
                <c:pt idx="5168">
                  <c:v>85306</c:v>
                </c:pt>
                <c:pt idx="5169">
                  <c:v>85307</c:v>
                </c:pt>
                <c:pt idx="5170">
                  <c:v>85308</c:v>
                </c:pt>
                <c:pt idx="5171">
                  <c:v>85310</c:v>
                </c:pt>
                <c:pt idx="5172">
                  <c:v>85323</c:v>
                </c:pt>
                <c:pt idx="5173">
                  <c:v>85326</c:v>
                </c:pt>
                <c:pt idx="5174">
                  <c:v>85327</c:v>
                </c:pt>
                <c:pt idx="5175">
                  <c:v>85335</c:v>
                </c:pt>
                <c:pt idx="5176">
                  <c:v>85338</c:v>
                </c:pt>
                <c:pt idx="5177">
                  <c:v>85340</c:v>
                </c:pt>
                <c:pt idx="5178">
                  <c:v>85350</c:v>
                </c:pt>
                <c:pt idx="5179">
                  <c:v>85364</c:v>
                </c:pt>
                <c:pt idx="5180">
                  <c:v>85365</c:v>
                </c:pt>
                <c:pt idx="5181">
                  <c:v>85374</c:v>
                </c:pt>
                <c:pt idx="5182">
                  <c:v>85379</c:v>
                </c:pt>
                <c:pt idx="5183">
                  <c:v>85381</c:v>
                </c:pt>
                <c:pt idx="5184">
                  <c:v>85388</c:v>
                </c:pt>
                <c:pt idx="5185">
                  <c:v>85395</c:v>
                </c:pt>
                <c:pt idx="5186">
                  <c:v>85396</c:v>
                </c:pt>
                <c:pt idx="5187">
                  <c:v>85406</c:v>
                </c:pt>
                <c:pt idx="5188">
                  <c:v>85435</c:v>
                </c:pt>
                <c:pt idx="5189">
                  <c:v>85476</c:v>
                </c:pt>
                <c:pt idx="5190">
                  <c:v>85521</c:v>
                </c:pt>
                <c:pt idx="5191">
                  <c:v>85525</c:v>
                </c:pt>
                <c:pt idx="5192">
                  <c:v>85601</c:v>
                </c:pt>
                <c:pt idx="5193">
                  <c:v>85615</c:v>
                </c:pt>
                <c:pt idx="5194">
                  <c:v>85621</c:v>
                </c:pt>
                <c:pt idx="5195">
                  <c:v>85629</c:v>
                </c:pt>
                <c:pt idx="5196">
                  <c:v>85635</c:v>
                </c:pt>
                <c:pt idx="5197">
                  <c:v>85643</c:v>
                </c:pt>
                <c:pt idx="5198">
                  <c:v>85663</c:v>
                </c:pt>
                <c:pt idx="5199">
                  <c:v>85703</c:v>
                </c:pt>
                <c:pt idx="5200">
                  <c:v>85704</c:v>
                </c:pt>
                <c:pt idx="5201">
                  <c:v>85705</c:v>
                </c:pt>
                <c:pt idx="5202">
                  <c:v>85708</c:v>
                </c:pt>
                <c:pt idx="5203">
                  <c:v>85710</c:v>
                </c:pt>
                <c:pt idx="5204">
                  <c:v>85711</c:v>
                </c:pt>
                <c:pt idx="5205">
                  <c:v>85712</c:v>
                </c:pt>
                <c:pt idx="5206">
                  <c:v>85716</c:v>
                </c:pt>
                <c:pt idx="5207">
                  <c:v>85718</c:v>
                </c:pt>
                <c:pt idx="5208">
                  <c:v>85719</c:v>
                </c:pt>
                <c:pt idx="5209">
                  <c:v>85742</c:v>
                </c:pt>
                <c:pt idx="5210">
                  <c:v>85743</c:v>
                </c:pt>
                <c:pt idx="5211">
                  <c:v>85745</c:v>
                </c:pt>
                <c:pt idx="5212">
                  <c:v>85750</c:v>
                </c:pt>
                <c:pt idx="5213">
                  <c:v>85756</c:v>
                </c:pt>
                <c:pt idx="5214">
                  <c:v>85817</c:v>
                </c:pt>
                <c:pt idx="5215">
                  <c:v>85935</c:v>
                </c:pt>
                <c:pt idx="5216">
                  <c:v>85937</c:v>
                </c:pt>
                <c:pt idx="5217">
                  <c:v>86000</c:v>
                </c:pt>
                <c:pt idx="5218">
                  <c:v>86001</c:v>
                </c:pt>
                <c:pt idx="5219">
                  <c:v>86004</c:v>
                </c:pt>
                <c:pt idx="5220">
                  <c:v>86023</c:v>
                </c:pt>
                <c:pt idx="5221">
                  <c:v>86045</c:v>
                </c:pt>
                <c:pt idx="5222">
                  <c:v>86157</c:v>
                </c:pt>
                <c:pt idx="5223">
                  <c:v>86291</c:v>
                </c:pt>
                <c:pt idx="5224">
                  <c:v>86305</c:v>
                </c:pt>
                <c:pt idx="5225">
                  <c:v>86336</c:v>
                </c:pt>
                <c:pt idx="5226">
                  <c:v>86351</c:v>
                </c:pt>
                <c:pt idx="5227">
                  <c:v>86401</c:v>
                </c:pt>
                <c:pt idx="5228">
                  <c:v>86753</c:v>
                </c:pt>
                <c:pt idx="5229">
                  <c:v>86821</c:v>
                </c:pt>
                <c:pt idx="5230">
                  <c:v>87015</c:v>
                </c:pt>
                <c:pt idx="5231">
                  <c:v>87018</c:v>
                </c:pt>
                <c:pt idx="5232">
                  <c:v>87031</c:v>
                </c:pt>
                <c:pt idx="5233">
                  <c:v>87047</c:v>
                </c:pt>
                <c:pt idx="5234">
                  <c:v>87059</c:v>
                </c:pt>
                <c:pt idx="5235">
                  <c:v>87105</c:v>
                </c:pt>
                <c:pt idx="5236">
                  <c:v>87106</c:v>
                </c:pt>
                <c:pt idx="5237">
                  <c:v>87107</c:v>
                </c:pt>
                <c:pt idx="5238">
                  <c:v>87108</c:v>
                </c:pt>
                <c:pt idx="5239">
                  <c:v>87109</c:v>
                </c:pt>
                <c:pt idx="5240">
                  <c:v>87110</c:v>
                </c:pt>
                <c:pt idx="5241">
                  <c:v>87111</c:v>
                </c:pt>
                <c:pt idx="5242">
                  <c:v>87120</c:v>
                </c:pt>
                <c:pt idx="5243">
                  <c:v>87121</c:v>
                </c:pt>
                <c:pt idx="5244">
                  <c:v>87122</c:v>
                </c:pt>
                <c:pt idx="5245">
                  <c:v>87123</c:v>
                </c:pt>
                <c:pt idx="5246">
                  <c:v>87124</c:v>
                </c:pt>
                <c:pt idx="5247">
                  <c:v>87327</c:v>
                </c:pt>
                <c:pt idx="5248">
                  <c:v>87501</c:v>
                </c:pt>
                <c:pt idx="5249">
                  <c:v>87505</c:v>
                </c:pt>
                <c:pt idx="5250">
                  <c:v>87508</c:v>
                </c:pt>
                <c:pt idx="5251">
                  <c:v>87510</c:v>
                </c:pt>
                <c:pt idx="5252">
                  <c:v>87529</c:v>
                </c:pt>
                <c:pt idx="5253">
                  <c:v>87544</c:v>
                </c:pt>
                <c:pt idx="5254">
                  <c:v>87557</c:v>
                </c:pt>
                <c:pt idx="5255">
                  <c:v>87571</c:v>
                </c:pt>
                <c:pt idx="5256">
                  <c:v>87701</c:v>
                </c:pt>
                <c:pt idx="5257">
                  <c:v>87760</c:v>
                </c:pt>
                <c:pt idx="5258">
                  <c:v>88001</c:v>
                </c:pt>
                <c:pt idx="5259">
                  <c:v>88005</c:v>
                </c:pt>
                <c:pt idx="5260">
                  <c:v>88011</c:v>
                </c:pt>
                <c:pt idx="5261">
                  <c:v>88022</c:v>
                </c:pt>
                <c:pt idx="5262">
                  <c:v>88200</c:v>
                </c:pt>
                <c:pt idx="5263">
                  <c:v>88212</c:v>
                </c:pt>
                <c:pt idx="5264">
                  <c:v>88230</c:v>
                </c:pt>
                <c:pt idx="5265">
                  <c:v>88279</c:v>
                </c:pt>
                <c:pt idx="5266">
                  <c:v>88310</c:v>
                </c:pt>
                <c:pt idx="5267">
                  <c:v>88401</c:v>
                </c:pt>
                <c:pt idx="5268">
                  <c:v>88451</c:v>
                </c:pt>
                <c:pt idx="5269">
                  <c:v>88518</c:v>
                </c:pt>
                <c:pt idx="5270">
                  <c:v>88696</c:v>
                </c:pt>
                <c:pt idx="5271">
                  <c:v>89001</c:v>
                </c:pt>
                <c:pt idx="5272">
                  <c:v>89012</c:v>
                </c:pt>
                <c:pt idx="5273">
                  <c:v>89014</c:v>
                </c:pt>
                <c:pt idx="5274">
                  <c:v>89015</c:v>
                </c:pt>
                <c:pt idx="5275">
                  <c:v>89044</c:v>
                </c:pt>
                <c:pt idx="5276">
                  <c:v>89052</c:v>
                </c:pt>
                <c:pt idx="5277">
                  <c:v>89074</c:v>
                </c:pt>
                <c:pt idx="5278">
                  <c:v>89075</c:v>
                </c:pt>
                <c:pt idx="5279">
                  <c:v>89081</c:v>
                </c:pt>
                <c:pt idx="5280">
                  <c:v>89084</c:v>
                </c:pt>
                <c:pt idx="5281">
                  <c:v>89088</c:v>
                </c:pt>
                <c:pt idx="5282">
                  <c:v>89101</c:v>
                </c:pt>
                <c:pt idx="5283">
                  <c:v>89102</c:v>
                </c:pt>
                <c:pt idx="5284">
                  <c:v>89103</c:v>
                </c:pt>
                <c:pt idx="5285">
                  <c:v>89104</c:v>
                </c:pt>
                <c:pt idx="5286">
                  <c:v>89107</c:v>
                </c:pt>
                <c:pt idx="5287">
                  <c:v>89108</c:v>
                </c:pt>
                <c:pt idx="5288">
                  <c:v>89109</c:v>
                </c:pt>
                <c:pt idx="5289">
                  <c:v>89117</c:v>
                </c:pt>
                <c:pt idx="5290">
                  <c:v>89119</c:v>
                </c:pt>
                <c:pt idx="5291">
                  <c:v>89121</c:v>
                </c:pt>
                <c:pt idx="5292">
                  <c:v>89122</c:v>
                </c:pt>
                <c:pt idx="5293">
                  <c:v>89123</c:v>
                </c:pt>
                <c:pt idx="5294">
                  <c:v>89128</c:v>
                </c:pt>
                <c:pt idx="5295">
                  <c:v>89129</c:v>
                </c:pt>
                <c:pt idx="5296">
                  <c:v>89130</c:v>
                </c:pt>
                <c:pt idx="5297">
                  <c:v>89131</c:v>
                </c:pt>
                <c:pt idx="5298">
                  <c:v>89134</c:v>
                </c:pt>
                <c:pt idx="5299">
                  <c:v>89135</c:v>
                </c:pt>
                <c:pt idx="5300">
                  <c:v>89138</c:v>
                </c:pt>
                <c:pt idx="5301">
                  <c:v>89139</c:v>
                </c:pt>
                <c:pt idx="5302">
                  <c:v>89141</c:v>
                </c:pt>
                <c:pt idx="5303">
                  <c:v>89144</c:v>
                </c:pt>
                <c:pt idx="5304">
                  <c:v>89145</c:v>
                </c:pt>
                <c:pt idx="5305">
                  <c:v>89146</c:v>
                </c:pt>
                <c:pt idx="5306">
                  <c:v>89147</c:v>
                </c:pt>
                <c:pt idx="5307">
                  <c:v>89148</c:v>
                </c:pt>
                <c:pt idx="5308">
                  <c:v>89149</c:v>
                </c:pt>
                <c:pt idx="5309">
                  <c:v>89169</c:v>
                </c:pt>
                <c:pt idx="5310">
                  <c:v>89170</c:v>
                </c:pt>
                <c:pt idx="5311">
                  <c:v>89178</c:v>
                </c:pt>
                <c:pt idx="5312">
                  <c:v>89183</c:v>
                </c:pt>
                <c:pt idx="5313">
                  <c:v>89316</c:v>
                </c:pt>
                <c:pt idx="5314">
                  <c:v>89408</c:v>
                </c:pt>
                <c:pt idx="5315">
                  <c:v>89423</c:v>
                </c:pt>
                <c:pt idx="5316">
                  <c:v>89431</c:v>
                </c:pt>
                <c:pt idx="5317">
                  <c:v>89433</c:v>
                </c:pt>
                <c:pt idx="5318">
                  <c:v>89434</c:v>
                </c:pt>
                <c:pt idx="5319">
                  <c:v>89436</c:v>
                </c:pt>
                <c:pt idx="5320">
                  <c:v>89439</c:v>
                </c:pt>
                <c:pt idx="5321">
                  <c:v>89448</c:v>
                </c:pt>
                <c:pt idx="5322">
                  <c:v>89449</c:v>
                </c:pt>
                <c:pt idx="5323">
                  <c:v>89450</c:v>
                </c:pt>
                <c:pt idx="5324">
                  <c:v>89451</c:v>
                </c:pt>
                <c:pt idx="5325">
                  <c:v>89465</c:v>
                </c:pt>
                <c:pt idx="5326">
                  <c:v>89501</c:v>
                </c:pt>
                <c:pt idx="5327">
                  <c:v>89502</c:v>
                </c:pt>
                <c:pt idx="5328">
                  <c:v>89503</c:v>
                </c:pt>
                <c:pt idx="5329">
                  <c:v>89504</c:v>
                </c:pt>
                <c:pt idx="5330">
                  <c:v>89506</c:v>
                </c:pt>
                <c:pt idx="5331">
                  <c:v>89507</c:v>
                </c:pt>
                <c:pt idx="5332">
                  <c:v>89508</c:v>
                </c:pt>
                <c:pt idx="5333">
                  <c:v>89509</c:v>
                </c:pt>
                <c:pt idx="5334">
                  <c:v>89510</c:v>
                </c:pt>
                <c:pt idx="5335">
                  <c:v>89511</c:v>
                </c:pt>
                <c:pt idx="5336">
                  <c:v>89512</c:v>
                </c:pt>
                <c:pt idx="5337">
                  <c:v>89519</c:v>
                </c:pt>
                <c:pt idx="5338">
                  <c:v>89521</c:v>
                </c:pt>
                <c:pt idx="5339">
                  <c:v>89523</c:v>
                </c:pt>
                <c:pt idx="5340">
                  <c:v>89701</c:v>
                </c:pt>
                <c:pt idx="5341">
                  <c:v>89703</c:v>
                </c:pt>
                <c:pt idx="5342">
                  <c:v>89704</c:v>
                </c:pt>
                <c:pt idx="5343">
                  <c:v>90000</c:v>
                </c:pt>
                <c:pt idx="5344">
                  <c:v>90002</c:v>
                </c:pt>
                <c:pt idx="5345">
                  <c:v>90003</c:v>
                </c:pt>
                <c:pt idx="5346">
                  <c:v>90004</c:v>
                </c:pt>
                <c:pt idx="5347">
                  <c:v>90005</c:v>
                </c:pt>
                <c:pt idx="5348">
                  <c:v>90006</c:v>
                </c:pt>
                <c:pt idx="5349">
                  <c:v>90007</c:v>
                </c:pt>
                <c:pt idx="5350">
                  <c:v>90008</c:v>
                </c:pt>
                <c:pt idx="5351">
                  <c:v>90010</c:v>
                </c:pt>
                <c:pt idx="5352">
                  <c:v>90011</c:v>
                </c:pt>
                <c:pt idx="5353">
                  <c:v>90012</c:v>
                </c:pt>
                <c:pt idx="5354">
                  <c:v>90013</c:v>
                </c:pt>
                <c:pt idx="5355">
                  <c:v>90014</c:v>
                </c:pt>
                <c:pt idx="5356">
                  <c:v>90015</c:v>
                </c:pt>
                <c:pt idx="5357">
                  <c:v>90016</c:v>
                </c:pt>
                <c:pt idx="5358">
                  <c:v>90017</c:v>
                </c:pt>
                <c:pt idx="5359">
                  <c:v>90018</c:v>
                </c:pt>
                <c:pt idx="5360">
                  <c:v>90019</c:v>
                </c:pt>
                <c:pt idx="5361">
                  <c:v>90020</c:v>
                </c:pt>
                <c:pt idx="5362">
                  <c:v>90021</c:v>
                </c:pt>
                <c:pt idx="5363">
                  <c:v>90022</c:v>
                </c:pt>
                <c:pt idx="5364">
                  <c:v>90024</c:v>
                </c:pt>
                <c:pt idx="5365">
                  <c:v>90025</c:v>
                </c:pt>
                <c:pt idx="5366">
                  <c:v>90026</c:v>
                </c:pt>
                <c:pt idx="5367">
                  <c:v>90027</c:v>
                </c:pt>
                <c:pt idx="5368">
                  <c:v>90028</c:v>
                </c:pt>
                <c:pt idx="5369">
                  <c:v>90029</c:v>
                </c:pt>
                <c:pt idx="5370">
                  <c:v>90031</c:v>
                </c:pt>
                <c:pt idx="5371">
                  <c:v>90032</c:v>
                </c:pt>
                <c:pt idx="5372">
                  <c:v>90033</c:v>
                </c:pt>
                <c:pt idx="5373">
                  <c:v>90034</c:v>
                </c:pt>
                <c:pt idx="5374">
                  <c:v>90035</c:v>
                </c:pt>
                <c:pt idx="5375">
                  <c:v>90036</c:v>
                </c:pt>
                <c:pt idx="5376">
                  <c:v>90037</c:v>
                </c:pt>
                <c:pt idx="5377">
                  <c:v>90038</c:v>
                </c:pt>
                <c:pt idx="5378">
                  <c:v>90039</c:v>
                </c:pt>
                <c:pt idx="5379">
                  <c:v>90041</c:v>
                </c:pt>
                <c:pt idx="5380">
                  <c:v>90042</c:v>
                </c:pt>
                <c:pt idx="5381">
                  <c:v>90043</c:v>
                </c:pt>
                <c:pt idx="5382">
                  <c:v>90044</c:v>
                </c:pt>
                <c:pt idx="5383">
                  <c:v>90045</c:v>
                </c:pt>
                <c:pt idx="5384">
                  <c:v>90046</c:v>
                </c:pt>
                <c:pt idx="5385">
                  <c:v>90048</c:v>
                </c:pt>
                <c:pt idx="5386">
                  <c:v>90049</c:v>
                </c:pt>
                <c:pt idx="5387">
                  <c:v>90051</c:v>
                </c:pt>
                <c:pt idx="5388">
                  <c:v>90057</c:v>
                </c:pt>
                <c:pt idx="5389">
                  <c:v>90058</c:v>
                </c:pt>
                <c:pt idx="5390">
                  <c:v>90059</c:v>
                </c:pt>
                <c:pt idx="5391">
                  <c:v>90062</c:v>
                </c:pt>
                <c:pt idx="5392">
                  <c:v>90063</c:v>
                </c:pt>
                <c:pt idx="5393">
                  <c:v>90064</c:v>
                </c:pt>
                <c:pt idx="5394">
                  <c:v>90065</c:v>
                </c:pt>
                <c:pt idx="5395">
                  <c:v>90066</c:v>
                </c:pt>
                <c:pt idx="5396">
                  <c:v>90067</c:v>
                </c:pt>
                <c:pt idx="5397">
                  <c:v>90068</c:v>
                </c:pt>
                <c:pt idx="5398">
                  <c:v>90069</c:v>
                </c:pt>
                <c:pt idx="5399">
                  <c:v>90071</c:v>
                </c:pt>
                <c:pt idx="5400">
                  <c:v>90077</c:v>
                </c:pt>
                <c:pt idx="5401">
                  <c:v>90089</c:v>
                </c:pt>
                <c:pt idx="5402">
                  <c:v>90094</c:v>
                </c:pt>
                <c:pt idx="5403">
                  <c:v>90095</c:v>
                </c:pt>
                <c:pt idx="5404">
                  <c:v>90100</c:v>
                </c:pt>
                <c:pt idx="5405">
                  <c:v>90102</c:v>
                </c:pt>
                <c:pt idx="5406">
                  <c:v>90104</c:v>
                </c:pt>
                <c:pt idx="5407">
                  <c:v>90107</c:v>
                </c:pt>
                <c:pt idx="5408">
                  <c:v>90108</c:v>
                </c:pt>
                <c:pt idx="5409">
                  <c:v>90109</c:v>
                </c:pt>
                <c:pt idx="5410">
                  <c:v>90125</c:v>
                </c:pt>
                <c:pt idx="5411">
                  <c:v>90132</c:v>
                </c:pt>
                <c:pt idx="5412">
                  <c:v>90141</c:v>
                </c:pt>
                <c:pt idx="5413">
                  <c:v>90153</c:v>
                </c:pt>
                <c:pt idx="5414">
                  <c:v>90190</c:v>
                </c:pt>
                <c:pt idx="5415">
                  <c:v>90201</c:v>
                </c:pt>
                <c:pt idx="5416">
                  <c:v>90202</c:v>
                </c:pt>
                <c:pt idx="5417">
                  <c:v>90210</c:v>
                </c:pt>
                <c:pt idx="5418">
                  <c:v>90211</c:v>
                </c:pt>
                <c:pt idx="5419">
                  <c:v>90212</c:v>
                </c:pt>
                <c:pt idx="5420">
                  <c:v>90217</c:v>
                </c:pt>
                <c:pt idx="5421">
                  <c:v>90219</c:v>
                </c:pt>
                <c:pt idx="5422">
                  <c:v>90220</c:v>
                </c:pt>
                <c:pt idx="5423">
                  <c:v>90221</c:v>
                </c:pt>
                <c:pt idx="5424">
                  <c:v>90230</c:v>
                </c:pt>
                <c:pt idx="5425">
                  <c:v>90232</c:v>
                </c:pt>
                <c:pt idx="5426">
                  <c:v>90240</c:v>
                </c:pt>
                <c:pt idx="5427">
                  <c:v>90241</c:v>
                </c:pt>
                <c:pt idx="5428">
                  <c:v>90243</c:v>
                </c:pt>
                <c:pt idx="5429">
                  <c:v>90245</c:v>
                </c:pt>
                <c:pt idx="5430">
                  <c:v>90247</c:v>
                </c:pt>
                <c:pt idx="5431">
                  <c:v>90249</c:v>
                </c:pt>
                <c:pt idx="5432">
                  <c:v>90250</c:v>
                </c:pt>
                <c:pt idx="5433">
                  <c:v>90254</c:v>
                </c:pt>
                <c:pt idx="5434">
                  <c:v>90255</c:v>
                </c:pt>
                <c:pt idx="5435">
                  <c:v>90256</c:v>
                </c:pt>
                <c:pt idx="5436">
                  <c:v>90260</c:v>
                </c:pt>
                <c:pt idx="5437">
                  <c:v>90262</c:v>
                </c:pt>
                <c:pt idx="5438">
                  <c:v>90265</c:v>
                </c:pt>
                <c:pt idx="5439">
                  <c:v>90266</c:v>
                </c:pt>
                <c:pt idx="5440">
                  <c:v>90270</c:v>
                </c:pt>
                <c:pt idx="5441">
                  <c:v>90272</c:v>
                </c:pt>
                <c:pt idx="5442">
                  <c:v>90274</c:v>
                </c:pt>
                <c:pt idx="5443">
                  <c:v>90275</c:v>
                </c:pt>
                <c:pt idx="5444">
                  <c:v>90277</c:v>
                </c:pt>
                <c:pt idx="5445">
                  <c:v>90278</c:v>
                </c:pt>
                <c:pt idx="5446">
                  <c:v>90280</c:v>
                </c:pt>
                <c:pt idx="5447">
                  <c:v>90287</c:v>
                </c:pt>
                <c:pt idx="5448">
                  <c:v>90290</c:v>
                </c:pt>
                <c:pt idx="5449">
                  <c:v>90291</c:v>
                </c:pt>
                <c:pt idx="5450">
                  <c:v>90292</c:v>
                </c:pt>
                <c:pt idx="5451">
                  <c:v>90293</c:v>
                </c:pt>
                <c:pt idx="5452">
                  <c:v>90301</c:v>
                </c:pt>
                <c:pt idx="5453">
                  <c:v>90303</c:v>
                </c:pt>
                <c:pt idx="5454">
                  <c:v>90304</c:v>
                </c:pt>
                <c:pt idx="5455">
                  <c:v>90305</c:v>
                </c:pt>
                <c:pt idx="5456">
                  <c:v>90401</c:v>
                </c:pt>
                <c:pt idx="5457">
                  <c:v>90402</c:v>
                </c:pt>
                <c:pt idx="5458">
                  <c:v>90403</c:v>
                </c:pt>
                <c:pt idx="5459">
                  <c:v>90404</c:v>
                </c:pt>
                <c:pt idx="5460">
                  <c:v>90405</c:v>
                </c:pt>
                <c:pt idx="5461">
                  <c:v>90408</c:v>
                </c:pt>
                <c:pt idx="5462">
                  <c:v>90409</c:v>
                </c:pt>
                <c:pt idx="5463">
                  <c:v>90410</c:v>
                </c:pt>
                <c:pt idx="5464">
                  <c:v>90412</c:v>
                </c:pt>
                <c:pt idx="5465">
                  <c:v>90419</c:v>
                </c:pt>
                <c:pt idx="5466">
                  <c:v>90422</c:v>
                </c:pt>
                <c:pt idx="5467">
                  <c:v>90425</c:v>
                </c:pt>
                <c:pt idx="5468">
                  <c:v>90435</c:v>
                </c:pt>
                <c:pt idx="5469">
                  <c:v>90452</c:v>
                </c:pt>
                <c:pt idx="5470">
                  <c:v>90470</c:v>
                </c:pt>
                <c:pt idx="5471">
                  <c:v>90491</c:v>
                </c:pt>
                <c:pt idx="5472">
                  <c:v>90501</c:v>
                </c:pt>
                <c:pt idx="5473">
                  <c:v>90502</c:v>
                </c:pt>
                <c:pt idx="5474">
                  <c:v>90503</c:v>
                </c:pt>
                <c:pt idx="5475">
                  <c:v>90504</c:v>
                </c:pt>
                <c:pt idx="5476">
                  <c:v>90505</c:v>
                </c:pt>
                <c:pt idx="5477">
                  <c:v>90540</c:v>
                </c:pt>
                <c:pt idx="5478">
                  <c:v>90600</c:v>
                </c:pt>
                <c:pt idx="5479">
                  <c:v>90601</c:v>
                </c:pt>
                <c:pt idx="5480">
                  <c:v>90603</c:v>
                </c:pt>
                <c:pt idx="5481">
                  <c:v>90604</c:v>
                </c:pt>
                <c:pt idx="5482">
                  <c:v>90605</c:v>
                </c:pt>
                <c:pt idx="5483">
                  <c:v>90606</c:v>
                </c:pt>
                <c:pt idx="5484">
                  <c:v>90620</c:v>
                </c:pt>
                <c:pt idx="5485">
                  <c:v>90621</c:v>
                </c:pt>
                <c:pt idx="5486">
                  <c:v>90623</c:v>
                </c:pt>
                <c:pt idx="5487">
                  <c:v>90630</c:v>
                </c:pt>
                <c:pt idx="5488">
                  <c:v>90631</c:v>
                </c:pt>
                <c:pt idx="5489">
                  <c:v>90638</c:v>
                </c:pt>
                <c:pt idx="5490">
                  <c:v>90640</c:v>
                </c:pt>
                <c:pt idx="5491">
                  <c:v>90650</c:v>
                </c:pt>
                <c:pt idx="5492">
                  <c:v>90660</c:v>
                </c:pt>
                <c:pt idx="5493">
                  <c:v>90701</c:v>
                </c:pt>
                <c:pt idx="5494">
                  <c:v>90703</c:v>
                </c:pt>
                <c:pt idx="5495">
                  <c:v>90704</c:v>
                </c:pt>
                <c:pt idx="5496">
                  <c:v>90706</c:v>
                </c:pt>
                <c:pt idx="5497">
                  <c:v>90710</c:v>
                </c:pt>
                <c:pt idx="5498">
                  <c:v>90712</c:v>
                </c:pt>
                <c:pt idx="5499">
                  <c:v>90713</c:v>
                </c:pt>
                <c:pt idx="5500">
                  <c:v>90717</c:v>
                </c:pt>
                <c:pt idx="5501">
                  <c:v>90720</c:v>
                </c:pt>
                <c:pt idx="5502">
                  <c:v>90723</c:v>
                </c:pt>
                <c:pt idx="5503">
                  <c:v>90731</c:v>
                </c:pt>
                <c:pt idx="5504">
                  <c:v>90732</c:v>
                </c:pt>
                <c:pt idx="5505">
                  <c:v>90740</c:v>
                </c:pt>
                <c:pt idx="5506">
                  <c:v>90741</c:v>
                </c:pt>
                <c:pt idx="5507">
                  <c:v>90742</c:v>
                </c:pt>
                <c:pt idx="5508">
                  <c:v>90745</c:v>
                </c:pt>
                <c:pt idx="5509">
                  <c:v>90746</c:v>
                </c:pt>
                <c:pt idx="5510">
                  <c:v>90755</c:v>
                </c:pt>
                <c:pt idx="5511">
                  <c:v>90802</c:v>
                </c:pt>
                <c:pt idx="5512">
                  <c:v>90803</c:v>
                </c:pt>
                <c:pt idx="5513">
                  <c:v>90804</c:v>
                </c:pt>
                <c:pt idx="5514">
                  <c:v>90805</c:v>
                </c:pt>
                <c:pt idx="5515">
                  <c:v>90806</c:v>
                </c:pt>
                <c:pt idx="5516">
                  <c:v>90807</c:v>
                </c:pt>
                <c:pt idx="5517">
                  <c:v>90808</c:v>
                </c:pt>
                <c:pt idx="5518">
                  <c:v>90813</c:v>
                </c:pt>
                <c:pt idx="5519">
                  <c:v>90814</c:v>
                </c:pt>
                <c:pt idx="5520">
                  <c:v>90815</c:v>
                </c:pt>
                <c:pt idx="5521">
                  <c:v>90907</c:v>
                </c:pt>
                <c:pt idx="5522">
                  <c:v>90940</c:v>
                </c:pt>
                <c:pt idx="5523">
                  <c:v>91000</c:v>
                </c:pt>
                <c:pt idx="5524">
                  <c:v>91001</c:v>
                </c:pt>
                <c:pt idx="5525">
                  <c:v>91005</c:v>
                </c:pt>
                <c:pt idx="5526">
                  <c:v>91006</c:v>
                </c:pt>
                <c:pt idx="5527">
                  <c:v>91007</c:v>
                </c:pt>
                <c:pt idx="5528">
                  <c:v>91010</c:v>
                </c:pt>
                <c:pt idx="5529">
                  <c:v>91011</c:v>
                </c:pt>
                <c:pt idx="5530">
                  <c:v>91020</c:v>
                </c:pt>
                <c:pt idx="5531">
                  <c:v>91024</c:v>
                </c:pt>
                <c:pt idx="5532">
                  <c:v>91030</c:v>
                </c:pt>
                <c:pt idx="5533">
                  <c:v>91034</c:v>
                </c:pt>
                <c:pt idx="5534">
                  <c:v>91040</c:v>
                </c:pt>
                <c:pt idx="5535">
                  <c:v>91041</c:v>
                </c:pt>
                <c:pt idx="5536">
                  <c:v>91042</c:v>
                </c:pt>
                <c:pt idx="5537">
                  <c:v>91044</c:v>
                </c:pt>
                <c:pt idx="5538">
                  <c:v>91047</c:v>
                </c:pt>
                <c:pt idx="5539">
                  <c:v>91054</c:v>
                </c:pt>
                <c:pt idx="5540">
                  <c:v>91062</c:v>
                </c:pt>
                <c:pt idx="5541">
                  <c:v>91064</c:v>
                </c:pt>
                <c:pt idx="5542">
                  <c:v>91077</c:v>
                </c:pt>
                <c:pt idx="5543">
                  <c:v>91099</c:v>
                </c:pt>
                <c:pt idx="5544">
                  <c:v>91101</c:v>
                </c:pt>
                <c:pt idx="5545">
                  <c:v>91102</c:v>
                </c:pt>
                <c:pt idx="5546">
                  <c:v>91103</c:v>
                </c:pt>
                <c:pt idx="5547">
                  <c:v>91104</c:v>
                </c:pt>
                <c:pt idx="5548">
                  <c:v>91105</c:v>
                </c:pt>
                <c:pt idx="5549">
                  <c:v>91106</c:v>
                </c:pt>
                <c:pt idx="5550">
                  <c:v>91107</c:v>
                </c:pt>
                <c:pt idx="5551">
                  <c:v>91108</c:v>
                </c:pt>
                <c:pt idx="5552">
                  <c:v>91110</c:v>
                </c:pt>
                <c:pt idx="5553">
                  <c:v>91115</c:v>
                </c:pt>
                <c:pt idx="5554">
                  <c:v>91120</c:v>
                </c:pt>
                <c:pt idx="5555">
                  <c:v>91122</c:v>
                </c:pt>
                <c:pt idx="5556">
                  <c:v>91125</c:v>
                </c:pt>
                <c:pt idx="5557">
                  <c:v>91126</c:v>
                </c:pt>
                <c:pt idx="5558">
                  <c:v>91127</c:v>
                </c:pt>
                <c:pt idx="5559">
                  <c:v>91147</c:v>
                </c:pt>
                <c:pt idx="5560">
                  <c:v>91170</c:v>
                </c:pt>
                <c:pt idx="5561">
                  <c:v>91201</c:v>
                </c:pt>
                <c:pt idx="5562">
                  <c:v>91202</c:v>
                </c:pt>
                <c:pt idx="5563">
                  <c:v>91203</c:v>
                </c:pt>
                <c:pt idx="5564">
                  <c:v>91204</c:v>
                </c:pt>
                <c:pt idx="5565">
                  <c:v>91205</c:v>
                </c:pt>
                <c:pt idx="5566">
                  <c:v>91206</c:v>
                </c:pt>
                <c:pt idx="5567">
                  <c:v>91207</c:v>
                </c:pt>
                <c:pt idx="5568">
                  <c:v>91208</c:v>
                </c:pt>
                <c:pt idx="5569">
                  <c:v>91209</c:v>
                </c:pt>
                <c:pt idx="5570">
                  <c:v>91210</c:v>
                </c:pt>
                <c:pt idx="5571">
                  <c:v>91211</c:v>
                </c:pt>
                <c:pt idx="5572">
                  <c:v>91214</c:v>
                </c:pt>
                <c:pt idx="5573">
                  <c:v>91224</c:v>
                </c:pt>
                <c:pt idx="5574">
                  <c:v>91235</c:v>
                </c:pt>
                <c:pt idx="5575">
                  <c:v>91266</c:v>
                </c:pt>
                <c:pt idx="5576">
                  <c:v>91301</c:v>
                </c:pt>
                <c:pt idx="5577">
                  <c:v>91302</c:v>
                </c:pt>
                <c:pt idx="5578">
                  <c:v>91303</c:v>
                </c:pt>
                <c:pt idx="5579">
                  <c:v>91304</c:v>
                </c:pt>
                <c:pt idx="5580">
                  <c:v>91306</c:v>
                </c:pt>
                <c:pt idx="5581">
                  <c:v>91307</c:v>
                </c:pt>
                <c:pt idx="5582">
                  <c:v>91309</c:v>
                </c:pt>
                <c:pt idx="5583">
                  <c:v>91311</c:v>
                </c:pt>
                <c:pt idx="5584">
                  <c:v>91316</c:v>
                </c:pt>
                <c:pt idx="5585">
                  <c:v>91320</c:v>
                </c:pt>
                <c:pt idx="5586">
                  <c:v>91321</c:v>
                </c:pt>
                <c:pt idx="5587">
                  <c:v>91324</c:v>
                </c:pt>
                <c:pt idx="5588">
                  <c:v>91325</c:v>
                </c:pt>
                <c:pt idx="5589">
                  <c:v>91326</c:v>
                </c:pt>
                <c:pt idx="5590">
                  <c:v>91331</c:v>
                </c:pt>
                <c:pt idx="5591">
                  <c:v>91335</c:v>
                </c:pt>
                <c:pt idx="5592">
                  <c:v>91340</c:v>
                </c:pt>
                <c:pt idx="5593">
                  <c:v>91342</c:v>
                </c:pt>
                <c:pt idx="5594">
                  <c:v>91343</c:v>
                </c:pt>
                <c:pt idx="5595">
                  <c:v>91344</c:v>
                </c:pt>
                <c:pt idx="5596">
                  <c:v>91350</c:v>
                </c:pt>
                <c:pt idx="5597">
                  <c:v>91351</c:v>
                </c:pt>
                <c:pt idx="5598">
                  <c:v>91352</c:v>
                </c:pt>
                <c:pt idx="5599">
                  <c:v>91354</c:v>
                </c:pt>
                <c:pt idx="5600">
                  <c:v>91355</c:v>
                </c:pt>
                <c:pt idx="5601">
                  <c:v>91356</c:v>
                </c:pt>
                <c:pt idx="5602">
                  <c:v>91360</c:v>
                </c:pt>
                <c:pt idx="5603">
                  <c:v>91361</c:v>
                </c:pt>
                <c:pt idx="5604">
                  <c:v>91362</c:v>
                </c:pt>
                <c:pt idx="5605">
                  <c:v>91364</c:v>
                </c:pt>
                <c:pt idx="5606">
                  <c:v>91365</c:v>
                </c:pt>
                <c:pt idx="5607">
                  <c:v>91367</c:v>
                </c:pt>
                <c:pt idx="5608">
                  <c:v>91377</c:v>
                </c:pt>
                <c:pt idx="5609">
                  <c:v>91381</c:v>
                </c:pt>
                <c:pt idx="5610">
                  <c:v>91384</c:v>
                </c:pt>
                <c:pt idx="5611">
                  <c:v>91387</c:v>
                </c:pt>
                <c:pt idx="5612">
                  <c:v>91390</c:v>
                </c:pt>
                <c:pt idx="5613">
                  <c:v>91400</c:v>
                </c:pt>
                <c:pt idx="5614">
                  <c:v>91401</c:v>
                </c:pt>
                <c:pt idx="5615">
                  <c:v>91402</c:v>
                </c:pt>
                <c:pt idx="5616">
                  <c:v>91403</c:v>
                </c:pt>
                <c:pt idx="5617">
                  <c:v>91405</c:v>
                </c:pt>
                <c:pt idx="5618">
                  <c:v>91406</c:v>
                </c:pt>
                <c:pt idx="5619">
                  <c:v>91407</c:v>
                </c:pt>
                <c:pt idx="5620">
                  <c:v>91408</c:v>
                </c:pt>
                <c:pt idx="5621">
                  <c:v>91411</c:v>
                </c:pt>
                <c:pt idx="5622">
                  <c:v>91413</c:v>
                </c:pt>
                <c:pt idx="5623">
                  <c:v>91420</c:v>
                </c:pt>
                <c:pt idx="5624">
                  <c:v>91423</c:v>
                </c:pt>
                <c:pt idx="5625">
                  <c:v>91432</c:v>
                </c:pt>
                <c:pt idx="5626">
                  <c:v>91433</c:v>
                </c:pt>
                <c:pt idx="5627">
                  <c:v>91436</c:v>
                </c:pt>
                <c:pt idx="5628">
                  <c:v>91438</c:v>
                </c:pt>
                <c:pt idx="5629">
                  <c:v>91447</c:v>
                </c:pt>
                <c:pt idx="5630">
                  <c:v>91501</c:v>
                </c:pt>
                <c:pt idx="5631">
                  <c:v>91502</c:v>
                </c:pt>
                <c:pt idx="5632">
                  <c:v>91504</c:v>
                </c:pt>
                <c:pt idx="5633">
                  <c:v>91505</c:v>
                </c:pt>
                <c:pt idx="5634">
                  <c:v>91506</c:v>
                </c:pt>
                <c:pt idx="5635">
                  <c:v>91533</c:v>
                </c:pt>
                <c:pt idx="5636">
                  <c:v>91560</c:v>
                </c:pt>
                <c:pt idx="5637">
                  <c:v>91577</c:v>
                </c:pt>
                <c:pt idx="5638">
                  <c:v>91582</c:v>
                </c:pt>
                <c:pt idx="5639">
                  <c:v>91587</c:v>
                </c:pt>
                <c:pt idx="5640">
                  <c:v>91601</c:v>
                </c:pt>
                <c:pt idx="5641">
                  <c:v>91602</c:v>
                </c:pt>
                <c:pt idx="5642">
                  <c:v>91603</c:v>
                </c:pt>
                <c:pt idx="5643">
                  <c:v>91604</c:v>
                </c:pt>
                <c:pt idx="5644">
                  <c:v>91605</c:v>
                </c:pt>
                <c:pt idx="5645">
                  <c:v>91606</c:v>
                </c:pt>
                <c:pt idx="5646">
                  <c:v>91607</c:v>
                </c:pt>
                <c:pt idx="5647">
                  <c:v>91608</c:v>
                </c:pt>
                <c:pt idx="5648">
                  <c:v>91637</c:v>
                </c:pt>
                <c:pt idx="5649">
                  <c:v>91650</c:v>
                </c:pt>
                <c:pt idx="5650">
                  <c:v>91701</c:v>
                </c:pt>
                <c:pt idx="5651">
                  <c:v>91702</c:v>
                </c:pt>
                <c:pt idx="5652">
                  <c:v>91706</c:v>
                </c:pt>
                <c:pt idx="5653">
                  <c:v>91709</c:v>
                </c:pt>
                <c:pt idx="5654">
                  <c:v>91710</c:v>
                </c:pt>
                <c:pt idx="5655">
                  <c:v>91711</c:v>
                </c:pt>
                <c:pt idx="5656">
                  <c:v>91722</c:v>
                </c:pt>
                <c:pt idx="5657">
                  <c:v>91724</c:v>
                </c:pt>
                <c:pt idx="5658">
                  <c:v>91730</c:v>
                </c:pt>
                <c:pt idx="5659">
                  <c:v>91731</c:v>
                </c:pt>
                <c:pt idx="5660">
                  <c:v>91732</c:v>
                </c:pt>
                <c:pt idx="5661">
                  <c:v>91733</c:v>
                </c:pt>
                <c:pt idx="5662">
                  <c:v>91737</c:v>
                </c:pt>
                <c:pt idx="5663">
                  <c:v>91739</c:v>
                </c:pt>
                <c:pt idx="5664">
                  <c:v>91740</c:v>
                </c:pt>
                <c:pt idx="5665">
                  <c:v>91741</c:v>
                </c:pt>
                <c:pt idx="5666">
                  <c:v>91744</c:v>
                </c:pt>
                <c:pt idx="5667">
                  <c:v>91745</c:v>
                </c:pt>
                <c:pt idx="5668">
                  <c:v>91748</c:v>
                </c:pt>
                <c:pt idx="5669">
                  <c:v>91750</c:v>
                </c:pt>
                <c:pt idx="5670">
                  <c:v>91754</c:v>
                </c:pt>
                <c:pt idx="5671">
                  <c:v>91755</c:v>
                </c:pt>
                <c:pt idx="5672">
                  <c:v>91761</c:v>
                </c:pt>
                <c:pt idx="5673">
                  <c:v>91762</c:v>
                </c:pt>
                <c:pt idx="5674">
                  <c:v>91763</c:v>
                </c:pt>
                <c:pt idx="5675">
                  <c:v>91764</c:v>
                </c:pt>
                <c:pt idx="5676">
                  <c:v>91765</c:v>
                </c:pt>
                <c:pt idx="5677">
                  <c:v>91766</c:v>
                </c:pt>
                <c:pt idx="5678">
                  <c:v>91767</c:v>
                </c:pt>
                <c:pt idx="5679">
                  <c:v>91770</c:v>
                </c:pt>
                <c:pt idx="5680">
                  <c:v>91773</c:v>
                </c:pt>
                <c:pt idx="5681">
                  <c:v>91775</c:v>
                </c:pt>
                <c:pt idx="5682">
                  <c:v>91776</c:v>
                </c:pt>
                <c:pt idx="5683">
                  <c:v>91780</c:v>
                </c:pt>
                <c:pt idx="5684">
                  <c:v>91784</c:v>
                </c:pt>
                <c:pt idx="5685">
                  <c:v>91786</c:v>
                </c:pt>
                <c:pt idx="5686">
                  <c:v>91787</c:v>
                </c:pt>
                <c:pt idx="5687">
                  <c:v>91789</c:v>
                </c:pt>
                <c:pt idx="5688">
                  <c:v>91790</c:v>
                </c:pt>
                <c:pt idx="5689">
                  <c:v>91791</c:v>
                </c:pt>
                <c:pt idx="5690">
                  <c:v>91792</c:v>
                </c:pt>
                <c:pt idx="5691">
                  <c:v>91801</c:v>
                </c:pt>
                <c:pt idx="5692">
                  <c:v>91803</c:v>
                </c:pt>
                <c:pt idx="5693">
                  <c:v>91901</c:v>
                </c:pt>
                <c:pt idx="5694">
                  <c:v>91902</c:v>
                </c:pt>
                <c:pt idx="5695">
                  <c:v>91910</c:v>
                </c:pt>
                <c:pt idx="5696">
                  <c:v>91911</c:v>
                </c:pt>
                <c:pt idx="5697">
                  <c:v>91913</c:v>
                </c:pt>
                <c:pt idx="5698">
                  <c:v>91914</c:v>
                </c:pt>
                <c:pt idx="5699">
                  <c:v>91915</c:v>
                </c:pt>
                <c:pt idx="5700">
                  <c:v>91941</c:v>
                </c:pt>
                <c:pt idx="5701">
                  <c:v>91942</c:v>
                </c:pt>
                <c:pt idx="5702">
                  <c:v>91945</c:v>
                </c:pt>
                <c:pt idx="5703">
                  <c:v>91950</c:v>
                </c:pt>
                <c:pt idx="5704">
                  <c:v>91977</c:v>
                </c:pt>
                <c:pt idx="5705">
                  <c:v>92000</c:v>
                </c:pt>
                <c:pt idx="5706">
                  <c:v>92003</c:v>
                </c:pt>
                <c:pt idx="5707">
                  <c:v>92004</c:v>
                </c:pt>
                <c:pt idx="5708">
                  <c:v>92007</c:v>
                </c:pt>
                <c:pt idx="5709">
                  <c:v>92008</c:v>
                </c:pt>
                <c:pt idx="5710">
                  <c:v>92009</c:v>
                </c:pt>
                <c:pt idx="5711">
                  <c:v>92011</c:v>
                </c:pt>
                <c:pt idx="5712">
                  <c:v>92014</c:v>
                </c:pt>
                <c:pt idx="5713">
                  <c:v>92020</c:v>
                </c:pt>
                <c:pt idx="5714">
                  <c:v>92021</c:v>
                </c:pt>
                <c:pt idx="5715">
                  <c:v>92024</c:v>
                </c:pt>
                <c:pt idx="5716">
                  <c:v>92025</c:v>
                </c:pt>
                <c:pt idx="5717">
                  <c:v>92026</c:v>
                </c:pt>
                <c:pt idx="5718">
                  <c:v>92028</c:v>
                </c:pt>
                <c:pt idx="5719">
                  <c:v>92029</c:v>
                </c:pt>
                <c:pt idx="5720">
                  <c:v>92031</c:v>
                </c:pt>
                <c:pt idx="5721">
                  <c:v>92034</c:v>
                </c:pt>
                <c:pt idx="5722">
                  <c:v>92037</c:v>
                </c:pt>
                <c:pt idx="5723">
                  <c:v>92038</c:v>
                </c:pt>
                <c:pt idx="5724">
                  <c:v>92040</c:v>
                </c:pt>
                <c:pt idx="5725">
                  <c:v>92054</c:v>
                </c:pt>
                <c:pt idx="5726">
                  <c:v>92055</c:v>
                </c:pt>
                <c:pt idx="5727">
                  <c:v>92056</c:v>
                </c:pt>
                <c:pt idx="5728">
                  <c:v>92057</c:v>
                </c:pt>
                <c:pt idx="5729">
                  <c:v>92058</c:v>
                </c:pt>
                <c:pt idx="5730">
                  <c:v>92064</c:v>
                </c:pt>
                <c:pt idx="5731">
                  <c:v>92067</c:v>
                </c:pt>
                <c:pt idx="5732">
                  <c:v>92069</c:v>
                </c:pt>
                <c:pt idx="5733">
                  <c:v>92071</c:v>
                </c:pt>
                <c:pt idx="5734">
                  <c:v>92075</c:v>
                </c:pt>
                <c:pt idx="5735">
                  <c:v>92078</c:v>
                </c:pt>
                <c:pt idx="5736">
                  <c:v>92081</c:v>
                </c:pt>
                <c:pt idx="5737">
                  <c:v>92083</c:v>
                </c:pt>
                <c:pt idx="5738">
                  <c:v>92084</c:v>
                </c:pt>
                <c:pt idx="5739">
                  <c:v>92092</c:v>
                </c:pt>
                <c:pt idx="5740">
                  <c:v>92095</c:v>
                </c:pt>
                <c:pt idx="5741">
                  <c:v>92100</c:v>
                </c:pt>
                <c:pt idx="5742">
                  <c:v>92101</c:v>
                </c:pt>
                <c:pt idx="5743">
                  <c:v>92102</c:v>
                </c:pt>
                <c:pt idx="5744">
                  <c:v>92103</c:v>
                </c:pt>
                <c:pt idx="5745">
                  <c:v>92104</c:v>
                </c:pt>
                <c:pt idx="5746">
                  <c:v>92105</c:v>
                </c:pt>
                <c:pt idx="5747">
                  <c:v>92106</c:v>
                </c:pt>
                <c:pt idx="5748">
                  <c:v>92107</c:v>
                </c:pt>
                <c:pt idx="5749">
                  <c:v>92108</c:v>
                </c:pt>
                <c:pt idx="5750">
                  <c:v>92109</c:v>
                </c:pt>
                <c:pt idx="5751">
                  <c:v>92110</c:v>
                </c:pt>
                <c:pt idx="5752">
                  <c:v>92111</c:v>
                </c:pt>
                <c:pt idx="5753">
                  <c:v>92112</c:v>
                </c:pt>
                <c:pt idx="5754">
                  <c:v>92113</c:v>
                </c:pt>
                <c:pt idx="5755">
                  <c:v>92114</c:v>
                </c:pt>
                <c:pt idx="5756">
                  <c:v>92115</c:v>
                </c:pt>
                <c:pt idx="5757">
                  <c:v>92116</c:v>
                </c:pt>
                <c:pt idx="5758">
                  <c:v>92117</c:v>
                </c:pt>
                <c:pt idx="5759">
                  <c:v>92118</c:v>
                </c:pt>
                <c:pt idx="5760">
                  <c:v>92119</c:v>
                </c:pt>
                <c:pt idx="5761">
                  <c:v>92120</c:v>
                </c:pt>
                <c:pt idx="5762">
                  <c:v>92121</c:v>
                </c:pt>
                <c:pt idx="5763">
                  <c:v>92122</c:v>
                </c:pt>
                <c:pt idx="5764">
                  <c:v>92123</c:v>
                </c:pt>
                <c:pt idx="5765">
                  <c:v>92124</c:v>
                </c:pt>
                <c:pt idx="5766">
                  <c:v>92126</c:v>
                </c:pt>
                <c:pt idx="5767">
                  <c:v>92127</c:v>
                </c:pt>
                <c:pt idx="5768">
                  <c:v>92128</c:v>
                </c:pt>
                <c:pt idx="5769">
                  <c:v>92129</c:v>
                </c:pt>
                <c:pt idx="5770">
                  <c:v>92130</c:v>
                </c:pt>
                <c:pt idx="5771">
                  <c:v>92131</c:v>
                </c:pt>
                <c:pt idx="5772">
                  <c:v>92133</c:v>
                </c:pt>
                <c:pt idx="5773">
                  <c:v>92138</c:v>
                </c:pt>
                <c:pt idx="5774">
                  <c:v>92139</c:v>
                </c:pt>
                <c:pt idx="5775">
                  <c:v>92154</c:v>
                </c:pt>
                <c:pt idx="5776">
                  <c:v>92166</c:v>
                </c:pt>
                <c:pt idx="5777">
                  <c:v>92169</c:v>
                </c:pt>
                <c:pt idx="5778">
                  <c:v>92173</c:v>
                </c:pt>
                <c:pt idx="5779">
                  <c:v>92178</c:v>
                </c:pt>
                <c:pt idx="5780">
                  <c:v>92188</c:v>
                </c:pt>
                <c:pt idx="5781">
                  <c:v>92200</c:v>
                </c:pt>
                <c:pt idx="5782">
                  <c:v>92203</c:v>
                </c:pt>
                <c:pt idx="5783">
                  <c:v>92210</c:v>
                </c:pt>
                <c:pt idx="5784">
                  <c:v>92211</c:v>
                </c:pt>
                <c:pt idx="5785">
                  <c:v>92223</c:v>
                </c:pt>
                <c:pt idx="5786">
                  <c:v>92227</c:v>
                </c:pt>
                <c:pt idx="5787">
                  <c:v>92234</c:v>
                </c:pt>
                <c:pt idx="5788">
                  <c:v>92240</c:v>
                </c:pt>
                <c:pt idx="5789">
                  <c:v>92262</c:v>
                </c:pt>
                <c:pt idx="5790">
                  <c:v>92270</c:v>
                </c:pt>
                <c:pt idx="5791">
                  <c:v>92284</c:v>
                </c:pt>
                <c:pt idx="5792">
                  <c:v>92300</c:v>
                </c:pt>
                <c:pt idx="5793">
                  <c:v>92307</c:v>
                </c:pt>
                <c:pt idx="5794">
                  <c:v>92310</c:v>
                </c:pt>
                <c:pt idx="5795">
                  <c:v>92313</c:v>
                </c:pt>
                <c:pt idx="5796">
                  <c:v>92315</c:v>
                </c:pt>
                <c:pt idx="5797">
                  <c:v>92324</c:v>
                </c:pt>
                <c:pt idx="5798">
                  <c:v>92335</c:v>
                </c:pt>
                <c:pt idx="5799">
                  <c:v>92336</c:v>
                </c:pt>
                <c:pt idx="5800">
                  <c:v>92337</c:v>
                </c:pt>
                <c:pt idx="5801">
                  <c:v>92346</c:v>
                </c:pt>
                <c:pt idx="5802">
                  <c:v>92354</c:v>
                </c:pt>
                <c:pt idx="5803">
                  <c:v>92372</c:v>
                </c:pt>
                <c:pt idx="5804">
                  <c:v>92373</c:v>
                </c:pt>
                <c:pt idx="5805">
                  <c:v>92374</c:v>
                </c:pt>
                <c:pt idx="5806">
                  <c:v>92376</c:v>
                </c:pt>
                <c:pt idx="5807">
                  <c:v>92392</c:v>
                </c:pt>
                <c:pt idx="5808">
                  <c:v>92397</c:v>
                </c:pt>
                <c:pt idx="5809">
                  <c:v>92399</c:v>
                </c:pt>
                <c:pt idx="5810">
                  <c:v>92400</c:v>
                </c:pt>
                <c:pt idx="5811">
                  <c:v>92401</c:v>
                </c:pt>
                <c:pt idx="5812">
                  <c:v>92404</c:v>
                </c:pt>
                <c:pt idx="5813">
                  <c:v>92407</c:v>
                </c:pt>
                <c:pt idx="5814">
                  <c:v>92410</c:v>
                </c:pt>
                <c:pt idx="5815">
                  <c:v>92420</c:v>
                </c:pt>
                <c:pt idx="5816">
                  <c:v>92421</c:v>
                </c:pt>
                <c:pt idx="5817">
                  <c:v>92500</c:v>
                </c:pt>
                <c:pt idx="5818">
                  <c:v>92501</c:v>
                </c:pt>
                <c:pt idx="5819">
                  <c:v>92503</c:v>
                </c:pt>
                <c:pt idx="5820">
                  <c:v>92504</c:v>
                </c:pt>
                <c:pt idx="5821">
                  <c:v>92505</c:v>
                </c:pt>
                <c:pt idx="5822">
                  <c:v>92506</c:v>
                </c:pt>
                <c:pt idx="5823">
                  <c:v>92507</c:v>
                </c:pt>
                <c:pt idx="5824">
                  <c:v>92518</c:v>
                </c:pt>
                <c:pt idx="5825">
                  <c:v>92530</c:v>
                </c:pt>
                <c:pt idx="5826">
                  <c:v>92543</c:v>
                </c:pt>
                <c:pt idx="5827">
                  <c:v>92545</c:v>
                </c:pt>
                <c:pt idx="5828">
                  <c:v>92550</c:v>
                </c:pt>
                <c:pt idx="5829">
                  <c:v>92554</c:v>
                </c:pt>
                <c:pt idx="5830">
                  <c:v>92557</c:v>
                </c:pt>
                <c:pt idx="5831">
                  <c:v>92562</c:v>
                </c:pt>
                <c:pt idx="5832">
                  <c:v>92563</c:v>
                </c:pt>
                <c:pt idx="5833">
                  <c:v>92570</c:v>
                </c:pt>
                <c:pt idx="5834">
                  <c:v>92571</c:v>
                </c:pt>
                <c:pt idx="5835">
                  <c:v>92584</c:v>
                </c:pt>
                <c:pt idx="5836">
                  <c:v>92590</c:v>
                </c:pt>
                <c:pt idx="5837">
                  <c:v>92591</c:v>
                </c:pt>
                <c:pt idx="5838">
                  <c:v>92592</c:v>
                </c:pt>
                <c:pt idx="5839">
                  <c:v>92595</c:v>
                </c:pt>
                <c:pt idx="5840">
                  <c:v>92602</c:v>
                </c:pt>
                <c:pt idx="5841">
                  <c:v>92603</c:v>
                </c:pt>
                <c:pt idx="5842">
                  <c:v>92604</c:v>
                </c:pt>
                <c:pt idx="5843">
                  <c:v>92606</c:v>
                </c:pt>
                <c:pt idx="5844">
                  <c:v>92612</c:v>
                </c:pt>
                <c:pt idx="5845">
                  <c:v>92614</c:v>
                </c:pt>
                <c:pt idx="5846">
                  <c:v>92617</c:v>
                </c:pt>
                <c:pt idx="5847">
                  <c:v>92618</c:v>
                </c:pt>
                <c:pt idx="5848">
                  <c:v>92620</c:v>
                </c:pt>
                <c:pt idx="5849">
                  <c:v>92624</c:v>
                </c:pt>
                <c:pt idx="5850">
                  <c:v>92625</c:v>
                </c:pt>
                <c:pt idx="5851">
                  <c:v>92626</c:v>
                </c:pt>
                <c:pt idx="5852">
                  <c:v>92627</c:v>
                </c:pt>
                <c:pt idx="5853">
                  <c:v>92628</c:v>
                </c:pt>
                <c:pt idx="5854">
                  <c:v>92629</c:v>
                </c:pt>
                <c:pt idx="5855">
                  <c:v>92630</c:v>
                </c:pt>
                <c:pt idx="5856">
                  <c:v>92637</c:v>
                </c:pt>
                <c:pt idx="5857">
                  <c:v>92646</c:v>
                </c:pt>
                <c:pt idx="5858">
                  <c:v>92647</c:v>
                </c:pt>
                <c:pt idx="5859">
                  <c:v>92648</c:v>
                </c:pt>
                <c:pt idx="5860">
                  <c:v>92649</c:v>
                </c:pt>
                <c:pt idx="5861">
                  <c:v>92651</c:v>
                </c:pt>
                <c:pt idx="5862">
                  <c:v>92652</c:v>
                </c:pt>
                <c:pt idx="5863">
                  <c:v>92653</c:v>
                </c:pt>
                <c:pt idx="5864">
                  <c:v>92656</c:v>
                </c:pt>
                <c:pt idx="5865">
                  <c:v>92659</c:v>
                </c:pt>
                <c:pt idx="5866">
                  <c:v>92660</c:v>
                </c:pt>
                <c:pt idx="5867">
                  <c:v>92663</c:v>
                </c:pt>
                <c:pt idx="5868">
                  <c:v>92670</c:v>
                </c:pt>
                <c:pt idx="5869">
                  <c:v>92672</c:v>
                </c:pt>
                <c:pt idx="5870">
                  <c:v>92673</c:v>
                </c:pt>
                <c:pt idx="5871">
                  <c:v>92675</c:v>
                </c:pt>
                <c:pt idx="5872">
                  <c:v>92677</c:v>
                </c:pt>
                <c:pt idx="5873">
                  <c:v>92678</c:v>
                </c:pt>
                <c:pt idx="5874">
                  <c:v>92679</c:v>
                </c:pt>
                <c:pt idx="5875">
                  <c:v>92683</c:v>
                </c:pt>
                <c:pt idx="5876">
                  <c:v>92688</c:v>
                </c:pt>
                <c:pt idx="5877">
                  <c:v>92690</c:v>
                </c:pt>
                <c:pt idx="5878">
                  <c:v>92691</c:v>
                </c:pt>
                <c:pt idx="5879">
                  <c:v>92692</c:v>
                </c:pt>
                <c:pt idx="5880">
                  <c:v>92694</c:v>
                </c:pt>
                <c:pt idx="5881">
                  <c:v>92701</c:v>
                </c:pt>
                <c:pt idx="5882">
                  <c:v>92703</c:v>
                </c:pt>
                <c:pt idx="5883">
                  <c:v>92704</c:v>
                </c:pt>
                <c:pt idx="5884">
                  <c:v>92705</c:v>
                </c:pt>
                <c:pt idx="5885">
                  <c:v>92706</c:v>
                </c:pt>
                <c:pt idx="5886">
                  <c:v>92707</c:v>
                </c:pt>
                <c:pt idx="5887">
                  <c:v>92708</c:v>
                </c:pt>
                <c:pt idx="5888">
                  <c:v>92709</c:v>
                </c:pt>
                <c:pt idx="5889">
                  <c:v>92763</c:v>
                </c:pt>
                <c:pt idx="5890">
                  <c:v>92780</c:v>
                </c:pt>
                <c:pt idx="5891">
                  <c:v>92782</c:v>
                </c:pt>
                <c:pt idx="5892">
                  <c:v>92801</c:v>
                </c:pt>
                <c:pt idx="5893">
                  <c:v>92803</c:v>
                </c:pt>
                <c:pt idx="5894">
                  <c:v>92804</c:v>
                </c:pt>
                <c:pt idx="5895">
                  <c:v>92805</c:v>
                </c:pt>
                <c:pt idx="5896">
                  <c:v>92806</c:v>
                </c:pt>
                <c:pt idx="5897">
                  <c:v>92807</c:v>
                </c:pt>
                <c:pt idx="5898">
                  <c:v>92808</c:v>
                </c:pt>
                <c:pt idx="5899">
                  <c:v>92821</c:v>
                </c:pt>
                <c:pt idx="5900">
                  <c:v>92831</c:v>
                </c:pt>
                <c:pt idx="5901">
                  <c:v>92832</c:v>
                </c:pt>
                <c:pt idx="5902">
                  <c:v>92833</c:v>
                </c:pt>
                <c:pt idx="5903">
                  <c:v>92835</c:v>
                </c:pt>
                <c:pt idx="5904">
                  <c:v>92840</c:v>
                </c:pt>
                <c:pt idx="5905">
                  <c:v>92841</c:v>
                </c:pt>
                <c:pt idx="5906">
                  <c:v>92844</c:v>
                </c:pt>
                <c:pt idx="5907">
                  <c:v>92845</c:v>
                </c:pt>
                <c:pt idx="5908">
                  <c:v>92860</c:v>
                </c:pt>
                <c:pt idx="5909">
                  <c:v>92861</c:v>
                </c:pt>
                <c:pt idx="5910">
                  <c:v>92865</c:v>
                </c:pt>
                <c:pt idx="5911">
                  <c:v>92866</c:v>
                </c:pt>
                <c:pt idx="5912">
                  <c:v>92867</c:v>
                </c:pt>
                <c:pt idx="5913">
                  <c:v>92868</c:v>
                </c:pt>
                <c:pt idx="5914">
                  <c:v>92869</c:v>
                </c:pt>
                <c:pt idx="5915">
                  <c:v>92870</c:v>
                </c:pt>
                <c:pt idx="5916">
                  <c:v>92879</c:v>
                </c:pt>
                <c:pt idx="5917">
                  <c:v>92880</c:v>
                </c:pt>
                <c:pt idx="5918">
                  <c:v>92882</c:v>
                </c:pt>
                <c:pt idx="5919">
                  <c:v>92883</c:v>
                </c:pt>
                <c:pt idx="5920">
                  <c:v>92886</c:v>
                </c:pt>
                <c:pt idx="5921">
                  <c:v>92887</c:v>
                </c:pt>
                <c:pt idx="5922">
                  <c:v>93001</c:v>
                </c:pt>
                <c:pt idx="5923">
                  <c:v>93003</c:v>
                </c:pt>
                <c:pt idx="5924">
                  <c:v>93004</c:v>
                </c:pt>
                <c:pt idx="5925">
                  <c:v>93010</c:v>
                </c:pt>
                <c:pt idx="5926">
                  <c:v>93012</c:v>
                </c:pt>
                <c:pt idx="5927">
                  <c:v>93013</c:v>
                </c:pt>
                <c:pt idx="5928">
                  <c:v>93015</c:v>
                </c:pt>
                <c:pt idx="5929">
                  <c:v>93021</c:v>
                </c:pt>
                <c:pt idx="5930">
                  <c:v>93022</c:v>
                </c:pt>
                <c:pt idx="5931">
                  <c:v>93023</c:v>
                </c:pt>
                <c:pt idx="5932">
                  <c:v>93030</c:v>
                </c:pt>
                <c:pt idx="5933">
                  <c:v>93033</c:v>
                </c:pt>
                <c:pt idx="5934">
                  <c:v>93035</c:v>
                </c:pt>
                <c:pt idx="5935">
                  <c:v>93036</c:v>
                </c:pt>
                <c:pt idx="5936">
                  <c:v>93041</c:v>
                </c:pt>
                <c:pt idx="5937">
                  <c:v>93044</c:v>
                </c:pt>
                <c:pt idx="5938">
                  <c:v>93052</c:v>
                </c:pt>
                <c:pt idx="5939">
                  <c:v>93063</c:v>
                </c:pt>
                <c:pt idx="5940">
                  <c:v>93065</c:v>
                </c:pt>
                <c:pt idx="5941">
                  <c:v>93101</c:v>
                </c:pt>
                <c:pt idx="5942">
                  <c:v>93103</c:v>
                </c:pt>
                <c:pt idx="5943">
                  <c:v>93104</c:v>
                </c:pt>
                <c:pt idx="5944">
                  <c:v>93105</c:v>
                </c:pt>
                <c:pt idx="5945">
                  <c:v>93108</c:v>
                </c:pt>
                <c:pt idx="5946">
                  <c:v>93109</c:v>
                </c:pt>
                <c:pt idx="5947">
                  <c:v>93110</c:v>
                </c:pt>
                <c:pt idx="5948">
                  <c:v>93111</c:v>
                </c:pt>
                <c:pt idx="5949">
                  <c:v>93117</c:v>
                </c:pt>
                <c:pt idx="5950">
                  <c:v>93118</c:v>
                </c:pt>
                <c:pt idx="5951">
                  <c:v>93140</c:v>
                </c:pt>
                <c:pt idx="5952">
                  <c:v>93190</c:v>
                </c:pt>
                <c:pt idx="5953">
                  <c:v>93203</c:v>
                </c:pt>
                <c:pt idx="5954">
                  <c:v>93206</c:v>
                </c:pt>
                <c:pt idx="5955">
                  <c:v>93215</c:v>
                </c:pt>
                <c:pt idx="5956">
                  <c:v>93230</c:v>
                </c:pt>
                <c:pt idx="5957">
                  <c:v>93245</c:v>
                </c:pt>
                <c:pt idx="5958">
                  <c:v>93250</c:v>
                </c:pt>
                <c:pt idx="5959">
                  <c:v>93258</c:v>
                </c:pt>
                <c:pt idx="5960">
                  <c:v>93262</c:v>
                </c:pt>
                <c:pt idx="5961">
                  <c:v>93263</c:v>
                </c:pt>
                <c:pt idx="5962">
                  <c:v>93265</c:v>
                </c:pt>
                <c:pt idx="5963">
                  <c:v>93270</c:v>
                </c:pt>
                <c:pt idx="5964">
                  <c:v>93274</c:v>
                </c:pt>
                <c:pt idx="5965">
                  <c:v>93277</c:v>
                </c:pt>
                <c:pt idx="5966">
                  <c:v>93280</c:v>
                </c:pt>
                <c:pt idx="5967">
                  <c:v>93291</c:v>
                </c:pt>
                <c:pt idx="5968">
                  <c:v>93301</c:v>
                </c:pt>
                <c:pt idx="5969">
                  <c:v>93304</c:v>
                </c:pt>
                <c:pt idx="5970">
                  <c:v>93305</c:v>
                </c:pt>
                <c:pt idx="5971">
                  <c:v>93306</c:v>
                </c:pt>
                <c:pt idx="5972">
                  <c:v>93308</c:v>
                </c:pt>
                <c:pt idx="5973">
                  <c:v>93309</c:v>
                </c:pt>
                <c:pt idx="5974">
                  <c:v>93311</c:v>
                </c:pt>
                <c:pt idx="5975">
                  <c:v>93312</c:v>
                </c:pt>
                <c:pt idx="5976">
                  <c:v>93314</c:v>
                </c:pt>
                <c:pt idx="5977">
                  <c:v>93401</c:v>
                </c:pt>
                <c:pt idx="5978">
                  <c:v>93402</c:v>
                </c:pt>
                <c:pt idx="5979">
                  <c:v>93404</c:v>
                </c:pt>
                <c:pt idx="5980">
                  <c:v>93405</c:v>
                </c:pt>
                <c:pt idx="5981">
                  <c:v>93406</c:v>
                </c:pt>
                <c:pt idx="5982">
                  <c:v>93410</c:v>
                </c:pt>
                <c:pt idx="5983">
                  <c:v>93420</c:v>
                </c:pt>
                <c:pt idx="5984">
                  <c:v>93422</c:v>
                </c:pt>
                <c:pt idx="5985">
                  <c:v>93424</c:v>
                </c:pt>
                <c:pt idx="5986">
                  <c:v>93427</c:v>
                </c:pt>
                <c:pt idx="5987">
                  <c:v>93433</c:v>
                </c:pt>
                <c:pt idx="5988">
                  <c:v>93436</c:v>
                </c:pt>
                <c:pt idx="5989">
                  <c:v>93444</c:v>
                </c:pt>
                <c:pt idx="5990">
                  <c:v>93445</c:v>
                </c:pt>
                <c:pt idx="5991">
                  <c:v>93446</c:v>
                </c:pt>
                <c:pt idx="5992">
                  <c:v>93449</c:v>
                </c:pt>
                <c:pt idx="5993">
                  <c:v>93455</c:v>
                </c:pt>
                <c:pt idx="5994">
                  <c:v>93458</c:v>
                </c:pt>
                <c:pt idx="5995">
                  <c:v>93460</c:v>
                </c:pt>
                <c:pt idx="5996">
                  <c:v>93463</c:v>
                </c:pt>
                <c:pt idx="5997">
                  <c:v>93464</c:v>
                </c:pt>
                <c:pt idx="5998">
                  <c:v>93465</c:v>
                </c:pt>
                <c:pt idx="5999">
                  <c:v>93480</c:v>
                </c:pt>
                <c:pt idx="6000">
                  <c:v>93510</c:v>
                </c:pt>
                <c:pt idx="6001">
                  <c:v>93535</c:v>
                </c:pt>
                <c:pt idx="6002">
                  <c:v>93544</c:v>
                </c:pt>
                <c:pt idx="6003">
                  <c:v>93546</c:v>
                </c:pt>
                <c:pt idx="6004">
                  <c:v>93551</c:v>
                </c:pt>
                <c:pt idx="6005">
                  <c:v>93555</c:v>
                </c:pt>
                <c:pt idx="6006">
                  <c:v>93561</c:v>
                </c:pt>
                <c:pt idx="6007">
                  <c:v>93611</c:v>
                </c:pt>
                <c:pt idx="6008">
                  <c:v>93612</c:v>
                </c:pt>
                <c:pt idx="6009">
                  <c:v>93619</c:v>
                </c:pt>
                <c:pt idx="6010">
                  <c:v>93620</c:v>
                </c:pt>
                <c:pt idx="6011">
                  <c:v>93622</c:v>
                </c:pt>
                <c:pt idx="6012">
                  <c:v>93625</c:v>
                </c:pt>
                <c:pt idx="6013">
                  <c:v>93631</c:v>
                </c:pt>
                <c:pt idx="6014">
                  <c:v>93635</c:v>
                </c:pt>
                <c:pt idx="6015">
                  <c:v>93636</c:v>
                </c:pt>
                <c:pt idx="6016">
                  <c:v>93638</c:v>
                </c:pt>
                <c:pt idx="6017">
                  <c:v>93654</c:v>
                </c:pt>
                <c:pt idx="6018">
                  <c:v>93657</c:v>
                </c:pt>
                <c:pt idx="6019">
                  <c:v>93662</c:v>
                </c:pt>
                <c:pt idx="6020">
                  <c:v>93702</c:v>
                </c:pt>
                <c:pt idx="6021">
                  <c:v>93704</c:v>
                </c:pt>
                <c:pt idx="6022">
                  <c:v>93705</c:v>
                </c:pt>
                <c:pt idx="6023">
                  <c:v>93710</c:v>
                </c:pt>
                <c:pt idx="6024">
                  <c:v>93711</c:v>
                </c:pt>
                <c:pt idx="6025">
                  <c:v>93720</c:v>
                </c:pt>
                <c:pt idx="6026">
                  <c:v>93721</c:v>
                </c:pt>
                <c:pt idx="6027">
                  <c:v>93726</c:v>
                </c:pt>
                <c:pt idx="6028">
                  <c:v>93727</c:v>
                </c:pt>
                <c:pt idx="6029">
                  <c:v>93730</c:v>
                </c:pt>
                <c:pt idx="6030">
                  <c:v>93740</c:v>
                </c:pt>
                <c:pt idx="6031">
                  <c:v>93752</c:v>
                </c:pt>
                <c:pt idx="6032">
                  <c:v>93901</c:v>
                </c:pt>
                <c:pt idx="6033">
                  <c:v>93905</c:v>
                </c:pt>
                <c:pt idx="6034">
                  <c:v>93906</c:v>
                </c:pt>
                <c:pt idx="6035">
                  <c:v>93907</c:v>
                </c:pt>
                <c:pt idx="6036">
                  <c:v>93908</c:v>
                </c:pt>
                <c:pt idx="6037">
                  <c:v>93912</c:v>
                </c:pt>
                <c:pt idx="6038">
                  <c:v>93922</c:v>
                </c:pt>
                <c:pt idx="6039">
                  <c:v>93923</c:v>
                </c:pt>
                <c:pt idx="6040">
                  <c:v>93924</c:v>
                </c:pt>
                <c:pt idx="6041">
                  <c:v>93926</c:v>
                </c:pt>
                <c:pt idx="6042">
                  <c:v>93930</c:v>
                </c:pt>
                <c:pt idx="6043">
                  <c:v>93933</c:v>
                </c:pt>
                <c:pt idx="6044">
                  <c:v>93940</c:v>
                </c:pt>
                <c:pt idx="6045">
                  <c:v>93942</c:v>
                </c:pt>
                <c:pt idx="6046">
                  <c:v>93944</c:v>
                </c:pt>
                <c:pt idx="6047">
                  <c:v>93950</c:v>
                </c:pt>
                <c:pt idx="6048">
                  <c:v>93953</c:v>
                </c:pt>
                <c:pt idx="6049">
                  <c:v>93955</c:v>
                </c:pt>
                <c:pt idx="6050">
                  <c:v>93960</c:v>
                </c:pt>
                <c:pt idx="6051">
                  <c:v>94000</c:v>
                </c:pt>
                <c:pt idx="6052">
                  <c:v>94001</c:v>
                </c:pt>
                <c:pt idx="6053">
                  <c:v>94002</c:v>
                </c:pt>
                <c:pt idx="6054">
                  <c:v>94003</c:v>
                </c:pt>
                <c:pt idx="6055">
                  <c:v>94004</c:v>
                </c:pt>
                <c:pt idx="6056">
                  <c:v>94005</c:v>
                </c:pt>
                <c:pt idx="6057">
                  <c:v>94006</c:v>
                </c:pt>
                <c:pt idx="6058">
                  <c:v>94007</c:v>
                </c:pt>
                <c:pt idx="6059">
                  <c:v>94008</c:v>
                </c:pt>
                <c:pt idx="6060">
                  <c:v>94010</c:v>
                </c:pt>
                <c:pt idx="6061">
                  <c:v>94011</c:v>
                </c:pt>
                <c:pt idx="6062">
                  <c:v>94013</c:v>
                </c:pt>
                <c:pt idx="6063">
                  <c:v>94014</c:v>
                </c:pt>
                <c:pt idx="6064">
                  <c:v>94015</c:v>
                </c:pt>
                <c:pt idx="6065">
                  <c:v>94017</c:v>
                </c:pt>
                <c:pt idx="6066">
                  <c:v>94018</c:v>
                </c:pt>
                <c:pt idx="6067">
                  <c:v>94019</c:v>
                </c:pt>
                <c:pt idx="6068">
                  <c:v>94020</c:v>
                </c:pt>
                <c:pt idx="6069">
                  <c:v>94022</c:v>
                </c:pt>
                <c:pt idx="6070">
                  <c:v>94023</c:v>
                </c:pt>
                <c:pt idx="6071">
                  <c:v>94024</c:v>
                </c:pt>
                <c:pt idx="6072">
                  <c:v>94025</c:v>
                </c:pt>
                <c:pt idx="6073">
                  <c:v>94026</c:v>
                </c:pt>
                <c:pt idx="6074">
                  <c:v>94027</c:v>
                </c:pt>
                <c:pt idx="6075">
                  <c:v>94028</c:v>
                </c:pt>
                <c:pt idx="6076">
                  <c:v>94030</c:v>
                </c:pt>
                <c:pt idx="6077">
                  <c:v>94034</c:v>
                </c:pt>
                <c:pt idx="6078">
                  <c:v>94035</c:v>
                </c:pt>
                <c:pt idx="6079">
                  <c:v>94036</c:v>
                </c:pt>
                <c:pt idx="6080">
                  <c:v>94037</c:v>
                </c:pt>
                <c:pt idx="6081">
                  <c:v>94038</c:v>
                </c:pt>
                <c:pt idx="6082">
                  <c:v>94039</c:v>
                </c:pt>
                <c:pt idx="6083">
                  <c:v>94040</c:v>
                </c:pt>
                <c:pt idx="6084">
                  <c:v>94041</c:v>
                </c:pt>
                <c:pt idx="6085">
                  <c:v>94042</c:v>
                </c:pt>
                <c:pt idx="6086">
                  <c:v>94043</c:v>
                </c:pt>
                <c:pt idx="6087">
                  <c:v>94044</c:v>
                </c:pt>
                <c:pt idx="6088">
                  <c:v>94045</c:v>
                </c:pt>
                <c:pt idx="6089">
                  <c:v>94046</c:v>
                </c:pt>
                <c:pt idx="6090">
                  <c:v>94047</c:v>
                </c:pt>
                <c:pt idx="6091">
                  <c:v>94049</c:v>
                </c:pt>
                <c:pt idx="6092">
                  <c:v>94050</c:v>
                </c:pt>
                <c:pt idx="6093">
                  <c:v>94059</c:v>
                </c:pt>
                <c:pt idx="6094">
                  <c:v>94060</c:v>
                </c:pt>
                <c:pt idx="6095">
                  <c:v>94061</c:v>
                </c:pt>
                <c:pt idx="6096">
                  <c:v>94062</c:v>
                </c:pt>
                <c:pt idx="6097">
                  <c:v>94063</c:v>
                </c:pt>
                <c:pt idx="6098">
                  <c:v>94064</c:v>
                </c:pt>
                <c:pt idx="6099">
                  <c:v>94065</c:v>
                </c:pt>
                <c:pt idx="6100">
                  <c:v>94066</c:v>
                </c:pt>
                <c:pt idx="6101">
                  <c:v>94068</c:v>
                </c:pt>
                <c:pt idx="6102">
                  <c:v>94070</c:v>
                </c:pt>
                <c:pt idx="6103">
                  <c:v>94073</c:v>
                </c:pt>
                <c:pt idx="6104">
                  <c:v>94075</c:v>
                </c:pt>
                <c:pt idx="6105">
                  <c:v>94079</c:v>
                </c:pt>
                <c:pt idx="6106">
                  <c:v>94080</c:v>
                </c:pt>
                <c:pt idx="6107">
                  <c:v>94081</c:v>
                </c:pt>
                <c:pt idx="6108">
                  <c:v>94083</c:v>
                </c:pt>
                <c:pt idx="6109">
                  <c:v>94085</c:v>
                </c:pt>
                <c:pt idx="6110">
                  <c:v>94086</c:v>
                </c:pt>
                <c:pt idx="6111">
                  <c:v>94087</c:v>
                </c:pt>
                <c:pt idx="6112">
                  <c:v>94088</c:v>
                </c:pt>
                <c:pt idx="6113">
                  <c:v>94089</c:v>
                </c:pt>
                <c:pt idx="6114">
                  <c:v>94090</c:v>
                </c:pt>
                <c:pt idx="6115">
                  <c:v>94093</c:v>
                </c:pt>
                <c:pt idx="6116">
                  <c:v>94100</c:v>
                </c:pt>
                <c:pt idx="6117">
                  <c:v>94101</c:v>
                </c:pt>
                <c:pt idx="6118">
                  <c:v>94102</c:v>
                </c:pt>
                <c:pt idx="6119">
                  <c:v>94103</c:v>
                </c:pt>
                <c:pt idx="6120">
                  <c:v>94104</c:v>
                </c:pt>
                <c:pt idx="6121">
                  <c:v>94105</c:v>
                </c:pt>
                <c:pt idx="6122">
                  <c:v>94106</c:v>
                </c:pt>
                <c:pt idx="6123">
                  <c:v>94107</c:v>
                </c:pt>
                <c:pt idx="6124">
                  <c:v>94108</c:v>
                </c:pt>
                <c:pt idx="6125">
                  <c:v>94109</c:v>
                </c:pt>
                <c:pt idx="6126">
                  <c:v>94110</c:v>
                </c:pt>
                <c:pt idx="6127">
                  <c:v>94111</c:v>
                </c:pt>
                <c:pt idx="6128">
                  <c:v>94112</c:v>
                </c:pt>
                <c:pt idx="6129">
                  <c:v>94113</c:v>
                </c:pt>
                <c:pt idx="6130">
                  <c:v>94114</c:v>
                </c:pt>
                <c:pt idx="6131">
                  <c:v>94115</c:v>
                </c:pt>
                <c:pt idx="6132">
                  <c:v>94116</c:v>
                </c:pt>
                <c:pt idx="6133">
                  <c:v>94117</c:v>
                </c:pt>
                <c:pt idx="6134">
                  <c:v>94118</c:v>
                </c:pt>
                <c:pt idx="6135">
                  <c:v>94119</c:v>
                </c:pt>
                <c:pt idx="6136">
                  <c:v>94120</c:v>
                </c:pt>
                <c:pt idx="6137">
                  <c:v>94121</c:v>
                </c:pt>
                <c:pt idx="6138">
                  <c:v>94122</c:v>
                </c:pt>
                <c:pt idx="6139">
                  <c:v>94123</c:v>
                </c:pt>
                <c:pt idx="6140">
                  <c:v>94124</c:v>
                </c:pt>
                <c:pt idx="6141">
                  <c:v>94126</c:v>
                </c:pt>
                <c:pt idx="6142">
                  <c:v>94127</c:v>
                </c:pt>
                <c:pt idx="6143">
                  <c:v>94128</c:v>
                </c:pt>
                <c:pt idx="6144">
                  <c:v>94129</c:v>
                </c:pt>
                <c:pt idx="6145">
                  <c:v>94130</c:v>
                </c:pt>
                <c:pt idx="6146">
                  <c:v>94131</c:v>
                </c:pt>
                <c:pt idx="6147">
                  <c:v>94132</c:v>
                </c:pt>
                <c:pt idx="6148">
                  <c:v>94133</c:v>
                </c:pt>
                <c:pt idx="6149">
                  <c:v>94134</c:v>
                </c:pt>
                <c:pt idx="6150">
                  <c:v>94135</c:v>
                </c:pt>
                <c:pt idx="6151">
                  <c:v>94137</c:v>
                </c:pt>
                <c:pt idx="6152">
                  <c:v>94140</c:v>
                </c:pt>
                <c:pt idx="6153">
                  <c:v>94141</c:v>
                </c:pt>
                <c:pt idx="6154">
                  <c:v>94142</c:v>
                </c:pt>
                <c:pt idx="6155">
                  <c:v>94144</c:v>
                </c:pt>
                <c:pt idx="6156">
                  <c:v>94146</c:v>
                </c:pt>
                <c:pt idx="6157">
                  <c:v>94147</c:v>
                </c:pt>
                <c:pt idx="6158">
                  <c:v>94148</c:v>
                </c:pt>
                <c:pt idx="6159">
                  <c:v>94150</c:v>
                </c:pt>
                <c:pt idx="6160">
                  <c:v>94153</c:v>
                </c:pt>
                <c:pt idx="6161">
                  <c:v>94154</c:v>
                </c:pt>
                <c:pt idx="6162">
                  <c:v>94155</c:v>
                </c:pt>
                <c:pt idx="6163">
                  <c:v>94158</c:v>
                </c:pt>
                <c:pt idx="6164">
                  <c:v>94163</c:v>
                </c:pt>
                <c:pt idx="6165">
                  <c:v>94164</c:v>
                </c:pt>
                <c:pt idx="6166">
                  <c:v>94170</c:v>
                </c:pt>
                <c:pt idx="6167">
                  <c:v>94178</c:v>
                </c:pt>
                <c:pt idx="6168">
                  <c:v>94180</c:v>
                </c:pt>
                <c:pt idx="6169">
                  <c:v>94182</c:v>
                </c:pt>
                <c:pt idx="6170">
                  <c:v>94183</c:v>
                </c:pt>
                <c:pt idx="6171">
                  <c:v>94188</c:v>
                </c:pt>
                <c:pt idx="6172">
                  <c:v>94192</c:v>
                </c:pt>
                <c:pt idx="6173">
                  <c:v>94203</c:v>
                </c:pt>
                <c:pt idx="6174">
                  <c:v>94210</c:v>
                </c:pt>
                <c:pt idx="6175">
                  <c:v>94211</c:v>
                </c:pt>
                <c:pt idx="6176">
                  <c:v>94212</c:v>
                </c:pt>
                <c:pt idx="6177">
                  <c:v>94214</c:v>
                </c:pt>
                <c:pt idx="6178">
                  <c:v>94224</c:v>
                </c:pt>
                <c:pt idx="6179">
                  <c:v>94233</c:v>
                </c:pt>
                <c:pt idx="6180">
                  <c:v>94300</c:v>
                </c:pt>
                <c:pt idx="6181">
                  <c:v>94301</c:v>
                </c:pt>
                <c:pt idx="6182">
                  <c:v>94302</c:v>
                </c:pt>
                <c:pt idx="6183">
                  <c:v>94303</c:v>
                </c:pt>
                <c:pt idx="6184">
                  <c:v>94304</c:v>
                </c:pt>
                <c:pt idx="6185">
                  <c:v>94305</c:v>
                </c:pt>
                <c:pt idx="6186">
                  <c:v>94306</c:v>
                </c:pt>
                <c:pt idx="6187">
                  <c:v>94307</c:v>
                </c:pt>
                <c:pt idx="6188">
                  <c:v>94309</c:v>
                </c:pt>
                <c:pt idx="6189">
                  <c:v>94310</c:v>
                </c:pt>
                <c:pt idx="6190">
                  <c:v>94311</c:v>
                </c:pt>
                <c:pt idx="6191">
                  <c:v>94316</c:v>
                </c:pt>
                <c:pt idx="6192">
                  <c:v>94343</c:v>
                </c:pt>
                <c:pt idx="6193">
                  <c:v>94348</c:v>
                </c:pt>
                <c:pt idx="6194">
                  <c:v>94401</c:v>
                </c:pt>
                <c:pt idx="6195">
                  <c:v>94402</c:v>
                </c:pt>
                <c:pt idx="6196">
                  <c:v>94403</c:v>
                </c:pt>
                <c:pt idx="6197">
                  <c:v>94404</c:v>
                </c:pt>
                <c:pt idx="6198">
                  <c:v>94407</c:v>
                </c:pt>
                <c:pt idx="6199">
                  <c:v>94410</c:v>
                </c:pt>
                <c:pt idx="6200">
                  <c:v>94411</c:v>
                </c:pt>
                <c:pt idx="6201">
                  <c:v>94415</c:v>
                </c:pt>
                <c:pt idx="6202">
                  <c:v>94417</c:v>
                </c:pt>
                <c:pt idx="6203">
                  <c:v>94440</c:v>
                </c:pt>
                <c:pt idx="6204">
                  <c:v>94450</c:v>
                </c:pt>
                <c:pt idx="6205">
                  <c:v>94458</c:v>
                </c:pt>
                <c:pt idx="6206">
                  <c:v>94492</c:v>
                </c:pt>
                <c:pt idx="6207">
                  <c:v>94501</c:v>
                </c:pt>
                <c:pt idx="6208">
                  <c:v>94502</c:v>
                </c:pt>
                <c:pt idx="6209">
                  <c:v>94503</c:v>
                </c:pt>
                <c:pt idx="6210">
                  <c:v>94505</c:v>
                </c:pt>
                <c:pt idx="6211">
                  <c:v>94506</c:v>
                </c:pt>
                <c:pt idx="6212">
                  <c:v>94507</c:v>
                </c:pt>
                <c:pt idx="6213">
                  <c:v>94508</c:v>
                </c:pt>
                <c:pt idx="6214">
                  <c:v>94509</c:v>
                </c:pt>
                <c:pt idx="6215">
                  <c:v>94510</c:v>
                </c:pt>
                <c:pt idx="6216">
                  <c:v>94511</c:v>
                </c:pt>
                <c:pt idx="6217">
                  <c:v>94512</c:v>
                </c:pt>
                <c:pt idx="6218">
                  <c:v>94513</c:v>
                </c:pt>
                <c:pt idx="6219">
                  <c:v>94515</c:v>
                </c:pt>
                <c:pt idx="6220">
                  <c:v>94516</c:v>
                </c:pt>
                <c:pt idx="6221">
                  <c:v>94517</c:v>
                </c:pt>
                <c:pt idx="6222">
                  <c:v>94518</c:v>
                </c:pt>
                <c:pt idx="6223">
                  <c:v>94519</c:v>
                </c:pt>
                <c:pt idx="6224">
                  <c:v>94520</c:v>
                </c:pt>
                <c:pt idx="6225">
                  <c:v>94521</c:v>
                </c:pt>
                <c:pt idx="6226">
                  <c:v>94523</c:v>
                </c:pt>
                <c:pt idx="6227">
                  <c:v>94524</c:v>
                </c:pt>
                <c:pt idx="6228">
                  <c:v>94525</c:v>
                </c:pt>
                <c:pt idx="6229">
                  <c:v>94526</c:v>
                </c:pt>
                <c:pt idx="6230">
                  <c:v>94530</c:v>
                </c:pt>
                <c:pt idx="6231">
                  <c:v>94531</c:v>
                </c:pt>
                <c:pt idx="6232">
                  <c:v>94533</c:v>
                </c:pt>
                <c:pt idx="6233">
                  <c:v>94534</c:v>
                </c:pt>
                <c:pt idx="6234">
                  <c:v>94535</c:v>
                </c:pt>
                <c:pt idx="6235">
                  <c:v>94536</c:v>
                </c:pt>
                <c:pt idx="6236">
                  <c:v>94537</c:v>
                </c:pt>
                <c:pt idx="6237">
                  <c:v>94538</c:v>
                </c:pt>
                <c:pt idx="6238">
                  <c:v>94539</c:v>
                </c:pt>
                <c:pt idx="6239">
                  <c:v>94541</c:v>
                </c:pt>
                <c:pt idx="6240">
                  <c:v>94542</c:v>
                </c:pt>
                <c:pt idx="6241">
                  <c:v>94544</c:v>
                </c:pt>
                <c:pt idx="6242">
                  <c:v>94545</c:v>
                </c:pt>
                <c:pt idx="6243">
                  <c:v>94546</c:v>
                </c:pt>
                <c:pt idx="6244">
                  <c:v>94547</c:v>
                </c:pt>
                <c:pt idx="6245">
                  <c:v>94549</c:v>
                </c:pt>
                <c:pt idx="6246">
                  <c:v>94550</c:v>
                </c:pt>
                <c:pt idx="6247">
                  <c:v>94551</c:v>
                </c:pt>
                <c:pt idx="6248">
                  <c:v>94552</c:v>
                </c:pt>
                <c:pt idx="6249">
                  <c:v>94553</c:v>
                </c:pt>
                <c:pt idx="6250">
                  <c:v>94555</c:v>
                </c:pt>
                <c:pt idx="6251">
                  <c:v>94556</c:v>
                </c:pt>
                <c:pt idx="6252">
                  <c:v>94558</c:v>
                </c:pt>
                <c:pt idx="6253">
                  <c:v>94559</c:v>
                </c:pt>
                <c:pt idx="6254">
                  <c:v>94560</c:v>
                </c:pt>
                <c:pt idx="6255">
                  <c:v>94561</c:v>
                </c:pt>
                <c:pt idx="6256">
                  <c:v>94563</c:v>
                </c:pt>
                <c:pt idx="6257">
                  <c:v>94564</c:v>
                </c:pt>
                <c:pt idx="6258">
                  <c:v>94565</c:v>
                </c:pt>
                <c:pt idx="6259">
                  <c:v>94566</c:v>
                </c:pt>
                <c:pt idx="6260">
                  <c:v>94568</c:v>
                </c:pt>
                <c:pt idx="6261">
                  <c:v>94569</c:v>
                </c:pt>
                <c:pt idx="6262">
                  <c:v>94570</c:v>
                </c:pt>
                <c:pt idx="6263">
                  <c:v>94572</c:v>
                </c:pt>
                <c:pt idx="6264">
                  <c:v>94574</c:v>
                </c:pt>
                <c:pt idx="6265">
                  <c:v>94575</c:v>
                </c:pt>
                <c:pt idx="6266">
                  <c:v>94577</c:v>
                </c:pt>
                <c:pt idx="6267">
                  <c:v>94578</c:v>
                </c:pt>
                <c:pt idx="6268">
                  <c:v>94579</c:v>
                </c:pt>
                <c:pt idx="6269">
                  <c:v>94580</c:v>
                </c:pt>
                <c:pt idx="6270">
                  <c:v>94581</c:v>
                </c:pt>
                <c:pt idx="6271">
                  <c:v>94582</c:v>
                </c:pt>
                <c:pt idx="6272">
                  <c:v>94583</c:v>
                </c:pt>
                <c:pt idx="6273">
                  <c:v>94584</c:v>
                </c:pt>
                <c:pt idx="6274">
                  <c:v>94585</c:v>
                </c:pt>
                <c:pt idx="6275">
                  <c:v>94587</c:v>
                </c:pt>
                <c:pt idx="6276">
                  <c:v>94588</c:v>
                </c:pt>
                <c:pt idx="6277">
                  <c:v>94589</c:v>
                </c:pt>
                <c:pt idx="6278">
                  <c:v>94590</c:v>
                </c:pt>
                <c:pt idx="6279">
                  <c:v>94591</c:v>
                </c:pt>
                <c:pt idx="6280">
                  <c:v>94592</c:v>
                </c:pt>
                <c:pt idx="6281">
                  <c:v>94595</c:v>
                </c:pt>
                <c:pt idx="6282">
                  <c:v>94596</c:v>
                </c:pt>
                <c:pt idx="6283">
                  <c:v>94597</c:v>
                </c:pt>
                <c:pt idx="6284">
                  <c:v>94598</c:v>
                </c:pt>
                <c:pt idx="6285">
                  <c:v>94599</c:v>
                </c:pt>
                <c:pt idx="6286">
                  <c:v>94601</c:v>
                </c:pt>
                <c:pt idx="6287">
                  <c:v>94602</c:v>
                </c:pt>
                <c:pt idx="6288">
                  <c:v>94603</c:v>
                </c:pt>
                <c:pt idx="6289">
                  <c:v>94604</c:v>
                </c:pt>
                <c:pt idx="6290">
                  <c:v>94605</c:v>
                </c:pt>
                <c:pt idx="6291">
                  <c:v>94606</c:v>
                </c:pt>
                <c:pt idx="6292">
                  <c:v>94607</c:v>
                </c:pt>
                <c:pt idx="6293">
                  <c:v>94608</c:v>
                </c:pt>
                <c:pt idx="6294">
                  <c:v>94609</c:v>
                </c:pt>
                <c:pt idx="6295">
                  <c:v>94610</c:v>
                </c:pt>
                <c:pt idx="6296">
                  <c:v>94611</c:v>
                </c:pt>
                <c:pt idx="6297">
                  <c:v>94612</c:v>
                </c:pt>
                <c:pt idx="6298">
                  <c:v>94614</c:v>
                </c:pt>
                <c:pt idx="6299">
                  <c:v>94618</c:v>
                </c:pt>
                <c:pt idx="6300">
                  <c:v>94619</c:v>
                </c:pt>
                <c:pt idx="6301">
                  <c:v>94621</c:v>
                </c:pt>
                <c:pt idx="6302">
                  <c:v>94624</c:v>
                </c:pt>
                <c:pt idx="6303">
                  <c:v>94662</c:v>
                </c:pt>
                <c:pt idx="6304">
                  <c:v>94663</c:v>
                </c:pt>
                <c:pt idx="6305">
                  <c:v>94682</c:v>
                </c:pt>
                <c:pt idx="6306">
                  <c:v>94700</c:v>
                </c:pt>
                <c:pt idx="6307">
                  <c:v>94702</c:v>
                </c:pt>
                <c:pt idx="6308">
                  <c:v>94703</c:v>
                </c:pt>
                <c:pt idx="6309">
                  <c:v>94704</c:v>
                </c:pt>
                <c:pt idx="6310">
                  <c:v>94705</c:v>
                </c:pt>
                <c:pt idx="6311">
                  <c:v>94706</c:v>
                </c:pt>
                <c:pt idx="6312">
                  <c:v>94707</c:v>
                </c:pt>
                <c:pt idx="6313">
                  <c:v>94708</c:v>
                </c:pt>
                <c:pt idx="6314">
                  <c:v>94709</c:v>
                </c:pt>
                <c:pt idx="6315">
                  <c:v>94710</c:v>
                </c:pt>
                <c:pt idx="6316">
                  <c:v>94715</c:v>
                </c:pt>
                <c:pt idx="6317">
                  <c:v>94720</c:v>
                </c:pt>
                <c:pt idx="6318">
                  <c:v>94740</c:v>
                </c:pt>
                <c:pt idx="6319">
                  <c:v>94768</c:v>
                </c:pt>
                <c:pt idx="6320">
                  <c:v>94800</c:v>
                </c:pt>
                <c:pt idx="6321">
                  <c:v>94801</c:v>
                </c:pt>
                <c:pt idx="6322">
                  <c:v>94802</c:v>
                </c:pt>
                <c:pt idx="6323">
                  <c:v>94803</c:v>
                </c:pt>
                <c:pt idx="6324">
                  <c:v>94804</c:v>
                </c:pt>
                <c:pt idx="6325">
                  <c:v>94805</c:v>
                </c:pt>
                <c:pt idx="6326">
                  <c:v>94806</c:v>
                </c:pt>
                <c:pt idx="6327">
                  <c:v>94807</c:v>
                </c:pt>
                <c:pt idx="6328">
                  <c:v>94820</c:v>
                </c:pt>
                <c:pt idx="6329">
                  <c:v>94825</c:v>
                </c:pt>
                <c:pt idx="6330">
                  <c:v>94847</c:v>
                </c:pt>
                <c:pt idx="6331">
                  <c:v>94852</c:v>
                </c:pt>
                <c:pt idx="6332">
                  <c:v>94862</c:v>
                </c:pt>
                <c:pt idx="6333">
                  <c:v>94901</c:v>
                </c:pt>
                <c:pt idx="6334">
                  <c:v>94903</c:v>
                </c:pt>
                <c:pt idx="6335">
                  <c:v>94904</c:v>
                </c:pt>
                <c:pt idx="6336">
                  <c:v>94907</c:v>
                </c:pt>
                <c:pt idx="6337">
                  <c:v>94914</c:v>
                </c:pt>
                <c:pt idx="6338">
                  <c:v>94919</c:v>
                </c:pt>
                <c:pt idx="6339">
                  <c:v>94920</c:v>
                </c:pt>
                <c:pt idx="6340">
                  <c:v>94924</c:v>
                </c:pt>
                <c:pt idx="6341">
                  <c:v>94925</c:v>
                </c:pt>
                <c:pt idx="6342">
                  <c:v>94928</c:v>
                </c:pt>
                <c:pt idx="6343">
                  <c:v>94930</c:v>
                </c:pt>
                <c:pt idx="6344">
                  <c:v>94931</c:v>
                </c:pt>
                <c:pt idx="6345">
                  <c:v>94933</c:v>
                </c:pt>
                <c:pt idx="6346">
                  <c:v>94939</c:v>
                </c:pt>
                <c:pt idx="6347">
                  <c:v>94941</c:v>
                </c:pt>
                <c:pt idx="6348">
                  <c:v>94942</c:v>
                </c:pt>
                <c:pt idx="6349">
                  <c:v>94945</c:v>
                </c:pt>
                <c:pt idx="6350">
                  <c:v>94947</c:v>
                </c:pt>
                <c:pt idx="6351">
                  <c:v>94949</c:v>
                </c:pt>
                <c:pt idx="6352">
                  <c:v>94950</c:v>
                </c:pt>
                <c:pt idx="6353">
                  <c:v>94951</c:v>
                </c:pt>
                <c:pt idx="6354">
                  <c:v>94952</c:v>
                </c:pt>
                <c:pt idx="6355">
                  <c:v>94953</c:v>
                </c:pt>
                <c:pt idx="6356">
                  <c:v>94954</c:v>
                </c:pt>
                <c:pt idx="6357">
                  <c:v>94956</c:v>
                </c:pt>
                <c:pt idx="6358">
                  <c:v>94957</c:v>
                </c:pt>
                <c:pt idx="6359">
                  <c:v>94960</c:v>
                </c:pt>
                <c:pt idx="6360">
                  <c:v>94963</c:v>
                </c:pt>
                <c:pt idx="6361">
                  <c:v>94965</c:v>
                </c:pt>
                <c:pt idx="6362">
                  <c:v>94966</c:v>
                </c:pt>
                <c:pt idx="6363">
                  <c:v>94973</c:v>
                </c:pt>
                <c:pt idx="6364">
                  <c:v>94976</c:v>
                </c:pt>
                <c:pt idx="6365">
                  <c:v>94977</c:v>
                </c:pt>
                <c:pt idx="6366">
                  <c:v>94978</c:v>
                </c:pt>
                <c:pt idx="6367">
                  <c:v>94979</c:v>
                </c:pt>
                <c:pt idx="6368">
                  <c:v>94990</c:v>
                </c:pt>
                <c:pt idx="6369">
                  <c:v>95000</c:v>
                </c:pt>
                <c:pt idx="6370">
                  <c:v>95002</c:v>
                </c:pt>
                <c:pt idx="6371">
                  <c:v>95003</c:v>
                </c:pt>
                <c:pt idx="6372">
                  <c:v>95004</c:v>
                </c:pt>
                <c:pt idx="6373">
                  <c:v>95005</c:v>
                </c:pt>
                <c:pt idx="6374">
                  <c:v>95006</c:v>
                </c:pt>
                <c:pt idx="6375">
                  <c:v>95008</c:v>
                </c:pt>
                <c:pt idx="6376">
                  <c:v>95009</c:v>
                </c:pt>
                <c:pt idx="6377">
                  <c:v>95010</c:v>
                </c:pt>
                <c:pt idx="6378">
                  <c:v>95011</c:v>
                </c:pt>
                <c:pt idx="6379">
                  <c:v>95012</c:v>
                </c:pt>
                <c:pt idx="6380">
                  <c:v>95014</c:v>
                </c:pt>
                <c:pt idx="6381">
                  <c:v>95015</c:v>
                </c:pt>
                <c:pt idx="6382">
                  <c:v>95018</c:v>
                </c:pt>
                <c:pt idx="6383">
                  <c:v>95019</c:v>
                </c:pt>
                <c:pt idx="6384">
                  <c:v>95020</c:v>
                </c:pt>
                <c:pt idx="6385">
                  <c:v>95023</c:v>
                </c:pt>
                <c:pt idx="6386">
                  <c:v>95024</c:v>
                </c:pt>
                <c:pt idx="6387">
                  <c:v>95030</c:v>
                </c:pt>
                <c:pt idx="6388">
                  <c:v>95031</c:v>
                </c:pt>
                <c:pt idx="6389">
                  <c:v>95032</c:v>
                </c:pt>
                <c:pt idx="6390">
                  <c:v>95033</c:v>
                </c:pt>
                <c:pt idx="6391">
                  <c:v>95035</c:v>
                </c:pt>
                <c:pt idx="6392">
                  <c:v>95037</c:v>
                </c:pt>
                <c:pt idx="6393">
                  <c:v>95038</c:v>
                </c:pt>
                <c:pt idx="6394">
                  <c:v>95043</c:v>
                </c:pt>
                <c:pt idx="6395">
                  <c:v>95044</c:v>
                </c:pt>
                <c:pt idx="6396">
                  <c:v>95045</c:v>
                </c:pt>
                <c:pt idx="6397">
                  <c:v>95046</c:v>
                </c:pt>
                <c:pt idx="6398">
                  <c:v>95050</c:v>
                </c:pt>
                <c:pt idx="6399">
                  <c:v>95051</c:v>
                </c:pt>
                <c:pt idx="6400">
                  <c:v>95052</c:v>
                </c:pt>
                <c:pt idx="6401">
                  <c:v>95053</c:v>
                </c:pt>
                <c:pt idx="6402">
                  <c:v>95054</c:v>
                </c:pt>
                <c:pt idx="6403">
                  <c:v>95056</c:v>
                </c:pt>
                <c:pt idx="6404">
                  <c:v>95060</c:v>
                </c:pt>
                <c:pt idx="6405">
                  <c:v>95061</c:v>
                </c:pt>
                <c:pt idx="6406">
                  <c:v>95062</c:v>
                </c:pt>
                <c:pt idx="6407">
                  <c:v>95063</c:v>
                </c:pt>
                <c:pt idx="6408">
                  <c:v>95064</c:v>
                </c:pt>
                <c:pt idx="6409">
                  <c:v>95065</c:v>
                </c:pt>
                <c:pt idx="6410">
                  <c:v>95066</c:v>
                </c:pt>
                <c:pt idx="6411">
                  <c:v>95067</c:v>
                </c:pt>
                <c:pt idx="6412">
                  <c:v>95070</c:v>
                </c:pt>
                <c:pt idx="6413">
                  <c:v>95072</c:v>
                </c:pt>
                <c:pt idx="6414">
                  <c:v>95073</c:v>
                </c:pt>
                <c:pt idx="6415">
                  <c:v>95076</c:v>
                </c:pt>
                <c:pt idx="6416">
                  <c:v>95087</c:v>
                </c:pt>
                <c:pt idx="6417">
                  <c:v>95095</c:v>
                </c:pt>
                <c:pt idx="6418">
                  <c:v>95101</c:v>
                </c:pt>
                <c:pt idx="6419">
                  <c:v>95104</c:v>
                </c:pt>
                <c:pt idx="6420">
                  <c:v>95105</c:v>
                </c:pt>
                <c:pt idx="6421">
                  <c:v>95106</c:v>
                </c:pt>
                <c:pt idx="6422">
                  <c:v>95107</c:v>
                </c:pt>
                <c:pt idx="6423">
                  <c:v>95108</c:v>
                </c:pt>
                <c:pt idx="6424">
                  <c:v>95109</c:v>
                </c:pt>
                <c:pt idx="6425">
                  <c:v>95110</c:v>
                </c:pt>
                <c:pt idx="6426">
                  <c:v>95111</c:v>
                </c:pt>
                <c:pt idx="6427">
                  <c:v>95112</c:v>
                </c:pt>
                <c:pt idx="6428">
                  <c:v>95113</c:v>
                </c:pt>
                <c:pt idx="6429">
                  <c:v>95114</c:v>
                </c:pt>
                <c:pt idx="6430">
                  <c:v>95115</c:v>
                </c:pt>
                <c:pt idx="6431">
                  <c:v>95116</c:v>
                </c:pt>
                <c:pt idx="6432">
                  <c:v>95117</c:v>
                </c:pt>
                <c:pt idx="6433">
                  <c:v>95118</c:v>
                </c:pt>
                <c:pt idx="6434">
                  <c:v>95119</c:v>
                </c:pt>
                <c:pt idx="6435">
                  <c:v>95120</c:v>
                </c:pt>
                <c:pt idx="6436">
                  <c:v>95121</c:v>
                </c:pt>
                <c:pt idx="6437">
                  <c:v>95122</c:v>
                </c:pt>
                <c:pt idx="6438">
                  <c:v>95123</c:v>
                </c:pt>
                <c:pt idx="6439">
                  <c:v>95124</c:v>
                </c:pt>
                <c:pt idx="6440">
                  <c:v>95125</c:v>
                </c:pt>
                <c:pt idx="6441">
                  <c:v>95126</c:v>
                </c:pt>
                <c:pt idx="6442">
                  <c:v>95127</c:v>
                </c:pt>
                <c:pt idx="6443">
                  <c:v>95128</c:v>
                </c:pt>
                <c:pt idx="6444">
                  <c:v>95129</c:v>
                </c:pt>
                <c:pt idx="6445">
                  <c:v>95130</c:v>
                </c:pt>
                <c:pt idx="6446">
                  <c:v>95131</c:v>
                </c:pt>
                <c:pt idx="6447">
                  <c:v>95132</c:v>
                </c:pt>
                <c:pt idx="6448">
                  <c:v>95133</c:v>
                </c:pt>
                <c:pt idx="6449">
                  <c:v>95134</c:v>
                </c:pt>
                <c:pt idx="6450">
                  <c:v>95135</c:v>
                </c:pt>
                <c:pt idx="6451">
                  <c:v>95136</c:v>
                </c:pt>
                <c:pt idx="6452">
                  <c:v>95138</c:v>
                </c:pt>
                <c:pt idx="6453">
                  <c:v>95139</c:v>
                </c:pt>
                <c:pt idx="6454">
                  <c:v>95142</c:v>
                </c:pt>
                <c:pt idx="6455">
                  <c:v>95148</c:v>
                </c:pt>
                <c:pt idx="6456">
                  <c:v>95151</c:v>
                </c:pt>
                <c:pt idx="6457">
                  <c:v>95153</c:v>
                </c:pt>
                <c:pt idx="6458">
                  <c:v>95154</c:v>
                </c:pt>
                <c:pt idx="6459">
                  <c:v>95155</c:v>
                </c:pt>
                <c:pt idx="6460">
                  <c:v>95156</c:v>
                </c:pt>
                <c:pt idx="6461">
                  <c:v>95158</c:v>
                </c:pt>
                <c:pt idx="6462">
                  <c:v>95159</c:v>
                </c:pt>
                <c:pt idx="6463">
                  <c:v>95160</c:v>
                </c:pt>
                <c:pt idx="6464">
                  <c:v>95161</c:v>
                </c:pt>
                <c:pt idx="6465">
                  <c:v>95162</c:v>
                </c:pt>
                <c:pt idx="6466">
                  <c:v>95164</c:v>
                </c:pt>
                <c:pt idx="6467">
                  <c:v>95166</c:v>
                </c:pt>
                <c:pt idx="6468">
                  <c:v>95172</c:v>
                </c:pt>
                <c:pt idx="6469">
                  <c:v>95173</c:v>
                </c:pt>
                <c:pt idx="6470">
                  <c:v>95203</c:v>
                </c:pt>
                <c:pt idx="6471">
                  <c:v>95204</c:v>
                </c:pt>
                <c:pt idx="6472">
                  <c:v>95205</c:v>
                </c:pt>
                <c:pt idx="6473">
                  <c:v>95206</c:v>
                </c:pt>
                <c:pt idx="6474">
                  <c:v>95207</c:v>
                </c:pt>
                <c:pt idx="6475">
                  <c:v>95209</c:v>
                </c:pt>
                <c:pt idx="6476">
                  <c:v>95210</c:v>
                </c:pt>
                <c:pt idx="6477">
                  <c:v>95211</c:v>
                </c:pt>
                <c:pt idx="6478">
                  <c:v>95212</c:v>
                </c:pt>
                <c:pt idx="6479">
                  <c:v>95215</c:v>
                </c:pt>
                <c:pt idx="6480">
                  <c:v>95219</c:v>
                </c:pt>
                <c:pt idx="6481">
                  <c:v>95223</c:v>
                </c:pt>
                <c:pt idx="6482">
                  <c:v>95225</c:v>
                </c:pt>
                <c:pt idx="6483">
                  <c:v>95236</c:v>
                </c:pt>
                <c:pt idx="6484">
                  <c:v>95240</c:v>
                </c:pt>
                <c:pt idx="6485">
                  <c:v>95242</c:v>
                </c:pt>
                <c:pt idx="6486">
                  <c:v>95247</c:v>
                </c:pt>
                <c:pt idx="6487">
                  <c:v>95252</c:v>
                </c:pt>
                <c:pt idx="6488">
                  <c:v>95301</c:v>
                </c:pt>
                <c:pt idx="6489">
                  <c:v>95304</c:v>
                </c:pt>
                <c:pt idx="6490">
                  <c:v>95305</c:v>
                </c:pt>
                <c:pt idx="6491">
                  <c:v>95307</c:v>
                </c:pt>
                <c:pt idx="6492">
                  <c:v>95310</c:v>
                </c:pt>
                <c:pt idx="6493">
                  <c:v>95315</c:v>
                </c:pt>
                <c:pt idx="6494">
                  <c:v>95326</c:v>
                </c:pt>
                <c:pt idx="6495">
                  <c:v>95327</c:v>
                </c:pt>
                <c:pt idx="6496">
                  <c:v>95330</c:v>
                </c:pt>
                <c:pt idx="6497">
                  <c:v>95334</c:v>
                </c:pt>
                <c:pt idx="6498">
                  <c:v>95336</c:v>
                </c:pt>
                <c:pt idx="6499">
                  <c:v>95337</c:v>
                </c:pt>
                <c:pt idx="6500">
                  <c:v>95338</c:v>
                </c:pt>
                <c:pt idx="6501">
                  <c:v>95340</c:v>
                </c:pt>
                <c:pt idx="6502">
                  <c:v>95343</c:v>
                </c:pt>
                <c:pt idx="6503">
                  <c:v>95348</c:v>
                </c:pt>
                <c:pt idx="6504">
                  <c:v>95350</c:v>
                </c:pt>
                <c:pt idx="6505">
                  <c:v>95351</c:v>
                </c:pt>
                <c:pt idx="6506">
                  <c:v>95352</c:v>
                </c:pt>
                <c:pt idx="6507">
                  <c:v>95354</c:v>
                </c:pt>
                <c:pt idx="6508">
                  <c:v>95355</c:v>
                </c:pt>
                <c:pt idx="6509">
                  <c:v>95356</c:v>
                </c:pt>
                <c:pt idx="6510">
                  <c:v>95357</c:v>
                </c:pt>
                <c:pt idx="6511">
                  <c:v>95358</c:v>
                </c:pt>
                <c:pt idx="6512">
                  <c:v>95361</c:v>
                </c:pt>
                <c:pt idx="6513">
                  <c:v>95363</c:v>
                </c:pt>
                <c:pt idx="6514">
                  <c:v>95366</c:v>
                </c:pt>
                <c:pt idx="6515">
                  <c:v>95367</c:v>
                </c:pt>
                <c:pt idx="6516">
                  <c:v>95368</c:v>
                </c:pt>
                <c:pt idx="6517">
                  <c:v>95370</c:v>
                </c:pt>
                <c:pt idx="6518">
                  <c:v>95374</c:v>
                </c:pt>
                <c:pt idx="6519">
                  <c:v>95376</c:v>
                </c:pt>
                <c:pt idx="6520">
                  <c:v>95377</c:v>
                </c:pt>
                <c:pt idx="6521">
                  <c:v>95380</c:v>
                </c:pt>
                <c:pt idx="6522">
                  <c:v>95381</c:v>
                </c:pt>
                <c:pt idx="6523">
                  <c:v>95382</c:v>
                </c:pt>
                <c:pt idx="6524">
                  <c:v>95383</c:v>
                </c:pt>
                <c:pt idx="6525">
                  <c:v>95388</c:v>
                </c:pt>
                <c:pt idx="6526">
                  <c:v>95390</c:v>
                </c:pt>
                <c:pt idx="6527">
                  <c:v>95391</c:v>
                </c:pt>
                <c:pt idx="6528">
                  <c:v>95401</c:v>
                </c:pt>
                <c:pt idx="6529">
                  <c:v>95403</c:v>
                </c:pt>
                <c:pt idx="6530">
                  <c:v>95404</c:v>
                </c:pt>
                <c:pt idx="6531">
                  <c:v>95405</c:v>
                </c:pt>
                <c:pt idx="6532">
                  <c:v>95407</c:v>
                </c:pt>
                <c:pt idx="6533">
                  <c:v>95409</c:v>
                </c:pt>
                <c:pt idx="6534">
                  <c:v>95410</c:v>
                </c:pt>
                <c:pt idx="6535">
                  <c:v>95422</c:v>
                </c:pt>
                <c:pt idx="6536">
                  <c:v>95432</c:v>
                </c:pt>
                <c:pt idx="6537">
                  <c:v>95435</c:v>
                </c:pt>
                <c:pt idx="6538">
                  <c:v>95441</c:v>
                </c:pt>
                <c:pt idx="6539">
                  <c:v>95442</c:v>
                </c:pt>
                <c:pt idx="6540">
                  <c:v>95446</c:v>
                </c:pt>
                <c:pt idx="6541">
                  <c:v>95448</c:v>
                </c:pt>
                <c:pt idx="6542">
                  <c:v>95453</c:v>
                </c:pt>
                <c:pt idx="6543">
                  <c:v>95454</c:v>
                </c:pt>
                <c:pt idx="6544">
                  <c:v>95460</c:v>
                </c:pt>
                <c:pt idx="6545">
                  <c:v>95462</c:v>
                </c:pt>
                <c:pt idx="6546">
                  <c:v>95465</c:v>
                </c:pt>
                <c:pt idx="6547">
                  <c:v>95472</c:v>
                </c:pt>
                <c:pt idx="6548">
                  <c:v>95476</c:v>
                </c:pt>
                <c:pt idx="6549">
                  <c:v>95478</c:v>
                </c:pt>
                <c:pt idx="6550">
                  <c:v>95482</c:v>
                </c:pt>
                <c:pt idx="6551">
                  <c:v>95488</c:v>
                </c:pt>
                <c:pt idx="6552">
                  <c:v>95492</c:v>
                </c:pt>
                <c:pt idx="6553">
                  <c:v>95497</c:v>
                </c:pt>
                <c:pt idx="6554">
                  <c:v>95501</c:v>
                </c:pt>
                <c:pt idx="6555">
                  <c:v>95503</c:v>
                </c:pt>
                <c:pt idx="6556">
                  <c:v>95504</c:v>
                </c:pt>
                <c:pt idx="6557">
                  <c:v>95509</c:v>
                </c:pt>
                <c:pt idx="6558">
                  <c:v>95510</c:v>
                </c:pt>
                <c:pt idx="6559">
                  <c:v>95518</c:v>
                </c:pt>
                <c:pt idx="6560">
                  <c:v>95519</c:v>
                </c:pt>
                <c:pt idx="6561">
                  <c:v>95521</c:v>
                </c:pt>
                <c:pt idx="6562">
                  <c:v>95531</c:v>
                </c:pt>
                <c:pt idx="6563">
                  <c:v>95543</c:v>
                </c:pt>
                <c:pt idx="6564">
                  <c:v>95568</c:v>
                </c:pt>
                <c:pt idx="6565">
                  <c:v>95582</c:v>
                </c:pt>
                <c:pt idx="6566">
                  <c:v>95602</c:v>
                </c:pt>
                <c:pt idx="6567">
                  <c:v>95603</c:v>
                </c:pt>
                <c:pt idx="6568">
                  <c:v>95605</c:v>
                </c:pt>
                <c:pt idx="6569">
                  <c:v>95608</c:v>
                </c:pt>
                <c:pt idx="6570">
                  <c:v>95610</c:v>
                </c:pt>
                <c:pt idx="6571">
                  <c:v>95612</c:v>
                </c:pt>
                <c:pt idx="6572">
                  <c:v>95614</c:v>
                </c:pt>
                <c:pt idx="6573">
                  <c:v>95616</c:v>
                </c:pt>
                <c:pt idx="6574">
                  <c:v>95617</c:v>
                </c:pt>
                <c:pt idx="6575">
                  <c:v>95618</c:v>
                </c:pt>
                <c:pt idx="6576">
                  <c:v>95620</c:v>
                </c:pt>
                <c:pt idx="6577">
                  <c:v>95621</c:v>
                </c:pt>
                <c:pt idx="6578">
                  <c:v>95624</c:v>
                </c:pt>
                <c:pt idx="6579">
                  <c:v>95628</c:v>
                </c:pt>
                <c:pt idx="6580">
                  <c:v>95630</c:v>
                </c:pt>
                <c:pt idx="6581">
                  <c:v>95631</c:v>
                </c:pt>
                <c:pt idx="6582">
                  <c:v>95632</c:v>
                </c:pt>
                <c:pt idx="6583">
                  <c:v>95635</c:v>
                </c:pt>
                <c:pt idx="6584">
                  <c:v>95645</c:v>
                </c:pt>
                <c:pt idx="6585">
                  <c:v>95648</c:v>
                </c:pt>
                <c:pt idx="6586">
                  <c:v>95650</c:v>
                </c:pt>
                <c:pt idx="6587">
                  <c:v>95655</c:v>
                </c:pt>
                <c:pt idx="6588">
                  <c:v>95660</c:v>
                </c:pt>
                <c:pt idx="6589">
                  <c:v>95661</c:v>
                </c:pt>
                <c:pt idx="6590">
                  <c:v>95662</c:v>
                </c:pt>
                <c:pt idx="6591">
                  <c:v>95663</c:v>
                </c:pt>
                <c:pt idx="6592">
                  <c:v>95667</c:v>
                </c:pt>
                <c:pt idx="6593">
                  <c:v>95670</c:v>
                </c:pt>
                <c:pt idx="6594">
                  <c:v>95673</c:v>
                </c:pt>
                <c:pt idx="6595">
                  <c:v>95677</c:v>
                </c:pt>
                <c:pt idx="6596">
                  <c:v>95678</c:v>
                </c:pt>
                <c:pt idx="6597">
                  <c:v>95682</c:v>
                </c:pt>
                <c:pt idx="6598">
                  <c:v>95683</c:v>
                </c:pt>
                <c:pt idx="6599">
                  <c:v>95687</c:v>
                </c:pt>
                <c:pt idx="6600">
                  <c:v>95688</c:v>
                </c:pt>
                <c:pt idx="6601">
                  <c:v>95690</c:v>
                </c:pt>
                <c:pt idx="6602">
                  <c:v>95691</c:v>
                </c:pt>
                <c:pt idx="6603">
                  <c:v>95695</c:v>
                </c:pt>
                <c:pt idx="6604">
                  <c:v>95722</c:v>
                </c:pt>
                <c:pt idx="6605">
                  <c:v>95724</c:v>
                </c:pt>
                <c:pt idx="6606">
                  <c:v>95726</c:v>
                </c:pt>
                <c:pt idx="6607">
                  <c:v>95736</c:v>
                </c:pt>
                <c:pt idx="6608">
                  <c:v>95746</c:v>
                </c:pt>
                <c:pt idx="6609">
                  <c:v>95747</c:v>
                </c:pt>
                <c:pt idx="6610">
                  <c:v>95757</c:v>
                </c:pt>
                <c:pt idx="6611">
                  <c:v>95758</c:v>
                </c:pt>
                <c:pt idx="6612">
                  <c:v>95762</c:v>
                </c:pt>
                <c:pt idx="6613">
                  <c:v>95765</c:v>
                </c:pt>
                <c:pt idx="6614">
                  <c:v>95776</c:v>
                </c:pt>
                <c:pt idx="6615">
                  <c:v>95811</c:v>
                </c:pt>
                <c:pt idx="6616">
                  <c:v>95812</c:v>
                </c:pt>
                <c:pt idx="6617">
                  <c:v>95814</c:v>
                </c:pt>
                <c:pt idx="6618">
                  <c:v>95815</c:v>
                </c:pt>
                <c:pt idx="6619">
                  <c:v>95816</c:v>
                </c:pt>
                <c:pt idx="6620">
                  <c:v>95817</c:v>
                </c:pt>
                <c:pt idx="6621">
                  <c:v>95818</c:v>
                </c:pt>
                <c:pt idx="6622">
                  <c:v>95819</c:v>
                </c:pt>
                <c:pt idx="6623">
                  <c:v>95820</c:v>
                </c:pt>
                <c:pt idx="6624">
                  <c:v>95821</c:v>
                </c:pt>
                <c:pt idx="6625">
                  <c:v>95822</c:v>
                </c:pt>
                <c:pt idx="6626">
                  <c:v>95823</c:v>
                </c:pt>
                <c:pt idx="6627">
                  <c:v>95824</c:v>
                </c:pt>
                <c:pt idx="6628">
                  <c:v>95825</c:v>
                </c:pt>
                <c:pt idx="6629">
                  <c:v>95826</c:v>
                </c:pt>
                <c:pt idx="6630">
                  <c:v>95827</c:v>
                </c:pt>
                <c:pt idx="6631">
                  <c:v>95828</c:v>
                </c:pt>
                <c:pt idx="6632">
                  <c:v>95831</c:v>
                </c:pt>
                <c:pt idx="6633">
                  <c:v>95833</c:v>
                </c:pt>
                <c:pt idx="6634">
                  <c:v>95834</c:v>
                </c:pt>
                <c:pt idx="6635">
                  <c:v>95835</c:v>
                </c:pt>
                <c:pt idx="6636">
                  <c:v>95838</c:v>
                </c:pt>
                <c:pt idx="6637">
                  <c:v>95842</c:v>
                </c:pt>
                <c:pt idx="6638">
                  <c:v>95843</c:v>
                </c:pt>
                <c:pt idx="6639">
                  <c:v>95864</c:v>
                </c:pt>
                <c:pt idx="6640">
                  <c:v>95865</c:v>
                </c:pt>
                <c:pt idx="6641">
                  <c:v>95901</c:v>
                </c:pt>
                <c:pt idx="6642">
                  <c:v>95908</c:v>
                </c:pt>
                <c:pt idx="6643">
                  <c:v>95923</c:v>
                </c:pt>
                <c:pt idx="6644">
                  <c:v>95926</c:v>
                </c:pt>
                <c:pt idx="6645">
                  <c:v>95927</c:v>
                </c:pt>
                <c:pt idx="6646">
                  <c:v>95928</c:v>
                </c:pt>
                <c:pt idx="6647">
                  <c:v>95936</c:v>
                </c:pt>
                <c:pt idx="6648">
                  <c:v>95938</c:v>
                </c:pt>
                <c:pt idx="6649">
                  <c:v>95945</c:v>
                </c:pt>
                <c:pt idx="6650">
                  <c:v>95948</c:v>
                </c:pt>
                <c:pt idx="6651">
                  <c:v>95949</c:v>
                </c:pt>
                <c:pt idx="6652">
                  <c:v>95953</c:v>
                </c:pt>
                <c:pt idx="6653">
                  <c:v>95955</c:v>
                </c:pt>
                <c:pt idx="6654">
                  <c:v>95959</c:v>
                </c:pt>
                <c:pt idx="6655">
                  <c:v>95961</c:v>
                </c:pt>
                <c:pt idx="6656">
                  <c:v>95966</c:v>
                </c:pt>
                <c:pt idx="6657">
                  <c:v>95967</c:v>
                </c:pt>
                <c:pt idx="6658">
                  <c:v>95969</c:v>
                </c:pt>
                <c:pt idx="6659">
                  <c:v>95973</c:v>
                </c:pt>
                <c:pt idx="6660">
                  <c:v>95988</c:v>
                </c:pt>
                <c:pt idx="6661">
                  <c:v>95991</c:v>
                </c:pt>
                <c:pt idx="6662">
                  <c:v>95993</c:v>
                </c:pt>
                <c:pt idx="6663">
                  <c:v>96001</c:v>
                </c:pt>
                <c:pt idx="6664">
                  <c:v>96002</c:v>
                </c:pt>
                <c:pt idx="6665">
                  <c:v>96003</c:v>
                </c:pt>
                <c:pt idx="6666">
                  <c:v>96007</c:v>
                </c:pt>
                <c:pt idx="6667">
                  <c:v>96035</c:v>
                </c:pt>
                <c:pt idx="6668">
                  <c:v>96047</c:v>
                </c:pt>
                <c:pt idx="6669">
                  <c:v>96062</c:v>
                </c:pt>
                <c:pt idx="6670">
                  <c:v>96067</c:v>
                </c:pt>
                <c:pt idx="6671">
                  <c:v>96069</c:v>
                </c:pt>
                <c:pt idx="6672">
                  <c:v>96080</c:v>
                </c:pt>
                <c:pt idx="6673">
                  <c:v>96099</c:v>
                </c:pt>
                <c:pt idx="6674">
                  <c:v>96130</c:v>
                </c:pt>
                <c:pt idx="6675">
                  <c:v>96145</c:v>
                </c:pt>
                <c:pt idx="6676">
                  <c:v>96146</c:v>
                </c:pt>
                <c:pt idx="6677">
                  <c:v>96150</c:v>
                </c:pt>
                <c:pt idx="6678">
                  <c:v>96151</c:v>
                </c:pt>
                <c:pt idx="6679">
                  <c:v>96155</c:v>
                </c:pt>
                <c:pt idx="6680">
                  <c:v>96160</c:v>
                </c:pt>
                <c:pt idx="6681">
                  <c:v>96161</c:v>
                </c:pt>
                <c:pt idx="6682">
                  <c:v>96162</c:v>
                </c:pt>
                <c:pt idx="6683">
                  <c:v>96301</c:v>
                </c:pt>
                <c:pt idx="6684">
                  <c:v>96310</c:v>
                </c:pt>
                <c:pt idx="6685">
                  <c:v>96403</c:v>
                </c:pt>
                <c:pt idx="6686">
                  <c:v>96595</c:v>
                </c:pt>
                <c:pt idx="6687">
                  <c:v>96701</c:v>
                </c:pt>
                <c:pt idx="6688">
                  <c:v>96704</c:v>
                </c:pt>
                <c:pt idx="6689">
                  <c:v>96706</c:v>
                </c:pt>
                <c:pt idx="6690">
                  <c:v>96707</c:v>
                </c:pt>
                <c:pt idx="6691">
                  <c:v>96708</c:v>
                </c:pt>
                <c:pt idx="6692">
                  <c:v>96712</c:v>
                </c:pt>
                <c:pt idx="6693">
                  <c:v>96714</c:v>
                </c:pt>
                <c:pt idx="6694">
                  <c:v>96717</c:v>
                </c:pt>
                <c:pt idx="6695">
                  <c:v>96720</c:v>
                </c:pt>
                <c:pt idx="6696">
                  <c:v>96734</c:v>
                </c:pt>
                <c:pt idx="6697">
                  <c:v>96740</c:v>
                </c:pt>
                <c:pt idx="6698">
                  <c:v>96743</c:v>
                </c:pt>
                <c:pt idx="6699">
                  <c:v>96744</c:v>
                </c:pt>
                <c:pt idx="6700">
                  <c:v>96746</c:v>
                </c:pt>
                <c:pt idx="6701">
                  <c:v>96753</c:v>
                </c:pt>
                <c:pt idx="6702">
                  <c:v>96754</c:v>
                </c:pt>
                <c:pt idx="6703">
                  <c:v>96755</c:v>
                </c:pt>
                <c:pt idx="6704">
                  <c:v>96761</c:v>
                </c:pt>
                <c:pt idx="6705">
                  <c:v>96768</c:v>
                </c:pt>
                <c:pt idx="6706">
                  <c:v>96778</c:v>
                </c:pt>
                <c:pt idx="6707">
                  <c:v>96779</c:v>
                </c:pt>
                <c:pt idx="6708">
                  <c:v>96782</c:v>
                </c:pt>
                <c:pt idx="6709">
                  <c:v>96789</c:v>
                </c:pt>
                <c:pt idx="6710">
                  <c:v>96793</c:v>
                </c:pt>
                <c:pt idx="6711">
                  <c:v>96813</c:v>
                </c:pt>
                <c:pt idx="6712">
                  <c:v>96814</c:v>
                </c:pt>
                <c:pt idx="6713">
                  <c:v>96815</c:v>
                </c:pt>
                <c:pt idx="6714">
                  <c:v>96816</c:v>
                </c:pt>
                <c:pt idx="6715">
                  <c:v>96817</c:v>
                </c:pt>
                <c:pt idx="6716">
                  <c:v>96818</c:v>
                </c:pt>
                <c:pt idx="6717">
                  <c:v>96819</c:v>
                </c:pt>
                <c:pt idx="6718">
                  <c:v>96821</c:v>
                </c:pt>
                <c:pt idx="6719">
                  <c:v>96822</c:v>
                </c:pt>
                <c:pt idx="6720">
                  <c:v>96825</c:v>
                </c:pt>
                <c:pt idx="6721">
                  <c:v>96826</c:v>
                </c:pt>
                <c:pt idx="6722">
                  <c:v>96837</c:v>
                </c:pt>
                <c:pt idx="6723">
                  <c:v>96931</c:v>
                </c:pt>
                <c:pt idx="6724">
                  <c:v>96932</c:v>
                </c:pt>
                <c:pt idx="6725">
                  <c:v>96954</c:v>
                </c:pt>
                <c:pt idx="6726">
                  <c:v>97005</c:v>
                </c:pt>
                <c:pt idx="6727">
                  <c:v>97006</c:v>
                </c:pt>
                <c:pt idx="6728">
                  <c:v>97007</c:v>
                </c:pt>
                <c:pt idx="6729">
                  <c:v>97008</c:v>
                </c:pt>
                <c:pt idx="6730">
                  <c:v>97015</c:v>
                </c:pt>
                <c:pt idx="6731">
                  <c:v>97023</c:v>
                </c:pt>
                <c:pt idx="6732">
                  <c:v>97027</c:v>
                </c:pt>
                <c:pt idx="6733">
                  <c:v>97028</c:v>
                </c:pt>
                <c:pt idx="6734">
                  <c:v>97031</c:v>
                </c:pt>
                <c:pt idx="6735">
                  <c:v>97034</c:v>
                </c:pt>
                <c:pt idx="6736">
                  <c:v>97035</c:v>
                </c:pt>
                <c:pt idx="6737">
                  <c:v>97062</c:v>
                </c:pt>
                <c:pt idx="6738">
                  <c:v>97068</c:v>
                </c:pt>
                <c:pt idx="6739">
                  <c:v>97070</c:v>
                </c:pt>
                <c:pt idx="6740">
                  <c:v>97072</c:v>
                </c:pt>
                <c:pt idx="6741">
                  <c:v>97075</c:v>
                </c:pt>
                <c:pt idx="6742">
                  <c:v>97086</c:v>
                </c:pt>
                <c:pt idx="6743">
                  <c:v>97089</c:v>
                </c:pt>
                <c:pt idx="6744">
                  <c:v>97103</c:v>
                </c:pt>
                <c:pt idx="6745">
                  <c:v>97104</c:v>
                </c:pt>
                <c:pt idx="6746">
                  <c:v>97105</c:v>
                </c:pt>
                <c:pt idx="6747">
                  <c:v>97107</c:v>
                </c:pt>
                <c:pt idx="6748">
                  <c:v>97109</c:v>
                </c:pt>
                <c:pt idx="6749">
                  <c:v>97115</c:v>
                </c:pt>
                <c:pt idx="6750">
                  <c:v>97124</c:v>
                </c:pt>
                <c:pt idx="6751">
                  <c:v>97127</c:v>
                </c:pt>
                <c:pt idx="6752">
                  <c:v>97133</c:v>
                </c:pt>
                <c:pt idx="6753">
                  <c:v>97140</c:v>
                </c:pt>
                <c:pt idx="6754">
                  <c:v>97150</c:v>
                </c:pt>
                <c:pt idx="6755">
                  <c:v>97200</c:v>
                </c:pt>
                <c:pt idx="6756">
                  <c:v>97201</c:v>
                </c:pt>
                <c:pt idx="6757">
                  <c:v>97202</c:v>
                </c:pt>
                <c:pt idx="6758">
                  <c:v>97203</c:v>
                </c:pt>
                <c:pt idx="6759">
                  <c:v>97204</c:v>
                </c:pt>
                <c:pt idx="6760">
                  <c:v>97205</c:v>
                </c:pt>
                <c:pt idx="6761">
                  <c:v>97206</c:v>
                </c:pt>
                <c:pt idx="6762">
                  <c:v>97207</c:v>
                </c:pt>
                <c:pt idx="6763">
                  <c:v>97209</c:v>
                </c:pt>
                <c:pt idx="6764">
                  <c:v>97210</c:v>
                </c:pt>
                <c:pt idx="6765">
                  <c:v>97211</c:v>
                </c:pt>
                <c:pt idx="6766">
                  <c:v>97212</c:v>
                </c:pt>
                <c:pt idx="6767">
                  <c:v>97213</c:v>
                </c:pt>
                <c:pt idx="6768">
                  <c:v>97214</c:v>
                </c:pt>
                <c:pt idx="6769">
                  <c:v>97215</c:v>
                </c:pt>
                <c:pt idx="6770">
                  <c:v>97217</c:v>
                </c:pt>
                <c:pt idx="6771">
                  <c:v>97218</c:v>
                </c:pt>
                <c:pt idx="6772">
                  <c:v>97219</c:v>
                </c:pt>
                <c:pt idx="6773">
                  <c:v>97220</c:v>
                </c:pt>
                <c:pt idx="6774">
                  <c:v>97222</c:v>
                </c:pt>
                <c:pt idx="6775">
                  <c:v>97223</c:v>
                </c:pt>
                <c:pt idx="6776">
                  <c:v>97224</c:v>
                </c:pt>
                <c:pt idx="6777">
                  <c:v>97225</c:v>
                </c:pt>
                <c:pt idx="6778">
                  <c:v>97227</c:v>
                </c:pt>
                <c:pt idx="6779">
                  <c:v>97228</c:v>
                </c:pt>
                <c:pt idx="6780">
                  <c:v>97229</c:v>
                </c:pt>
                <c:pt idx="6781">
                  <c:v>97232</c:v>
                </c:pt>
                <c:pt idx="6782">
                  <c:v>97239</c:v>
                </c:pt>
                <c:pt idx="6783">
                  <c:v>97266</c:v>
                </c:pt>
                <c:pt idx="6784">
                  <c:v>97293</c:v>
                </c:pt>
                <c:pt idx="6785">
                  <c:v>97298</c:v>
                </c:pt>
                <c:pt idx="6786">
                  <c:v>97301</c:v>
                </c:pt>
                <c:pt idx="6787">
                  <c:v>97302</c:v>
                </c:pt>
                <c:pt idx="6788">
                  <c:v>97303</c:v>
                </c:pt>
                <c:pt idx="6789">
                  <c:v>97304</c:v>
                </c:pt>
                <c:pt idx="6790">
                  <c:v>97306</c:v>
                </c:pt>
                <c:pt idx="6791">
                  <c:v>97321</c:v>
                </c:pt>
                <c:pt idx="6792">
                  <c:v>97326</c:v>
                </c:pt>
                <c:pt idx="6793">
                  <c:v>97330</c:v>
                </c:pt>
                <c:pt idx="6794">
                  <c:v>97331</c:v>
                </c:pt>
                <c:pt idx="6795">
                  <c:v>97333</c:v>
                </c:pt>
                <c:pt idx="6796">
                  <c:v>97351</c:v>
                </c:pt>
                <c:pt idx="6797">
                  <c:v>97361</c:v>
                </c:pt>
                <c:pt idx="6798">
                  <c:v>97373</c:v>
                </c:pt>
                <c:pt idx="6799">
                  <c:v>97401</c:v>
                </c:pt>
                <c:pt idx="6800">
                  <c:v>97402</c:v>
                </c:pt>
                <c:pt idx="6801">
                  <c:v>97403</c:v>
                </c:pt>
                <c:pt idx="6802">
                  <c:v>97405</c:v>
                </c:pt>
                <c:pt idx="6803">
                  <c:v>97408</c:v>
                </c:pt>
                <c:pt idx="6804">
                  <c:v>97414</c:v>
                </c:pt>
                <c:pt idx="6805">
                  <c:v>97424</c:v>
                </c:pt>
                <c:pt idx="6806">
                  <c:v>97431</c:v>
                </c:pt>
                <c:pt idx="6807">
                  <c:v>97436</c:v>
                </c:pt>
                <c:pt idx="6808">
                  <c:v>97437</c:v>
                </c:pt>
                <c:pt idx="6809">
                  <c:v>97456</c:v>
                </c:pt>
                <c:pt idx="6810">
                  <c:v>97462</c:v>
                </c:pt>
                <c:pt idx="6811">
                  <c:v>97477</c:v>
                </c:pt>
                <c:pt idx="6812">
                  <c:v>97501</c:v>
                </c:pt>
                <c:pt idx="6813">
                  <c:v>97504</c:v>
                </c:pt>
                <c:pt idx="6814">
                  <c:v>97520</c:v>
                </c:pt>
                <c:pt idx="6815">
                  <c:v>97524</c:v>
                </c:pt>
                <c:pt idx="6816">
                  <c:v>97526</c:v>
                </c:pt>
                <c:pt idx="6817">
                  <c:v>97540</c:v>
                </c:pt>
                <c:pt idx="6818">
                  <c:v>97577</c:v>
                </c:pt>
                <c:pt idx="6819">
                  <c:v>97601</c:v>
                </c:pt>
                <c:pt idx="6820">
                  <c:v>97607</c:v>
                </c:pt>
                <c:pt idx="6821">
                  <c:v>97620</c:v>
                </c:pt>
                <c:pt idx="6822">
                  <c:v>97628</c:v>
                </c:pt>
                <c:pt idx="6823">
                  <c:v>97701</c:v>
                </c:pt>
                <c:pt idx="6824">
                  <c:v>97702</c:v>
                </c:pt>
                <c:pt idx="6825">
                  <c:v>97756</c:v>
                </c:pt>
                <c:pt idx="6826">
                  <c:v>97816</c:v>
                </c:pt>
                <c:pt idx="6827">
                  <c:v>97838</c:v>
                </c:pt>
                <c:pt idx="6828">
                  <c:v>97845</c:v>
                </c:pt>
                <c:pt idx="6829">
                  <c:v>97913</c:v>
                </c:pt>
                <c:pt idx="6830">
                  <c:v>98000</c:v>
                </c:pt>
                <c:pt idx="6831">
                  <c:v>98001</c:v>
                </c:pt>
                <c:pt idx="6832">
                  <c:v>98004</c:v>
                </c:pt>
                <c:pt idx="6833">
                  <c:v>98005</c:v>
                </c:pt>
                <c:pt idx="6834">
                  <c:v>98006</c:v>
                </c:pt>
                <c:pt idx="6835">
                  <c:v>98007</c:v>
                </c:pt>
                <c:pt idx="6836">
                  <c:v>98008</c:v>
                </c:pt>
                <c:pt idx="6837">
                  <c:v>98010</c:v>
                </c:pt>
                <c:pt idx="6838">
                  <c:v>98011</c:v>
                </c:pt>
                <c:pt idx="6839">
                  <c:v>98012</c:v>
                </c:pt>
                <c:pt idx="6840">
                  <c:v>98015</c:v>
                </c:pt>
                <c:pt idx="6841">
                  <c:v>98020</c:v>
                </c:pt>
                <c:pt idx="6842">
                  <c:v>98023</c:v>
                </c:pt>
                <c:pt idx="6843">
                  <c:v>98026</c:v>
                </c:pt>
                <c:pt idx="6844">
                  <c:v>98027</c:v>
                </c:pt>
                <c:pt idx="6845">
                  <c:v>98028</c:v>
                </c:pt>
                <c:pt idx="6846">
                  <c:v>98029</c:v>
                </c:pt>
                <c:pt idx="6847">
                  <c:v>98030</c:v>
                </c:pt>
                <c:pt idx="6848">
                  <c:v>98031</c:v>
                </c:pt>
                <c:pt idx="6849">
                  <c:v>98032</c:v>
                </c:pt>
                <c:pt idx="6850">
                  <c:v>98033</c:v>
                </c:pt>
                <c:pt idx="6851">
                  <c:v>98034</c:v>
                </c:pt>
                <c:pt idx="6852">
                  <c:v>98036</c:v>
                </c:pt>
                <c:pt idx="6853">
                  <c:v>98037</c:v>
                </c:pt>
                <c:pt idx="6854">
                  <c:v>98038</c:v>
                </c:pt>
                <c:pt idx="6855">
                  <c:v>98039</c:v>
                </c:pt>
                <c:pt idx="6856">
                  <c:v>98040</c:v>
                </c:pt>
                <c:pt idx="6857">
                  <c:v>98042</c:v>
                </c:pt>
                <c:pt idx="6858">
                  <c:v>98043</c:v>
                </c:pt>
                <c:pt idx="6859">
                  <c:v>98047</c:v>
                </c:pt>
                <c:pt idx="6860">
                  <c:v>98052</c:v>
                </c:pt>
                <c:pt idx="6861">
                  <c:v>98053</c:v>
                </c:pt>
                <c:pt idx="6862">
                  <c:v>98054</c:v>
                </c:pt>
                <c:pt idx="6863">
                  <c:v>98056</c:v>
                </c:pt>
                <c:pt idx="6864">
                  <c:v>98057</c:v>
                </c:pt>
                <c:pt idx="6865">
                  <c:v>98058</c:v>
                </c:pt>
                <c:pt idx="6866">
                  <c:v>98059</c:v>
                </c:pt>
                <c:pt idx="6867">
                  <c:v>98065</c:v>
                </c:pt>
                <c:pt idx="6868">
                  <c:v>98066</c:v>
                </c:pt>
                <c:pt idx="6869">
                  <c:v>98070</c:v>
                </c:pt>
                <c:pt idx="6870">
                  <c:v>98072</c:v>
                </c:pt>
                <c:pt idx="6871">
                  <c:v>98074</c:v>
                </c:pt>
                <c:pt idx="6872">
                  <c:v>98075</c:v>
                </c:pt>
                <c:pt idx="6873">
                  <c:v>98077</c:v>
                </c:pt>
                <c:pt idx="6874">
                  <c:v>98082</c:v>
                </c:pt>
                <c:pt idx="6875">
                  <c:v>98092</c:v>
                </c:pt>
                <c:pt idx="6876">
                  <c:v>98101</c:v>
                </c:pt>
                <c:pt idx="6877">
                  <c:v>98102</c:v>
                </c:pt>
                <c:pt idx="6878">
                  <c:v>98103</c:v>
                </c:pt>
                <c:pt idx="6879">
                  <c:v>98104</c:v>
                </c:pt>
                <c:pt idx="6880">
                  <c:v>98105</c:v>
                </c:pt>
                <c:pt idx="6881">
                  <c:v>98106</c:v>
                </c:pt>
                <c:pt idx="6882">
                  <c:v>98107</c:v>
                </c:pt>
                <c:pt idx="6883">
                  <c:v>98108</c:v>
                </c:pt>
                <c:pt idx="6884">
                  <c:v>98109</c:v>
                </c:pt>
                <c:pt idx="6885">
                  <c:v>98110</c:v>
                </c:pt>
                <c:pt idx="6886">
                  <c:v>98112</c:v>
                </c:pt>
                <c:pt idx="6887">
                  <c:v>98115</c:v>
                </c:pt>
                <c:pt idx="6888">
                  <c:v>98116</c:v>
                </c:pt>
                <c:pt idx="6889">
                  <c:v>98117</c:v>
                </c:pt>
                <c:pt idx="6890">
                  <c:v>98118</c:v>
                </c:pt>
                <c:pt idx="6891">
                  <c:v>98119</c:v>
                </c:pt>
                <c:pt idx="6892">
                  <c:v>98120</c:v>
                </c:pt>
                <c:pt idx="6893">
                  <c:v>98121</c:v>
                </c:pt>
                <c:pt idx="6894">
                  <c:v>98122</c:v>
                </c:pt>
                <c:pt idx="6895">
                  <c:v>98125</c:v>
                </c:pt>
                <c:pt idx="6896">
                  <c:v>98126</c:v>
                </c:pt>
                <c:pt idx="6897">
                  <c:v>98133</c:v>
                </c:pt>
                <c:pt idx="6898">
                  <c:v>98134</c:v>
                </c:pt>
                <c:pt idx="6899">
                  <c:v>98136</c:v>
                </c:pt>
                <c:pt idx="6900">
                  <c:v>98139</c:v>
                </c:pt>
                <c:pt idx="6901">
                  <c:v>98144</c:v>
                </c:pt>
                <c:pt idx="6902">
                  <c:v>98145</c:v>
                </c:pt>
                <c:pt idx="6903">
                  <c:v>98155</c:v>
                </c:pt>
                <c:pt idx="6904">
                  <c:v>98164</c:v>
                </c:pt>
                <c:pt idx="6905">
                  <c:v>98166</c:v>
                </c:pt>
                <c:pt idx="6906">
                  <c:v>98168</c:v>
                </c:pt>
                <c:pt idx="6907">
                  <c:v>98177</c:v>
                </c:pt>
                <c:pt idx="6908">
                  <c:v>98188</c:v>
                </c:pt>
                <c:pt idx="6909">
                  <c:v>98198</c:v>
                </c:pt>
                <c:pt idx="6910">
                  <c:v>98199</c:v>
                </c:pt>
                <c:pt idx="6911">
                  <c:v>98203</c:v>
                </c:pt>
                <c:pt idx="6912">
                  <c:v>98204</c:v>
                </c:pt>
                <c:pt idx="6913">
                  <c:v>98206</c:v>
                </c:pt>
                <c:pt idx="6914">
                  <c:v>98208</c:v>
                </c:pt>
                <c:pt idx="6915">
                  <c:v>98221</c:v>
                </c:pt>
                <c:pt idx="6916">
                  <c:v>98223</c:v>
                </c:pt>
                <c:pt idx="6917">
                  <c:v>98225</c:v>
                </c:pt>
                <c:pt idx="6918">
                  <c:v>98228</c:v>
                </c:pt>
                <c:pt idx="6919">
                  <c:v>98230</c:v>
                </c:pt>
                <c:pt idx="6920">
                  <c:v>98231</c:v>
                </c:pt>
                <c:pt idx="6921">
                  <c:v>98236</c:v>
                </c:pt>
                <c:pt idx="6922">
                  <c:v>98249</c:v>
                </c:pt>
                <c:pt idx="6923">
                  <c:v>98252</c:v>
                </c:pt>
                <c:pt idx="6924">
                  <c:v>98257</c:v>
                </c:pt>
                <c:pt idx="6925">
                  <c:v>98258</c:v>
                </c:pt>
                <c:pt idx="6926">
                  <c:v>98272</c:v>
                </c:pt>
                <c:pt idx="6927">
                  <c:v>98275</c:v>
                </c:pt>
                <c:pt idx="6928">
                  <c:v>98281</c:v>
                </c:pt>
                <c:pt idx="6929">
                  <c:v>98292</c:v>
                </c:pt>
                <c:pt idx="6930">
                  <c:v>98296</c:v>
                </c:pt>
                <c:pt idx="6931">
                  <c:v>98311</c:v>
                </c:pt>
                <c:pt idx="6932">
                  <c:v>98312</c:v>
                </c:pt>
                <c:pt idx="6933">
                  <c:v>98321</c:v>
                </c:pt>
                <c:pt idx="6934">
                  <c:v>98325</c:v>
                </c:pt>
                <c:pt idx="6935">
                  <c:v>98329</c:v>
                </c:pt>
                <c:pt idx="6936">
                  <c:v>98332</c:v>
                </c:pt>
                <c:pt idx="6937">
                  <c:v>98335</c:v>
                </c:pt>
                <c:pt idx="6938">
                  <c:v>98338</c:v>
                </c:pt>
                <c:pt idx="6939">
                  <c:v>98360</c:v>
                </c:pt>
                <c:pt idx="6940">
                  <c:v>98367</c:v>
                </c:pt>
                <c:pt idx="6941">
                  <c:v>98371</c:v>
                </c:pt>
                <c:pt idx="6942">
                  <c:v>98374</c:v>
                </c:pt>
                <c:pt idx="6943">
                  <c:v>98382</c:v>
                </c:pt>
                <c:pt idx="6944">
                  <c:v>98387</c:v>
                </c:pt>
                <c:pt idx="6945">
                  <c:v>98390</c:v>
                </c:pt>
                <c:pt idx="6946">
                  <c:v>98391</c:v>
                </c:pt>
                <c:pt idx="6947">
                  <c:v>98403</c:v>
                </c:pt>
                <c:pt idx="6948">
                  <c:v>98404</c:v>
                </c:pt>
                <c:pt idx="6949">
                  <c:v>98405</c:v>
                </c:pt>
                <c:pt idx="6950">
                  <c:v>98406</c:v>
                </c:pt>
                <c:pt idx="6951">
                  <c:v>98407</c:v>
                </c:pt>
                <c:pt idx="6952">
                  <c:v>98422</c:v>
                </c:pt>
                <c:pt idx="6953">
                  <c:v>98433</c:v>
                </c:pt>
                <c:pt idx="6954">
                  <c:v>98446</c:v>
                </c:pt>
                <c:pt idx="6955">
                  <c:v>98466</c:v>
                </c:pt>
                <c:pt idx="6956">
                  <c:v>98501</c:v>
                </c:pt>
                <c:pt idx="6957">
                  <c:v>98502</c:v>
                </c:pt>
                <c:pt idx="6958">
                  <c:v>98503</c:v>
                </c:pt>
                <c:pt idx="6959">
                  <c:v>98506</c:v>
                </c:pt>
                <c:pt idx="6960">
                  <c:v>98531</c:v>
                </c:pt>
                <c:pt idx="6961">
                  <c:v>98545</c:v>
                </c:pt>
                <c:pt idx="6962">
                  <c:v>98563</c:v>
                </c:pt>
                <c:pt idx="6963">
                  <c:v>98580</c:v>
                </c:pt>
                <c:pt idx="6964">
                  <c:v>98604</c:v>
                </c:pt>
                <c:pt idx="6965">
                  <c:v>98607</c:v>
                </c:pt>
                <c:pt idx="6966">
                  <c:v>98611</c:v>
                </c:pt>
                <c:pt idx="6967">
                  <c:v>98612</c:v>
                </c:pt>
                <c:pt idx="6968">
                  <c:v>98632</c:v>
                </c:pt>
                <c:pt idx="6969">
                  <c:v>98641</c:v>
                </c:pt>
                <c:pt idx="6970">
                  <c:v>98662</c:v>
                </c:pt>
                <c:pt idx="6971">
                  <c:v>98665</c:v>
                </c:pt>
                <c:pt idx="6972">
                  <c:v>98674</c:v>
                </c:pt>
                <c:pt idx="6973">
                  <c:v>98682</c:v>
                </c:pt>
                <c:pt idx="6974">
                  <c:v>98683</c:v>
                </c:pt>
                <c:pt idx="6975">
                  <c:v>98684</c:v>
                </c:pt>
                <c:pt idx="6976">
                  <c:v>98685</c:v>
                </c:pt>
                <c:pt idx="6977">
                  <c:v>98704</c:v>
                </c:pt>
                <c:pt idx="6978">
                  <c:v>98713</c:v>
                </c:pt>
                <c:pt idx="6979">
                  <c:v>98715</c:v>
                </c:pt>
                <c:pt idx="6980">
                  <c:v>98800</c:v>
                </c:pt>
                <c:pt idx="6981">
                  <c:v>98801</c:v>
                </c:pt>
                <c:pt idx="6982">
                  <c:v>98902</c:v>
                </c:pt>
                <c:pt idx="6983">
                  <c:v>98908</c:v>
                </c:pt>
                <c:pt idx="6984">
                  <c:v>98926</c:v>
                </c:pt>
                <c:pt idx="6985">
                  <c:v>98934</c:v>
                </c:pt>
                <c:pt idx="6986">
                  <c:v>98999</c:v>
                </c:pt>
                <c:pt idx="6987">
                  <c:v>99004</c:v>
                </c:pt>
                <c:pt idx="6988">
                  <c:v>99019</c:v>
                </c:pt>
                <c:pt idx="6989">
                  <c:v>99026</c:v>
                </c:pt>
                <c:pt idx="6990">
                  <c:v>99043</c:v>
                </c:pt>
                <c:pt idx="6991">
                  <c:v>99106</c:v>
                </c:pt>
                <c:pt idx="6992">
                  <c:v>99163</c:v>
                </c:pt>
                <c:pt idx="6993">
                  <c:v>99202</c:v>
                </c:pt>
                <c:pt idx="6994">
                  <c:v>99203</c:v>
                </c:pt>
                <c:pt idx="6995">
                  <c:v>99208</c:v>
                </c:pt>
                <c:pt idx="6996">
                  <c:v>99216</c:v>
                </c:pt>
                <c:pt idx="6997">
                  <c:v>99223</c:v>
                </c:pt>
                <c:pt idx="6998">
                  <c:v>99336</c:v>
                </c:pt>
                <c:pt idx="6999">
                  <c:v>99338</c:v>
                </c:pt>
                <c:pt idx="7000">
                  <c:v>99347</c:v>
                </c:pt>
                <c:pt idx="7001">
                  <c:v>99349</c:v>
                </c:pt>
                <c:pt idx="7002">
                  <c:v>99352</c:v>
                </c:pt>
                <c:pt idx="7003">
                  <c:v>99354</c:v>
                </c:pt>
                <c:pt idx="7004">
                  <c:v>99400</c:v>
                </c:pt>
                <c:pt idx="7005">
                  <c:v>99403</c:v>
                </c:pt>
                <c:pt idx="7006">
                  <c:v>99452</c:v>
                </c:pt>
                <c:pt idx="7007">
                  <c:v>99501</c:v>
                </c:pt>
                <c:pt idx="7008">
                  <c:v>99502</c:v>
                </c:pt>
                <c:pt idx="7009">
                  <c:v>99503</c:v>
                </c:pt>
                <c:pt idx="7010">
                  <c:v>99504</c:v>
                </c:pt>
                <c:pt idx="7011">
                  <c:v>99507</c:v>
                </c:pt>
                <c:pt idx="7012">
                  <c:v>99508</c:v>
                </c:pt>
                <c:pt idx="7013">
                  <c:v>99515</c:v>
                </c:pt>
                <c:pt idx="7014">
                  <c:v>99516</c:v>
                </c:pt>
                <c:pt idx="7015">
                  <c:v>99517</c:v>
                </c:pt>
                <c:pt idx="7016">
                  <c:v>99523</c:v>
                </c:pt>
                <c:pt idx="7017">
                  <c:v>99567</c:v>
                </c:pt>
                <c:pt idx="7018">
                  <c:v>99577</c:v>
                </c:pt>
                <c:pt idx="7019">
                  <c:v>99601</c:v>
                </c:pt>
                <c:pt idx="7020">
                  <c:v>99615</c:v>
                </c:pt>
                <c:pt idx="7021">
                  <c:v>99645</c:v>
                </c:pt>
                <c:pt idx="7022">
                  <c:v>99650</c:v>
                </c:pt>
                <c:pt idx="7023">
                  <c:v>99669</c:v>
                </c:pt>
                <c:pt idx="7024">
                  <c:v>99706</c:v>
                </c:pt>
                <c:pt idx="7025">
                  <c:v>99708</c:v>
                </c:pt>
                <c:pt idx="7026">
                  <c:v>99770</c:v>
                </c:pt>
                <c:pt idx="7027">
                  <c:v>99775</c:v>
                </c:pt>
                <c:pt idx="7028">
                  <c:v>99801</c:v>
                </c:pt>
                <c:pt idx="7029">
                  <c:v>99867</c:v>
                </c:pt>
                <c:pt idx="7030">
                  <c:v>99901</c:v>
                </c:pt>
                <c:pt idx="7031">
                  <c:v>Incorrect</c:v>
                </c:pt>
              </c:strCache>
            </c:strRef>
          </c:cat>
          <c:val>
            <c:numRef>
              <c:f>'8'!$F$4:$F$7036</c:f>
              <c:numCache>
                <c:formatCode>General</c:formatCode>
                <c:ptCount val="7032"/>
                <c:pt idx="4">
                  <c:v>2</c:v>
                </c:pt>
                <c:pt idx="7">
                  <c:v>1</c:v>
                </c:pt>
                <c:pt idx="9">
                  <c:v>2</c:v>
                </c:pt>
                <c:pt idx="13">
                  <c:v>11</c:v>
                </c:pt>
                <c:pt idx="16">
                  <c:v>3</c:v>
                </c:pt>
                <c:pt idx="26">
                  <c:v>4</c:v>
                </c:pt>
                <c:pt idx="31">
                  <c:v>4</c:v>
                </c:pt>
                <c:pt idx="47">
                  <c:v>13</c:v>
                </c:pt>
                <c:pt idx="50">
                  <c:v>1</c:v>
                </c:pt>
                <c:pt idx="56">
                  <c:v>2</c:v>
                </c:pt>
                <c:pt idx="66">
                  <c:v>1</c:v>
                </c:pt>
                <c:pt idx="67">
                  <c:v>2</c:v>
                </c:pt>
                <c:pt idx="71">
                  <c:v>1</c:v>
                </c:pt>
                <c:pt idx="84">
                  <c:v>1</c:v>
                </c:pt>
                <c:pt idx="92">
                  <c:v>5</c:v>
                </c:pt>
                <c:pt idx="104">
                  <c:v>1</c:v>
                </c:pt>
                <c:pt idx="107">
                  <c:v>2</c:v>
                </c:pt>
                <c:pt idx="113">
                  <c:v>3</c:v>
                </c:pt>
                <c:pt idx="116">
                  <c:v>1</c:v>
                </c:pt>
                <c:pt idx="123">
                  <c:v>2</c:v>
                </c:pt>
                <c:pt idx="130">
                  <c:v>5</c:v>
                </c:pt>
                <c:pt idx="134">
                  <c:v>1</c:v>
                </c:pt>
                <c:pt idx="136">
                  <c:v>1</c:v>
                </c:pt>
                <c:pt idx="140">
                  <c:v>1</c:v>
                </c:pt>
                <c:pt idx="155">
                  <c:v>2</c:v>
                </c:pt>
                <c:pt idx="161">
                  <c:v>3</c:v>
                </c:pt>
                <c:pt idx="162">
                  <c:v>3</c:v>
                </c:pt>
                <c:pt idx="169">
                  <c:v>2</c:v>
                </c:pt>
                <c:pt idx="171">
                  <c:v>3</c:v>
                </c:pt>
                <c:pt idx="172">
                  <c:v>3</c:v>
                </c:pt>
                <c:pt idx="177">
                  <c:v>3</c:v>
                </c:pt>
                <c:pt idx="178">
                  <c:v>1</c:v>
                </c:pt>
                <c:pt idx="179">
                  <c:v>3</c:v>
                </c:pt>
                <c:pt idx="186">
                  <c:v>3</c:v>
                </c:pt>
                <c:pt idx="201">
                  <c:v>19</c:v>
                </c:pt>
                <c:pt idx="203">
                  <c:v>1</c:v>
                </c:pt>
                <c:pt idx="206">
                  <c:v>1</c:v>
                </c:pt>
                <c:pt idx="215">
                  <c:v>5</c:v>
                </c:pt>
                <c:pt idx="217">
                  <c:v>4</c:v>
                </c:pt>
                <c:pt idx="219">
                  <c:v>1</c:v>
                </c:pt>
                <c:pt idx="223">
                  <c:v>1</c:v>
                </c:pt>
                <c:pt idx="225">
                  <c:v>4</c:v>
                </c:pt>
                <c:pt idx="229">
                  <c:v>1</c:v>
                </c:pt>
                <c:pt idx="231">
                  <c:v>2</c:v>
                </c:pt>
                <c:pt idx="235">
                  <c:v>1</c:v>
                </c:pt>
                <c:pt idx="241">
                  <c:v>6</c:v>
                </c:pt>
                <c:pt idx="242">
                  <c:v>1</c:v>
                </c:pt>
                <c:pt idx="247">
                  <c:v>3</c:v>
                </c:pt>
                <c:pt idx="249">
                  <c:v>3</c:v>
                </c:pt>
                <c:pt idx="257">
                  <c:v>2</c:v>
                </c:pt>
                <c:pt idx="273">
                  <c:v>4</c:v>
                </c:pt>
                <c:pt idx="277">
                  <c:v>4</c:v>
                </c:pt>
                <c:pt idx="292">
                  <c:v>2</c:v>
                </c:pt>
                <c:pt idx="294">
                  <c:v>1</c:v>
                </c:pt>
                <c:pt idx="297">
                  <c:v>1</c:v>
                </c:pt>
                <c:pt idx="307">
                  <c:v>1</c:v>
                </c:pt>
                <c:pt idx="311">
                  <c:v>1</c:v>
                </c:pt>
                <c:pt idx="313">
                  <c:v>1</c:v>
                </c:pt>
                <c:pt idx="315">
                  <c:v>2</c:v>
                </c:pt>
                <c:pt idx="316">
                  <c:v>3</c:v>
                </c:pt>
                <c:pt idx="323">
                  <c:v>5</c:v>
                </c:pt>
                <c:pt idx="327">
                  <c:v>7</c:v>
                </c:pt>
                <c:pt idx="328">
                  <c:v>2</c:v>
                </c:pt>
                <c:pt idx="329">
                  <c:v>5</c:v>
                </c:pt>
                <c:pt idx="336">
                  <c:v>2</c:v>
                </c:pt>
                <c:pt idx="340">
                  <c:v>2</c:v>
                </c:pt>
                <c:pt idx="343">
                  <c:v>12</c:v>
                </c:pt>
                <c:pt idx="344">
                  <c:v>1</c:v>
                </c:pt>
                <c:pt idx="345">
                  <c:v>7</c:v>
                </c:pt>
                <c:pt idx="346">
                  <c:v>21</c:v>
                </c:pt>
                <c:pt idx="347">
                  <c:v>4</c:v>
                </c:pt>
                <c:pt idx="350">
                  <c:v>1</c:v>
                </c:pt>
                <c:pt idx="354">
                  <c:v>2</c:v>
                </c:pt>
                <c:pt idx="357">
                  <c:v>1</c:v>
                </c:pt>
                <c:pt idx="367">
                  <c:v>4</c:v>
                </c:pt>
                <c:pt idx="372">
                  <c:v>2</c:v>
                </c:pt>
                <c:pt idx="399">
                  <c:v>2</c:v>
                </c:pt>
                <c:pt idx="405">
                  <c:v>1</c:v>
                </c:pt>
                <c:pt idx="407">
                  <c:v>1</c:v>
                </c:pt>
                <c:pt idx="411">
                  <c:v>1</c:v>
                </c:pt>
                <c:pt idx="418">
                  <c:v>9</c:v>
                </c:pt>
                <c:pt idx="422">
                  <c:v>7</c:v>
                </c:pt>
                <c:pt idx="428">
                  <c:v>2</c:v>
                </c:pt>
                <c:pt idx="432">
                  <c:v>1</c:v>
                </c:pt>
                <c:pt idx="441">
                  <c:v>2</c:v>
                </c:pt>
                <c:pt idx="442">
                  <c:v>1</c:v>
                </c:pt>
                <c:pt idx="445">
                  <c:v>1</c:v>
                </c:pt>
                <c:pt idx="450">
                  <c:v>2</c:v>
                </c:pt>
                <c:pt idx="462">
                  <c:v>4</c:v>
                </c:pt>
                <c:pt idx="464">
                  <c:v>5</c:v>
                </c:pt>
                <c:pt idx="484">
                  <c:v>2</c:v>
                </c:pt>
                <c:pt idx="488">
                  <c:v>2</c:v>
                </c:pt>
                <c:pt idx="493">
                  <c:v>12</c:v>
                </c:pt>
                <c:pt idx="495">
                  <c:v>2</c:v>
                </c:pt>
                <c:pt idx="499">
                  <c:v>1</c:v>
                </c:pt>
                <c:pt idx="502">
                  <c:v>2</c:v>
                </c:pt>
                <c:pt idx="511">
                  <c:v>6</c:v>
                </c:pt>
                <c:pt idx="518">
                  <c:v>2</c:v>
                </c:pt>
                <c:pt idx="536">
                  <c:v>2</c:v>
                </c:pt>
                <c:pt idx="537">
                  <c:v>2</c:v>
                </c:pt>
                <c:pt idx="541">
                  <c:v>1</c:v>
                </c:pt>
                <c:pt idx="555">
                  <c:v>4</c:v>
                </c:pt>
                <c:pt idx="562">
                  <c:v>1</c:v>
                </c:pt>
                <c:pt idx="594">
                  <c:v>2</c:v>
                </c:pt>
                <c:pt idx="595">
                  <c:v>6</c:v>
                </c:pt>
                <c:pt idx="615">
                  <c:v>2</c:v>
                </c:pt>
                <c:pt idx="621">
                  <c:v>2</c:v>
                </c:pt>
                <c:pt idx="631">
                  <c:v>2</c:v>
                </c:pt>
                <c:pt idx="634">
                  <c:v>1</c:v>
                </c:pt>
                <c:pt idx="640">
                  <c:v>2</c:v>
                </c:pt>
                <c:pt idx="644">
                  <c:v>2</c:v>
                </c:pt>
                <c:pt idx="675">
                  <c:v>1</c:v>
                </c:pt>
                <c:pt idx="680">
                  <c:v>2</c:v>
                </c:pt>
                <c:pt idx="689">
                  <c:v>2</c:v>
                </c:pt>
                <c:pt idx="691">
                  <c:v>4</c:v>
                </c:pt>
                <c:pt idx="695">
                  <c:v>1</c:v>
                </c:pt>
                <c:pt idx="723">
                  <c:v>2</c:v>
                </c:pt>
                <c:pt idx="729">
                  <c:v>14</c:v>
                </c:pt>
                <c:pt idx="742">
                  <c:v>1</c:v>
                </c:pt>
                <c:pt idx="744">
                  <c:v>10</c:v>
                </c:pt>
                <c:pt idx="745">
                  <c:v>3</c:v>
                </c:pt>
                <c:pt idx="764">
                  <c:v>4</c:v>
                </c:pt>
                <c:pt idx="783">
                  <c:v>25</c:v>
                </c:pt>
                <c:pt idx="784">
                  <c:v>2</c:v>
                </c:pt>
                <c:pt idx="785">
                  <c:v>3</c:v>
                </c:pt>
                <c:pt idx="789">
                  <c:v>1</c:v>
                </c:pt>
                <c:pt idx="792">
                  <c:v>2</c:v>
                </c:pt>
                <c:pt idx="798">
                  <c:v>1</c:v>
                </c:pt>
                <c:pt idx="816">
                  <c:v>3</c:v>
                </c:pt>
                <c:pt idx="831">
                  <c:v>2</c:v>
                </c:pt>
                <c:pt idx="834">
                  <c:v>1</c:v>
                </c:pt>
                <c:pt idx="870">
                  <c:v>7</c:v>
                </c:pt>
                <c:pt idx="873">
                  <c:v>7</c:v>
                </c:pt>
                <c:pt idx="874">
                  <c:v>3</c:v>
                </c:pt>
                <c:pt idx="879">
                  <c:v>1</c:v>
                </c:pt>
                <c:pt idx="885">
                  <c:v>2</c:v>
                </c:pt>
                <c:pt idx="894">
                  <c:v>1</c:v>
                </c:pt>
                <c:pt idx="907">
                  <c:v>3</c:v>
                </c:pt>
                <c:pt idx="916">
                  <c:v>1</c:v>
                </c:pt>
                <c:pt idx="927">
                  <c:v>2</c:v>
                </c:pt>
                <c:pt idx="941">
                  <c:v>5</c:v>
                </c:pt>
                <c:pt idx="947">
                  <c:v>4</c:v>
                </c:pt>
                <c:pt idx="952">
                  <c:v>1</c:v>
                </c:pt>
                <c:pt idx="954">
                  <c:v>1</c:v>
                </c:pt>
                <c:pt idx="958">
                  <c:v>3</c:v>
                </c:pt>
                <c:pt idx="959">
                  <c:v>1</c:v>
                </c:pt>
                <c:pt idx="960">
                  <c:v>2</c:v>
                </c:pt>
                <c:pt idx="965">
                  <c:v>8</c:v>
                </c:pt>
                <c:pt idx="973">
                  <c:v>2</c:v>
                </c:pt>
                <c:pt idx="982">
                  <c:v>2</c:v>
                </c:pt>
                <c:pt idx="985">
                  <c:v>3</c:v>
                </c:pt>
                <c:pt idx="986">
                  <c:v>2</c:v>
                </c:pt>
                <c:pt idx="987">
                  <c:v>1</c:v>
                </c:pt>
                <c:pt idx="988">
                  <c:v>1</c:v>
                </c:pt>
                <c:pt idx="995">
                  <c:v>6</c:v>
                </c:pt>
                <c:pt idx="997">
                  <c:v>2</c:v>
                </c:pt>
                <c:pt idx="1007">
                  <c:v>2</c:v>
                </c:pt>
                <c:pt idx="1026">
                  <c:v>1</c:v>
                </c:pt>
                <c:pt idx="1034">
                  <c:v>1</c:v>
                </c:pt>
                <c:pt idx="1037">
                  <c:v>2</c:v>
                </c:pt>
                <c:pt idx="1039">
                  <c:v>1</c:v>
                </c:pt>
                <c:pt idx="1064">
                  <c:v>2</c:v>
                </c:pt>
                <c:pt idx="1068">
                  <c:v>2</c:v>
                </c:pt>
                <c:pt idx="1081">
                  <c:v>2</c:v>
                </c:pt>
                <c:pt idx="1085">
                  <c:v>5</c:v>
                </c:pt>
                <c:pt idx="1090">
                  <c:v>2</c:v>
                </c:pt>
                <c:pt idx="1095">
                  <c:v>2</c:v>
                </c:pt>
                <c:pt idx="1122">
                  <c:v>1</c:v>
                </c:pt>
                <c:pt idx="1159">
                  <c:v>1</c:v>
                </c:pt>
                <c:pt idx="1177">
                  <c:v>2</c:v>
                </c:pt>
                <c:pt idx="1178">
                  <c:v>1</c:v>
                </c:pt>
                <c:pt idx="1184">
                  <c:v>2</c:v>
                </c:pt>
                <c:pt idx="1190">
                  <c:v>2</c:v>
                </c:pt>
                <c:pt idx="1191">
                  <c:v>1</c:v>
                </c:pt>
                <c:pt idx="1195">
                  <c:v>3</c:v>
                </c:pt>
                <c:pt idx="1206">
                  <c:v>2</c:v>
                </c:pt>
                <c:pt idx="1215">
                  <c:v>4</c:v>
                </c:pt>
                <c:pt idx="1224">
                  <c:v>1</c:v>
                </c:pt>
                <c:pt idx="1243">
                  <c:v>1</c:v>
                </c:pt>
                <c:pt idx="1249">
                  <c:v>2</c:v>
                </c:pt>
                <c:pt idx="1252">
                  <c:v>14</c:v>
                </c:pt>
                <c:pt idx="1262">
                  <c:v>2</c:v>
                </c:pt>
                <c:pt idx="1269">
                  <c:v>1</c:v>
                </c:pt>
                <c:pt idx="1273">
                  <c:v>1</c:v>
                </c:pt>
                <c:pt idx="1300">
                  <c:v>1</c:v>
                </c:pt>
                <c:pt idx="1317">
                  <c:v>30</c:v>
                </c:pt>
                <c:pt idx="1336">
                  <c:v>1</c:v>
                </c:pt>
                <c:pt idx="1337">
                  <c:v>1</c:v>
                </c:pt>
                <c:pt idx="1338">
                  <c:v>3</c:v>
                </c:pt>
                <c:pt idx="1339">
                  <c:v>1</c:v>
                </c:pt>
                <c:pt idx="1340">
                  <c:v>4</c:v>
                </c:pt>
                <c:pt idx="1341">
                  <c:v>1</c:v>
                </c:pt>
                <c:pt idx="1346">
                  <c:v>4</c:v>
                </c:pt>
                <c:pt idx="1347">
                  <c:v>3</c:v>
                </c:pt>
                <c:pt idx="1348">
                  <c:v>14</c:v>
                </c:pt>
                <c:pt idx="1349">
                  <c:v>10</c:v>
                </c:pt>
                <c:pt idx="1351">
                  <c:v>9</c:v>
                </c:pt>
                <c:pt idx="1353">
                  <c:v>2</c:v>
                </c:pt>
                <c:pt idx="1355">
                  <c:v>8</c:v>
                </c:pt>
                <c:pt idx="1356">
                  <c:v>16</c:v>
                </c:pt>
                <c:pt idx="1357">
                  <c:v>3</c:v>
                </c:pt>
                <c:pt idx="1358">
                  <c:v>8</c:v>
                </c:pt>
                <c:pt idx="1359">
                  <c:v>10</c:v>
                </c:pt>
                <c:pt idx="1360">
                  <c:v>4</c:v>
                </c:pt>
                <c:pt idx="1361">
                  <c:v>5</c:v>
                </c:pt>
                <c:pt idx="1362">
                  <c:v>8</c:v>
                </c:pt>
                <c:pt idx="1363">
                  <c:v>1</c:v>
                </c:pt>
                <c:pt idx="1365">
                  <c:v>2</c:v>
                </c:pt>
                <c:pt idx="1366">
                  <c:v>1</c:v>
                </c:pt>
                <c:pt idx="1367">
                  <c:v>2</c:v>
                </c:pt>
                <c:pt idx="1368">
                  <c:v>3</c:v>
                </c:pt>
                <c:pt idx="1369">
                  <c:v>5</c:v>
                </c:pt>
                <c:pt idx="1372">
                  <c:v>5</c:v>
                </c:pt>
                <c:pt idx="1374">
                  <c:v>2</c:v>
                </c:pt>
                <c:pt idx="1381">
                  <c:v>2</c:v>
                </c:pt>
                <c:pt idx="1383">
                  <c:v>1</c:v>
                </c:pt>
                <c:pt idx="1386">
                  <c:v>2</c:v>
                </c:pt>
                <c:pt idx="1395">
                  <c:v>4</c:v>
                </c:pt>
                <c:pt idx="1401">
                  <c:v>2</c:v>
                </c:pt>
                <c:pt idx="1409">
                  <c:v>1</c:v>
                </c:pt>
                <c:pt idx="1410">
                  <c:v>10</c:v>
                </c:pt>
                <c:pt idx="1411">
                  <c:v>2</c:v>
                </c:pt>
                <c:pt idx="1419">
                  <c:v>2</c:v>
                </c:pt>
                <c:pt idx="1428">
                  <c:v>1</c:v>
                </c:pt>
                <c:pt idx="1430">
                  <c:v>4</c:v>
                </c:pt>
                <c:pt idx="1434">
                  <c:v>2</c:v>
                </c:pt>
                <c:pt idx="1439">
                  <c:v>1</c:v>
                </c:pt>
                <c:pt idx="1441">
                  <c:v>4</c:v>
                </c:pt>
                <c:pt idx="1446">
                  <c:v>4</c:v>
                </c:pt>
                <c:pt idx="1459">
                  <c:v>1</c:v>
                </c:pt>
                <c:pt idx="1466">
                  <c:v>1</c:v>
                </c:pt>
                <c:pt idx="1498">
                  <c:v>6</c:v>
                </c:pt>
                <c:pt idx="1503">
                  <c:v>2</c:v>
                </c:pt>
                <c:pt idx="1504">
                  <c:v>2</c:v>
                </c:pt>
                <c:pt idx="1505">
                  <c:v>3</c:v>
                </c:pt>
                <c:pt idx="1506">
                  <c:v>2</c:v>
                </c:pt>
                <c:pt idx="1508">
                  <c:v>5</c:v>
                </c:pt>
                <c:pt idx="1510">
                  <c:v>2</c:v>
                </c:pt>
                <c:pt idx="1511">
                  <c:v>4</c:v>
                </c:pt>
                <c:pt idx="1514">
                  <c:v>26</c:v>
                </c:pt>
                <c:pt idx="1519">
                  <c:v>2</c:v>
                </c:pt>
                <c:pt idx="1523">
                  <c:v>3</c:v>
                </c:pt>
                <c:pt idx="1524">
                  <c:v>19</c:v>
                </c:pt>
                <c:pt idx="1526">
                  <c:v>2</c:v>
                </c:pt>
                <c:pt idx="1527">
                  <c:v>9</c:v>
                </c:pt>
                <c:pt idx="1531">
                  <c:v>3</c:v>
                </c:pt>
                <c:pt idx="1535">
                  <c:v>5</c:v>
                </c:pt>
                <c:pt idx="1537">
                  <c:v>2</c:v>
                </c:pt>
                <c:pt idx="1538">
                  <c:v>1</c:v>
                </c:pt>
                <c:pt idx="1539">
                  <c:v>2</c:v>
                </c:pt>
                <c:pt idx="1546">
                  <c:v>4</c:v>
                </c:pt>
                <c:pt idx="1548">
                  <c:v>2</c:v>
                </c:pt>
                <c:pt idx="1552">
                  <c:v>2</c:v>
                </c:pt>
                <c:pt idx="1562">
                  <c:v>5</c:v>
                </c:pt>
                <c:pt idx="1563">
                  <c:v>4</c:v>
                </c:pt>
                <c:pt idx="1569">
                  <c:v>2</c:v>
                </c:pt>
                <c:pt idx="1577">
                  <c:v>2</c:v>
                </c:pt>
                <c:pt idx="1586">
                  <c:v>2</c:v>
                </c:pt>
                <c:pt idx="1587">
                  <c:v>1</c:v>
                </c:pt>
                <c:pt idx="1591">
                  <c:v>4</c:v>
                </c:pt>
                <c:pt idx="1605">
                  <c:v>6</c:v>
                </c:pt>
                <c:pt idx="1608">
                  <c:v>7</c:v>
                </c:pt>
                <c:pt idx="1611">
                  <c:v>2</c:v>
                </c:pt>
                <c:pt idx="1612">
                  <c:v>2</c:v>
                </c:pt>
                <c:pt idx="1618">
                  <c:v>4</c:v>
                </c:pt>
                <c:pt idx="1621">
                  <c:v>4</c:v>
                </c:pt>
                <c:pt idx="1624">
                  <c:v>2</c:v>
                </c:pt>
                <c:pt idx="1634">
                  <c:v>3</c:v>
                </c:pt>
                <c:pt idx="1650">
                  <c:v>1</c:v>
                </c:pt>
                <c:pt idx="1667">
                  <c:v>3</c:v>
                </c:pt>
                <c:pt idx="1670">
                  <c:v>1</c:v>
                </c:pt>
                <c:pt idx="1675">
                  <c:v>1</c:v>
                </c:pt>
                <c:pt idx="1690">
                  <c:v>2</c:v>
                </c:pt>
                <c:pt idx="1699">
                  <c:v>4</c:v>
                </c:pt>
                <c:pt idx="1710">
                  <c:v>2</c:v>
                </c:pt>
                <c:pt idx="1712">
                  <c:v>2</c:v>
                </c:pt>
                <c:pt idx="1745">
                  <c:v>2</c:v>
                </c:pt>
                <c:pt idx="1748">
                  <c:v>1</c:v>
                </c:pt>
                <c:pt idx="1751">
                  <c:v>3</c:v>
                </c:pt>
                <c:pt idx="1772">
                  <c:v>4</c:v>
                </c:pt>
                <c:pt idx="1779">
                  <c:v>1</c:v>
                </c:pt>
                <c:pt idx="1787">
                  <c:v>1</c:v>
                </c:pt>
                <c:pt idx="1794">
                  <c:v>2</c:v>
                </c:pt>
                <c:pt idx="1796">
                  <c:v>1</c:v>
                </c:pt>
                <c:pt idx="1798">
                  <c:v>1</c:v>
                </c:pt>
                <c:pt idx="1799">
                  <c:v>3</c:v>
                </c:pt>
                <c:pt idx="1805">
                  <c:v>2</c:v>
                </c:pt>
                <c:pt idx="1845">
                  <c:v>1</c:v>
                </c:pt>
                <c:pt idx="1851">
                  <c:v>7</c:v>
                </c:pt>
                <c:pt idx="1853">
                  <c:v>2</c:v>
                </c:pt>
                <c:pt idx="1855">
                  <c:v>10</c:v>
                </c:pt>
                <c:pt idx="1858">
                  <c:v>4</c:v>
                </c:pt>
                <c:pt idx="1868">
                  <c:v>2</c:v>
                </c:pt>
                <c:pt idx="1882">
                  <c:v>2</c:v>
                </c:pt>
                <c:pt idx="1886">
                  <c:v>1</c:v>
                </c:pt>
                <c:pt idx="1905">
                  <c:v>2</c:v>
                </c:pt>
                <c:pt idx="1911">
                  <c:v>3</c:v>
                </c:pt>
                <c:pt idx="1914">
                  <c:v>1</c:v>
                </c:pt>
                <c:pt idx="1918">
                  <c:v>3</c:v>
                </c:pt>
                <c:pt idx="1924">
                  <c:v>4</c:v>
                </c:pt>
                <c:pt idx="1925">
                  <c:v>3</c:v>
                </c:pt>
                <c:pt idx="1927">
                  <c:v>1</c:v>
                </c:pt>
                <c:pt idx="1935">
                  <c:v>1</c:v>
                </c:pt>
                <c:pt idx="1936">
                  <c:v>1</c:v>
                </c:pt>
                <c:pt idx="1940">
                  <c:v>3</c:v>
                </c:pt>
                <c:pt idx="1946">
                  <c:v>6</c:v>
                </c:pt>
                <c:pt idx="1947">
                  <c:v>3</c:v>
                </c:pt>
                <c:pt idx="1948">
                  <c:v>1</c:v>
                </c:pt>
                <c:pt idx="1952">
                  <c:v>2</c:v>
                </c:pt>
                <c:pt idx="1958">
                  <c:v>1</c:v>
                </c:pt>
                <c:pt idx="1959">
                  <c:v>3</c:v>
                </c:pt>
                <c:pt idx="1968">
                  <c:v>1</c:v>
                </c:pt>
                <c:pt idx="1986">
                  <c:v>2</c:v>
                </c:pt>
                <c:pt idx="1992">
                  <c:v>1</c:v>
                </c:pt>
                <c:pt idx="1995">
                  <c:v>3</c:v>
                </c:pt>
                <c:pt idx="1996">
                  <c:v>3</c:v>
                </c:pt>
                <c:pt idx="1999">
                  <c:v>6</c:v>
                </c:pt>
                <c:pt idx="2002">
                  <c:v>11</c:v>
                </c:pt>
                <c:pt idx="2003">
                  <c:v>10</c:v>
                </c:pt>
                <c:pt idx="2005">
                  <c:v>2</c:v>
                </c:pt>
                <c:pt idx="2006">
                  <c:v>3</c:v>
                </c:pt>
                <c:pt idx="2007">
                  <c:v>5</c:v>
                </c:pt>
                <c:pt idx="2008">
                  <c:v>1</c:v>
                </c:pt>
                <c:pt idx="2009">
                  <c:v>1</c:v>
                </c:pt>
                <c:pt idx="2014">
                  <c:v>4</c:v>
                </c:pt>
                <c:pt idx="2020">
                  <c:v>3</c:v>
                </c:pt>
                <c:pt idx="2038">
                  <c:v>4</c:v>
                </c:pt>
                <c:pt idx="2043">
                  <c:v>3</c:v>
                </c:pt>
                <c:pt idx="2044">
                  <c:v>4</c:v>
                </c:pt>
                <c:pt idx="2050">
                  <c:v>2</c:v>
                </c:pt>
                <c:pt idx="2065">
                  <c:v>2</c:v>
                </c:pt>
                <c:pt idx="2071">
                  <c:v>3</c:v>
                </c:pt>
                <c:pt idx="2072">
                  <c:v>1</c:v>
                </c:pt>
                <c:pt idx="2074">
                  <c:v>2</c:v>
                </c:pt>
                <c:pt idx="2077">
                  <c:v>7</c:v>
                </c:pt>
                <c:pt idx="2085">
                  <c:v>2</c:v>
                </c:pt>
                <c:pt idx="2088">
                  <c:v>3</c:v>
                </c:pt>
                <c:pt idx="2092">
                  <c:v>2</c:v>
                </c:pt>
                <c:pt idx="2098">
                  <c:v>1</c:v>
                </c:pt>
                <c:pt idx="2100">
                  <c:v>7</c:v>
                </c:pt>
                <c:pt idx="2113">
                  <c:v>1</c:v>
                </c:pt>
                <c:pt idx="2116">
                  <c:v>3</c:v>
                </c:pt>
                <c:pt idx="2120">
                  <c:v>7</c:v>
                </c:pt>
                <c:pt idx="2125">
                  <c:v>3</c:v>
                </c:pt>
                <c:pt idx="2126">
                  <c:v>5</c:v>
                </c:pt>
                <c:pt idx="2127">
                  <c:v>1</c:v>
                </c:pt>
                <c:pt idx="2137">
                  <c:v>2</c:v>
                </c:pt>
                <c:pt idx="2145">
                  <c:v>3</c:v>
                </c:pt>
                <c:pt idx="2146">
                  <c:v>2</c:v>
                </c:pt>
                <c:pt idx="2147">
                  <c:v>7</c:v>
                </c:pt>
                <c:pt idx="2148">
                  <c:v>3</c:v>
                </c:pt>
                <c:pt idx="2166">
                  <c:v>1</c:v>
                </c:pt>
                <c:pt idx="2169">
                  <c:v>1</c:v>
                </c:pt>
                <c:pt idx="2178">
                  <c:v>2</c:v>
                </c:pt>
                <c:pt idx="2179">
                  <c:v>2</c:v>
                </c:pt>
                <c:pt idx="2182">
                  <c:v>2</c:v>
                </c:pt>
                <c:pt idx="2185">
                  <c:v>2</c:v>
                </c:pt>
                <c:pt idx="2189">
                  <c:v>1</c:v>
                </c:pt>
                <c:pt idx="2199">
                  <c:v>6</c:v>
                </c:pt>
                <c:pt idx="2201">
                  <c:v>4</c:v>
                </c:pt>
                <c:pt idx="2207">
                  <c:v>3</c:v>
                </c:pt>
                <c:pt idx="2212">
                  <c:v>2</c:v>
                </c:pt>
                <c:pt idx="2222">
                  <c:v>2</c:v>
                </c:pt>
                <c:pt idx="2234">
                  <c:v>12</c:v>
                </c:pt>
                <c:pt idx="2244">
                  <c:v>2</c:v>
                </c:pt>
                <c:pt idx="2257">
                  <c:v>1</c:v>
                </c:pt>
                <c:pt idx="2259">
                  <c:v>5</c:v>
                </c:pt>
                <c:pt idx="2268">
                  <c:v>2</c:v>
                </c:pt>
                <c:pt idx="2271">
                  <c:v>1</c:v>
                </c:pt>
                <c:pt idx="2275">
                  <c:v>4</c:v>
                </c:pt>
                <c:pt idx="2290">
                  <c:v>5</c:v>
                </c:pt>
                <c:pt idx="2293">
                  <c:v>2</c:v>
                </c:pt>
                <c:pt idx="2301">
                  <c:v>1</c:v>
                </c:pt>
                <c:pt idx="2314">
                  <c:v>1</c:v>
                </c:pt>
                <c:pt idx="2332">
                  <c:v>2</c:v>
                </c:pt>
                <c:pt idx="2345">
                  <c:v>7</c:v>
                </c:pt>
                <c:pt idx="2356">
                  <c:v>6</c:v>
                </c:pt>
                <c:pt idx="2357">
                  <c:v>2</c:v>
                </c:pt>
                <c:pt idx="2358">
                  <c:v>2</c:v>
                </c:pt>
                <c:pt idx="2362">
                  <c:v>2</c:v>
                </c:pt>
                <c:pt idx="2365">
                  <c:v>10</c:v>
                </c:pt>
                <c:pt idx="2367">
                  <c:v>2</c:v>
                </c:pt>
                <c:pt idx="2370">
                  <c:v>2</c:v>
                </c:pt>
                <c:pt idx="2371">
                  <c:v>4</c:v>
                </c:pt>
                <c:pt idx="2384">
                  <c:v>2</c:v>
                </c:pt>
                <c:pt idx="2388">
                  <c:v>6</c:v>
                </c:pt>
                <c:pt idx="2396">
                  <c:v>1</c:v>
                </c:pt>
                <c:pt idx="2400">
                  <c:v>4</c:v>
                </c:pt>
                <c:pt idx="2405">
                  <c:v>8</c:v>
                </c:pt>
                <c:pt idx="2408">
                  <c:v>4</c:v>
                </c:pt>
                <c:pt idx="2409">
                  <c:v>6</c:v>
                </c:pt>
                <c:pt idx="2416">
                  <c:v>1</c:v>
                </c:pt>
                <c:pt idx="2424">
                  <c:v>1</c:v>
                </c:pt>
                <c:pt idx="2425">
                  <c:v>1</c:v>
                </c:pt>
                <c:pt idx="2429">
                  <c:v>1</c:v>
                </c:pt>
                <c:pt idx="2442">
                  <c:v>14</c:v>
                </c:pt>
                <c:pt idx="2446">
                  <c:v>2</c:v>
                </c:pt>
                <c:pt idx="2452">
                  <c:v>1</c:v>
                </c:pt>
                <c:pt idx="2453">
                  <c:v>1</c:v>
                </c:pt>
                <c:pt idx="2481">
                  <c:v>5</c:v>
                </c:pt>
                <c:pt idx="2488">
                  <c:v>1</c:v>
                </c:pt>
                <c:pt idx="2489">
                  <c:v>1</c:v>
                </c:pt>
                <c:pt idx="2499">
                  <c:v>2</c:v>
                </c:pt>
                <c:pt idx="2505">
                  <c:v>1</c:v>
                </c:pt>
                <c:pt idx="2509">
                  <c:v>4</c:v>
                </c:pt>
                <c:pt idx="2514">
                  <c:v>2</c:v>
                </c:pt>
                <c:pt idx="2529">
                  <c:v>5</c:v>
                </c:pt>
                <c:pt idx="2532">
                  <c:v>4</c:v>
                </c:pt>
                <c:pt idx="2543">
                  <c:v>5</c:v>
                </c:pt>
                <c:pt idx="2546">
                  <c:v>2</c:v>
                </c:pt>
                <c:pt idx="2550">
                  <c:v>1</c:v>
                </c:pt>
                <c:pt idx="2565">
                  <c:v>4</c:v>
                </c:pt>
                <c:pt idx="2566">
                  <c:v>2</c:v>
                </c:pt>
                <c:pt idx="2567">
                  <c:v>1</c:v>
                </c:pt>
                <c:pt idx="2569">
                  <c:v>1</c:v>
                </c:pt>
                <c:pt idx="2577">
                  <c:v>1</c:v>
                </c:pt>
                <c:pt idx="2605">
                  <c:v>2</c:v>
                </c:pt>
                <c:pt idx="2607">
                  <c:v>1</c:v>
                </c:pt>
                <c:pt idx="2620">
                  <c:v>5</c:v>
                </c:pt>
                <c:pt idx="2623">
                  <c:v>1</c:v>
                </c:pt>
                <c:pt idx="2640">
                  <c:v>2</c:v>
                </c:pt>
                <c:pt idx="2661">
                  <c:v>8</c:v>
                </c:pt>
                <c:pt idx="2668">
                  <c:v>2</c:v>
                </c:pt>
                <c:pt idx="2670">
                  <c:v>2</c:v>
                </c:pt>
                <c:pt idx="2672">
                  <c:v>1</c:v>
                </c:pt>
                <c:pt idx="2675">
                  <c:v>2</c:v>
                </c:pt>
                <c:pt idx="2676">
                  <c:v>3</c:v>
                </c:pt>
                <c:pt idx="2683">
                  <c:v>1</c:v>
                </c:pt>
                <c:pt idx="2689">
                  <c:v>2</c:v>
                </c:pt>
                <c:pt idx="2694">
                  <c:v>1</c:v>
                </c:pt>
                <c:pt idx="2701">
                  <c:v>2</c:v>
                </c:pt>
                <c:pt idx="2703">
                  <c:v>1</c:v>
                </c:pt>
                <c:pt idx="2707">
                  <c:v>2</c:v>
                </c:pt>
                <c:pt idx="2717">
                  <c:v>1</c:v>
                </c:pt>
                <c:pt idx="2728">
                  <c:v>1</c:v>
                </c:pt>
                <c:pt idx="2736">
                  <c:v>1</c:v>
                </c:pt>
                <c:pt idx="2741">
                  <c:v>6</c:v>
                </c:pt>
                <c:pt idx="2743">
                  <c:v>2</c:v>
                </c:pt>
                <c:pt idx="2749">
                  <c:v>1</c:v>
                </c:pt>
                <c:pt idx="2750">
                  <c:v>16</c:v>
                </c:pt>
                <c:pt idx="2753">
                  <c:v>1</c:v>
                </c:pt>
                <c:pt idx="2761">
                  <c:v>1</c:v>
                </c:pt>
                <c:pt idx="2768">
                  <c:v>3</c:v>
                </c:pt>
                <c:pt idx="2780">
                  <c:v>2</c:v>
                </c:pt>
                <c:pt idx="2784">
                  <c:v>2</c:v>
                </c:pt>
                <c:pt idx="2785">
                  <c:v>7</c:v>
                </c:pt>
                <c:pt idx="2812">
                  <c:v>3</c:v>
                </c:pt>
                <c:pt idx="2830">
                  <c:v>2</c:v>
                </c:pt>
                <c:pt idx="2835">
                  <c:v>2</c:v>
                </c:pt>
                <c:pt idx="2839">
                  <c:v>1</c:v>
                </c:pt>
                <c:pt idx="2850">
                  <c:v>1</c:v>
                </c:pt>
                <c:pt idx="2856">
                  <c:v>1</c:v>
                </c:pt>
                <c:pt idx="2875">
                  <c:v>2</c:v>
                </c:pt>
                <c:pt idx="2881">
                  <c:v>1</c:v>
                </c:pt>
                <c:pt idx="2897">
                  <c:v>1</c:v>
                </c:pt>
                <c:pt idx="2918">
                  <c:v>1</c:v>
                </c:pt>
                <c:pt idx="2926">
                  <c:v>1</c:v>
                </c:pt>
                <c:pt idx="2947">
                  <c:v>2</c:v>
                </c:pt>
                <c:pt idx="2950">
                  <c:v>1</c:v>
                </c:pt>
                <c:pt idx="2960">
                  <c:v>2</c:v>
                </c:pt>
                <c:pt idx="2973">
                  <c:v>2</c:v>
                </c:pt>
                <c:pt idx="2987">
                  <c:v>2</c:v>
                </c:pt>
                <c:pt idx="3001">
                  <c:v>1</c:v>
                </c:pt>
                <c:pt idx="3009">
                  <c:v>2</c:v>
                </c:pt>
                <c:pt idx="3018">
                  <c:v>2</c:v>
                </c:pt>
                <c:pt idx="3019">
                  <c:v>2</c:v>
                </c:pt>
                <c:pt idx="3050">
                  <c:v>4</c:v>
                </c:pt>
                <c:pt idx="3053">
                  <c:v>1</c:v>
                </c:pt>
                <c:pt idx="3058">
                  <c:v>4</c:v>
                </c:pt>
                <c:pt idx="3063">
                  <c:v>1</c:v>
                </c:pt>
                <c:pt idx="3065">
                  <c:v>12</c:v>
                </c:pt>
                <c:pt idx="3073">
                  <c:v>4</c:v>
                </c:pt>
                <c:pt idx="3086">
                  <c:v>2</c:v>
                </c:pt>
                <c:pt idx="3098">
                  <c:v>2</c:v>
                </c:pt>
                <c:pt idx="3124">
                  <c:v>2</c:v>
                </c:pt>
                <c:pt idx="3125">
                  <c:v>9</c:v>
                </c:pt>
                <c:pt idx="3145">
                  <c:v>12</c:v>
                </c:pt>
                <c:pt idx="3148">
                  <c:v>8</c:v>
                </c:pt>
                <c:pt idx="3151">
                  <c:v>4</c:v>
                </c:pt>
                <c:pt idx="3155">
                  <c:v>3</c:v>
                </c:pt>
                <c:pt idx="3157">
                  <c:v>1</c:v>
                </c:pt>
                <c:pt idx="3202">
                  <c:v>2</c:v>
                </c:pt>
                <c:pt idx="3205">
                  <c:v>2</c:v>
                </c:pt>
                <c:pt idx="3207">
                  <c:v>2</c:v>
                </c:pt>
                <c:pt idx="3210">
                  <c:v>2</c:v>
                </c:pt>
                <c:pt idx="3212">
                  <c:v>2</c:v>
                </c:pt>
                <c:pt idx="3218">
                  <c:v>1</c:v>
                </c:pt>
                <c:pt idx="3224">
                  <c:v>2</c:v>
                </c:pt>
                <c:pt idx="3231">
                  <c:v>1</c:v>
                </c:pt>
                <c:pt idx="3233">
                  <c:v>1</c:v>
                </c:pt>
                <c:pt idx="3266">
                  <c:v>2</c:v>
                </c:pt>
                <c:pt idx="3267">
                  <c:v>1</c:v>
                </c:pt>
                <c:pt idx="3281">
                  <c:v>2</c:v>
                </c:pt>
                <c:pt idx="3283">
                  <c:v>6</c:v>
                </c:pt>
                <c:pt idx="3304">
                  <c:v>5</c:v>
                </c:pt>
                <c:pt idx="3313">
                  <c:v>4</c:v>
                </c:pt>
                <c:pt idx="3330">
                  <c:v>1</c:v>
                </c:pt>
                <c:pt idx="3333">
                  <c:v>2</c:v>
                </c:pt>
                <c:pt idx="3337">
                  <c:v>2</c:v>
                </c:pt>
                <c:pt idx="3353">
                  <c:v>3</c:v>
                </c:pt>
                <c:pt idx="3360">
                  <c:v>2</c:v>
                </c:pt>
                <c:pt idx="3373">
                  <c:v>1</c:v>
                </c:pt>
                <c:pt idx="3386">
                  <c:v>1</c:v>
                </c:pt>
                <c:pt idx="3396">
                  <c:v>2</c:v>
                </c:pt>
                <c:pt idx="3412">
                  <c:v>1</c:v>
                </c:pt>
                <c:pt idx="3430">
                  <c:v>6</c:v>
                </c:pt>
                <c:pt idx="3431">
                  <c:v>8</c:v>
                </c:pt>
                <c:pt idx="3439">
                  <c:v>7</c:v>
                </c:pt>
                <c:pt idx="3450">
                  <c:v>1</c:v>
                </c:pt>
                <c:pt idx="3459">
                  <c:v>3</c:v>
                </c:pt>
                <c:pt idx="3463">
                  <c:v>2</c:v>
                </c:pt>
                <c:pt idx="3481">
                  <c:v>2</c:v>
                </c:pt>
                <c:pt idx="3485">
                  <c:v>2</c:v>
                </c:pt>
                <c:pt idx="3499">
                  <c:v>2</c:v>
                </c:pt>
                <c:pt idx="3506">
                  <c:v>6</c:v>
                </c:pt>
                <c:pt idx="3519">
                  <c:v>2</c:v>
                </c:pt>
                <c:pt idx="3525">
                  <c:v>7</c:v>
                </c:pt>
                <c:pt idx="3531">
                  <c:v>3</c:v>
                </c:pt>
                <c:pt idx="3532">
                  <c:v>3</c:v>
                </c:pt>
                <c:pt idx="3536">
                  <c:v>2</c:v>
                </c:pt>
                <c:pt idx="3544">
                  <c:v>2</c:v>
                </c:pt>
                <c:pt idx="3549">
                  <c:v>1</c:v>
                </c:pt>
                <c:pt idx="3569">
                  <c:v>1</c:v>
                </c:pt>
                <c:pt idx="3572">
                  <c:v>2</c:v>
                </c:pt>
                <c:pt idx="3586">
                  <c:v>3</c:v>
                </c:pt>
                <c:pt idx="3599">
                  <c:v>1</c:v>
                </c:pt>
                <c:pt idx="3604">
                  <c:v>1</c:v>
                </c:pt>
                <c:pt idx="3605">
                  <c:v>2</c:v>
                </c:pt>
                <c:pt idx="3607">
                  <c:v>12</c:v>
                </c:pt>
                <c:pt idx="3613">
                  <c:v>1</c:v>
                </c:pt>
                <c:pt idx="3614">
                  <c:v>2</c:v>
                </c:pt>
                <c:pt idx="3619">
                  <c:v>2</c:v>
                </c:pt>
                <c:pt idx="3636">
                  <c:v>1</c:v>
                </c:pt>
                <c:pt idx="3651">
                  <c:v>2</c:v>
                </c:pt>
                <c:pt idx="3674">
                  <c:v>2</c:v>
                </c:pt>
                <c:pt idx="3706">
                  <c:v>1</c:v>
                </c:pt>
                <c:pt idx="3709">
                  <c:v>1</c:v>
                </c:pt>
                <c:pt idx="3714">
                  <c:v>1</c:v>
                </c:pt>
                <c:pt idx="3722">
                  <c:v>3</c:v>
                </c:pt>
                <c:pt idx="3723">
                  <c:v>2</c:v>
                </c:pt>
                <c:pt idx="3732">
                  <c:v>1</c:v>
                </c:pt>
                <c:pt idx="3735">
                  <c:v>4</c:v>
                </c:pt>
                <c:pt idx="3737">
                  <c:v>2</c:v>
                </c:pt>
                <c:pt idx="3740">
                  <c:v>8</c:v>
                </c:pt>
                <c:pt idx="3743">
                  <c:v>2</c:v>
                </c:pt>
                <c:pt idx="3751">
                  <c:v>2</c:v>
                </c:pt>
                <c:pt idx="3755">
                  <c:v>1</c:v>
                </c:pt>
                <c:pt idx="3768">
                  <c:v>1</c:v>
                </c:pt>
                <c:pt idx="3770">
                  <c:v>1</c:v>
                </c:pt>
                <c:pt idx="3773">
                  <c:v>6</c:v>
                </c:pt>
                <c:pt idx="3775">
                  <c:v>2</c:v>
                </c:pt>
                <c:pt idx="3782">
                  <c:v>2</c:v>
                </c:pt>
                <c:pt idx="3783">
                  <c:v>2</c:v>
                </c:pt>
                <c:pt idx="3785">
                  <c:v>1</c:v>
                </c:pt>
                <c:pt idx="3789">
                  <c:v>6</c:v>
                </c:pt>
                <c:pt idx="3792">
                  <c:v>2</c:v>
                </c:pt>
                <c:pt idx="3796">
                  <c:v>2</c:v>
                </c:pt>
                <c:pt idx="3797">
                  <c:v>1</c:v>
                </c:pt>
                <c:pt idx="3810">
                  <c:v>2</c:v>
                </c:pt>
                <c:pt idx="3811">
                  <c:v>1</c:v>
                </c:pt>
                <c:pt idx="3812">
                  <c:v>1</c:v>
                </c:pt>
                <c:pt idx="3813">
                  <c:v>2</c:v>
                </c:pt>
                <c:pt idx="3837">
                  <c:v>3</c:v>
                </c:pt>
                <c:pt idx="3847">
                  <c:v>4</c:v>
                </c:pt>
                <c:pt idx="3848">
                  <c:v>4</c:v>
                </c:pt>
                <c:pt idx="3874">
                  <c:v>4</c:v>
                </c:pt>
                <c:pt idx="3875">
                  <c:v>8</c:v>
                </c:pt>
                <c:pt idx="3876">
                  <c:v>3</c:v>
                </c:pt>
                <c:pt idx="3878">
                  <c:v>1</c:v>
                </c:pt>
                <c:pt idx="3901">
                  <c:v>2</c:v>
                </c:pt>
                <c:pt idx="3902">
                  <c:v>1</c:v>
                </c:pt>
                <c:pt idx="3906">
                  <c:v>2</c:v>
                </c:pt>
                <c:pt idx="3913">
                  <c:v>2</c:v>
                </c:pt>
                <c:pt idx="3917">
                  <c:v>2</c:v>
                </c:pt>
                <c:pt idx="3923">
                  <c:v>52</c:v>
                </c:pt>
                <c:pt idx="3927">
                  <c:v>10</c:v>
                </c:pt>
                <c:pt idx="3933">
                  <c:v>1</c:v>
                </c:pt>
                <c:pt idx="3936">
                  <c:v>1</c:v>
                </c:pt>
                <c:pt idx="3942">
                  <c:v>2</c:v>
                </c:pt>
                <c:pt idx="3953">
                  <c:v>2</c:v>
                </c:pt>
                <c:pt idx="3955">
                  <c:v>4</c:v>
                </c:pt>
                <c:pt idx="3957">
                  <c:v>8</c:v>
                </c:pt>
                <c:pt idx="3963">
                  <c:v>2</c:v>
                </c:pt>
                <c:pt idx="3972">
                  <c:v>1</c:v>
                </c:pt>
                <c:pt idx="3974">
                  <c:v>3</c:v>
                </c:pt>
                <c:pt idx="3984">
                  <c:v>1</c:v>
                </c:pt>
                <c:pt idx="3990">
                  <c:v>1</c:v>
                </c:pt>
                <c:pt idx="3991">
                  <c:v>1</c:v>
                </c:pt>
                <c:pt idx="3995">
                  <c:v>2</c:v>
                </c:pt>
                <c:pt idx="4004">
                  <c:v>1</c:v>
                </c:pt>
                <c:pt idx="4012">
                  <c:v>2</c:v>
                </c:pt>
                <c:pt idx="4013">
                  <c:v>2</c:v>
                </c:pt>
                <c:pt idx="4014">
                  <c:v>5</c:v>
                </c:pt>
                <c:pt idx="4015">
                  <c:v>4</c:v>
                </c:pt>
                <c:pt idx="4017">
                  <c:v>1</c:v>
                </c:pt>
                <c:pt idx="4020">
                  <c:v>4</c:v>
                </c:pt>
                <c:pt idx="4021">
                  <c:v>12</c:v>
                </c:pt>
                <c:pt idx="4025">
                  <c:v>1</c:v>
                </c:pt>
                <c:pt idx="4027">
                  <c:v>6</c:v>
                </c:pt>
                <c:pt idx="4031">
                  <c:v>2</c:v>
                </c:pt>
                <c:pt idx="4032">
                  <c:v>3</c:v>
                </c:pt>
                <c:pt idx="4036">
                  <c:v>1</c:v>
                </c:pt>
                <c:pt idx="4039">
                  <c:v>3</c:v>
                </c:pt>
                <c:pt idx="4040">
                  <c:v>10</c:v>
                </c:pt>
                <c:pt idx="4042">
                  <c:v>2</c:v>
                </c:pt>
                <c:pt idx="4045">
                  <c:v>12</c:v>
                </c:pt>
                <c:pt idx="4047">
                  <c:v>6</c:v>
                </c:pt>
                <c:pt idx="4048">
                  <c:v>2</c:v>
                </c:pt>
                <c:pt idx="4049">
                  <c:v>6</c:v>
                </c:pt>
                <c:pt idx="4050">
                  <c:v>2</c:v>
                </c:pt>
                <c:pt idx="4052">
                  <c:v>2</c:v>
                </c:pt>
                <c:pt idx="4058">
                  <c:v>4</c:v>
                </c:pt>
                <c:pt idx="4068">
                  <c:v>1</c:v>
                </c:pt>
                <c:pt idx="4080">
                  <c:v>2</c:v>
                </c:pt>
                <c:pt idx="4086">
                  <c:v>1</c:v>
                </c:pt>
                <c:pt idx="4091">
                  <c:v>2</c:v>
                </c:pt>
                <c:pt idx="4100">
                  <c:v>9</c:v>
                </c:pt>
                <c:pt idx="4131">
                  <c:v>1</c:v>
                </c:pt>
                <c:pt idx="4135">
                  <c:v>2</c:v>
                </c:pt>
                <c:pt idx="4144">
                  <c:v>4</c:v>
                </c:pt>
                <c:pt idx="4148">
                  <c:v>2</c:v>
                </c:pt>
                <c:pt idx="4179">
                  <c:v>1</c:v>
                </c:pt>
                <c:pt idx="4204">
                  <c:v>4</c:v>
                </c:pt>
                <c:pt idx="4206">
                  <c:v>4</c:v>
                </c:pt>
                <c:pt idx="4223">
                  <c:v>1</c:v>
                </c:pt>
                <c:pt idx="4229">
                  <c:v>3</c:v>
                </c:pt>
                <c:pt idx="4236">
                  <c:v>2</c:v>
                </c:pt>
                <c:pt idx="4238">
                  <c:v>1</c:v>
                </c:pt>
                <c:pt idx="4248">
                  <c:v>2</c:v>
                </c:pt>
                <c:pt idx="4255">
                  <c:v>3</c:v>
                </c:pt>
                <c:pt idx="4271">
                  <c:v>2</c:v>
                </c:pt>
                <c:pt idx="4272">
                  <c:v>1</c:v>
                </c:pt>
                <c:pt idx="4273">
                  <c:v>3</c:v>
                </c:pt>
                <c:pt idx="4279">
                  <c:v>2</c:v>
                </c:pt>
                <c:pt idx="4282">
                  <c:v>1</c:v>
                </c:pt>
                <c:pt idx="4286">
                  <c:v>2</c:v>
                </c:pt>
                <c:pt idx="4293">
                  <c:v>6</c:v>
                </c:pt>
                <c:pt idx="4299">
                  <c:v>1</c:v>
                </c:pt>
                <c:pt idx="4302">
                  <c:v>2</c:v>
                </c:pt>
                <c:pt idx="4308">
                  <c:v>3</c:v>
                </c:pt>
                <c:pt idx="4318">
                  <c:v>4</c:v>
                </c:pt>
                <c:pt idx="4321">
                  <c:v>1</c:v>
                </c:pt>
                <c:pt idx="4351">
                  <c:v>2</c:v>
                </c:pt>
                <c:pt idx="4355">
                  <c:v>1</c:v>
                </c:pt>
                <c:pt idx="4386">
                  <c:v>2</c:v>
                </c:pt>
                <c:pt idx="4387">
                  <c:v>5</c:v>
                </c:pt>
                <c:pt idx="4391">
                  <c:v>2</c:v>
                </c:pt>
                <c:pt idx="4393">
                  <c:v>4</c:v>
                </c:pt>
                <c:pt idx="4399">
                  <c:v>4</c:v>
                </c:pt>
                <c:pt idx="4401">
                  <c:v>2</c:v>
                </c:pt>
                <c:pt idx="4402">
                  <c:v>2</c:v>
                </c:pt>
                <c:pt idx="4403">
                  <c:v>1</c:v>
                </c:pt>
                <c:pt idx="4421">
                  <c:v>1</c:v>
                </c:pt>
                <c:pt idx="4422">
                  <c:v>5</c:v>
                </c:pt>
                <c:pt idx="4432">
                  <c:v>1</c:v>
                </c:pt>
                <c:pt idx="4438">
                  <c:v>1</c:v>
                </c:pt>
                <c:pt idx="4440">
                  <c:v>5</c:v>
                </c:pt>
                <c:pt idx="4448">
                  <c:v>5</c:v>
                </c:pt>
                <c:pt idx="4457">
                  <c:v>3</c:v>
                </c:pt>
                <c:pt idx="4469">
                  <c:v>3</c:v>
                </c:pt>
                <c:pt idx="4506">
                  <c:v>3</c:v>
                </c:pt>
                <c:pt idx="4509">
                  <c:v>6</c:v>
                </c:pt>
                <c:pt idx="4517">
                  <c:v>1</c:v>
                </c:pt>
                <c:pt idx="4525">
                  <c:v>2</c:v>
                </c:pt>
                <c:pt idx="4526">
                  <c:v>3</c:v>
                </c:pt>
                <c:pt idx="4527">
                  <c:v>2</c:v>
                </c:pt>
                <c:pt idx="4528">
                  <c:v>4</c:v>
                </c:pt>
                <c:pt idx="4529">
                  <c:v>4</c:v>
                </c:pt>
                <c:pt idx="4530">
                  <c:v>1</c:v>
                </c:pt>
                <c:pt idx="4531">
                  <c:v>1</c:v>
                </c:pt>
                <c:pt idx="4533">
                  <c:v>10</c:v>
                </c:pt>
                <c:pt idx="4538">
                  <c:v>2</c:v>
                </c:pt>
                <c:pt idx="4554">
                  <c:v>2</c:v>
                </c:pt>
                <c:pt idx="4556">
                  <c:v>3</c:v>
                </c:pt>
                <c:pt idx="4561">
                  <c:v>1</c:v>
                </c:pt>
                <c:pt idx="4585">
                  <c:v>1</c:v>
                </c:pt>
                <c:pt idx="4590">
                  <c:v>4</c:v>
                </c:pt>
                <c:pt idx="4593">
                  <c:v>1</c:v>
                </c:pt>
                <c:pt idx="4594">
                  <c:v>4</c:v>
                </c:pt>
                <c:pt idx="4597">
                  <c:v>3</c:v>
                </c:pt>
                <c:pt idx="4599">
                  <c:v>2</c:v>
                </c:pt>
                <c:pt idx="4614">
                  <c:v>2</c:v>
                </c:pt>
                <c:pt idx="4635">
                  <c:v>2</c:v>
                </c:pt>
                <c:pt idx="4651">
                  <c:v>1</c:v>
                </c:pt>
                <c:pt idx="4659">
                  <c:v>1</c:v>
                </c:pt>
                <c:pt idx="4671">
                  <c:v>1</c:v>
                </c:pt>
                <c:pt idx="4678">
                  <c:v>3</c:v>
                </c:pt>
                <c:pt idx="4698">
                  <c:v>2</c:v>
                </c:pt>
                <c:pt idx="4699">
                  <c:v>2</c:v>
                </c:pt>
                <c:pt idx="4707">
                  <c:v>1</c:v>
                </c:pt>
                <c:pt idx="4710">
                  <c:v>3</c:v>
                </c:pt>
                <c:pt idx="4712">
                  <c:v>2</c:v>
                </c:pt>
                <c:pt idx="4713">
                  <c:v>7</c:v>
                </c:pt>
                <c:pt idx="4717">
                  <c:v>2</c:v>
                </c:pt>
                <c:pt idx="4719">
                  <c:v>4</c:v>
                </c:pt>
                <c:pt idx="4721">
                  <c:v>1</c:v>
                </c:pt>
                <c:pt idx="4722">
                  <c:v>2</c:v>
                </c:pt>
                <c:pt idx="4725">
                  <c:v>2</c:v>
                </c:pt>
                <c:pt idx="4727">
                  <c:v>6</c:v>
                </c:pt>
                <c:pt idx="4728">
                  <c:v>1</c:v>
                </c:pt>
                <c:pt idx="4729">
                  <c:v>1</c:v>
                </c:pt>
                <c:pt idx="4730">
                  <c:v>3</c:v>
                </c:pt>
                <c:pt idx="4733">
                  <c:v>1</c:v>
                </c:pt>
                <c:pt idx="4734">
                  <c:v>2</c:v>
                </c:pt>
                <c:pt idx="4735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2</c:v>
                </c:pt>
                <c:pt idx="4744">
                  <c:v>5</c:v>
                </c:pt>
                <c:pt idx="4756">
                  <c:v>2</c:v>
                </c:pt>
                <c:pt idx="4771">
                  <c:v>2</c:v>
                </c:pt>
                <c:pt idx="4774">
                  <c:v>3</c:v>
                </c:pt>
                <c:pt idx="4784">
                  <c:v>2</c:v>
                </c:pt>
                <c:pt idx="4786">
                  <c:v>2</c:v>
                </c:pt>
                <c:pt idx="4790">
                  <c:v>2</c:v>
                </c:pt>
                <c:pt idx="4793">
                  <c:v>1</c:v>
                </c:pt>
                <c:pt idx="4797">
                  <c:v>2</c:v>
                </c:pt>
                <c:pt idx="4798">
                  <c:v>3</c:v>
                </c:pt>
                <c:pt idx="4800">
                  <c:v>1</c:v>
                </c:pt>
                <c:pt idx="4802">
                  <c:v>1</c:v>
                </c:pt>
                <c:pt idx="4805">
                  <c:v>2</c:v>
                </c:pt>
                <c:pt idx="4807">
                  <c:v>4</c:v>
                </c:pt>
                <c:pt idx="4808">
                  <c:v>1</c:v>
                </c:pt>
                <c:pt idx="4812">
                  <c:v>1</c:v>
                </c:pt>
                <c:pt idx="4813">
                  <c:v>11</c:v>
                </c:pt>
                <c:pt idx="4814">
                  <c:v>19</c:v>
                </c:pt>
                <c:pt idx="4815">
                  <c:v>1</c:v>
                </c:pt>
                <c:pt idx="4817">
                  <c:v>5</c:v>
                </c:pt>
                <c:pt idx="4818">
                  <c:v>1</c:v>
                </c:pt>
                <c:pt idx="4820">
                  <c:v>2</c:v>
                </c:pt>
                <c:pt idx="4821">
                  <c:v>5</c:v>
                </c:pt>
                <c:pt idx="4822">
                  <c:v>2</c:v>
                </c:pt>
                <c:pt idx="4823">
                  <c:v>1</c:v>
                </c:pt>
                <c:pt idx="4827">
                  <c:v>3</c:v>
                </c:pt>
                <c:pt idx="4834">
                  <c:v>1</c:v>
                </c:pt>
                <c:pt idx="4836">
                  <c:v>1</c:v>
                </c:pt>
                <c:pt idx="4842">
                  <c:v>6</c:v>
                </c:pt>
                <c:pt idx="4844">
                  <c:v>1</c:v>
                </c:pt>
                <c:pt idx="4845">
                  <c:v>3</c:v>
                </c:pt>
                <c:pt idx="4847">
                  <c:v>2</c:v>
                </c:pt>
                <c:pt idx="4848">
                  <c:v>11</c:v>
                </c:pt>
                <c:pt idx="4851">
                  <c:v>1</c:v>
                </c:pt>
                <c:pt idx="4853">
                  <c:v>6</c:v>
                </c:pt>
                <c:pt idx="4857">
                  <c:v>2</c:v>
                </c:pt>
                <c:pt idx="4861">
                  <c:v>6</c:v>
                </c:pt>
                <c:pt idx="4865">
                  <c:v>6</c:v>
                </c:pt>
                <c:pt idx="4868">
                  <c:v>3</c:v>
                </c:pt>
                <c:pt idx="4870">
                  <c:v>2</c:v>
                </c:pt>
                <c:pt idx="4879">
                  <c:v>1</c:v>
                </c:pt>
                <c:pt idx="4891">
                  <c:v>2</c:v>
                </c:pt>
                <c:pt idx="4907">
                  <c:v>1</c:v>
                </c:pt>
                <c:pt idx="4915">
                  <c:v>6</c:v>
                </c:pt>
                <c:pt idx="4922">
                  <c:v>1</c:v>
                </c:pt>
                <c:pt idx="4931">
                  <c:v>1</c:v>
                </c:pt>
                <c:pt idx="4934">
                  <c:v>1</c:v>
                </c:pt>
                <c:pt idx="4936">
                  <c:v>4</c:v>
                </c:pt>
                <c:pt idx="4947">
                  <c:v>1</c:v>
                </c:pt>
                <c:pt idx="4951">
                  <c:v>1</c:v>
                </c:pt>
                <c:pt idx="4954">
                  <c:v>1</c:v>
                </c:pt>
                <c:pt idx="4961">
                  <c:v>1</c:v>
                </c:pt>
                <c:pt idx="4962">
                  <c:v>1</c:v>
                </c:pt>
                <c:pt idx="4984">
                  <c:v>1</c:v>
                </c:pt>
                <c:pt idx="4985">
                  <c:v>6</c:v>
                </c:pt>
                <c:pt idx="4987">
                  <c:v>1</c:v>
                </c:pt>
                <c:pt idx="4998">
                  <c:v>1</c:v>
                </c:pt>
                <c:pt idx="5008">
                  <c:v>18</c:v>
                </c:pt>
                <c:pt idx="5022">
                  <c:v>1</c:v>
                </c:pt>
                <c:pt idx="5023">
                  <c:v>11</c:v>
                </c:pt>
                <c:pt idx="5025">
                  <c:v>1</c:v>
                </c:pt>
                <c:pt idx="5027">
                  <c:v>4</c:v>
                </c:pt>
                <c:pt idx="5035">
                  <c:v>9</c:v>
                </c:pt>
                <c:pt idx="5036">
                  <c:v>1</c:v>
                </c:pt>
                <c:pt idx="5042">
                  <c:v>1</c:v>
                </c:pt>
                <c:pt idx="5043">
                  <c:v>8</c:v>
                </c:pt>
                <c:pt idx="5047">
                  <c:v>5</c:v>
                </c:pt>
                <c:pt idx="5048">
                  <c:v>7</c:v>
                </c:pt>
                <c:pt idx="5051">
                  <c:v>2</c:v>
                </c:pt>
                <c:pt idx="5053">
                  <c:v>4</c:v>
                </c:pt>
                <c:pt idx="5057">
                  <c:v>1</c:v>
                </c:pt>
                <c:pt idx="5058">
                  <c:v>1</c:v>
                </c:pt>
                <c:pt idx="5071">
                  <c:v>1</c:v>
                </c:pt>
                <c:pt idx="5075">
                  <c:v>2</c:v>
                </c:pt>
                <c:pt idx="5078">
                  <c:v>6</c:v>
                </c:pt>
                <c:pt idx="5079">
                  <c:v>7</c:v>
                </c:pt>
                <c:pt idx="5086">
                  <c:v>12</c:v>
                </c:pt>
                <c:pt idx="5087">
                  <c:v>10</c:v>
                </c:pt>
                <c:pt idx="5101">
                  <c:v>2</c:v>
                </c:pt>
                <c:pt idx="5103">
                  <c:v>2</c:v>
                </c:pt>
                <c:pt idx="5106">
                  <c:v>5</c:v>
                </c:pt>
                <c:pt idx="5111">
                  <c:v>3</c:v>
                </c:pt>
                <c:pt idx="5114">
                  <c:v>2</c:v>
                </c:pt>
                <c:pt idx="5117">
                  <c:v>9</c:v>
                </c:pt>
                <c:pt idx="5131">
                  <c:v>7</c:v>
                </c:pt>
                <c:pt idx="5134">
                  <c:v>4</c:v>
                </c:pt>
                <c:pt idx="5135">
                  <c:v>2</c:v>
                </c:pt>
                <c:pt idx="5145">
                  <c:v>2</c:v>
                </c:pt>
                <c:pt idx="5149">
                  <c:v>5</c:v>
                </c:pt>
                <c:pt idx="5151">
                  <c:v>2</c:v>
                </c:pt>
                <c:pt idx="5153">
                  <c:v>1</c:v>
                </c:pt>
                <c:pt idx="5160">
                  <c:v>3</c:v>
                </c:pt>
                <c:pt idx="5177">
                  <c:v>1</c:v>
                </c:pt>
                <c:pt idx="5181">
                  <c:v>1</c:v>
                </c:pt>
                <c:pt idx="5185">
                  <c:v>5</c:v>
                </c:pt>
                <c:pt idx="5205">
                  <c:v>2</c:v>
                </c:pt>
                <c:pt idx="5218">
                  <c:v>5</c:v>
                </c:pt>
                <c:pt idx="5219">
                  <c:v>1</c:v>
                </c:pt>
                <c:pt idx="5223">
                  <c:v>2</c:v>
                </c:pt>
                <c:pt idx="5234">
                  <c:v>6</c:v>
                </c:pt>
                <c:pt idx="5241">
                  <c:v>1</c:v>
                </c:pt>
                <c:pt idx="5248">
                  <c:v>3</c:v>
                </c:pt>
                <c:pt idx="5265">
                  <c:v>2</c:v>
                </c:pt>
                <c:pt idx="5272">
                  <c:v>1</c:v>
                </c:pt>
                <c:pt idx="5276">
                  <c:v>4</c:v>
                </c:pt>
                <c:pt idx="5277">
                  <c:v>4</c:v>
                </c:pt>
                <c:pt idx="5287">
                  <c:v>5</c:v>
                </c:pt>
                <c:pt idx="5289">
                  <c:v>1</c:v>
                </c:pt>
                <c:pt idx="5292">
                  <c:v>9</c:v>
                </c:pt>
                <c:pt idx="5293">
                  <c:v>2</c:v>
                </c:pt>
                <c:pt idx="5299">
                  <c:v>2</c:v>
                </c:pt>
                <c:pt idx="5311">
                  <c:v>1</c:v>
                </c:pt>
                <c:pt idx="5317">
                  <c:v>2</c:v>
                </c:pt>
                <c:pt idx="5323">
                  <c:v>2</c:v>
                </c:pt>
                <c:pt idx="5324">
                  <c:v>29</c:v>
                </c:pt>
                <c:pt idx="5335">
                  <c:v>1</c:v>
                </c:pt>
                <c:pt idx="5346">
                  <c:v>2</c:v>
                </c:pt>
                <c:pt idx="5349">
                  <c:v>1</c:v>
                </c:pt>
                <c:pt idx="5354">
                  <c:v>4</c:v>
                </c:pt>
                <c:pt idx="5357">
                  <c:v>7</c:v>
                </c:pt>
                <c:pt idx="5358">
                  <c:v>4</c:v>
                </c:pt>
                <c:pt idx="5360">
                  <c:v>2</c:v>
                </c:pt>
                <c:pt idx="5363">
                  <c:v>1</c:v>
                </c:pt>
                <c:pt idx="5364">
                  <c:v>5</c:v>
                </c:pt>
                <c:pt idx="5365">
                  <c:v>5</c:v>
                </c:pt>
                <c:pt idx="5366">
                  <c:v>1</c:v>
                </c:pt>
                <c:pt idx="5367">
                  <c:v>6</c:v>
                </c:pt>
                <c:pt idx="5368">
                  <c:v>2</c:v>
                </c:pt>
                <c:pt idx="5369">
                  <c:v>2</c:v>
                </c:pt>
                <c:pt idx="5370">
                  <c:v>5</c:v>
                </c:pt>
                <c:pt idx="5371">
                  <c:v>8</c:v>
                </c:pt>
                <c:pt idx="5373">
                  <c:v>5</c:v>
                </c:pt>
                <c:pt idx="5374">
                  <c:v>4</c:v>
                </c:pt>
                <c:pt idx="5375">
                  <c:v>2</c:v>
                </c:pt>
                <c:pt idx="5382">
                  <c:v>2</c:v>
                </c:pt>
                <c:pt idx="5384">
                  <c:v>9</c:v>
                </c:pt>
                <c:pt idx="5386">
                  <c:v>3</c:v>
                </c:pt>
                <c:pt idx="5389">
                  <c:v>3</c:v>
                </c:pt>
                <c:pt idx="5395">
                  <c:v>1</c:v>
                </c:pt>
                <c:pt idx="5397">
                  <c:v>10</c:v>
                </c:pt>
                <c:pt idx="5398">
                  <c:v>12</c:v>
                </c:pt>
                <c:pt idx="5410">
                  <c:v>1</c:v>
                </c:pt>
                <c:pt idx="5415">
                  <c:v>2</c:v>
                </c:pt>
                <c:pt idx="5417">
                  <c:v>17</c:v>
                </c:pt>
                <c:pt idx="5419">
                  <c:v>4</c:v>
                </c:pt>
                <c:pt idx="5426">
                  <c:v>2</c:v>
                </c:pt>
                <c:pt idx="5429">
                  <c:v>2</c:v>
                </c:pt>
                <c:pt idx="5432">
                  <c:v>6</c:v>
                </c:pt>
                <c:pt idx="5434">
                  <c:v>8</c:v>
                </c:pt>
                <c:pt idx="5441">
                  <c:v>1</c:v>
                </c:pt>
                <c:pt idx="5444">
                  <c:v>5</c:v>
                </c:pt>
                <c:pt idx="5447">
                  <c:v>1</c:v>
                </c:pt>
                <c:pt idx="5449">
                  <c:v>14</c:v>
                </c:pt>
                <c:pt idx="5450">
                  <c:v>3</c:v>
                </c:pt>
                <c:pt idx="5456">
                  <c:v>3</c:v>
                </c:pt>
                <c:pt idx="5458">
                  <c:v>16</c:v>
                </c:pt>
                <c:pt idx="5459">
                  <c:v>1</c:v>
                </c:pt>
                <c:pt idx="5465">
                  <c:v>1</c:v>
                </c:pt>
                <c:pt idx="5474">
                  <c:v>2</c:v>
                </c:pt>
                <c:pt idx="5479">
                  <c:v>6</c:v>
                </c:pt>
                <c:pt idx="5487">
                  <c:v>4</c:v>
                </c:pt>
                <c:pt idx="5488">
                  <c:v>2</c:v>
                </c:pt>
                <c:pt idx="5494">
                  <c:v>2</c:v>
                </c:pt>
                <c:pt idx="5496">
                  <c:v>4</c:v>
                </c:pt>
                <c:pt idx="5499">
                  <c:v>2</c:v>
                </c:pt>
                <c:pt idx="5506">
                  <c:v>2</c:v>
                </c:pt>
                <c:pt idx="5511">
                  <c:v>7</c:v>
                </c:pt>
                <c:pt idx="5512">
                  <c:v>4</c:v>
                </c:pt>
                <c:pt idx="5515">
                  <c:v>1</c:v>
                </c:pt>
                <c:pt idx="5517">
                  <c:v>1</c:v>
                </c:pt>
                <c:pt idx="5518">
                  <c:v>6</c:v>
                </c:pt>
                <c:pt idx="5521">
                  <c:v>6</c:v>
                </c:pt>
                <c:pt idx="5524">
                  <c:v>2</c:v>
                </c:pt>
                <c:pt idx="5526">
                  <c:v>4</c:v>
                </c:pt>
                <c:pt idx="5531">
                  <c:v>1</c:v>
                </c:pt>
                <c:pt idx="5532">
                  <c:v>1</c:v>
                </c:pt>
                <c:pt idx="5540">
                  <c:v>1</c:v>
                </c:pt>
                <c:pt idx="5544">
                  <c:v>4</c:v>
                </c:pt>
                <c:pt idx="5546">
                  <c:v>2</c:v>
                </c:pt>
                <c:pt idx="5547">
                  <c:v>3</c:v>
                </c:pt>
                <c:pt idx="5549">
                  <c:v>2</c:v>
                </c:pt>
                <c:pt idx="5552">
                  <c:v>2</c:v>
                </c:pt>
                <c:pt idx="5557">
                  <c:v>4</c:v>
                </c:pt>
                <c:pt idx="5566">
                  <c:v>9</c:v>
                </c:pt>
                <c:pt idx="5569">
                  <c:v>1</c:v>
                </c:pt>
                <c:pt idx="5577">
                  <c:v>9</c:v>
                </c:pt>
                <c:pt idx="5585">
                  <c:v>4</c:v>
                </c:pt>
                <c:pt idx="5587">
                  <c:v>1</c:v>
                </c:pt>
                <c:pt idx="5588">
                  <c:v>3</c:v>
                </c:pt>
                <c:pt idx="5591">
                  <c:v>1</c:v>
                </c:pt>
                <c:pt idx="5597">
                  <c:v>8</c:v>
                </c:pt>
                <c:pt idx="5599">
                  <c:v>6</c:v>
                </c:pt>
                <c:pt idx="5603">
                  <c:v>2</c:v>
                </c:pt>
                <c:pt idx="5607">
                  <c:v>2</c:v>
                </c:pt>
                <c:pt idx="5612">
                  <c:v>3</c:v>
                </c:pt>
                <c:pt idx="5617">
                  <c:v>3</c:v>
                </c:pt>
                <c:pt idx="5619">
                  <c:v>1</c:v>
                </c:pt>
                <c:pt idx="5622">
                  <c:v>1</c:v>
                </c:pt>
                <c:pt idx="5626">
                  <c:v>2</c:v>
                </c:pt>
                <c:pt idx="5633">
                  <c:v>1</c:v>
                </c:pt>
                <c:pt idx="5640">
                  <c:v>4</c:v>
                </c:pt>
                <c:pt idx="5658">
                  <c:v>1</c:v>
                </c:pt>
                <c:pt idx="5663">
                  <c:v>4</c:v>
                </c:pt>
                <c:pt idx="5667">
                  <c:v>1</c:v>
                </c:pt>
                <c:pt idx="5669">
                  <c:v>2</c:v>
                </c:pt>
                <c:pt idx="5670">
                  <c:v>6</c:v>
                </c:pt>
                <c:pt idx="5672">
                  <c:v>4</c:v>
                </c:pt>
                <c:pt idx="5674">
                  <c:v>2</c:v>
                </c:pt>
                <c:pt idx="5675">
                  <c:v>6</c:v>
                </c:pt>
                <c:pt idx="5676">
                  <c:v>3</c:v>
                </c:pt>
                <c:pt idx="5678">
                  <c:v>3</c:v>
                </c:pt>
                <c:pt idx="5680">
                  <c:v>2</c:v>
                </c:pt>
                <c:pt idx="5684">
                  <c:v>3</c:v>
                </c:pt>
                <c:pt idx="5687">
                  <c:v>2</c:v>
                </c:pt>
                <c:pt idx="5691">
                  <c:v>2</c:v>
                </c:pt>
                <c:pt idx="5696">
                  <c:v>1</c:v>
                </c:pt>
                <c:pt idx="5700">
                  <c:v>5</c:v>
                </c:pt>
                <c:pt idx="5708">
                  <c:v>7</c:v>
                </c:pt>
                <c:pt idx="5709">
                  <c:v>4</c:v>
                </c:pt>
                <c:pt idx="5712">
                  <c:v>7</c:v>
                </c:pt>
                <c:pt idx="5715">
                  <c:v>6</c:v>
                </c:pt>
                <c:pt idx="5721">
                  <c:v>1</c:v>
                </c:pt>
                <c:pt idx="5724">
                  <c:v>1</c:v>
                </c:pt>
                <c:pt idx="5725">
                  <c:v>2</c:v>
                </c:pt>
                <c:pt idx="5728">
                  <c:v>1</c:v>
                </c:pt>
                <c:pt idx="5730">
                  <c:v>4</c:v>
                </c:pt>
                <c:pt idx="5731">
                  <c:v>8</c:v>
                </c:pt>
                <c:pt idx="5732">
                  <c:v>5</c:v>
                </c:pt>
                <c:pt idx="5735">
                  <c:v>1</c:v>
                </c:pt>
                <c:pt idx="5738">
                  <c:v>18</c:v>
                </c:pt>
                <c:pt idx="5742">
                  <c:v>2</c:v>
                </c:pt>
                <c:pt idx="5744">
                  <c:v>10</c:v>
                </c:pt>
                <c:pt idx="5747">
                  <c:v>1</c:v>
                </c:pt>
                <c:pt idx="5750">
                  <c:v>8</c:v>
                </c:pt>
                <c:pt idx="5757">
                  <c:v>1</c:v>
                </c:pt>
                <c:pt idx="5761">
                  <c:v>1</c:v>
                </c:pt>
                <c:pt idx="5764">
                  <c:v>1</c:v>
                </c:pt>
                <c:pt idx="5769">
                  <c:v>2</c:v>
                </c:pt>
                <c:pt idx="5789">
                  <c:v>4</c:v>
                </c:pt>
                <c:pt idx="5795">
                  <c:v>2</c:v>
                </c:pt>
                <c:pt idx="5803">
                  <c:v>1</c:v>
                </c:pt>
                <c:pt idx="5804">
                  <c:v>4</c:v>
                </c:pt>
                <c:pt idx="5805">
                  <c:v>2</c:v>
                </c:pt>
                <c:pt idx="5821">
                  <c:v>1</c:v>
                </c:pt>
                <c:pt idx="5822">
                  <c:v>11</c:v>
                </c:pt>
                <c:pt idx="5844">
                  <c:v>7</c:v>
                </c:pt>
                <c:pt idx="5848">
                  <c:v>1</c:v>
                </c:pt>
                <c:pt idx="5854">
                  <c:v>4</c:v>
                </c:pt>
                <c:pt idx="5855">
                  <c:v>4</c:v>
                </c:pt>
                <c:pt idx="5857">
                  <c:v>2</c:v>
                </c:pt>
                <c:pt idx="5858">
                  <c:v>6</c:v>
                </c:pt>
                <c:pt idx="5859">
                  <c:v>2</c:v>
                </c:pt>
                <c:pt idx="5860">
                  <c:v>3</c:v>
                </c:pt>
                <c:pt idx="5861">
                  <c:v>13</c:v>
                </c:pt>
                <c:pt idx="5862">
                  <c:v>2</c:v>
                </c:pt>
                <c:pt idx="5863">
                  <c:v>2</c:v>
                </c:pt>
                <c:pt idx="5865">
                  <c:v>2</c:v>
                </c:pt>
                <c:pt idx="5866">
                  <c:v>1</c:v>
                </c:pt>
                <c:pt idx="5871">
                  <c:v>2</c:v>
                </c:pt>
                <c:pt idx="5872">
                  <c:v>1</c:v>
                </c:pt>
                <c:pt idx="5874">
                  <c:v>5</c:v>
                </c:pt>
                <c:pt idx="5878">
                  <c:v>2</c:v>
                </c:pt>
                <c:pt idx="5879">
                  <c:v>4</c:v>
                </c:pt>
                <c:pt idx="5884">
                  <c:v>6</c:v>
                </c:pt>
                <c:pt idx="5885">
                  <c:v>2</c:v>
                </c:pt>
                <c:pt idx="5886">
                  <c:v>1</c:v>
                </c:pt>
                <c:pt idx="5887">
                  <c:v>3</c:v>
                </c:pt>
                <c:pt idx="5892">
                  <c:v>4</c:v>
                </c:pt>
                <c:pt idx="5898">
                  <c:v>2</c:v>
                </c:pt>
                <c:pt idx="5902">
                  <c:v>1</c:v>
                </c:pt>
                <c:pt idx="5914">
                  <c:v>4</c:v>
                </c:pt>
                <c:pt idx="5917">
                  <c:v>3</c:v>
                </c:pt>
                <c:pt idx="5918">
                  <c:v>8</c:v>
                </c:pt>
                <c:pt idx="5926">
                  <c:v>2</c:v>
                </c:pt>
                <c:pt idx="5933">
                  <c:v>1</c:v>
                </c:pt>
                <c:pt idx="5940">
                  <c:v>2</c:v>
                </c:pt>
                <c:pt idx="5941">
                  <c:v>2</c:v>
                </c:pt>
                <c:pt idx="5943">
                  <c:v>1</c:v>
                </c:pt>
                <c:pt idx="5944">
                  <c:v>4</c:v>
                </c:pt>
                <c:pt idx="5945">
                  <c:v>1</c:v>
                </c:pt>
                <c:pt idx="5948">
                  <c:v>6</c:v>
                </c:pt>
                <c:pt idx="5949">
                  <c:v>9</c:v>
                </c:pt>
                <c:pt idx="5956">
                  <c:v>2</c:v>
                </c:pt>
                <c:pt idx="5964">
                  <c:v>1</c:v>
                </c:pt>
                <c:pt idx="5965">
                  <c:v>2</c:v>
                </c:pt>
                <c:pt idx="5975">
                  <c:v>1</c:v>
                </c:pt>
                <c:pt idx="5976">
                  <c:v>2</c:v>
                </c:pt>
                <c:pt idx="5977">
                  <c:v>37</c:v>
                </c:pt>
                <c:pt idx="5984">
                  <c:v>2</c:v>
                </c:pt>
                <c:pt idx="5993">
                  <c:v>4</c:v>
                </c:pt>
                <c:pt idx="5994">
                  <c:v>1</c:v>
                </c:pt>
                <c:pt idx="5998">
                  <c:v>2</c:v>
                </c:pt>
                <c:pt idx="5999">
                  <c:v>8</c:v>
                </c:pt>
                <c:pt idx="6004">
                  <c:v>2</c:v>
                </c:pt>
                <c:pt idx="6015">
                  <c:v>4</c:v>
                </c:pt>
                <c:pt idx="6024">
                  <c:v>2</c:v>
                </c:pt>
                <c:pt idx="6025">
                  <c:v>2</c:v>
                </c:pt>
                <c:pt idx="6033">
                  <c:v>1</c:v>
                </c:pt>
                <c:pt idx="6035">
                  <c:v>1</c:v>
                </c:pt>
                <c:pt idx="6038">
                  <c:v>14</c:v>
                </c:pt>
                <c:pt idx="6039">
                  <c:v>1</c:v>
                </c:pt>
                <c:pt idx="6042">
                  <c:v>4</c:v>
                </c:pt>
                <c:pt idx="6047">
                  <c:v>2</c:v>
                </c:pt>
                <c:pt idx="6049">
                  <c:v>7</c:v>
                </c:pt>
                <c:pt idx="6053">
                  <c:v>353</c:v>
                </c:pt>
                <c:pt idx="6054">
                  <c:v>8</c:v>
                </c:pt>
                <c:pt idx="6056">
                  <c:v>29</c:v>
                </c:pt>
                <c:pt idx="6057">
                  <c:v>2</c:v>
                </c:pt>
                <c:pt idx="6060">
                  <c:v>652</c:v>
                </c:pt>
                <c:pt idx="6063">
                  <c:v>79</c:v>
                </c:pt>
                <c:pt idx="6064">
                  <c:v>75</c:v>
                </c:pt>
                <c:pt idx="6065">
                  <c:v>8</c:v>
                </c:pt>
                <c:pt idx="6066">
                  <c:v>5</c:v>
                </c:pt>
                <c:pt idx="6067">
                  <c:v>6</c:v>
                </c:pt>
                <c:pt idx="6069">
                  <c:v>75</c:v>
                </c:pt>
                <c:pt idx="6071">
                  <c:v>150</c:v>
                </c:pt>
                <c:pt idx="6072">
                  <c:v>592</c:v>
                </c:pt>
                <c:pt idx="6074">
                  <c:v>8</c:v>
                </c:pt>
                <c:pt idx="6075">
                  <c:v>17</c:v>
                </c:pt>
                <c:pt idx="6076">
                  <c:v>252</c:v>
                </c:pt>
                <c:pt idx="6077">
                  <c:v>2</c:v>
                </c:pt>
                <c:pt idx="6080">
                  <c:v>19</c:v>
                </c:pt>
                <c:pt idx="6081">
                  <c:v>2</c:v>
                </c:pt>
                <c:pt idx="6082">
                  <c:v>13</c:v>
                </c:pt>
                <c:pt idx="6083">
                  <c:v>719</c:v>
                </c:pt>
                <c:pt idx="6084">
                  <c:v>468</c:v>
                </c:pt>
                <c:pt idx="6085">
                  <c:v>25</c:v>
                </c:pt>
                <c:pt idx="6086">
                  <c:v>296</c:v>
                </c:pt>
                <c:pt idx="6087">
                  <c:v>191</c:v>
                </c:pt>
                <c:pt idx="6095">
                  <c:v>290</c:v>
                </c:pt>
                <c:pt idx="6096">
                  <c:v>403</c:v>
                </c:pt>
                <c:pt idx="6097">
                  <c:v>167</c:v>
                </c:pt>
                <c:pt idx="6099">
                  <c:v>191</c:v>
                </c:pt>
                <c:pt idx="6100">
                  <c:v>212</c:v>
                </c:pt>
                <c:pt idx="6102">
                  <c:v>485</c:v>
                </c:pt>
                <c:pt idx="6105">
                  <c:v>1</c:v>
                </c:pt>
                <c:pt idx="6106">
                  <c:v>120</c:v>
                </c:pt>
                <c:pt idx="6109">
                  <c:v>71</c:v>
                </c:pt>
                <c:pt idx="6110">
                  <c:v>302</c:v>
                </c:pt>
                <c:pt idx="6111">
                  <c:v>319</c:v>
                </c:pt>
                <c:pt idx="6112">
                  <c:v>1</c:v>
                </c:pt>
                <c:pt idx="6113">
                  <c:v>76</c:v>
                </c:pt>
                <c:pt idx="6118">
                  <c:v>1675</c:v>
                </c:pt>
                <c:pt idx="6119">
                  <c:v>2453</c:v>
                </c:pt>
                <c:pt idx="6120">
                  <c:v>257</c:v>
                </c:pt>
                <c:pt idx="6121">
                  <c:v>3504</c:v>
                </c:pt>
                <c:pt idx="6122">
                  <c:v>6</c:v>
                </c:pt>
                <c:pt idx="6123">
                  <c:v>6697</c:v>
                </c:pt>
                <c:pt idx="6124">
                  <c:v>677</c:v>
                </c:pt>
                <c:pt idx="6125">
                  <c:v>1220</c:v>
                </c:pt>
                <c:pt idx="6126">
                  <c:v>704</c:v>
                </c:pt>
                <c:pt idx="6127">
                  <c:v>1820</c:v>
                </c:pt>
                <c:pt idx="6128">
                  <c:v>352</c:v>
                </c:pt>
                <c:pt idx="6130">
                  <c:v>608</c:v>
                </c:pt>
                <c:pt idx="6131">
                  <c:v>349</c:v>
                </c:pt>
                <c:pt idx="6132">
                  <c:v>193</c:v>
                </c:pt>
                <c:pt idx="6133">
                  <c:v>804</c:v>
                </c:pt>
                <c:pt idx="6134">
                  <c:v>279</c:v>
                </c:pt>
                <c:pt idx="6135">
                  <c:v>21</c:v>
                </c:pt>
                <c:pt idx="6136">
                  <c:v>10</c:v>
                </c:pt>
                <c:pt idx="6137">
                  <c:v>238</c:v>
                </c:pt>
                <c:pt idx="6138">
                  <c:v>471</c:v>
                </c:pt>
                <c:pt idx="6139">
                  <c:v>205</c:v>
                </c:pt>
                <c:pt idx="6140">
                  <c:v>86</c:v>
                </c:pt>
                <c:pt idx="6141">
                  <c:v>11</c:v>
                </c:pt>
                <c:pt idx="6142">
                  <c:v>173</c:v>
                </c:pt>
                <c:pt idx="6143">
                  <c:v>2</c:v>
                </c:pt>
                <c:pt idx="6144">
                  <c:v>54</c:v>
                </c:pt>
                <c:pt idx="6145">
                  <c:v>20</c:v>
                </c:pt>
                <c:pt idx="6146">
                  <c:v>295</c:v>
                </c:pt>
                <c:pt idx="6147">
                  <c:v>142</c:v>
                </c:pt>
                <c:pt idx="6148">
                  <c:v>2771</c:v>
                </c:pt>
                <c:pt idx="6149">
                  <c:v>35</c:v>
                </c:pt>
                <c:pt idx="6153">
                  <c:v>1</c:v>
                </c:pt>
                <c:pt idx="6154">
                  <c:v>1</c:v>
                </c:pt>
                <c:pt idx="6156">
                  <c:v>5</c:v>
                </c:pt>
                <c:pt idx="6157">
                  <c:v>1</c:v>
                </c:pt>
                <c:pt idx="6163">
                  <c:v>788</c:v>
                </c:pt>
                <c:pt idx="6165">
                  <c:v>12</c:v>
                </c:pt>
                <c:pt idx="6166">
                  <c:v>19</c:v>
                </c:pt>
                <c:pt idx="6167">
                  <c:v>1</c:v>
                </c:pt>
                <c:pt idx="6181">
                  <c:v>354</c:v>
                </c:pt>
                <c:pt idx="6182">
                  <c:v>1</c:v>
                </c:pt>
                <c:pt idx="6183">
                  <c:v>332</c:v>
                </c:pt>
                <c:pt idx="6184">
                  <c:v>15</c:v>
                </c:pt>
                <c:pt idx="6185">
                  <c:v>75</c:v>
                </c:pt>
                <c:pt idx="6186">
                  <c:v>283</c:v>
                </c:pt>
                <c:pt idx="6189">
                  <c:v>7</c:v>
                </c:pt>
                <c:pt idx="6190">
                  <c:v>1</c:v>
                </c:pt>
                <c:pt idx="6194">
                  <c:v>282</c:v>
                </c:pt>
                <c:pt idx="6195">
                  <c:v>426</c:v>
                </c:pt>
                <c:pt idx="6196">
                  <c:v>613</c:v>
                </c:pt>
                <c:pt idx="6197">
                  <c:v>519</c:v>
                </c:pt>
                <c:pt idx="6205">
                  <c:v>1</c:v>
                </c:pt>
                <c:pt idx="6207">
                  <c:v>579</c:v>
                </c:pt>
                <c:pt idx="6208">
                  <c:v>85</c:v>
                </c:pt>
                <c:pt idx="6209">
                  <c:v>54</c:v>
                </c:pt>
                <c:pt idx="6211">
                  <c:v>1</c:v>
                </c:pt>
                <c:pt idx="6212">
                  <c:v>28</c:v>
                </c:pt>
                <c:pt idx="6214">
                  <c:v>3</c:v>
                </c:pt>
                <c:pt idx="6215">
                  <c:v>65</c:v>
                </c:pt>
                <c:pt idx="6218">
                  <c:v>4</c:v>
                </c:pt>
                <c:pt idx="6219">
                  <c:v>1</c:v>
                </c:pt>
                <c:pt idx="6220">
                  <c:v>6</c:v>
                </c:pt>
                <c:pt idx="6221">
                  <c:v>49</c:v>
                </c:pt>
                <c:pt idx="6222">
                  <c:v>61</c:v>
                </c:pt>
                <c:pt idx="6223">
                  <c:v>16</c:v>
                </c:pt>
                <c:pt idx="6224">
                  <c:v>6</c:v>
                </c:pt>
                <c:pt idx="6225">
                  <c:v>57</c:v>
                </c:pt>
                <c:pt idx="6226">
                  <c:v>74</c:v>
                </c:pt>
                <c:pt idx="6229">
                  <c:v>44</c:v>
                </c:pt>
                <c:pt idx="6230">
                  <c:v>89</c:v>
                </c:pt>
                <c:pt idx="6231">
                  <c:v>10</c:v>
                </c:pt>
                <c:pt idx="6232">
                  <c:v>6</c:v>
                </c:pt>
                <c:pt idx="6233">
                  <c:v>57</c:v>
                </c:pt>
                <c:pt idx="6235">
                  <c:v>71</c:v>
                </c:pt>
                <c:pt idx="6237">
                  <c:v>59</c:v>
                </c:pt>
                <c:pt idx="6238">
                  <c:v>55</c:v>
                </c:pt>
                <c:pt idx="6239">
                  <c:v>61</c:v>
                </c:pt>
                <c:pt idx="6240">
                  <c:v>12</c:v>
                </c:pt>
                <c:pt idx="6241">
                  <c:v>50</c:v>
                </c:pt>
                <c:pt idx="6242">
                  <c:v>8</c:v>
                </c:pt>
                <c:pt idx="6243">
                  <c:v>19</c:v>
                </c:pt>
                <c:pt idx="6244">
                  <c:v>65</c:v>
                </c:pt>
                <c:pt idx="6245">
                  <c:v>244</c:v>
                </c:pt>
                <c:pt idx="6246">
                  <c:v>63</c:v>
                </c:pt>
                <c:pt idx="6247">
                  <c:v>51</c:v>
                </c:pt>
                <c:pt idx="6248">
                  <c:v>13</c:v>
                </c:pt>
                <c:pt idx="6249">
                  <c:v>90</c:v>
                </c:pt>
                <c:pt idx="6250">
                  <c:v>8</c:v>
                </c:pt>
                <c:pt idx="6251">
                  <c:v>82</c:v>
                </c:pt>
                <c:pt idx="6252">
                  <c:v>148</c:v>
                </c:pt>
                <c:pt idx="6253">
                  <c:v>19</c:v>
                </c:pt>
                <c:pt idx="6254">
                  <c:v>23</c:v>
                </c:pt>
                <c:pt idx="6255">
                  <c:v>4</c:v>
                </c:pt>
                <c:pt idx="6256">
                  <c:v>72</c:v>
                </c:pt>
                <c:pt idx="6257">
                  <c:v>4</c:v>
                </c:pt>
                <c:pt idx="6258">
                  <c:v>63</c:v>
                </c:pt>
                <c:pt idx="6259">
                  <c:v>41</c:v>
                </c:pt>
                <c:pt idx="6260">
                  <c:v>99</c:v>
                </c:pt>
                <c:pt idx="6266">
                  <c:v>63</c:v>
                </c:pt>
                <c:pt idx="6268">
                  <c:v>67</c:v>
                </c:pt>
                <c:pt idx="6270">
                  <c:v>2</c:v>
                </c:pt>
                <c:pt idx="6271">
                  <c:v>80</c:v>
                </c:pt>
                <c:pt idx="6272">
                  <c:v>13</c:v>
                </c:pt>
                <c:pt idx="6275">
                  <c:v>77</c:v>
                </c:pt>
                <c:pt idx="6276">
                  <c:v>127</c:v>
                </c:pt>
                <c:pt idx="6277">
                  <c:v>5</c:v>
                </c:pt>
                <c:pt idx="6278">
                  <c:v>139</c:v>
                </c:pt>
                <c:pt idx="6279">
                  <c:v>80</c:v>
                </c:pt>
                <c:pt idx="6280">
                  <c:v>22</c:v>
                </c:pt>
                <c:pt idx="6281">
                  <c:v>30</c:v>
                </c:pt>
                <c:pt idx="6282">
                  <c:v>86</c:v>
                </c:pt>
                <c:pt idx="6283">
                  <c:v>136</c:v>
                </c:pt>
                <c:pt idx="6284">
                  <c:v>102</c:v>
                </c:pt>
                <c:pt idx="6286">
                  <c:v>55</c:v>
                </c:pt>
                <c:pt idx="6287">
                  <c:v>603</c:v>
                </c:pt>
                <c:pt idx="6290">
                  <c:v>102</c:v>
                </c:pt>
                <c:pt idx="6291">
                  <c:v>162</c:v>
                </c:pt>
                <c:pt idx="6292">
                  <c:v>127</c:v>
                </c:pt>
                <c:pt idx="6293">
                  <c:v>403</c:v>
                </c:pt>
                <c:pt idx="6294">
                  <c:v>387</c:v>
                </c:pt>
                <c:pt idx="6295">
                  <c:v>630</c:v>
                </c:pt>
                <c:pt idx="6296">
                  <c:v>716</c:v>
                </c:pt>
                <c:pt idx="6297">
                  <c:v>221</c:v>
                </c:pt>
                <c:pt idx="6299">
                  <c:v>263</c:v>
                </c:pt>
                <c:pt idx="6300">
                  <c:v>40</c:v>
                </c:pt>
                <c:pt idx="6301">
                  <c:v>2</c:v>
                </c:pt>
                <c:pt idx="6307">
                  <c:v>200</c:v>
                </c:pt>
                <c:pt idx="6308">
                  <c:v>306</c:v>
                </c:pt>
                <c:pt idx="6309">
                  <c:v>117</c:v>
                </c:pt>
                <c:pt idx="6310">
                  <c:v>196</c:v>
                </c:pt>
                <c:pt idx="6311">
                  <c:v>153</c:v>
                </c:pt>
                <c:pt idx="6312">
                  <c:v>164</c:v>
                </c:pt>
                <c:pt idx="6313">
                  <c:v>121</c:v>
                </c:pt>
                <c:pt idx="6314">
                  <c:v>125</c:v>
                </c:pt>
                <c:pt idx="6315">
                  <c:v>168</c:v>
                </c:pt>
                <c:pt idx="6317">
                  <c:v>2</c:v>
                </c:pt>
                <c:pt idx="6321">
                  <c:v>47</c:v>
                </c:pt>
                <c:pt idx="6323">
                  <c:v>41</c:v>
                </c:pt>
                <c:pt idx="6324">
                  <c:v>75</c:v>
                </c:pt>
                <c:pt idx="6325">
                  <c:v>3</c:v>
                </c:pt>
                <c:pt idx="6326">
                  <c:v>27</c:v>
                </c:pt>
                <c:pt idx="6333">
                  <c:v>222</c:v>
                </c:pt>
                <c:pt idx="6334">
                  <c:v>256</c:v>
                </c:pt>
                <c:pt idx="6335">
                  <c:v>127</c:v>
                </c:pt>
                <c:pt idx="6339">
                  <c:v>120</c:v>
                </c:pt>
                <c:pt idx="6341">
                  <c:v>135</c:v>
                </c:pt>
                <c:pt idx="6342">
                  <c:v>5</c:v>
                </c:pt>
                <c:pt idx="6343">
                  <c:v>104</c:v>
                </c:pt>
                <c:pt idx="6344">
                  <c:v>2</c:v>
                </c:pt>
                <c:pt idx="6346">
                  <c:v>147</c:v>
                </c:pt>
                <c:pt idx="6347">
                  <c:v>288</c:v>
                </c:pt>
                <c:pt idx="6349">
                  <c:v>95</c:v>
                </c:pt>
                <c:pt idx="6350">
                  <c:v>42</c:v>
                </c:pt>
                <c:pt idx="6351">
                  <c:v>98</c:v>
                </c:pt>
                <c:pt idx="6354">
                  <c:v>60</c:v>
                </c:pt>
                <c:pt idx="6356">
                  <c:v>2</c:v>
                </c:pt>
                <c:pt idx="6357">
                  <c:v>5</c:v>
                </c:pt>
                <c:pt idx="6358">
                  <c:v>14</c:v>
                </c:pt>
                <c:pt idx="6359">
                  <c:v>184</c:v>
                </c:pt>
                <c:pt idx="6361">
                  <c:v>84</c:v>
                </c:pt>
                <c:pt idx="6362">
                  <c:v>5</c:v>
                </c:pt>
                <c:pt idx="6363">
                  <c:v>5</c:v>
                </c:pt>
                <c:pt idx="6365">
                  <c:v>6</c:v>
                </c:pt>
                <c:pt idx="6366">
                  <c:v>2</c:v>
                </c:pt>
                <c:pt idx="6370">
                  <c:v>1</c:v>
                </c:pt>
                <c:pt idx="6374">
                  <c:v>4</c:v>
                </c:pt>
                <c:pt idx="6375">
                  <c:v>112</c:v>
                </c:pt>
                <c:pt idx="6377">
                  <c:v>2</c:v>
                </c:pt>
                <c:pt idx="6380">
                  <c:v>251</c:v>
                </c:pt>
                <c:pt idx="6381">
                  <c:v>3</c:v>
                </c:pt>
                <c:pt idx="6382">
                  <c:v>2</c:v>
                </c:pt>
                <c:pt idx="6384">
                  <c:v>73</c:v>
                </c:pt>
                <c:pt idx="6385">
                  <c:v>3</c:v>
                </c:pt>
                <c:pt idx="6387">
                  <c:v>20</c:v>
                </c:pt>
                <c:pt idx="6389">
                  <c:v>112</c:v>
                </c:pt>
                <c:pt idx="6391">
                  <c:v>65</c:v>
                </c:pt>
                <c:pt idx="6392">
                  <c:v>71</c:v>
                </c:pt>
                <c:pt idx="6397">
                  <c:v>4</c:v>
                </c:pt>
                <c:pt idx="6398">
                  <c:v>120</c:v>
                </c:pt>
                <c:pt idx="6399">
                  <c:v>224</c:v>
                </c:pt>
                <c:pt idx="6402">
                  <c:v>129</c:v>
                </c:pt>
                <c:pt idx="6404">
                  <c:v>56</c:v>
                </c:pt>
                <c:pt idx="6406">
                  <c:v>4</c:v>
                </c:pt>
                <c:pt idx="6407">
                  <c:v>2</c:v>
                </c:pt>
                <c:pt idx="6409">
                  <c:v>1</c:v>
                </c:pt>
                <c:pt idx="6410">
                  <c:v>5</c:v>
                </c:pt>
                <c:pt idx="6412">
                  <c:v>14</c:v>
                </c:pt>
                <c:pt idx="6413">
                  <c:v>2</c:v>
                </c:pt>
                <c:pt idx="6416">
                  <c:v>2</c:v>
                </c:pt>
                <c:pt idx="6420">
                  <c:v>1</c:v>
                </c:pt>
                <c:pt idx="6421">
                  <c:v>10</c:v>
                </c:pt>
                <c:pt idx="6423">
                  <c:v>2</c:v>
                </c:pt>
                <c:pt idx="6424">
                  <c:v>37</c:v>
                </c:pt>
                <c:pt idx="6425">
                  <c:v>459</c:v>
                </c:pt>
                <c:pt idx="6426">
                  <c:v>77</c:v>
                </c:pt>
                <c:pt idx="6427">
                  <c:v>935</c:v>
                </c:pt>
                <c:pt idx="6428">
                  <c:v>417</c:v>
                </c:pt>
                <c:pt idx="6431">
                  <c:v>16</c:v>
                </c:pt>
                <c:pt idx="6433">
                  <c:v>53</c:v>
                </c:pt>
                <c:pt idx="6434">
                  <c:v>52</c:v>
                </c:pt>
                <c:pt idx="6435">
                  <c:v>99</c:v>
                </c:pt>
                <c:pt idx="6436">
                  <c:v>38</c:v>
                </c:pt>
                <c:pt idx="6437">
                  <c:v>60</c:v>
                </c:pt>
                <c:pt idx="6438">
                  <c:v>49</c:v>
                </c:pt>
                <c:pt idx="6439">
                  <c:v>116</c:v>
                </c:pt>
                <c:pt idx="6440">
                  <c:v>72</c:v>
                </c:pt>
                <c:pt idx="6441">
                  <c:v>219</c:v>
                </c:pt>
                <c:pt idx="6442">
                  <c:v>38</c:v>
                </c:pt>
                <c:pt idx="6443">
                  <c:v>62</c:v>
                </c:pt>
                <c:pt idx="6444">
                  <c:v>116</c:v>
                </c:pt>
                <c:pt idx="6445">
                  <c:v>109</c:v>
                </c:pt>
                <c:pt idx="6446">
                  <c:v>69</c:v>
                </c:pt>
                <c:pt idx="6447">
                  <c:v>9</c:v>
                </c:pt>
                <c:pt idx="6449">
                  <c:v>50</c:v>
                </c:pt>
                <c:pt idx="6450">
                  <c:v>1</c:v>
                </c:pt>
                <c:pt idx="6451">
                  <c:v>42</c:v>
                </c:pt>
                <c:pt idx="6452">
                  <c:v>7</c:v>
                </c:pt>
                <c:pt idx="6453">
                  <c:v>7</c:v>
                </c:pt>
                <c:pt idx="6455">
                  <c:v>60</c:v>
                </c:pt>
                <c:pt idx="6477">
                  <c:v>1</c:v>
                </c:pt>
                <c:pt idx="6481">
                  <c:v>8</c:v>
                </c:pt>
                <c:pt idx="6485">
                  <c:v>2</c:v>
                </c:pt>
                <c:pt idx="6486">
                  <c:v>1</c:v>
                </c:pt>
                <c:pt idx="6503">
                  <c:v>8</c:v>
                </c:pt>
                <c:pt idx="6504">
                  <c:v>2</c:v>
                </c:pt>
                <c:pt idx="6505">
                  <c:v>1</c:v>
                </c:pt>
                <c:pt idx="6509">
                  <c:v>3</c:v>
                </c:pt>
                <c:pt idx="6513">
                  <c:v>1</c:v>
                </c:pt>
                <c:pt idx="6514">
                  <c:v>3</c:v>
                </c:pt>
                <c:pt idx="6517">
                  <c:v>6</c:v>
                </c:pt>
                <c:pt idx="6519">
                  <c:v>4</c:v>
                </c:pt>
                <c:pt idx="6520">
                  <c:v>40</c:v>
                </c:pt>
                <c:pt idx="6521">
                  <c:v>7</c:v>
                </c:pt>
                <c:pt idx="6523">
                  <c:v>6</c:v>
                </c:pt>
                <c:pt idx="6527">
                  <c:v>1</c:v>
                </c:pt>
                <c:pt idx="6528">
                  <c:v>2</c:v>
                </c:pt>
                <c:pt idx="6529">
                  <c:v>2</c:v>
                </c:pt>
                <c:pt idx="6530">
                  <c:v>1</c:v>
                </c:pt>
                <c:pt idx="6541">
                  <c:v>3</c:v>
                </c:pt>
                <c:pt idx="6547">
                  <c:v>4</c:v>
                </c:pt>
                <c:pt idx="6548">
                  <c:v>10</c:v>
                </c:pt>
                <c:pt idx="6555">
                  <c:v>2</c:v>
                </c:pt>
                <c:pt idx="6569">
                  <c:v>19</c:v>
                </c:pt>
                <c:pt idx="6570">
                  <c:v>7</c:v>
                </c:pt>
                <c:pt idx="6573">
                  <c:v>21</c:v>
                </c:pt>
                <c:pt idx="6576">
                  <c:v>20</c:v>
                </c:pt>
                <c:pt idx="6585">
                  <c:v>3</c:v>
                </c:pt>
                <c:pt idx="6586">
                  <c:v>2</c:v>
                </c:pt>
                <c:pt idx="6595">
                  <c:v>1</c:v>
                </c:pt>
                <c:pt idx="6596">
                  <c:v>2</c:v>
                </c:pt>
                <c:pt idx="6602">
                  <c:v>2</c:v>
                </c:pt>
                <c:pt idx="6608">
                  <c:v>13</c:v>
                </c:pt>
                <c:pt idx="6609">
                  <c:v>4</c:v>
                </c:pt>
                <c:pt idx="6612">
                  <c:v>2</c:v>
                </c:pt>
                <c:pt idx="6613">
                  <c:v>1</c:v>
                </c:pt>
                <c:pt idx="6617">
                  <c:v>1</c:v>
                </c:pt>
                <c:pt idx="6618">
                  <c:v>7</c:v>
                </c:pt>
                <c:pt idx="6619">
                  <c:v>8</c:v>
                </c:pt>
                <c:pt idx="6621">
                  <c:v>2</c:v>
                </c:pt>
                <c:pt idx="6625">
                  <c:v>9</c:v>
                </c:pt>
                <c:pt idx="6627">
                  <c:v>2</c:v>
                </c:pt>
                <c:pt idx="6629">
                  <c:v>1</c:v>
                </c:pt>
                <c:pt idx="6632">
                  <c:v>5</c:v>
                </c:pt>
                <c:pt idx="6635">
                  <c:v>1</c:v>
                </c:pt>
                <c:pt idx="6637">
                  <c:v>2</c:v>
                </c:pt>
                <c:pt idx="6638">
                  <c:v>6</c:v>
                </c:pt>
                <c:pt idx="6654">
                  <c:v>2</c:v>
                </c:pt>
                <c:pt idx="6665">
                  <c:v>15</c:v>
                </c:pt>
                <c:pt idx="6666">
                  <c:v>6</c:v>
                </c:pt>
                <c:pt idx="6669">
                  <c:v>1</c:v>
                </c:pt>
                <c:pt idx="6670">
                  <c:v>1</c:v>
                </c:pt>
                <c:pt idx="6673">
                  <c:v>2</c:v>
                </c:pt>
                <c:pt idx="6681">
                  <c:v>2</c:v>
                </c:pt>
                <c:pt idx="6682">
                  <c:v>1</c:v>
                </c:pt>
                <c:pt idx="6700">
                  <c:v>2</c:v>
                </c:pt>
                <c:pt idx="6705">
                  <c:v>20</c:v>
                </c:pt>
                <c:pt idx="6713">
                  <c:v>1</c:v>
                </c:pt>
                <c:pt idx="6718">
                  <c:v>2</c:v>
                </c:pt>
                <c:pt idx="6720">
                  <c:v>1</c:v>
                </c:pt>
                <c:pt idx="6727">
                  <c:v>2</c:v>
                </c:pt>
                <c:pt idx="6729">
                  <c:v>6</c:v>
                </c:pt>
                <c:pt idx="6734">
                  <c:v>2</c:v>
                </c:pt>
                <c:pt idx="6750">
                  <c:v>1</c:v>
                </c:pt>
                <c:pt idx="6763">
                  <c:v>3</c:v>
                </c:pt>
                <c:pt idx="6765">
                  <c:v>4</c:v>
                </c:pt>
                <c:pt idx="6766">
                  <c:v>5</c:v>
                </c:pt>
                <c:pt idx="6768">
                  <c:v>19</c:v>
                </c:pt>
                <c:pt idx="6769">
                  <c:v>1</c:v>
                </c:pt>
                <c:pt idx="6771">
                  <c:v>1</c:v>
                </c:pt>
                <c:pt idx="6777">
                  <c:v>7</c:v>
                </c:pt>
                <c:pt idx="6780">
                  <c:v>6</c:v>
                </c:pt>
                <c:pt idx="6782">
                  <c:v>1</c:v>
                </c:pt>
                <c:pt idx="6794">
                  <c:v>2</c:v>
                </c:pt>
                <c:pt idx="6795">
                  <c:v>2</c:v>
                </c:pt>
                <c:pt idx="6797">
                  <c:v>2</c:v>
                </c:pt>
                <c:pt idx="6803">
                  <c:v>1</c:v>
                </c:pt>
                <c:pt idx="6806">
                  <c:v>2</c:v>
                </c:pt>
                <c:pt idx="6823">
                  <c:v>1</c:v>
                </c:pt>
                <c:pt idx="6831">
                  <c:v>1</c:v>
                </c:pt>
                <c:pt idx="6833">
                  <c:v>4</c:v>
                </c:pt>
                <c:pt idx="6834">
                  <c:v>2</c:v>
                </c:pt>
                <c:pt idx="6835">
                  <c:v>2</c:v>
                </c:pt>
                <c:pt idx="6839">
                  <c:v>2</c:v>
                </c:pt>
                <c:pt idx="6844">
                  <c:v>5</c:v>
                </c:pt>
                <c:pt idx="6847">
                  <c:v>2</c:v>
                </c:pt>
                <c:pt idx="6850">
                  <c:v>4</c:v>
                </c:pt>
                <c:pt idx="6851">
                  <c:v>3</c:v>
                </c:pt>
                <c:pt idx="6860">
                  <c:v>2</c:v>
                </c:pt>
                <c:pt idx="6861">
                  <c:v>1</c:v>
                </c:pt>
                <c:pt idx="6863">
                  <c:v>1</c:v>
                </c:pt>
                <c:pt idx="6866">
                  <c:v>2</c:v>
                </c:pt>
                <c:pt idx="6867">
                  <c:v>1</c:v>
                </c:pt>
                <c:pt idx="6872">
                  <c:v>2</c:v>
                </c:pt>
                <c:pt idx="6873">
                  <c:v>4</c:v>
                </c:pt>
                <c:pt idx="6876">
                  <c:v>1</c:v>
                </c:pt>
                <c:pt idx="6877">
                  <c:v>4</c:v>
                </c:pt>
                <c:pt idx="6878">
                  <c:v>21</c:v>
                </c:pt>
                <c:pt idx="6879">
                  <c:v>4</c:v>
                </c:pt>
                <c:pt idx="6881">
                  <c:v>8</c:v>
                </c:pt>
                <c:pt idx="6882">
                  <c:v>8</c:v>
                </c:pt>
                <c:pt idx="6883">
                  <c:v>8</c:v>
                </c:pt>
                <c:pt idx="6884">
                  <c:v>1</c:v>
                </c:pt>
                <c:pt idx="6886">
                  <c:v>10</c:v>
                </c:pt>
                <c:pt idx="6887">
                  <c:v>4</c:v>
                </c:pt>
                <c:pt idx="6888">
                  <c:v>6</c:v>
                </c:pt>
                <c:pt idx="6889">
                  <c:v>6</c:v>
                </c:pt>
                <c:pt idx="6890">
                  <c:v>5</c:v>
                </c:pt>
                <c:pt idx="6891">
                  <c:v>11</c:v>
                </c:pt>
                <c:pt idx="6893">
                  <c:v>4</c:v>
                </c:pt>
                <c:pt idx="6894">
                  <c:v>2</c:v>
                </c:pt>
                <c:pt idx="6896">
                  <c:v>2</c:v>
                </c:pt>
                <c:pt idx="6901">
                  <c:v>4</c:v>
                </c:pt>
                <c:pt idx="6910">
                  <c:v>1</c:v>
                </c:pt>
                <c:pt idx="6913">
                  <c:v>1</c:v>
                </c:pt>
                <c:pt idx="6914">
                  <c:v>1</c:v>
                </c:pt>
                <c:pt idx="6936">
                  <c:v>1</c:v>
                </c:pt>
                <c:pt idx="6948">
                  <c:v>4</c:v>
                </c:pt>
                <c:pt idx="6965">
                  <c:v>1</c:v>
                </c:pt>
                <c:pt idx="6971">
                  <c:v>2</c:v>
                </c:pt>
                <c:pt idx="6979">
                  <c:v>5</c:v>
                </c:pt>
                <c:pt idx="6981">
                  <c:v>2</c:v>
                </c:pt>
                <c:pt idx="6987">
                  <c:v>2</c:v>
                </c:pt>
                <c:pt idx="7005">
                  <c:v>22</c:v>
                </c:pt>
                <c:pt idx="7010">
                  <c:v>5</c:v>
                </c:pt>
                <c:pt idx="7012">
                  <c:v>1</c:v>
                </c:pt>
                <c:pt idx="7024">
                  <c:v>1</c:v>
                </c:pt>
                <c:pt idx="7031">
                  <c:v>1448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79-44CC-B668-5E29221CA7F1}"/>
            </c:ext>
          </c:extLst>
        </c:ser>
        <c:ser>
          <c:idx val="4"/>
          <c:order val="4"/>
          <c:tx>
            <c:strRef>
              <c:f>'8'!$G$2:$G$3</c:f>
              <c:strCache>
                <c:ptCount val="1"/>
                <c:pt idx="0">
                  <c:v>May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'8'!$B$4:$B$7036</c:f>
              <c:strCache>
                <c:ptCount val="7032"/>
                <c:pt idx="0">
                  <c:v>00505</c:v>
                </c:pt>
                <c:pt idx="1">
                  <c:v>00506</c:v>
                </c:pt>
                <c:pt idx="2">
                  <c:v>00507</c:v>
                </c:pt>
                <c:pt idx="3">
                  <c:v>00510</c:v>
                </c:pt>
                <c:pt idx="4">
                  <c:v>00514</c:v>
                </c:pt>
                <c:pt idx="5">
                  <c:v>00517</c:v>
                </c:pt>
                <c:pt idx="6">
                  <c:v>00521</c:v>
                </c:pt>
                <c:pt idx="7">
                  <c:v>00553</c:v>
                </c:pt>
                <c:pt idx="8">
                  <c:v>00555</c:v>
                </c:pt>
                <c:pt idx="9">
                  <c:v>00556</c:v>
                </c:pt>
                <c:pt idx="10">
                  <c:v>00562</c:v>
                </c:pt>
                <c:pt idx="11">
                  <c:v>00570</c:v>
                </c:pt>
                <c:pt idx="12">
                  <c:v>00571</c:v>
                </c:pt>
                <c:pt idx="13">
                  <c:v>00577</c:v>
                </c:pt>
                <c:pt idx="14">
                  <c:v>00580</c:v>
                </c:pt>
                <c:pt idx="15">
                  <c:v>00591</c:v>
                </c:pt>
                <c:pt idx="16">
                  <c:v>00598</c:v>
                </c:pt>
                <c:pt idx="17">
                  <c:v>00600</c:v>
                </c:pt>
                <c:pt idx="18">
                  <c:v>00603</c:v>
                </c:pt>
                <c:pt idx="19">
                  <c:v>00604</c:v>
                </c:pt>
                <c:pt idx="20">
                  <c:v>00607</c:v>
                </c:pt>
                <c:pt idx="21">
                  <c:v>00610</c:v>
                </c:pt>
                <c:pt idx="22">
                  <c:v>00612</c:v>
                </c:pt>
                <c:pt idx="23">
                  <c:v>00614</c:v>
                </c:pt>
                <c:pt idx="24">
                  <c:v>00617</c:v>
                </c:pt>
                <c:pt idx="25">
                  <c:v>00626</c:v>
                </c:pt>
                <c:pt idx="26">
                  <c:v>00638</c:v>
                </c:pt>
                <c:pt idx="27">
                  <c:v>00646</c:v>
                </c:pt>
                <c:pt idx="28">
                  <c:v>00650</c:v>
                </c:pt>
                <c:pt idx="29">
                  <c:v>00652</c:v>
                </c:pt>
                <c:pt idx="30">
                  <c:v>00664</c:v>
                </c:pt>
                <c:pt idx="31">
                  <c:v>00670</c:v>
                </c:pt>
                <c:pt idx="32">
                  <c:v>00674</c:v>
                </c:pt>
                <c:pt idx="33">
                  <c:v>00676</c:v>
                </c:pt>
                <c:pt idx="34">
                  <c:v>00682</c:v>
                </c:pt>
                <c:pt idx="35">
                  <c:v>00687</c:v>
                </c:pt>
                <c:pt idx="36">
                  <c:v>00702</c:v>
                </c:pt>
                <c:pt idx="37">
                  <c:v>00725</c:v>
                </c:pt>
                <c:pt idx="38">
                  <c:v>00742</c:v>
                </c:pt>
                <c:pt idx="39">
                  <c:v>00748</c:v>
                </c:pt>
                <c:pt idx="40">
                  <c:v>00758</c:v>
                </c:pt>
                <c:pt idx="41">
                  <c:v>00776</c:v>
                </c:pt>
                <c:pt idx="42">
                  <c:v>00780</c:v>
                </c:pt>
                <c:pt idx="43">
                  <c:v>00818</c:v>
                </c:pt>
                <c:pt idx="44">
                  <c:v>00829</c:v>
                </c:pt>
                <c:pt idx="45">
                  <c:v>00852</c:v>
                </c:pt>
                <c:pt idx="46">
                  <c:v>00854</c:v>
                </c:pt>
                <c:pt idx="47">
                  <c:v>00886</c:v>
                </c:pt>
                <c:pt idx="48">
                  <c:v>00888</c:v>
                </c:pt>
                <c:pt idx="49">
                  <c:v>00894</c:v>
                </c:pt>
                <c:pt idx="50">
                  <c:v>00907</c:v>
                </c:pt>
                <c:pt idx="51">
                  <c:v>00917</c:v>
                </c:pt>
                <c:pt idx="52">
                  <c:v>00926</c:v>
                </c:pt>
                <c:pt idx="53">
                  <c:v>00940</c:v>
                </c:pt>
                <c:pt idx="54">
                  <c:v>00949</c:v>
                </c:pt>
                <c:pt idx="55">
                  <c:v>00960</c:v>
                </c:pt>
                <c:pt idx="56">
                  <c:v>00966</c:v>
                </c:pt>
                <c:pt idx="57">
                  <c:v>00971</c:v>
                </c:pt>
                <c:pt idx="58">
                  <c:v>00972</c:v>
                </c:pt>
                <c:pt idx="59">
                  <c:v>00979</c:v>
                </c:pt>
                <c:pt idx="60">
                  <c:v>00981</c:v>
                </c:pt>
                <c:pt idx="61">
                  <c:v>00987</c:v>
                </c:pt>
                <c:pt idx="62">
                  <c:v>00994</c:v>
                </c:pt>
                <c:pt idx="63">
                  <c:v>00999</c:v>
                </c:pt>
                <c:pt idx="64">
                  <c:v>01000</c:v>
                </c:pt>
                <c:pt idx="65">
                  <c:v>01001</c:v>
                </c:pt>
                <c:pt idx="66">
                  <c:v>01002</c:v>
                </c:pt>
                <c:pt idx="67">
                  <c:v>01003</c:v>
                </c:pt>
                <c:pt idx="68">
                  <c:v>01004</c:v>
                </c:pt>
                <c:pt idx="69">
                  <c:v>01008</c:v>
                </c:pt>
                <c:pt idx="70">
                  <c:v>01009</c:v>
                </c:pt>
                <c:pt idx="71">
                  <c:v>01010</c:v>
                </c:pt>
                <c:pt idx="72">
                  <c:v>01011</c:v>
                </c:pt>
                <c:pt idx="73">
                  <c:v>01012</c:v>
                </c:pt>
                <c:pt idx="74">
                  <c:v>01013</c:v>
                </c:pt>
                <c:pt idx="75">
                  <c:v>01014</c:v>
                </c:pt>
                <c:pt idx="76">
                  <c:v>01016</c:v>
                </c:pt>
                <c:pt idx="77">
                  <c:v>01017</c:v>
                </c:pt>
                <c:pt idx="78">
                  <c:v>01018</c:v>
                </c:pt>
                <c:pt idx="79">
                  <c:v>01020</c:v>
                </c:pt>
                <c:pt idx="80">
                  <c:v>01022</c:v>
                </c:pt>
                <c:pt idx="81">
                  <c:v>01023</c:v>
                </c:pt>
                <c:pt idx="82">
                  <c:v>01025</c:v>
                </c:pt>
                <c:pt idx="83">
                  <c:v>01027</c:v>
                </c:pt>
                <c:pt idx="84">
                  <c:v>01028</c:v>
                </c:pt>
                <c:pt idx="85">
                  <c:v>01030</c:v>
                </c:pt>
                <c:pt idx="86">
                  <c:v>01040</c:v>
                </c:pt>
                <c:pt idx="87">
                  <c:v>01050</c:v>
                </c:pt>
                <c:pt idx="88">
                  <c:v>01051</c:v>
                </c:pt>
                <c:pt idx="89">
                  <c:v>01053</c:v>
                </c:pt>
                <c:pt idx="90">
                  <c:v>01054</c:v>
                </c:pt>
                <c:pt idx="91">
                  <c:v>01055</c:v>
                </c:pt>
                <c:pt idx="92">
                  <c:v>01056</c:v>
                </c:pt>
                <c:pt idx="93">
                  <c:v>01058</c:v>
                </c:pt>
                <c:pt idx="94">
                  <c:v>01061</c:v>
                </c:pt>
                <c:pt idx="95">
                  <c:v>01062</c:v>
                </c:pt>
                <c:pt idx="96">
                  <c:v>01065</c:v>
                </c:pt>
                <c:pt idx="97">
                  <c:v>01070</c:v>
                </c:pt>
                <c:pt idx="98">
                  <c:v>01071</c:v>
                </c:pt>
                <c:pt idx="99">
                  <c:v>01073</c:v>
                </c:pt>
                <c:pt idx="100">
                  <c:v>01075</c:v>
                </c:pt>
                <c:pt idx="101">
                  <c:v>01080</c:v>
                </c:pt>
                <c:pt idx="102">
                  <c:v>01082</c:v>
                </c:pt>
                <c:pt idx="103">
                  <c:v>01084</c:v>
                </c:pt>
                <c:pt idx="104">
                  <c:v>01085</c:v>
                </c:pt>
                <c:pt idx="105">
                  <c:v>01086</c:v>
                </c:pt>
                <c:pt idx="106">
                  <c:v>01089</c:v>
                </c:pt>
                <c:pt idx="107">
                  <c:v>01090</c:v>
                </c:pt>
                <c:pt idx="108">
                  <c:v>01091</c:v>
                </c:pt>
                <c:pt idx="109">
                  <c:v>01093</c:v>
                </c:pt>
                <c:pt idx="110">
                  <c:v>01094</c:v>
                </c:pt>
                <c:pt idx="111">
                  <c:v>01096</c:v>
                </c:pt>
                <c:pt idx="112">
                  <c:v>01098</c:v>
                </c:pt>
                <c:pt idx="113">
                  <c:v>01099</c:v>
                </c:pt>
                <c:pt idx="114">
                  <c:v>01106</c:v>
                </c:pt>
                <c:pt idx="115">
                  <c:v>01110</c:v>
                </c:pt>
                <c:pt idx="116">
                  <c:v>01111</c:v>
                </c:pt>
                <c:pt idx="117">
                  <c:v>01121</c:v>
                </c:pt>
                <c:pt idx="118">
                  <c:v>01123</c:v>
                </c:pt>
                <c:pt idx="119">
                  <c:v>01129</c:v>
                </c:pt>
                <c:pt idx="120">
                  <c:v>01135</c:v>
                </c:pt>
                <c:pt idx="121">
                  <c:v>01141</c:v>
                </c:pt>
                <c:pt idx="122">
                  <c:v>01147</c:v>
                </c:pt>
                <c:pt idx="123">
                  <c:v>01166</c:v>
                </c:pt>
                <c:pt idx="124">
                  <c:v>01170</c:v>
                </c:pt>
                <c:pt idx="125">
                  <c:v>01179</c:v>
                </c:pt>
                <c:pt idx="126">
                  <c:v>01180</c:v>
                </c:pt>
                <c:pt idx="127">
                  <c:v>01182</c:v>
                </c:pt>
                <c:pt idx="128">
                  <c:v>01183</c:v>
                </c:pt>
                <c:pt idx="129">
                  <c:v>01184</c:v>
                </c:pt>
                <c:pt idx="130">
                  <c:v>01196</c:v>
                </c:pt>
                <c:pt idx="131">
                  <c:v>01201</c:v>
                </c:pt>
                <c:pt idx="132">
                  <c:v>01204</c:v>
                </c:pt>
                <c:pt idx="133">
                  <c:v>01205</c:v>
                </c:pt>
                <c:pt idx="134">
                  <c:v>01207</c:v>
                </c:pt>
                <c:pt idx="135">
                  <c:v>01208</c:v>
                </c:pt>
                <c:pt idx="136">
                  <c:v>01210</c:v>
                </c:pt>
                <c:pt idx="137">
                  <c:v>01220</c:v>
                </c:pt>
                <c:pt idx="138">
                  <c:v>01229</c:v>
                </c:pt>
                <c:pt idx="139">
                  <c:v>01230</c:v>
                </c:pt>
                <c:pt idx="140">
                  <c:v>01231</c:v>
                </c:pt>
                <c:pt idx="141">
                  <c:v>01234</c:v>
                </c:pt>
                <c:pt idx="142">
                  <c:v>01235</c:v>
                </c:pt>
                <c:pt idx="143">
                  <c:v>01240</c:v>
                </c:pt>
                <c:pt idx="144">
                  <c:v>01242</c:v>
                </c:pt>
                <c:pt idx="145">
                  <c:v>01245</c:v>
                </c:pt>
                <c:pt idx="146">
                  <c:v>01247</c:v>
                </c:pt>
                <c:pt idx="147">
                  <c:v>01253</c:v>
                </c:pt>
                <c:pt idx="148">
                  <c:v>01267</c:v>
                </c:pt>
                <c:pt idx="149">
                  <c:v>01272</c:v>
                </c:pt>
                <c:pt idx="150">
                  <c:v>01274</c:v>
                </c:pt>
                <c:pt idx="151">
                  <c:v>01290</c:v>
                </c:pt>
                <c:pt idx="152">
                  <c:v>01299</c:v>
                </c:pt>
                <c:pt idx="153">
                  <c:v>01325</c:v>
                </c:pt>
                <c:pt idx="154">
                  <c:v>01326</c:v>
                </c:pt>
                <c:pt idx="155">
                  <c:v>01331</c:v>
                </c:pt>
                <c:pt idx="156">
                  <c:v>01337</c:v>
                </c:pt>
                <c:pt idx="157">
                  <c:v>01369</c:v>
                </c:pt>
                <c:pt idx="158">
                  <c:v>01393</c:v>
                </c:pt>
                <c:pt idx="159">
                  <c:v>01405</c:v>
                </c:pt>
                <c:pt idx="160">
                  <c:v>01406</c:v>
                </c:pt>
                <c:pt idx="161">
                  <c:v>01409</c:v>
                </c:pt>
                <c:pt idx="162">
                  <c:v>01410</c:v>
                </c:pt>
                <c:pt idx="163">
                  <c:v>01414</c:v>
                </c:pt>
                <c:pt idx="164">
                  <c:v>01417</c:v>
                </c:pt>
                <c:pt idx="165">
                  <c:v>01419</c:v>
                </c:pt>
                <c:pt idx="166">
                  <c:v>01420</c:v>
                </c:pt>
                <c:pt idx="167">
                  <c:v>01424</c:v>
                </c:pt>
                <c:pt idx="168">
                  <c:v>01425</c:v>
                </c:pt>
                <c:pt idx="169">
                  <c:v>01426</c:v>
                </c:pt>
                <c:pt idx="170">
                  <c:v>01428</c:v>
                </c:pt>
                <c:pt idx="171">
                  <c:v>01430</c:v>
                </c:pt>
                <c:pt idx="172">
                  <c:v>01450</c:v>
                </c:pt>
                <c:pt idx="173">
                  <c:v>01451</c:v>
                </c:pt>
                <c:pt idx="174">
                  <c:v>01452</c:v>
                </c:pt>
                <c:pt idx="175">
                  <c:v>01453</c:v>
                </c:pt>
                <c:pt idx="176">
                  <c:v>01457</c:v>
                </c:pt>
                <c:pt idx="177">
                  <c:v>01460</c:v>
                </c:pt>
                <c:pt idx="178">
                  <c:v>01471</c:v>
                </c:pt>
                <c:pt idx="179">
                  <c:v>01480</c:v>
                </c:pt>
                <c:pt idx="180">
                  <c:v>01486</c:v>
                </c:pt>
                <c:pt idx="181">
                  <c:v>01490</c:v>
                </c:pt>
                <c:pt idx="182">
                  <c:v>01494</c:v>
                </c:pt>
                <c:pt idx="183">
                  <c:v>01505</c:v>
                </c:pt>
                <c:pt idx="184">
                  <c:v>01520</c:v>
                </c:pt>
                <c:pt idx="185">
                  <c:v>01524</c:v>
                </c:pt>
                <c:pt idx="186">
                  <c:v>01527</c:v>
                </c:pt>
                <c:pt idx="187">
                  <c:v>01532</c:v>
                </c:pt>
                <c:pt idx="188">
                  <c:v>01541</c:v>
                </c:pt>
                <c:pt idx="189">
                  <c:v>01560</c:v>
                </c:pt>
                <c:pt idx="190">
                  <c:v>01576</c:v>
                </c:pt>
                <c:pt idx="191">
                  <c:v>01581</c:v>
                </c:pt>
                <c:pt idx="192">
                  <c:v>01590</c:v>
                </c:pt>
                <c:pt idx="193">
                  <c:v>01602</c:v>
                </c:pt>
                <c:pt idx="194">
                  <c:v>01604</c:v>
                </c:pt>
                <c:pt idx="195">
                  <c:v>01606</c:v>
                </c:pt>
                <c:pt idx="196">
                  <c:v>01609</c:v>
                </c:pt>
                <c:pt idx="197">
                  <c:v>01610</c:v>
                </c:pt>
                <c:pt idx="198">
                  <c:v>01611</c:v>
                </c:pt>
                <c:pt idx="199">
                  <c:v>01617</c:v>
                </c:pt>
                <c:pt idx="200">
                  <c:v>01636</c:v>
                </c:pt>
                <c:pt idx="201">
                  <c:v>01638</c:v>
                </c:pt>
                <c:pt idx="202">
                  <c:v>01640</c:v>
                </c:pt>
                <c:pt idx="203">
                  <c:v>01649</c:v>
                </c:pt>
                <c:pt idx="204">
                  <c:v>01651</c:v>
                </c:pt>
                <c:pt idx="205">
                  <c:v>01661</c:v>
                </c:pt>
                <c:pt idx="206">
                  <c:v>01701</c:v>
                </c:pt>
                <c:pt idx="207">
                  <c:v>01708</c:v>
                </c:pt>
                <c:pt idx="208">
                  <c:v>01712</c:v>
                </c:pt>
                <c:pt idx="209">
                  <c:v>01719</c:v>
                </c:pt>
                <c:pt idx="210">
                  <c:v>01720</c:v>
                </c:pt>
                <c:pt idx="211">
                  <c:v>01721</c:v>
                </c:pt>
                <c:pt idx="212">
                  <c:v>01730</c:v>
                </c:pt>
                <c:pt idx="213">
                  <c:v>01742</c:v>
                </c:pt>
                <c:pt idx="214">
                  <c:v>01746</c:v>
                </c:pt>
                <c:pt idx="215">
                  <c:v>01748</c:v>
                </c:pt>
                <c:pt idx="216">
                  <c:v>01754</c:v>
                </c:pt>
                <c:pt idx="217">
                  <c:v>01757</c:v>
                </c:pt>
                <c:pt idx="218">
                  <c:v>01760</c:v>
                </c:pt>
                <c:pt idx="219">
                  <c:v>01765</c:v>
                </c:pt>
                <c:pt idx="220">
                  <c:v>01768</c:v>
                </c:pt>
                <c:pt idx="221">
                  <c:v>01770</c:v>
                </c:pt>
                <c:pt idx="222">
                  <c:v>01772</c:v>
                </c:pt>
                <c:pt idx="223">
                  <c:v>01773</c:v>
                </c:pt>
                <c:pt idx="224">
                  <c:v>01775</c:v>
                </c:pt>
                <c:pt idx="225">
                  <c:v>01778</c:v>
                </c:pt>
                <c:pt idx="226">
                  <c:v>01800</c:v>
                </c:pt>
                <c:pt idx="227">
                  <c:v>01801</c:v>
                </c:pt>
                <c:pt idx="228">
                  <c:v>01803</c:v>
                </c:pt>
                <c:pt idx="229">
                  <c:v>01810</c:v>
                </c:pt>
                <c:pt idx="230">
                  <c:v>01820</c:v>
                </c:pt>
                <c:pt idx="231">
                  <c:v>01824</c:v>
                </c:pt>
                <c:pt idx="232">
                  <c:v>01826</c:v>
                </c:pt>
                <c:pt idx="233">
                  <c:v>01832</c:v>
                </c:pt>
                <c:pt idx="234">
                  <c:v>01833</c:v>
                </c:pt>
                <c:pt idx="235">
                  <c:v>01844</c:v>
                </c:pt>
                <c:pt idx="236">
                  <c:v>01845</c:v>
                </c:pt>
                <c:pt idx="237">
                  <c:v>01847</c:v>
                </c:pt>
                <c:pt idx="238">
                  <c:v>01851</c:v>
                </c:pt>
                <c:pt idx="239">
                  <c:v>01852</c:v>
                </c:pt>
                <c:pt idx="240">
                  <c:v>01854</c:v>
                </c:pt>
                <c:pt idx="241">
                  <c:v>01860</c:v>
                </c:pt>
                <c:pt idx="242">
                  <c:v>01867</c:v>
                </c:pt>
                <c:pt idx="243">
                  <c:v>01876</c:v>
                </c:pt>
                <c:pt idx="244">
                  <c:v>01880</c:v>
                </c:pt>
                <c:pt idx="245">
                  <c:v>01886</c:v>
                </c:pt>
                <c:pt idx="246">
                  <c:v>01887</c:v>
                </c:pt>
                <c:pt idx="247">
                  <c:v>01890</c:v>
                </c:pt>
                <c:pt idx="248">
                  <c:v>01894</c:v>
                </c:pt>
                <c:pt idx="249">
                  <c:v>01900</c:v>
                </c:pt>
                <c:pt idx="250">
                  <c:v>01904</c:v>
                </c:pt>
                <c:pt idx="251">
                  <c:v>01905</c:v>
                </c:pt>
                <c:pt idx="252">
                  <c:v>01907</c:v>
                </c:pt>
                <c:pt idx="253">
                  <c:v>01908</c:v>
                </c:pt>
                <c:pt idx="254">
                  <c:v>01911</c:v>
                </c:pt>
                <c:pt idx="255">
                  <c:v>01913</c:v>
                </c:pt>
                <c:pt idx="256">
                  <c:v>01915</c:v>
                </c:pt>
                <c:pt idx="257">
                  <c:v>01921</c:v>
                </c:pt>
                <c:pt idx="258">
                  <c:v>01923</c:v>
                </c:pt>
                <c:pt idx="259">
                  <c:v>01929</c:v>
                </c:pt>
                <c:pt idx="260">
                  <c:v>01930</c:v>
                </c:pt>
                <c:pt idx="261">
                  <c:v>01938</c:v>
                </c:pt>
                <c:pt idx="262">
                  <c:v>01940</c:v>
                </c:pt>
                <c:pt idx="263">
                  <c:v>01944</c:v>
                </c:pt>
                <c:pt idx="264">
                  <c:v>01945</c:v>
                </c:pt>
                <c:pt idx="265">
                  <c:v>01950</c:v>
                </c:pt>
                <c:pt idx="266">
                  <c:v>01952</c:v>
                </c:pt>
                <c:pt idx="267">
                  <c:v>01957</c:v>
                </c:pt>
                <c:pt idx="268">
                  <c:v>01970</c:v>
                </c:pt>
                <c:pt idx="269">
                  <c:v>01982</c:v>
                </c:pt>
                <c:pt idx="270">
                  <c:v>01983</c:v>
                </c:pt>
                <c:pt idx="271">
                  <c:v>01984</c:v>
                </c:pt>
                <c:pt idx="272">
                  <c:v>01985</c:v>
                </c:pt>
                <c:pt idx="273">
                  <c:v>02000</c:v>
                </c:pt>
                <c:pt idx="274">
                  <c:v>02005</c:v>
                </c:pt>
                <c:pt idx="275">
                  <c:v>02009</c:v>
                </c:pt>
                <c:pt idx="276">
                  <c:v>02010</c:v>
                </c:pt>
                <c:pt idx="277">
                  <c:v>02011</c:v>
                </c:pt>
                <c:pt idx="278">
                  <c:v>02012</c:v>
                </c:pt>
                <c:pt idx="279">
                  <c:v>02016</c:v>
                </c:pt>
                <c:pt idx="280">
                  <c:v>02017</c:v>
                </c:pt>
                <c:pt idx="281">
                  <c:v>02019</c:v>
                </c:pt>
                <c:pt idx="282">
                  <c:v>02020</c:v>
                </c:pt>
                <c:pt idx="283">
                  <c:v>02025</c:v>
                </c:pt>
                <c:pt idx="284">
                  <c:v>02026</c:v>
                </c:pt>
                <c:pt idx="285">
                  <c:v>02027</c:v>
                </c:pt>
                <c:pt idx="286">
                  <c:v>02031</c:v>
                </c:pt>
                <c:pt idx="287">
                  <c:v>02032</c:v>
                </c:pt>
                <c:pt idx="288">
                  <c:v>02034</c:v>
                </c:pt>
                <c:pt idx="289">
                  <c:v>02035</c:v>
                </c:pt>
                <c:pt idx="290">
                  <c:v>02037</c:v>
                </c:pt>
                <c:pt idx="291">
                  <c:v>02038</c:v>
                </c:pt>
                <c:pt idx="292">
                  <c:v>02040</c:v>
                </c:pt>
                <c:pt idx="293">
                  <c:v>02042</c:v>
                </c:pt>
                <c:pt idx="294">
                  <c:v>02043</c:v>
                </c:pt>
                <c:pt idx="295">
                  <c:v>02046</c:v>
                </c:pt>
                <c:pt idx="296">
                  <c:v>02048</c:v>
                </c:pt>
                <c:pt idx="297">
                  <c:v>02050</c:v>
                </c:pt>
                <c:pt idx="298">
                  <c:v>02052</c:v>
                </c:pt>
                <c:pt idx="299">
                  <c:v>02053</c:v>
                </c:pt>
                <c:pt idx="300">
                  <c:v>02055</c:v>
                </c:pt>
                <c:pt idx="301">
                  <c:v>02056</c:v>
                </c:pt>
                <c:pt idx="302">
                  <c:v>02060</c:v>
                </c:pt>
                <c:pt idx="303">
                  <c:v>02061</c:v>
                </c:pt>
                <c:pt idx="304">
                  <c:v>02062</c:v>
                </c:pt>
                <c:pt idx="305">
                  <c:v>02067</c:v>
                </c:pt>
                <c:pt idx="306">
                  <c:v>02068</c:v>
                </c:pt>
                <c:pt idx="307">
                  <c:v>02071</c:v>
                </c:pt>
                <c:pt idx="308">
                  <c:v>02072</c:v>
                </c:pt>
                <c:pt idx="309">
                  <c:v>02074</c:v>
                </c:pt>
                <c:pt idx="310">
                  <c:v>02076</c:v>
                </c:pt>
                <c:pt idx="311">
                  <c:v>02081</c:v>
                </c:pt>
                <c:pt idx="312">
                  <c:v>02083</c:v>
                </c:pt>
                <c:pt idx="313">
                  <c:v>02090</c:v>
                </c:pt>
                <c:pt idx="314">
                  <c:v>02093</c:v>
                </c:pt>
                <c:pt idx="315">
                  <c:v>02097</c:v>
                </c:pt>
                <c:pt idx="316">
                  <c:v>02100</c:v>
                </c:pt>
                <c:pt idx="317">
                  <c:v>02101</c:v>
                </c:pt>
                <c:pt idx="318">
                  <c:v>02105</c:v>
                </c:pt>
                <c:pt idx="319">
                  <c:v>02107</c:v>
                </c:pt>
                <c:pt idx="320">
                  <c:v>02108</c:v>
                </c:pt>
                <c:pt idx="321">
                  <c:v>02109</c:v>
                </c:pt>
                <c:pt idx="322">
                  <c:v>02110</c:v>
                </c:pt>
                <c:pt idx="323">
                  <c:v>02111</c:v>
                </c:pt>
                <c:pt idx="324">
                  <c:v>02112</c:v>
                </c:pt>
                <c:pt idx="325">
                  <c:v>02113</c:v>
                </c:pt>
                <c:pt idx="326">
                  <c:v>02114</c:v>
                </c:pt>
                <c:pt idx="327">
                  <c:v>02115</c:v>
                </c:pt>
                <c:pt idx="328">
                  <c:v>02116</c:v>
                </c:pt>
                <c:pt idx="329">
                  <c:v>02118</c:v>
                </c:pt>
                <c:pt idx="330">
                  <c:v>02119</c:v>
                </c:pt>
                <c:pt idx="331">
                  <c:v>02120</c:v>
                </c:pt>
                <c:pt idx="332">
                  <c:v>02121</c:v>
                </c:pt>
                <c:pt idx="333">
                  <c:v>02122</c:v>
                </c:pt>
                <c:pt idx="334">
                  <c:v>02124</c:v>
                </c:pt>
                <c:pt idx="335">
                  <c:v>02125</c:v>
                </c:pt>
                <c:pt idx="336">
                  <c:v>02127</c:v>
                </c:pt>
                <c:pt idx="337">
                  <c:v>02128</c:v>
                </c:pt>
                <c:pt idx="338">
                  <c:v>02129</c:v>
                </c:pt>
                <c:pt idx="339">
                  <c:v>02130</c:v>
                </c:pt>
                <c:pt idx="340">
                  <c:v>02131</c:v>
                </c:pt>
                <c:pt idx="341">
                  <c:v>02132</c:v>
                </c:pt>
                <c:pt idx="342">
                  <c:v>02134</c:v>
                </c:pt>
                <c:pt idx="343">
                  <c:v>02135</c:v>
                </c:pt>
                <c:pt idx="344">
                  <c:v>02136</c:v>
                </c:pt>
                <c:pt idx="345">
                  <c:v>02138</c:v>
                </c:pt>
                <c:pt idx="346">
                  <c:v>02139</c:v>
                </c:pt>
                <c:pt idx="347">
                  <c:v>02140</c:v>
                </c:pt>
                <c:pt idx="348">
                  <c:v>02141</c:v>
                </c:pt>
                <c:pt idx="349">
                  <c:v>02142</c:v>
                </c:pt>
                <c:pt idx="350">
                  <c:v>02143</c:v>
                </c:pt>
                <c:pt idx="351">
                  <c:v>02144</c:v>
                </c:pt>
                <c:pt idx="352">
                  <c:v>02145</c:v>
                </c:pt>
                <c:pt idx="353">
                  <c:v>02146</c:v>
                </c:pt>
                <c:pt idx="354">
                  <c:v>02148</c:v>
                </c:pt>
                <c:pt idx="355">
                  <c:v>02150</c:v>
                </c:pt>
                <c:pt idx="356">
                  <c:v>02151</c:v>
                </c:pt>
                <c:pt idx="357">
                  <c:v>02155</c:v>
                </c:pt>
                <c:pt idx="358">
                  <c:v>02163</c:v>
                </c:pt>
                <c:pt idx="359">
                  <c:v>02166</c:v>
                </c:pt>
                <c:pt idx="360">
                  <c:v>02169</c:v>
                </c:pt>
                <c:pt idx="361">
                  <c:v>02170</c:v>
                </c:pt>
                <c:pt idx="362">
                  <c:v>02171</c:v>
                </c:pt>
                <c:pt idx="363">
                  <c:v>02176</c:v>
                </c:pt>
                <c:pt idx="364">
                  <c:v>02184</c:v>
                </c:pt>
                <c:pt idx="365">
                  <c:v>02186</c:v>
                </c:pt>
                <c:pt idx="366">
                  <c:v>02189</c:v>
                </c:pt>
                <c:pt idx="367">
                  <c:v>02191</c:v>
                </c:pt>
                <c:pt idx="368">
                  <c:v>02193</c:v>
                </c:pt>
                <c:pt idx="369">
                  <c:v>02197</c:v>
                </c:pt>
                <c:pt idx="370">
                  <c:v>02199</c:v>
                </c:pt>
                <c:pt idx="371">
                  <c:v>02200</c:v>
                </c:pt>
                <c:pt idx="372">
                  <c:v>02203</c:v>
                </c:pt>
                <c:pt idx="373">
                  <c:v>02206</c:v>
                </c:pt>
                <c:pt idx="374">
                  <c:v>02207</c:v>
                </c:pt>
                <c:pt idx="375">
                  <c:v>02210</c:v>
                </c:pt>
                <c:pt idx="376">
                  <c:v>02211</c:v>
                </c:pt>
                <c:pt idx="377">
                  <c:v>02215</c:v>
                </c:pt>
                <c:pt idx="378">
                  <c:v>02216</c:v>
                </c:pt>
                <c:pt idx="379">
                  <c:v>02220</c:v>
                </c:pt>
                <c:pt idx="380">
                  <c:v>02222</c:v>
                </c:pt>
                <c:pt idx="381">
                  <c:v>02223</c:v>
                </c:pt>
                <c:pt idx="382">
                  <c:v>02230</c:v>
                </c:pt>
                <c:pt idx="383">
                  <c:v>02232</c:v>
                </c:pt>
                <c:pt idx="384">
                  <c:v>02233</c:v>
                </c:pt>
                <c:pt idx="385">
                  <c:v>02242</c:v>
                </c:pt>
                <c:pt idx="386">
                  <c:v>02252</c:v>
                </c:pt>
                <c:pt idx="387">
                  <c:v>02274</c:v>
                </c:pt>
                <c:pt idx="388">
                  <c:v>02280</c:v>
                </c:pt>
                <c:pt idx="389">
                  <c:v>02282</c:v>
                </c:pt>
                <c:pt idx="390">
                  <c:v>02283</c:v>
                </c:pt>
                <c:pt idx="391">
                  <c:v>02300</c:v>
                </c:pt>
                <c:pt idx="392">
                  <c:v>02314</c:v>
                </c:pt>
                <c:pt idx="393">
                  <c:v>02324</c:v>
                </c:pt>
                <c:pt idx="394">
                  <c:v>02332</c:v>
                </c:pt>
                <c:pt idx="395">
                  <c:v>02339</c:v>
                </c:pt>
                <c:pt idx="396">
                  <c:v>02343</c:v>
                </c:pt>
                <c:pt idx="397">
                  <c:v>02347</c:v>
                </c:pt>
                <c:pt idx="398">
                  <c:v>02350</c:v>
                </c:pt>
                <c:pt idx="399">
                  <c:v>02356</c:v>
                </c:pt>
                <c:pt idx="400">
                  <c:v>02360</c:v>
                </c:pt>
                <c:pt idx="401">
                  <c:v>02368</c:v>
                </c:pt>
                <c:pt idx="402">
                  <c:v>02381</c:v>
                </c:pt>
                <c:pt idx="403">
                  <c:v>02400</c:v>
                </c:pt>
                <c:pt idx="404">
                  <c:v>02420</c:v>
                </c:pt>
                <c:pt idx="405">
                  <c:v>02421</c:v>
                </c:pt>
                <c:pt idx="406">
                  <c:v>02445</c:v>
                </c:pt>
                <c:pt idx="407">
                  <c:v>02446</c:v>
                </c:pt>
                <c:pt idx="408">
                  <c:v>02450</c:v>
                </c:pt>
                <c:pt idx="409">
                  <c:v>02451</c:v>
                </c:pt>
                <c:pt idx="410">
                  <c:v>02452</c:v>
                </c:pt>
                <c:pt idx="411">
                  <c:v>02453</c:v>
                </c:pt>
                <c:pt idx="412">
                  <c:v>02458</c:v>
                </c:pt>
                <c:pt idx="413">
                  <c:v>02459</c:v>
                </c:pt>
                <c:pt idx="414">
                  <c:v>02460</c:v>
                </c:pt>
                <c:pt idx="415">
                  <c:v>02461</c:v>
                </c:pt>
                <c:pt idx="416">
                  <c:v>02464</c:v>
                </c:pt>
                <c:pt idx="417">
                  <c:v>02465</c:v>
                </c:pt>
                <c:pt idx="418">
                  <c:v>02466</c:v>
                </c:pt>
                <c:pt idx="419">
                  <c:v>02467</c:v>
                </c:pt>
                <c:pt idx="420">
                  <c:v>02468</c:v>
                </c:pt>
                <c:pt idx="421">
                  <c:v>02472</c:v>
                </c:pt>
                <c:pt idx="422">
                  <c:v>02474</c:v>
                </c:pt>
                <c:pt idx="423">
                  <c:v>02476</c:v>
                </c:pt>
                <c:pt idx="424">
                  <c:v>02478</c:v>
                </c:pt>
                <c:pt idx="425">
                  <c:v>02480</c:v>
                </c:pt>
                <c:pt idx="426">
                  <c:v>02481</c:v>
                </c:pt>
                <c:pt idx="427">
                  <c:v>02482</c:v>
                </c:pt>
                <c:pt idx="428">
                  <c:v>02492</c:v>
                </c:pt>
                <c:pt idx="429">
                  <c:v>02493</c:v>
                </c:pt>
                <c:pt idx="430">
                  <c:v>02494</c:v>
                </c:pt>
                <c:pt idx="431">
                  <c:v>02500</c:v>
                </c:pt>
                <c:pt idx="432">
                  <c:v>02502</c:v>
                </c:pt>
                <c:pt idx="433">
                  <c:v>02512</c:v>
                </c:pt>
                <c:pt idx="434">
                  <c:v>02517</c:v>
                </c:pt>
                <c:pt idx="435">
                  <c:v>02523</c:v>
                </c:pt>
                <c:pt idx="436">
                  <c:v>02536</c:v>
                </c:pt>
                <c:pt idx="437">
                  <c:v>02540</c:v>
                </c:pt>
                <c:pt idx="438">
                  <c:v>02542</c:v>
                </c:pt>
                <c:pt idx="439">
                  <c:v>02543</c:v>
                </c:pt>
                <c:pt idx="440">
                  <c:v>02563</c:v>
                </c:pt>
                <c:pt idx="441">
                  <c:v>02564</c:v>
                </c:pt>
                <c:pt idx="442">
                  <c:v>02566</c:v>
                </c:pt>
                <c:pt idx="443">
                  <c:v>02570</c:v>
                </c:pt>
                <c:pt idx="444">
                  <c:v>02574</c:v>
                </c:pt>
                <c:pt idx="445">
                  <c:v>02587</c:v>
                </c:pt>
                <c:pt idx="446">
                  <c:v>02594</c:v>
                </c:pt>
                <c:pt idx="447">
                  <c:v>02602</c:v>
                </c:pt>
                <c:pt idx="448">
                  <c:v>02617</c:v>
                </c:pt>
                <c:pt idx="449">
                  <c:v>02631</c:v>
                </c:pt>
                <c:pt idx="450">
                  <c:v>02639</c:v>
                </c:pt>
                <c:pt idx="451">
                  <c:v>02641</c:v>
                </c:pt>
                <c:pt idx="452">
                  <c:v>02649</c:v>
                </c:pt>
                <c:pt idx="453">
                  <c:v>02650</c:v>
                </c:pt>
                <c:pt idx="454">
                  <c:v>02667</c:v>
                </c:pt>
                <c:pt idx="455">
                  <c:v>02700</c:v>
                </c:pt>
                <c:pt idx="456">
                  <c:v>02703</c:v>
                </c:pt>
                <c:pt idx="457">
                  <c:v>02711</c:v>
                </c:pt>
                <c:pt idx="458">
                  <c:v>02724</c:v>
                </c:pt>
                <c:pt idx="459">
                  <c:v>02738</c:v>
                </c:pt>
                <c:pt idx="460">
                  <c:v>02748</c:v>
                </c:pt>
                <c:pt idx="461">
                  <c:v>02751</c:v>
                </c:pt>
                <c:pt idx="462">
                  <c:v>02766</c:v>
                </c:pt>
                <c:pt idx="463">
                  <c:v>02770</c:v>
                </c:pt>
                <c:pt idx="464">
                  <c:v>02780</c:v>
                </c:pt>
                <c:pt idx="465">
                  <c:v>02783</c:v>
                </c:pt>
                <c:pt idx="466">
                  <c:v>02790</c:v>
                </c:pt>
                <c:pt idx="467">
                  <c:v>02803</c:v>
                </c:pt>
                <c:pt idx="468">
                  <c:v>02806</c:v>
                </c:pt>
                <c:pt idx="469">
                  <c:v>02810</c:v>
                </c:pt>
                <c:pt idx="470">
                  <c:v>02818</c:v>
                </c:pt>
                <c:pt idx="471">
                  <c:v>02820</c:v>
                </c:pt>
                <c:pt idx="472">
                  <c:v>02830</c:v>
                </c:pt>
                <c:pt idx="473">
                  <c:v>02831</c:v>
                </c:pt>
                <c:pt idx="474">
                  <c:v>02840</c:v>
                </c:pt>
                <c:pt idx="475">
                  <c:v>02841</c:v>
                </c:pt>
                <c:pt idx="476">
                  <c:v>02852</c:v>
                </c:pt>
                <c:pt idx="477">
                  <c:v>02871</c:v>
                </c:pt>
                <c:pt idx="478">
                  <c:v>02874</c:v>
                </c:pt>
                <c:pt idx="479">
                  <c:v>02879</c:v>
                </c:pt>
                <c:pt idx="480">
                  <c:v>02882</c:v>
                </c:pt>
                <c:pt idx="481">
                  <c:v>02886</c:v>
                </c:pt>
                <c:pt idx="482">
                  <c:v>02888</c:v>
                </c:pt>
                <c:pt idx="483">
                  <c:v>02897</c:v>
                </c:pt>
                <c:pt idx="484">
                  <c:v>02900</c:v>
                </c:pt>
                <c:pt idx="485">
                  <c:v>02903</c:v>
                </c:pt>
                <c:pt idx="486">
                  <c:v>02904</c:v>
                </c:pt>
                <c:pt idx="487">
                  <c:v>02905</c:v>
                </c:pt>
                <c:pt idx="488">
                  <c:v>02906</c:v>
                </c:pt>
                <c:pt idx="489">
                  <c:v>02908</c:v>
                </c:pt>
                <c:pt idx="490">
                  <c:v>02909</c:v>
                </c:pt>
                <c:pt idx="491">
                  <c:v>02920</c:v>
                </c:pt>
                <c:pt idx="492">
                  <c:v>02921</c:v>
                </c:pt>
                <c:pt idx="493">
                  <c:v>03000</c:v>
                </c:pt>
                <c:pt idx="494">
                  <c:v>03005</c:v>
                </c:pt>
                <c:pt idx="495">
                  <c:v>03006</c:v>
                </c:pt>
                <c:pt idx="496">
                  <c:v>03008</c:v>
                </c:pt>
                <c:pt idx="497">
                  <c:v>03011</c:v>
                </c:pt>
                <c:pt idx="498">
                  <c:v>03013</c:v>
                </c:pt>
                <c:pt idx="499">
                  <c:v>03018</c:v>
                </c:pt>
                <c:pt idx="500">
                  <c:v>03020</c:v>
                </c:pt>
                <c:pt idx="501">
                  <c:v>03026</c:v>
                </c:pt>
                <c:pt idx="502">
                  <c:v>03030</c:v>
                </c:pt>
                <c:pt idx="503">
                  <c:v>03031</c:v>
                </c:pt>
                <c:pt idx="504">
                  <c:v>03033</c:v>
                </c:pt>
                <c:pt idx="505">
                  <c:v>03035</c:v>
                </c:pt>
                <c:pt idx="506">
                  <c:v>03040</c:v>
                </c:pt>
                <c:pt idx="507">
                  <c:v>03042</c:v>
                </c:pt>
                <c:pt idx="508">
                  <c:v>03045</c:v>
                </c:pt>
                <c:pt idx="509">
                  <c:v>03046</c:v>
                </c:pt>
                <c:pt idx="510">
                  <c:v>03049</c:v>
                </c:pt>
                <c:pt idx="511">
                  <c:v>03051</c:v>
                </c:pt>
                <c:pt idx="512">
                  <c:v>03054</c:v>
                </c:pt>
                <c:pt idx="513">
                  <c:v>03056</c:v>
                </c:pt>
                <c:pt idx="514">
                  <c:v>03059</c:v>
                </c:pt>
                <c:pt idx="515">
                  <c:v>03060</c:v>
                </c:pt>
                <c:pt idx="516">
                  <c:v>03062</c:v>
                </c:pt>
                <c:pt idx="517">
                  <c:v>03065</c:v>
                </c:pt>
                <c:pt idx="518">
                  <c:v>03066</c:v>
                </c:pt>
                <c:pt idx="519">
                  <c:v>03070</c:v>
                </c:pt>
                <c:pt idx="520">
                  <c:v>03072</c:v>
                </c:pt>
                <c:pt idx="521">
                  <c:v>03073</c:v>
                </c:pt>
                <c:pt idx="522">
                  <c:v>03083</c:v>
                </c:pt>
                <c:pt idx="523">
                  <c:v>03087</c:v>
                </c:pt>
                <c:pt idx="524">
                  <c:v>03090</c:v>
                </c:pt>
                <c:pt idx="525">
                  <c:v>03095</c:v>
                </c:pt>
                <c:pt idx="526">
                  <c:v>03100</c:v>
                </c:pt>
                <c:pt idx="527">
                  <c:v>03101</c:v>
                </c:pt>
                <c:pt idx="528">
                  <c:v>03102</c:v>
                </c:pt>
                <c:pt idx="529">
                  <c:v>03103</c:v>
                </c:pt>
                <c:pt idx="530">
                  <c:v>03104</c:v>
                </c:pt>
                <c:pt idx="531">
                  <c:v>03106</c:v>
                </c:pt>
                <c:pt idx="532">
                  <c:v>03109</c:v>
                </c:pt>
                <c:pt idx="533">
                  <c:v>03110</c:v>
                </c:pt>
                <c:pt idx="534">
                  <c:v>03112</c:v>
                </c:pt>
                <c:pt idx="535">
                  <c:v>03117</c:v>
                </c:pt>
                <c:pt idx="536">
                  <c:v>03121</c:v>
                </c:pt>
                <c:pt idx="537">
                  <c:v>03122</c:v>
                </c:pt>
                <c:pt idx="538">
                  <c:v>03141</c:v>
                </c:pt>
                <c:pt idx="539">
                  <c:v>03152</c:v>
                </c:pt>
                <c:pt idx="540">
                  <c:v>03161</c:v>
                </c:pt>
                <c:pt idx="541">
                  <c:v>03182</c:v>
                </c:pt>
                <c:pt idx="542">
                  <c:v>03184</c:v>
                </c:pt>
                <c:pt idx="543">
                  <c:v>03186</c:v>
                </c:pt>
                <c:pt idx="544">
                  <c:v>03195</c:v>
                </c:pt>
                <c:pt idx="545">
                  <c:v>03199</c:v>
                </c:pt>
                <c:pt idx="546">
                  <c:v>03205</c:v>
                </c:pt>
                <c:pt idx="547">
                  <c:v>03207</c:v>
                </c:pt>
                <c:pt idx="548">
                  <c:v>03208</c:v>
                </c:pt>
                <c:pt idx="549">
                  <c:v>03218</c:v>
                </c:pt>
                <c:pt idx="550">
                  <c:v>03221</c:v>
                </c:pt>
                <c:pt idx="551">
                  <c:v>03225</c:v>
                </c:pt>
                <c:pt idx="552">
                  <c:v>03228</c:v>
                </c:pt>
                <c:pt idx="553">
                  <c:v>03230</c:v>
                </c:pt>
                <c:pt idx="554">
                  <c:v>03235</c:v>
                </c:pt>
                <c:pt idx="555">
                  <c:v>03246</c:v>
                </c:pt>
                <c:pt idx="556">
                  <c:v>03253</c:v>
                </c:pt>
                <c:pt idx="557">
                  <c:v>03261</c:v>
                </c:pt>
                <c:pt idx="558">
                  <c:v>03276</c:v>
                </c:pt>
                <c:pt idx="559">
                  <c:v>03290</c:v>
                </c:pt>
                <c:pt idx="560">
                  <c:v>03299</c:v>
                </c:pt>
                <c:pt idx="561">
                  <c:v>03300</c:v>
                </c:pt>
                <c:pt idx="562">
                  <c:v>03301</c:v>
                </c:pt>
                <c:pt idx="563">
                  <c:v>03303</c:v>
                </c:pt>
                <c:pt idx="564">
                  <c:v>03304</c:v>
                </c:pt>
                <c:pt idx="565">
                  <c:v>03313</c:v>
                </c:pt>
                <c:pt idx="566">
                  <c:v>03350</c:v>
                </c:pt>
                <c:pt idx="567">
                  <c:v>03370</c:v>
                </c:pt>
                <c:pt idx="568">
                  <c:v>03400</c:v>
                </c:pt>
                <c:pt idx="569">
                  <c:v>03401</c:v>
                </c:pt>
                <c:pt idx="570">
                  <c:v>03404</c:v>
                </c:pt>
                <c:pt idx="571">
                  <c:v>03431</c:v>
                </c:pt>
                <c:pt idx="572">
                  <c:v>03435</c:v>
                </c:pt>
                <c:pt idx="573">
                  <c:v>03510</c:v>
                </c:pt>
                <c:pt idx="574">
                  <c:v>03513</c:v>
                </c:pt>
                <c:pt idx="575">
                  <c:v>03514</c:v>
                </c:pt>
                <c:pt idx="576">
                  <c:v>03526</c:v>
                </c:pt>
                <c:pt idx="577">
                  <c:v>03550</c:v>
                </c:pt>
                <c:pt idx="578">
                  <c:v>03552</c:v>
                </c:pt>
                <c:pt idx="579">
                  <c:v>03554</c:v>
                </c:pt>
                <c:pt idx="580">
                  <c:v>03564</c:v>
                </c:pt>
                <c:pt idx="581">
                  <c:v>03582</c:v>
                </c:pt>
                <c:pt idx="582">
                  <c:v>03601</c:v>
                </c:pt>
                <c:pt idx="583">
                  <c:v>03613</c:v>
                </c:pt>
                <c:pt idx="584">
                  <c:v>03620</c:v>
                </c:pt>
                <c:pt idx="585">
                  <c:v>03660</c:v>
                </c:pt>
                <c:pt idx="586">
                  <c:v>03663</c:v>
                </c:pt>
                <c:pt idx="587">
                  <c:v>03740</c:v>
                </c:pt>
                <c:pt idx="588">
                  <c:v>03745</c:v>
                </c:pt>
                <c:pt idx="589">
                  <c:v>03748</c:v>
                </c:pt>
                <c:pt idx="590">
                  <c:v>03755</c:v>
                </c:pt>
                <c:pt idx="591">
                  <c:v>03765</c:v>
                </c:pt>
                <c:pt idx="592">
                  <c:v>03770</c:v>
                </c:pt>
                <c:pt idx="593">
                  <c:v>03783</c:v>
                </c:pt>
                <c:pt idx="594">
                  <c:v>03800</c:v>
                </c:pt>
                <c:pt idx="595">
                  <c:v>03801</c:v>
                </c:pt>
                <c:pt idx="596">
                  <c:v>03810</c:v>
                </c:pt>
                <c:pt idx="597">
                  <c:v>03818</c:v>
                </c:pt>
                <c:pt idx="598">
                  <c:v>03820</c:v>
                </c:pt>
                <c:pt idx="599">
                  <c:v>03831</c:v>
                </c:pt>
                <c:pt idx="600">
                  <c:v>03832</c:v>
                </c:pt>
                <c:pt idx="601">
                  <c:v>03833</c:v>
                </c:pt>
                <c:pt idx="602">
                  <c:v>03842</c:v>
                </c:pt>
                <c:pt idx="603">
                  <c:v>03856</c:v>
                </c:pt>
                <c:pt idx="604">
                  <c:v>03861</c:v>
                </c:pt>
                <c:pt idx="605">
                  <c:v>03862</c:v>
                </c:pt>
                <c:pt idx="606">
                  <c:v>03900</c:v>
                </c:pt>
                <c:pt idx="607">
                  <c:v>03901</c:v>
                </c:pt>
                <c:pt idx="608">
                  <c:v>03909</c:v>
                </c:pt>
                <c:pt idx="609">
                  <c:v>03912</c:v>
                </c:pt>
                <c:pt idx="610">
                  <c:v>03933</c:v>
                </c:pt>
                <c:pt idx="611">
                  <c:v>03934</c:v>
                </c:pt>
                <c:pt idx="612">
                  <c:v>04001</c:v>
                </c:pt>
                <c:pt idx="613">
                  <c:v>04010</c:v>
                </c:pt>
                <c:pt idx="614">
                  <c:v>04013</c:v>
                </c:pt>
                <c:pt idx="615">
                  <c:v>04017</c:v>
                </c:pt>
                <c:pt idx="616">
                  <c:v>04020</c:v>
                </c:pt>
                <c:pt idx="617">
                  <c:v>04022</c:v>
                </c:pt>
                <c:pt idx="618">
                  <c:v>04025</c:v>
                </c:pt>
                <c:pt idx="619">
                  <c:v>04038</c:v>
                </c:pt>
                <c:pt idx="620">
                  <c:v>04043</c:v>
                </c:pt>
                <c:pt idx="621">
                  <c:v>04052</c:v>
                </c:pt>
                <c:pt idx="622">
                  <c:v>04054</c:v>
                </c:pt>
                <c:pt idx="623">
                  <c:v>04055</c:v>
                </c:pt>
                <c:pt idx="624">
                  <c:v>04056</c:v>
                </c:pt>
                <c:pt idx="625">
                  <c:v>04066</c:v>
                </c:pt>
                <c:pt idx="626">
                  <c:v>04068</c:v>
                </c:pt>
                <c:pt idx="627">
                  <c:v>04069</c:v>
                </c:pt>
                <c:pt idx="628">
                  <c:v>04074</c:v>
                </c:pt>
                <c:pt idx="629">
                  <c:v>04075</c:v>
                </c:pt>
                <c:pt idx="630">
                  <c:v>04082</c:v>
                </c:pt>
                <c:pt idx="631">
                  <c:v>04086</c:v>
                </c:pt>
                <c:pt idx="632">
                  <c:v>04092</c:v>
                </c:pt>
                <c:pt idx="633">
                  <c:v>04100</c:v>
                </c:pt>
                <c:pt idx="634">
                  <c:v>04101</c:v>
                </c:pt>
                <c:pt idx="635">
                  <c:v>04102</c:v>
                </c:pt>
                <c:pt idx="636">
                  <c:v>04103</c:v>
                </c:pt>
                <c:pt idx="637">
                  <c:v>04104</c:v>
                </c:pt>
                <c:pt idx="638">
                  <c:v>04105</c:v>
                </c:pt>
                <c:pt idx="639">
                  <c:v>04107</c:v>
                </c:pt>
                <c:pt idx="640">
                  <c:v>04109</c:v>
                </c:pt>
                <c:pt idx="641">
                  <c:v>04118</c:v>
                </c:pt>
                <c:pt idx="642">
                  <c:v>04124</c:v>
                </c:pt>
                <c:pt idx="643">
                  <c:v>04142</c:v>
                </c:pt>
                <c:pt idx="644">
                  <c:v>04152</c:v>
                </c:pt>
                <c:pt idx="645">
                  <c:v>04153</c:v>
                </c:pt>
                <c:pt idx="646">
                  <c:v>04157</c:v>
                </c:pt>
                <c:pt idx="647">
                  <c:v>04203</c:v>
                </c:pt>
                <c:pt idx="648">
                  <c:v>04217</c:v>
                </c:pt>
                <c:pt idx="649">
                  <c:v>04226</c:v>
                </c:pt>
                <c:pt idx="650">
                  <c:v>04240</c:v>
                </c:pt>
                <c:pt idx="651">
                  <c:v>04250</c:v>
                </c:pt>
                <c:pt idx="652">
                  <c:v>04300</c:v>
                </c:pt>
                <c:pt idx="653">
                  <c:v>04301</c:v>
                </c:pt>
                <c:pt idx="654">
                  <c:v>04306</c:v>
                </c:pt>
                <c:pt idx="655">
                  <c:v>04314</c:v>
                </c:pt>
                <c:pt idx="656">
                  <c:v>04322</c:v>
                </c:pt>
                <c:pt idx="657">
                  <c:v>04390</c:v>
                </c:pt>
                <c:pt idx="658">
                  <c:v>04400</c:v>
                </c:pt>
                <c:pt idx="659">
                  <c:v>04401</c:v>
                </c:pt>
                <c:pt idx="660">
                  <c:v>04415</c:v>
                </c:pt>
                <c:pt idx="661">
                  <c:v>04416</c:v>
                </c:pt>
                <c:pt idx="662">
                  <c:v>04450</c:v>
                </c:pt>
                <c:pt idx="663">
                  <c:v>04458</c:v>
                </c:pt>
                <c:pt idx="664">
                  <c:v>04463</c:v>
                </c:pt>
                <c:pt idx="665">
                  <c:v>04500</c:v>
                </c:pt>
                <c:pt idx="666">
                  <c:v>04509</c:v>
                </c:pt>
                <c:pt idx="667">
                  <c:v>04512</c:v>
                </c:pt>
                <c:pt idx="668">
                  <c:v>04517</c:v>
                </c:pt>
                <c:pt idx="669">
                  <c:v>04523</c:v>
                </c:pt>
                <c:pt idx="670">
                  <c:v>04526</c:v>
                </c:pt>
                <c:pt idx="671">
                  <c:v>04530</c:v>
                </c:pt>
                <c:pt idx="672">
                  <c:v>04542</c:v>
                </c:pt>
                <c:pt idx="673">
                  <c:v>04543</c:v>
                </c:pt>
                <c:pt idx="674">
                  <c:v>04544</c:v>
                </c:pt>
                <c:pt idx="675">
                  <c:v>04546</c:v>
                </c:pt>
                <c:pt idx="676">
                  <c:v>04552</c:v>
                </c:pt>
                <c:pt idx="677">
                  <c:v>04558</c:v>
                </c:pt>
                <c:pt idx="678">
                  <c:v>04603</c:v>
                </c:pt>
                <c:pt idx="679">
                  <c:v>04611</c:v>
                </c:pt>
                <c:pt idx="680">
                  <c:v>04612</c:v>
                </c:pt>
                <c:pt idx="681">
                  <c:v>04631</c:v>
                </c:pt>
                <c:pt idx="682">
                  <c:v>04650</c:v>
                </c:pt>
                <c:pt idx="683">
                  <c:v>04661</c:v>
                </c:pt>
                <c:pt idx="684">
                  <c:v>04665</c:v>
                </c:pt>
                <c:pt idx="685">
                  <c:v>04675</c:v>
                </c:pt>
                <c:pt idx="686">
                  <c:v>04683</c:v>
                </c:pt>
                <c:pt idx="687">
                  <c:v>04700</c:v>
                </c:pt>
                <c:pt idx="688">
                  <c:v>04705</c:v>
                </c:pt>
                <c:pt idx="689">
                  <c:v>04706</c:v>
                </c:pt>
                <c:pt idx="690">
                  <c:v>04800</c:v>
                </c:pt>
                <c:pt idx="691">
                  <c:v>04801</c:v>
                </c:pt>
                <c:pt idx="692">
                  <c:v>04810</c:v>
                </c:pt>
                <c:pt idx="693">
                  <c:v>04813</c:v>
                </c:pt>
                <c:pt idx="694">
                  <c:v>04816</c:v>
                </c:pt>
                <c:pt idx="695">
                  <c:v>04817</c:v>
                </c:pt>
                <c:pt idx="696">
                  <c:v>04843</c:v>
                </c:pt>
                <c:pt idx="697">
                  <c:v>04876</c:v>
                </c:pt>
                <c:pt idx="698">
                  <c:v>04901</c:v>
                </c:pt>
                <c:pt idx="699">
                  <c:v>04921</c:v>
                </c:pt>
                <c:pt idx="700">
                  <c:v>04930</c:v>
                </c:pt>
                <c:pt idx="701">
                  <c:v>04963</c:v>
                </c:pt>
                <c:pt idx="702">
                  <c:v>05000</c:v>
                </c:pt>
                <c:pt idx="703">
                  <c:v>05003</c:v>
                </c:pt>
                <c:pt idx="704">
                  <c:v>05008</c:v>
                </c:pt>
                <c:pt idx="705">
                  <c:v>05009</c:v>
                </c:pt>
                <c:pt idx="706">
                  <c:v>05013</c:v>
                </c:pt>
                <c:pt idx="707">
                  <c:v>05014</c:v>
                </c:pt>
                <c:pt idx="708">
                  <c:v>05017</c:v>
                </c:pt>
                <c:pt idx="709">
                  <c:v>05018</c:v>
                </c:pt>
                <c:pt idx="710">
                  <c:v>05020</c:v>
                </c:pt>
                <c:pt idx="711">
                  <c:v>05024</c:v>
                </c:pt>
                <c:pt idx="712">
                  <c:v>05033</c:v>
                </c:pt>
                <c:pt idx="713">
                  <c:v>05038</c:v>
                </c:pt>
                <c:pt idx="714">
                  <c:v>05046</c:v>
                </c:pt>
                <c:pt idx="715">
                  <c:v>05048</c:v>
                </c:pt>
                <c:pt idx="716">
                  <c:v>05052</c:v>
                </c:pt>
                <c:pt idx="717">
                  <c:v>05053</c:v>
                </c:pt>
                <c:pt idx="718">
                  <c:v>05054</c:v>
                </c:pt>
                <c:pt idx="719">
                  <c:v>05055</c:v>
                </c:pt>
                <c:pt idx="720">
                  <c:v>05057</c:v>
                </c:pt>
                <c:pt idx="721">
                  <c:v>05064</c:v>
                </c:pt>
                <c:pt idx="722">
                  <c:v>05067</c:v>
                </c:pt>
                <c:pt idx="723">
                  <c:v>05068</c:v>
                </c:pt>
                <c:pt idx="724">
                  <c:v>05071</c:v>
                </c:pt>
                <c:pt idx="725">
                  <c:v>05075</c:v>
                </c:pt>
                <c:pt idx="726">
                  <c:v>05085</c:v>
                </c:pt>
                <c:pt idx="727">
                  <c:v>05087</c:v>
                </c:pt>
                <c:pt idx="728">
                  <c:v>05100</c:v>
                </c:pt>
                <c:pt idx="729">
                  <c:v>05112</c:v>
                </c:pt>
                <c:pt idx="730">
                  <c:v>05120</c:v>
                </c:pt>
                <c:pt idx="731">
                  <c:v>05140</c:v>
                </c:pt>
                <c:pt idx="732">
                  <c:v>05154</c:v>
                </c:pt>
                <c:pt idx="733">
                  <c:v>05162</c:v>
                </c:pt>
                <c:pt idx="734">
                  <c:v>05200</c:v>
                </c:pt>
                <c:pt idx="735">
                  <c:v>05245</c:v>
                </c:pt>
                <c:pt idx="736">
                  <c:v>05253</c:v>
                </c:pt>
                <c:pt idx="737">
                  <c:v>05255</c:v>
                </c:pt>
                <c:pt idx="738">
                  <c:v>05277</c:v>
                </c:pt>
                <c:pt idx="739">
                  <c:v>05280</c:v>
                </c:pt>
                <c:pt idx="740">
                  <c:v>05283</c:v>
                </c:pt>
                <c:pt idx="741">
                  <c:v>05301</c:v>
                </c:pt>
                <c:pt idx="742">
                  <c:v>05330</c:v>
                </c:pt>
                <c:pt idx="743">
                  <c:v>05340</c:v>
                </c:pt>
                <c:pt idx="744">
                  <c:v>05400</c:v>
                </c:pt>
                <c:pt idx="745">
                  <c:v>05401</c:v>
                </c:pt>
                <c:pt idx="746">
                  <c:v>05403</c:v>
                </c:pt>
                <c:pt idx="747">
                  <c:v>05404</c:v>
                </c:pt>
                <c:pt idx="748">
                  <c:v>05411</c:v>
                </c:pt>
                <c:pt idx="749">
                  <c:v>05415</c:v>
                </c:pt>
                <c:pt idx="750">
                  <c:v>05420</c:v>
                </c:pt>
                <c:pt idx="751">
                  <c:v>05443</c:v>
                </c:pt>
                <c:pt idx="752">
                  <c:v>05445</c:v>
                </c:pt>
                <c:pt idx="753">
                  <c:v>05452</c:v>
                </c:pt>
                <c:pt idx="754">
                  <c:v>05455</c:v>
                </c:pt>
                <c:pt idx="755">
                  <c:v>05461</c:v>
                </c:pt>
                <c:pt idx="756">
                  <c:v>05462</c:v>
                </c:pt>
                <c:pt idx="757">
                  <c:v>05463</c:v>
                </c:pt>
                <c:pt idx="758">
                  <c:v>05465</c:v>
                </c:pt>
                <c:pt idx="759">
                  <c:v>05468</c:v>
                </c:pt>
                <c:pt idx="760">
                  <c:v>05473</c:v>
                </c:pt>
                <c:pt idx="761">
                  <c:v>05482</c:v>
                </c:pt>
                <c:pt idx="762">
                  <c:v>05500</c:v>
                </c:pt>
                <c:pt idx="763">
                  <c:v>05503</c:v>
                </c:pt>
                <c:pt idx="764">
                  <c:v>05511</c:v>
                </c:pt>
                <c:pt idx="765">
                  <c:v>05519</c:v>
                </c:pt>
                <c:pt idx="766">
                  <c:v>05555</c:v>
                </c:pt>
                <c:pt idx="767">
                  <c:v>05601</c:v>
                </c:pt>
                <c:pt idx="768">
                  <c:v>05602</c:v>
                </c:pt>
                <c:pt idx="769">
                  <c:v>05614</c:v>
                </c:pt>
                <c:pt idx="770">
                  <c:v>05616</c:v>
                </c:pt>
                <c:pt idx="771">
                  <c:v>05617</c:v>
                </c:pt>
                <c:pt idx="772">
                  <c:v>05641</c:v>
                </c:pt>
                <c:pt idx="773">
                  <c:v>05672</c:v>
                </c:pt>
                <c:pt idx="774">
                  <c:v>05673</c:v>
                </c:pt>
                <c:pt idx="775">
                  <c:v>05702</c:v>
                </c:pt>
                <c:pt idx="776">
                  <c:v>05732</c:v>
                </c:pt>
                <c:pt idx="777">
                  <c:v>05753</c:v>
                </c:pt>
                <c:pt idx="778">
                  <c:v>05901</c:v>
                </c:pt>
                <c:pt idx="779">
                  <c:v>05941</c:v>
                </c:pt>
                <c:pt idx="780">
                  <c:v>05959</c:v>
                </c:pt>
                <c:pt idx="781">
                  <c:v>05980</c:v>
                </c:pt>
                <c:pt idx="782">
                  <c:v>05999</c:v>
                </c:pt>
                <c:pt idx="783">
                  <c:v>06000</c:v>
                </c:pt>
                <c:pt idx="784">
                  <c:v>06005</c:v>
                </c:pt>
                <c:pt idx="785">
                  <c:v>06006</c:v>
                </c:pt>
                <c:pt idx="786">
                  <c:v>06007</c:v>
                </c:pt>
                <c:pt idx="787">
                  <c:v>06008</c:v>
                </c:pt>
                <c:pt idx="788">
                  <c:v>06009</c:v>
                </c:pt>
                <c:pt idx="789">
                  <c:v>06010</c:v>
                </c:pt>
                <c:pt idx="790">
                  <c:v>06012</c:v>
                </c:pt>
                <c:pt idx="791">
                  <c:v>06014</c:v>
                </c:pt>
                <c:pt idx="792">
                  <c:v>06016</c:v>
                </c:pt>
                <c:pt idx="793">
                  <c:v>06018</c:v>
                </c:pt>
                <c:pt idx="794">
                  <c:v>06019</c:v>
                </c:pt>
                <c:pt idx="795">
                  <c:v>06020</c:v>
                </c:pt>
                <c:pt idx="796">
                  <c:v>06022</c:v>
                </c:pt>
                <c:pt idx="797">
                  <c:v>06025</c:v>
                </c:pt>
                <c:pt idx="798">
                  <c:v>06026</c:v>
                </c:pt>
                <c:pt idx="799">
                  <c:v>06032</c:v>
                </c:pt>
                <c:pt idx="800">
                  <c:v>06033</c:v>
                </c:pt>
                <c:pt idx="801">
                  <c:v>06035</c:v>
                </c:pt>
                <c:pt idx="802">
                  <c:v>06037</c:v>
                </c:pt>
                <c:pt idx="803">
                  <c:v>06040</c:v>
                </c:pt>
                <c:pt idx="804">
                  <c:v>06041</c:v>
                </c:pt>
                <c:pt idx="805">
                  <c:v>06043</c:v>
                </c:pt>
                <c:pt idx="806">
                  <c:v>06044</c:v>
                </c:pt>
                <c:pt idx="807">
                  <c:v>06051</c:v>
                </c:pt>
                <c:pt idx="808">
                  <c:v>06057</c:v>
                </c:pt>
                <c:pt idx="809">
                  <c:v>06065</c:v>
                </c:pt>
                <c:pt idx="810">
                  <c:v>06067</c:v>
                </c:pt>
                <c:pt idx="811">
                  <c:v>06070</c:v>
                </c:pt>
                <c:pt idx="812">
                  <c:v>06073</c:v>
                </c:pt>
                <c:pt idx="813">
                  <c:v>06074</c:v>
                </c:pt>
                <c:pt idx="814">
                  <c:v>06078</c:v>
                </c:pt>
                <c:pt idx="815">
                  <c:v>06100</c:v>
                </c:pt>
                <c:pt idx="816">
                  <c:v>06102</c:v>
                </c:pt>
                <c:pt idx="817">
                  <c:v>06103</c:v>
                </c:pt>
                <c:pt idx="818">
                  <c:v>06107</c:v>
                </c:pt>
                <c:pt idx="819">
                  <c:v>06109</c:v>
                </c:pt>
                <c:pt idx="820">
                  <c:v>06110</c:v>
                </c:pt>
                <c:pt idx="821">
                  <c:v>06113</c:v>
                </c:pt>
                <c:pt idx="822">
                  <c:v>06117</c:v>
                </c:pt>
                <c:pt idx="823">
                  <c:v>06119</c:v>
                </c:pt>
                <c:pt idx="824">
                  <c:v>06151</c:v>
                </c:pt>
                <c:pt idx="825">
                  <c:v>06155</c:v>
                </c:pt>
                <c:pt idx="826">
                  <c:v>06170</c:v>
                </c:pt>
                <c:pt idx="827">
                  <c:v>06176</c:v>
                </c:pt>
                <c:pt idx="828">
                  <c:v>06200</c:v>
                </c:pt>
                <c:pt idx="829">
                  <c:v>06202</c:v>
                </c:pt>
                <c:pt idx="830">
                  <c:v>06204</c:v>
                </c:pt>
                <c:pt idx="831">
                  <c:v>06210</c:v>
                </c:pt>
                <c:pt idx="832">
                  <c:v>06212</c:v>
                </c:pt>
                <c:pt idx="833">
                  <c:v>06245</c:v>
                </c:pt>
                <c:pt idx="834">
                  <c:v>06250</c:v>
                </c:pt>
                <c:pt idx="835">
                  <c:v>06268</c:v>
                </c:pt>
                <c:pt idx="836">
                  <c:v>06278</c:v>
                </c:pt>
                <c:pt idx="837">
                  <c:v>06284</c:v>
                </c:pt>
                <c:pt idx="838">
                  <c:v>06300</c:v>
                </c:pt>
                <c:pt idx="839">
                  <c:v>06338</c:v>
                </c:pt>
                <c:pt idx="840">
                  <c:v>06355</c:v>
                </c:pt>
                <c:pt idx="841">
                  <c:v>06359</c:v>
                </c:pt>
                <c:pt idx="842">
                  <c:v>06360</c:v>
                </c:pt>
                <c:pt idx="843">
                  <c:v>06371</c:v>
                </c:pt>
                <c:pt idx="844">
                  <c:v>06373</c:v>
                </c:pt>
                <c:pt idx="845">
                  <c:v>06382</c:v>
                </c:pt>
                <c:pt idx="846">
                  <c:v>06385</c:v>
                </c:pt>
                <c:pt idx="847">
                  <c:v>06405</c:v>
                </c:pt>
                <c:pt idx="848">
                  <c:v>06410</c:v>
                </c:pt>
                <c:pt idx="849">
                  <c:v>06419</c:v>
                </c:pt>
                <c:pt idx="850">
                  <c:v>06422</c:v>
                </c:pt>
                <c:pt idx="851">
                  <c:v>06430</c:v>
                </c:pt>
                <c:pt idx="852">
                  <c:v>06437</c:v>
                </c:pt>
                <c:pt idx="853">
                  <c:v>06443</c:v>
                </c:pt>
                <c:pt idx="854">
                  <c:v>06451</c:v>
                </c:pt>
                <c:pt idx="855">
                  <c:v>06459</c:v>
                </c:pt>
                <c:pt idx="856">
                  <c:v>06460</c:v>
                </c:pt>
                <c:pt idx="857">
                  <c:v>06468</c:v>
                </c:pt>
                <c:pt idx="858">
                  <c:v>06470</c:v>
                </c:pt>
                <c:pt idx="859">
                  <c:v>06473</c:v>
                </c:pt>
                <c:pt idx="860">
                  <c:v>06477</c:v>
                </c:pt>
                <c:pt idx="861">
                  <c:v>06478</c:v>
                </c:pt>
                <c:pt idx="862">
                  <c:v>06479</c:v>
                </c:pt>
                <c:pt idx="863">
                  <c:v>06480</c:v>
                </c:pt>
                <c:pt idx="864">
                  <c:v>06483</c:v>
                </c:pt>
                <c:pt idx="865">
                  <c:v>06488</c:v>
                </c:pt>
                <c:pt idx="866">
                  <c:v>06489</c:v>
                </c:pt>
                <c:pt idx="867">
                  <c:v>06500</c:v>
                </c:pt>
                <c:pt idx="868">
                  <c:v>06505</c:v>
                </c:pt>
                <c:pt idx="869">
                  <c:v>06510</c:v>
                </c:pt>
                <c:pt idx="870">
                  <c:v>06511</c:v>
                </c:pt>
                <c:pt idx="871">
                  <c:v>06512</c:v>
                </c:pt>
                <c:pt idx="872">
                  <c:v>06516</c:v>
                </c:pt>
                <c:pt idx="873">
                  <c:v>06518</c:v>
                </c:pt>
                <c:pt idx="874">
                  <c:v>06525</c:v>
                </c:pt>
                <c:pt idx="875">
                  <c:v>06550</c:v>
                </c:pt>
                <c:pt idx="876">
                  <c:v>06604</c:v>
                </c:pt>
                <c:pt idx="877">
                  <c:v>06605</c:v>
                </c:pt>
                <c:pt idx="878">
                  <c:v>06606</c:v>
                </c:pt>
                <c:pt idx="879">
                  <c:v>06614</c:v>
                </c:pt>
                <c:pt idx="880">
                  <c:v>06651</c:v>
                </c:pt>
                <c:pt idx="881">
                  <c:v>06661</c:v>
                </c:pt>
                <c:pt idx="882">
                  <c:v>06700</c:v>
                </c:pt>
                <c:pt idx="883">
                  <c:v>06715</c:v>
                </c:pt>
                <c:pt idx="884">
                  <c:v>06760</c:v>
                </c:pt>
                <c:pt idx="885">
                  <c:v>06770</c:v>
                </c:pt>
                <c:pt idx="886">
                  <c:v>06783</c:v>
                </c:pt>
                <c:pt idx="887">
                  <c:v>06787</c:v>
                </c:pt>
                <c:pt idx="888">
                  <c:v>06790</c:v>
                </c:pt>
                <c:pt idx="889">
                  <c:v>06794</c:v>
                </c:pt>
                <c:pt idx="890">
                  <c:v>06800</c:v>
                </c:pt>
                <c:pt idx="891">
                  <c:v>06801</c:v>
                </c:pt>
                <c:pt idx="892">
                  <c:v>06804</c:v>
                </c:pt>
                <c:pt idx="893">
                  <c:v>06807</c:v>
                </c:pt>
                <c:pt idx="894">
                  <c:v>06810</c:v>
                </c:pt>
                <c:pt idx="895">
                  <c:v>06811</c:v>
                </c:pt>
                <c:pt idx="896">
                  <c:v>06812</c:v>
                </c:pt>
                <c:pt idx="897">
                  <c:v>06820</c:v>
                </c:pt>
                <c:pt idx="898">
                  <c:v>06824</c:v>
                </c:pt>
                <c:pt idx="899">
                  <c:v>06825</c:v>
                </c:pt>
                <c:pt idx="900">
                  <c:v>06830</c:v>
                </c:pt>
                <c:pt idx="901">
                  <c:v>06831</c:v>
                </c:pt>
                <c:pt idx="902">
                  <c:v>06835</c:v>
                </c:pt>
                <c:pt idx="903">
                  <c:v>06840</c:v>
                </c:pt>
                <c:pt idx="904">
                  <c:v>06850</c:v>
                </c:pt>
                <c:pt idx="905">
                  <c:v>06851</c:v>
                </c:pt>
                <c:pt idx="906">
                  <c:v>06852</c:v>
                </c:pt>
                <c:pt idx="907">
                  <c:v>06853</c:v>
                </c:pt>
                <c:pt idx="908">
                  <c:v>06854</c:v>
                </c:pt>
                <c:pt idx="909">
                  <c:v>06855</c:v>
                </c:pt>
                <c:pt idx="910">
                  <c:v>06877</c:v>
                </c:pt>
                <c:pt idx="911">
                  <c:v>06878</c:v>
                </c:pt>
                <c:pt idx="912">
                  <c:v>06880</c:v>
                </c:pt>
                <c:pt idx="913">
                  <c:v>06883</c:v>
                </c:pt>
                <c:pt idx="914">
                  <c:v>06888</c:v>
                </c:pt>
                <c:pt idx="915">
                  <c:v>06897</c:v>
                </c:pt>
                <c:pt idx="916">
                  <c:v>06901</c:v>
                </c:pt>
                <c:pt idx="917">
                  <c:v>06902</c:v>
                </c:pt>
                <c:pt idx="918">
                  <c:v>06903</c:v>
                </c:pt>
                <c:pt idx="919">
                  <c:v>06907</c:v>
                </c:pt>
                <c:pt idx="920">
                  <c:v>06981</c:v>
                </c:pt>
                <c:pt idx="921">
                  <c:v>07000</c:v>
                </c:pt>
                <c:pt idx="922">
                  <c:v>07001</c:v>
                </c:pt>
                <c:pt idx="923">
                  <c:v>07002</c:v>
                </c:pt>
                <c:pt idx="924">
                  <c:v>07003</c:v>
                </c:pt>
                <c:pt idx="925">
                  <c:v>07004</c:v>
                </c:pt>
                <c:pt idx="926">
                  <c:v>07005</c:v>
                </c:pt>
                <c:pt idx="927">
                  <c:v>07006</c:v>
                </c:pt>
                <c:pt idx="928">
                  <c:v>07008</c:v>
                </c:pt>
                <c:pt idx="929">
                  <c:v>07009</c:v>
                </c:pt>
                <c:pt idx="930">
                  <c:v>07011</c:v>
                </c:pt>
                <c:pt idx="931">
                  <c:v>07012</c:v>
                </c:pt>
                <c:pt idx="932">
                  <c:v>07015</c:v>
                </c:pt>
                <c:pt idx="933">
                  <c:v>07016</c:v>
                </c:pt>
                <c:pt idx="934">
                  <c:v>07018</c:v>
                </c:pt>
                <c:pt idx="935">
                  <c:v>07020</c:v>
                </c:pt>
                <c:pt idx="936">
                  <c:v>07023</c:v>
                </c:pt>
                <c:pt idx="937">
                  <c:v>07024</c:v>
                </c:pt>
                <c:pt idx="938">
                  <c:v>07026</c:v>
                </c:pt>
                <c:pt idx="939">
                  <c:v>07028</c:v>
                </c:pt>
                <c:pt idx="940">
                  <c:v>07029</c:v>
                </c:pt>
                <c:pt idx="941">
                  <c:v>07030</c:v>
                </c:pt>
                <c:pt idx="942">
                  <c:v>07031</c:v>
                </c:pt>
                <c:pt idx="943">
                  <c:v>07032</c:v>
                </c:pt>
                <c:pt idx="944">
                  <c:v>07034</c:v>
                </c:pt>
                <c:pt idx="945">
                  <c:v>07036</c:v>
                </c:pt>
                <c:pt idx="946">
                  <c:v>07039</c:v>
                </c:pt>
                <c:pt idx="947">
                  <c:v>07040</c:v>
                </c:pt>
                <c:pt idx="948">
                  <c:v>07041</c:v>
                </c:pt>
                <c:pt idx="949">
                  <c:v>07042</c:v>
                </c:pt>
                <c:pt idx="950">
                  <c:v>07043</c:v>
                </c:pt>
                <c:pt idx="951">
                  <c:v>07044</c:v>
                </c:pt>
                <c:pt idx="952">
                  <c:v>07045</c:v>
                </c:pt>
                <c:pt idx="953">
                  <c:v>07046</c:v>
                </c:pt>
                <c:pt idx="954">
                  <c:v>07047</c:v>
                </c:pt>
                <c:pt idx="955">
                  <c:v>07048</c:v>
                </c:pt>
                <c:pt idx="956">
                  <c:v>07050</c:v>
                </c:pt>
                <c:pt idx="957">
                  <c:v>07052</c:v>
                </c:pt>
                <c:pt idx="958">
                  <c:v>07054</c:v>
                </c:pt>
                <c:pt idx="959">
                  <c:v>07059</c:v>
                </c:pt>
                <c:pt idx="960">
                  <c:v>07060</c:v>
                </c:pt>
                <c:pt idx="961">
                  <c:v>07066</c:v>
                </c:pt>
                <c:pt idx="962">
                  <c:v>07070</c:v>
                </c:pt>
                <c:pt idx="963">
                  <c:v>07075</c:v>
                </c:pt>
                <c:pt idx="964">
                  <c:v>07076</c:v>
                </c:pt>
                <c:pt idx="965">
                  <c:v>07078</c:v>
                </c:pt>
                <c:pt idx="966">
                  <c:v>07079</c:v>
                </c:pt>
                <c:pt idx="967">
                  <c:v>07080</c:v>
                </c:pt>
                <c:pt idx="968">
                  <c:v>07082</c:v>
                </c:pt>
                <c:pt idx="969">
                  <c:v>07083</c:v>
                </c:pt>
                <c:pt idx="970">
                  <c:v>07086</c:v>
                </c:pt>
                <c:pt idx="971">
                  <c:v>07087</c:v>
                </c:pt>
                <c:pt idx="972">
                  <c:v>07090</c:v>
                </c:pt>
                <c:pt idx="973">
                  <c:v>07093</c:v>
                </c:pt>
                <c:pt idx="974">
                  <c:v>07094</c:v>
                </c:pt>
                <c:pt idx="975">
                  <c:v>07102</c:v>
                </c:pt>
                <c:pt idx="976">
                  <c:v>07105</c:v>
                </c:pt>
                <c:pt idx="977">
                  <c:v>07109</c:v>
                </c:pt>
                <c:pt idx="978">
                  <c:v>07111</c:v>
                </c:pt>
                <c:pt idx="979">
                  <c:v>07143</c:v>
                </c:pt>
                <c:pt idx="980">
                  <c:v>07183</c:v>
                </c:pt>
                <c:pt idx="981">
                  <c:v>07203</c:v>
                </c:pt>
                <c:pt idx="982">
                  <c:v>07260</c:v>
                </c:pt>
                <c:pt idx="983">
                  <c:v>07270</c:v>
                </c:pt>
                <c:pt idx="984">
                  <c:v>07300</c:v>
                </c:pt>
                <c:pt idx="985">
                  <c:v>07302</c:v>
                </c:pt>
                <c:pt idx="986">
                  <c:v>07304</c:v>
                </c:pt>
                <c:pt idx="987">
                  <c:v>07305</c:v>
                </c:pt>
                <c:pt idx="988">
                  <c:v>07306</c:v>
                </c:pt>
                <c:pt idx="989">
                  <c:v>07307</c:v>
                </c:pt>
                <c:pt idx="990">
                  <c:v>07310</c:v>
                </c:pt>
                <c:pt idx="991">
                  <c:v>07311</c:v>
                </c:pt>
                <c:pt idx="992">
                  <c:v>07320</c:v>
                </c:pt>
                <c:pt idx="993">
                  <c:v>07401</c:v>
                </c:pt>
                <c:pt idx="994">
                  <c:v>07405</c:v>
                </c:pt>
                <c:pt idx="995">
                  <c:v>07407</c:v>
                </c:pt>
                <c:pt idx="996">
                  <c:v>07410</c:v>
                </c:pt>
                <c:pt idx="997">
                  <c:v>07417</c:v>
                </c:pt>
                <c:pt idx="998">
                  <c:v>07421</c:v>
                </c:pt>
                <c:pt idx="999">
                  <c:v>07422</c:v>
                </c:pt>
                <c:pt idx="1000">
                  <c:v>07423</c:v>
                </c:pt>
                <c:pt idx="1001">
                  <c:v>07424</c:v>
                </c:pt>
                <c:pt idx="1002">
                  <c:v>07430</c:v>
                </c:pt>
                <c:pt idx="1003">
                  <c:v>07436</c:v>
                </c:pt>
                <c:pt idx="1004">
                  <c:v>07440</c:v>
                </c:pt>
                <c:pt idx="1005">
                  <c:v>07446</c:v>
                </c:pt>
                <c:pt idx="1006">
                  <c:v>07450</c:v>
                </c:pt>
                <c:pt idx="1007">
                  <c:v>07452</c:v>
                </c:pt>
                <c:pt idx="1008">
                  <c:v>07470</c:v>
                </c:pt>
                <c:pt idx="1009">
                  <c:v>07474</c:v>
                </c:pt>
                <c:pt idx="1010">
                  <c:v>07500</c:v>
                </c:pt>
                <c:pt idx="1011">
                  <c:v>07530</c:v>
                </c:pt>
                <c:pt idx="1012">
                  <c:v>07550</c:v>
                </c:pt>
                <c:pt idx="1013">
                  <c:v>07551</c:v>
                </c:pt>
                <c:pt idx="1014">
                  <c:v>07600</c:v>
                </c:pt>
                <c:pt idx="1015">
                  <c:v>07604</c:v>
                </c:pt>
                <c:pt idx="1016">
                  <c:v>07605</c:v>
                </c:pt>
                <c:pt idx="1017">
                  <c:v>07607</c:v>
                </c:pt>
                <c:pt idx="1018">
                  <c:v>07621</c:v>
                </c:pt>
                <c:pt idx="1019">
                  <c:v>07624</c:v>
                </c:pt>
                <c:pt idx="1020">
                  <c:v>07626</c:v>
                </c:pt>
                <c:pt idx="1021">
                  <c:v>07628</c:v>
                </c:pt>
                <c:pt idx="1022">
                  <c:v>07630</c:v>
                </c:pt>
                <c:pt idx="1023">
                  <c:v>07631</c:v>
                </c:pt>
                <c:pt idx="1024">
                  <c:v>07632</c:v>
                </c:pt>
                <c:pt idx="1025">
                  <c:v>07645</c:v>
                </c:pt>
                <c:pt idx="1026">
                  <c:v>07650</c:v>
                </c:pt>
                <c:pt idx="1027">
                  <c:v>07652</c:v>
                </c:pt>
                <c:pt idx="1028">
                  <c:v>07657</c:v>
                </c:pt>
                <c:pt idx="1029">
                  <c:v>07661</c:v>
                </c:pt>
                <c:pt idx="1030">
                  <c:v>07666</c:v>
                </c:pt>
                <c:pt idx="1031">
                  <c:v>07670</c:v>
                </c:pt>
                <c:pt idx="1032">
                  <c:v>07675</c:v>
                </c:pt>
                <c:pt idx="1033">
                  <c:v>07677</c:v>
                </c:pt>
                <c:pt idx="1034">
                  <c:v>07700</c:v>
                </c:pt>
                <c:pt idx="1035">
                  <c:v>07708</c:v>
                </c:pt>
                <c:pt idx="1036">
                  <c:v>07718</c:v>
                </c:pt>
                <c:pt idx="1037">
                  <c:v>07719</c:v>
                </c:pt>
                <c:pt idx="1038">
                  <c:v>07722</c:v>
                </c:pt>
                <c:pt idx="1039">
                  <c:v>07726</c:v>
                </c:pt>
                <c:pt idx="1040">
                  <c:v>07728</c:v>
                </c:pt>
                <c:pt idx="1041">
                  <c:v>07731</c:v>
                </c:pt>
                <c:pt idx="1042">
                  <c:v>07733</c:v>
                </c:pt>
                <c:pt idx="1043">
                  <c:v>07738</c:v>
                </c:pt>
                <c:pt idx="1044">
                  <c:v>07740</c:v>
                </c:pt>
                <c:pt idx="1045">
                  <c:v>07743</c:v>
                </c:pt>
                <c:pt idx="1046">
                  <c:v>07746</c:v>
                </c:pt>
                <c:pt idx="1047">
                  <c:v>07747</c:v>
                </c:pt>
                <c:pt idx="1048">
                  <c:v>07748</c:v>
                </c:pt>
                <c:pt idx="1049">
                  <c:v>07749</c:v>
                </c:pt>
                <c:pt idx="1050">
                  <c:v>07751</c:v>
                </c:pt>
                <c:pt idx="1051">
                  <c:v>07753</c:v>
                </c:pt>
                <c:pt idx="1052">
                  <c:v>07758</c:v>
                </c:pt>
                <c:pt idx="1053">
                  <c:v>07760</c:v>
                </c:pt>
                <c:pt idx="1054">
                  <c:v>07764</c:v>
                </c:pt>
                <c:pt idx="1055">
                  <c:v>07786</c:v>
                </c:pt>
                <c:pt idx="1056">
                  <c:v>07801</c:v>
                </c:pt>
                <c:pt idx="1057">
                  <c:v>07803</c:v>
                </c:pt>
                <c:pt idx="1058">
                  <c:v>07828</c:v>
                </c:pt>
                <c:pt idx="1059">
                  <c:v>07834</c:v>
                </c:pt>
                <c:pt idx="1060">
                  <c:v>07836</c:v>
                </c:pt>
                <c:pt idx="1061">
                  <c:v>07840</c:v>
                </c:pt>
                <c:pt idx="1062">
                  <c:v>07850</c:v>
                </c:pt>
                <c:pt idx="1063">
                  <c:v>07860</c:v>
                </c:pt>
                <c:pt idx="1064">
                  <c:v>07869</c:v>
                </c:pt>
                <c:pt idx="1065">
                  <c:v>07871</c:v>
                </c:pt>
                <c:pt idx="1066">
                  <c:v>07882</c:v>
                </c:pt>
                <c:pt idx="1067">
                  <c:v>07901</c:v>
                </c:pt>
                <c:pt idx="1068">
                  <c:v>07920</c:v>
                </c:pt>
                <c:pt idx="1069">
                  <c:v>07921</c:v>
                </c:pt>
                <c:pt idx="1070">
                  <c:v>07922</c:v>
                </c:pt>
                <c:pt idx="1071">
                  <c:v>07932</c:v>
                </c:pt>
                <c:pt idx="1072">
                  <c:v>07940</c:v>
                </c:pt>
                <c:pt idx="1073">
                  <c:v>07960</c:v>
                </c:pt>
                <c:pt idx="1074">
                  <c:v>07974</c:v>
                </c:pt>
                <c:pt idx="1075">
                  <c:v>07980</c:v>
                </c:pt>
                <c:pt idx="1076">
                  <c:v>08000</c:v>
                </c:pt>
                <c:pt idx="1077">
                  <c:v>08001</c:v>
                </c:pt>
                <c:pt idx="1078">
                  <c:v>08002</c:v>
                </c:pt>
                <c:pt idx="1079">
                  <c:v>08003</c:v>
                </c:pt>
                <c:pt idx="1080">
                  <c:v>08004</c:v>
                </c:pt>
                <c:pt idx="1081">
                  <c:v>08005</c:v>
                </c:pt>
                <c:pt idx="1082">
                  <c:v>08006</c:v>
                </c:pt>
                <c:pt idx="1083">
                  <c:v>08009</c:v>
                </c:pt>
                <c:pt idx="1084">
                  <c:v>08010</c:v>
                </c:pt>
                <c:pt idx="1085">
                  <c:v>08012</c:v>
                </c:pt>
                <c:pt idx="1086">
                  <c:v>08017</c:v>
                </c:pt>
                <c:pt idx="1087">
                  <c:v>08022</c:v>
                </c:pt>
                <c:pt idx="1088">
                  <c:v>08024</c:v>
                </c:pt>
                <c:pt idx="1089">
                  <c:v>08030</c:v>
                </c:pt>
                <c:pt idx="1090">
                  <c:v>08032</c:v>
                </c:pt>
                <c:pt idx="1091">
                  <c:v>08033</c:v>
                </c:pt>
                <c:pt idx="1092">
                  <c:v>08035</c:v>
                </c:pt>
                <c:pt idx="1093">
                  <c:v>08038</c:v>
                </c:pt>
                <c:pt idx="1094">
                  <c:v>08042</c:v>
                </c:pt>
                <c:pt idx="1095">
                  <c:v>08043</c:v>
                </c:pt>
                <c:pt idx="1096">
                  <c:v>08045</c:v>
                </c:pt>
                <c:pt idx="1097">
                  <c:v>08047</c:v>
                </c:pt>
                <c:pt idx="1098">
                  <c:v>08048</c:v>
                </c:pt>
                <c:pt idx="1099">
                  <c:v>08049</c:v>
                </c:pt>
                <c:pt idx="1100">
                  <c:v>08050</c:v>
                </c:pt>
                <c:pt idx="1101">
                  <c:v>08052</c:v>
                </c:pt>
                <c:pt idx="1102">
                  <c:v>08053</c:v>
                </c:pt>
                <c:pt idx="1103">
                  <c:v>08054</c:v>
                </c:pt>
                <c:pt idx="1104">
                  <c:v>08055</c:v>
                </c:pt>
                <c:pt idx="1105">
                  <c:v>08057</c:v>
                </c:pt>
                <c:pt idx="1106">
                  <c:v>08062</c:v>
                </c:pt>
                <c:pt idx="1107">
                  <c:v>08066</c:v>
                </c:pt>
                <c:pt idx="1108">
                  <c:v>08072</c:v>
                </c:pt>
                <c:pt idx="1109">
                  <c:v>08073</c:v>
                </c:pt>
                <c:pt idx="1110">
                  <c:v>08083</c:v>
                </c:pt>
                <c:pt idx="1111">
                  <c:v>08088</c:v>
                </c:pt>
                <c:pt idx="1112">
                  <c:v>08092</c:v>
                </c:pt>
                <c:pt idx="1113">
                  <c:v>08094</c:v>
                </c:pt>
                <c:pt idx="1114">
                  <c:v>08102</c:v>
                </c:pt>
                <c:pt idx="1115">
                  <c:v>08103</c:v>
                </c:pt>
                <c:pt idx="1116">
                  <c:v>08108</c:v>
                </c:pt>
                <c:pt idx="1117">
                  <c:v>08109</c:v>
                </c:pt>
                <c:pt idx="1118">
                  <c:v>08117</c:v>
                </c:pt>
                <c:pt idx="1119">
                  <c:v>08134</c:v>
                </c:pt>
                <c:pt idx="1120">
                  <c:v>08144</c:v>
                </c:pt>
                <c:pt idx="1121">
                  <c:v>08166</c:v>
                </c:pt>
                <c:pt idx="1122">
                  <c:v>08180</c:v>
                </c:pt>
                <c:pt idx="1123">
                  <c:v>08201</c:v>
                </c:pt>
                <c:pt idx="1124">
                  <c:v>08203</c:v>
                </c:pt>
                <c:pt idx="1125">
                  <c:v>08205</c:v>
                </c:pt>
                <c:pt idx="1126">
                  <c:v>08208</c:v>
                </c:pt>
                <c:pt idx="1127">
                  <c:v>08210</c:v>
                </c:pt>
                <c:pt idx="1128">
                  <c:v>08215</c:v>
                </c:pt>
                <c:pt idx="1129">
                  <c:v>08221</c:v>
                </c:pt>
                <c:pt idx="1130">
                  <c:v>08260</c:v>
                </c:pt>
                <c:pt idx="1131">
                  <c:v>08302</c:v>
                </c:pt>
                <c:pt idx="1132">
                  <c:v>08304</c:v>
                </c:pt>
                <c:pt idx="1133">
                  <c:v>08307</c:v>
                </c:pt>
                <c:pt idx="1134">
                  <c:v>08311</c:v>
                </c:pt>
                <c:pt idx="1135">
                  <c:v>08330</c:v>
                </c:pt>
                <c:pt idx="1136">
                  <c:v>08383</c:v>
                </c:pt>
                <c:pt idx="1137">
                  <c:v>08400</c:v>
                </c:pt>
                <c:pt idx="1138">
                  <c:v>08401</c:v>
                </c:pt>
                <c:pt idx="1139">
                  <c:v>08402</c:v>
                </c:pt>
                <c:pt idx="1140">
                  <c:v>08403</c:v>
                </c:pt>
                <c:pt idx="1141">
                  <c:v>08406</c:v>
                </c:pt>
                <c:pt idx="1142">
                  <c:v>08412</c:v>
                </c:pt>
                <c:pt idx="1143">
                  <c:v>08450</c:v>
                </c:pt>
                <c:pt idx="1144">
                  <c:v>08470</c:v>
                </c:pt>
                <c:pt idx="1145">
                  <c:v>08500</c:v>
                </c:pt>
                <c:pt idx="1146">
                  <c:v>08502</c:v>
                </c:pt>
                <c:pt idx="1147">
                  <c:v>08503</c:v>
                </c:pt>
                <c:pt idx="1148">
                  <c:v>08504</c:v>
                </c:pt>
                <c:pt idx="1149">
                  <c:v>08510</c:v>
                </c:pt>
                <c:pt idx="1150">
                  <c:v>08520</c:v>
                </c:pt>
                <c:pt idx="1151">
                  <c:v>08523</c:v>
                </c:pt>
                <c:pt idx="1152">
                  <c:v>08525</c:v>
                </c:pt>
                <c:pt idx="1153">
                  <c:v>08527</c:v>
                </c:pt>
                <c:pt idx="1154">
                  <c:v>08530</c:v>
                </c:pt>
                <c:pt idx="1155">
                  <c:v>08534</c:v>
                </c:pt>
                <c:pt idx="1156">
                  <c:v>08535</c:v>
                </c:pt>
                <c:pt idx="1157">
                  <c:v>08536</c:v>
                </c:pt>
                <c:pt idx="1158">
                  <c:v>08540</c:v>
                </c:pt>
                <c:pt idx="1159">
                  <c:v>08544</c:v>
                </c:pt>
                <c:pt idx="1160">
                  <c:v>08545</c:v>
                </c:pt>
                <c:pt idx="1161">
                  <c:v>08550</c:v>
                </c:pt>
                <c:pt idx="1162">
                  <c:v>08551</c:v>
                </c:pt>
                <c:pt idx="1163">
                  <c:v>08552</c:v>
                </c:pt>
                <c:pt idx="1164">
                  <c:v>08558</c:v>
                </c:pt>
                <c:pt idx="1165">
                  <c:v>08570</c:v>
                </c:pt>
                <c:pt idx="1166">
                  <c:v>08600</c:v>
                </c:pt>
                <c:pt idx="1167">
                  <c:v>08604</c:v>
                </c:pt>
                <c:pt idx="1168">
                  <c:v>08624</c:v>
                </c:pt>
                <c:pt idx="1169">
                  <c:v>08630</c:v>
                </c:pt>
                <c:pt idx="1170">
                  <c:v>08633</c:v>
                </c:pt>
                <c:pt idx="1171">
                  <c:v>08648</c:v>
                </c:pt>
                <c:pt idx="1172">
                  <c:v>08660</c:v>
                </c:pt>
                <c:pt idx="1173">
                  <c:v>08691</c:v>
                </c:pt>
                <c:pt idx="1174">
                  <c:v>08700</c:v>
                </c:pt>
                <c:pt idx="1175">
                  <c:v>08701</c:v>
                </c:pt>
                <c:pt idx="1176">
                  <c:v>08702</c:v>
                </c:pt>
                <c:pt idx="1177">
                  <c:v>08704</c:v>
                </c:pt>
                <c:pt idx="1178">
                  <c:v>08708</c:v>
                </c:pt>
                <c:pt idx="1179">
                  <c:v>08723</c:v>
                </c:pt>
                <c:pt idx="1180">
                  <c:v>08724</c:v>
                </c:pt>
                <c:pt idx="1181">
                  <c:v>08731</c:v>
                </c:pt>
                <c:pt idx="1182">
                  <c:v>08734</c:v>
                </c:pt>
                <c:pt idx="1183">
                  <c:v>08736</c:v>
                </c:pt>
                <c:pt idx="1184">
                  <c:v>08738</c:v>
                </c:pt>
                <c:pt idx="1185">
                  <c:v>08750</c:v>
                </c:pt>
                <c:pt idx="1186">
                  <c:v>08757</c:v>
                </c:pt>
                <c:pt idx="1187">
                  <c:v>08789</c:v>
                </c:pt>
                <c:pt idx="1188">
                  <c:v>08800</c:v>
                </c:pt>
                <c:pt idx="1189">
                  <c:v>08801</c:v>
                </c:pt>
                <c:pt idx="1190">
                  <c:v>08807</c:v>
                </c:pt>
                <c:pt idx="1191">
                  <c:v>08810</c:v>
                </c:pt>
                <c:pt idx="1192">
                  <c:v>08812</c:v>
                </c:pt>
                <c:pt idx="1193">
                  <c:v>08816</c:v>
                </c:pt>
                <c:pt idx="1194">
                  <c:v>08817</c:v>
                </c:pt>
                <c:pt idx="1195">
                  <c:v>08820</c:v>
                </c:pt>
                <c:pt idx="1196">
                  <c:v>08822</c:v>
                </c:pt>
                <c:pt idx="1197">
                  <c:v>08823</c:v>
                </c:pt>
                <c:pt idx="1198">
                  <c:v>08830</c:v>
                </c:pt>
                <c:pt idx="1199">
                  <c:v>08831</c:v>
                </c:pt>
                <c:pt idx="1200">
                  <c:v>08832</c:v>
                </c:pt>
                <c:pt idx="1201">
                  <c:v>08836</c:v>
                </c:pt>
                <c:pt idx="1202">
                  <c:v>08837</c:v>
                </c:pt>
                <c:pt idx="1203">
                  <c:v>08840</c:v>
                </c:pt>
                <c:pt idx="1204">
                  <c:v>08844</c:v>
                </c:pt>
                <c:pt idx="1205">
                  <c:v>08848</c:v>
                </c:pt>
                <c:pt idx="1206">
                  <c:v>08850</c:v>
                </c:pt>
                <c:pt idx="1207">
                  <c:v>08851</c:v>
                </c:pt>
                <c:pt idx="1208">
                  <c:v>08854</c:v>
                </c:pt>
                <c:pt idx="1209">
                  <c:v>08857</c:v>
                </c:pt>
                <c:pt idx="1210">
                  <c:v>08859</c:v>
                </c:pt>
                <c:pt idx="1211">
                  <c:v>08860</c:v>
                </c:pt>
                <c:pt idx="1212">
                  <c:v>08861</c:v>
                </c:pt>
                <c:pt idx="1213">
                  <c:v>08869</c:v>
                </c:pt>
                <c:pt idx="1214">
                  <c:v>08872</c:v>
                </c:pt>
                <c:pt idx="1215">
                  <c:v>08876</c:v>
                </c:pt>
                <c:pt idx="1216">
                  <c:v>08880</c:v>
                </c:pt>
                <c:pt idx="1217">
                  <c:v>08884</c:v>
                </c:pt>
                <c:pt idx="1218">
                  <c:v>08901</c:v>
                </c:pt>
                <c:pt idx="1219">
                  <c:v>08902</c:v>
                </c:pt>
                <c:pt idx="1220">
                  <c:v>08904</c:v>
                </c:pt>
                <c:pt idx="1221">
                  <c:v>08951</c:v>
                </c:pt>
                <c:pt idx="1222">
                  <c:v>08957</c:v>
                </c:pt>
                <c:pt idx="1223">
                  <c:v>09000</c:v>
                </c:pt>
                <c:pt idx="1224">
                  <c:v>09001</c:v>
                </c:pt>
                <c:pt idx="1225">
                  <c:v>09003</c:v>
                </c:pt>
                <c:pt idx="1226">
                  <c:v>09013</c:v>
                </c:pt>
                <c:pt idx="1227">
                  <c:v>09015</c:v>
                </c:pt>
                <c:pt idx="1228">
                  <c:v>09025</c:v>
                </c:pt>
                <c:pt idx="1229">
                  <c:v>09043</c:v>
                </c:pt>
                <c:pt idx="1230">
                  <c:v>09051</c:v>
                </c:pt>
                <c:pt idx="1231">
                  <c:v>09052</c:v>
                </c:pt>
                <c:pt idx="1232">
                  <c:v>09061</c:v>
                </c:pt>
                <c:pt idx="1233">
                  <c:v>09069</c:v>
                </c:pt>
                <c:pt idx="1234">
                  <c:v>09070</c:v>
                </c:pt>
                <c:pt idx="1235">
                  <c:v>09103</c:v>
                </c:pt>
                <c:pt idx="1236">
                  <c:v>09105</c:v>
                </c:pt>
                <c:pt idx="1237">
                  <c:v>09106</c:v>
                </c:pt>
                <c:pt idx="1238">
                  <c:v>09107</c:v>
                </c:pt>
                <c:pt idx="1239">
                  <c:v>09110</c:v>
                </c:pt>
                <c:pt idx="1240">
                  <c:v>09112</c:v>
                </c:pt>
                <c:pt idx="1241">
                  <c:v>09115</c:v>
                </c:pt>
                <c:pt idx="1242">
                  <c:v>09117</c:v>
                </c:pt>
                <c:pt idx="1243">
                  <c:v>09132</c:v>
                </c:pt>
                <c:pt idx="1244">
                  <c:v>09134</c:v>
                </c:pt>
                <c:pt idx="1245">
                  <c:v>09135</c:v>
                </c:pt>
                <c:pt idx="1246">
                  <c:v>09138</c:v>
                </c:pt>
                <c:pt idx="1247">
                  <c:v>09142</c:v>
                </c:pt>
                <c:pt idx="1248">
                  <c:v>09150</c:v>
                </c:pt>
                <c:pt idx="1249">
                  <c:v>09158</c:v>
                </c:pt>
                <c:pt idx="1250">
                  <c:v>09160</c:v>
                </c:pt>
                <c:pt idx="1251">
                  <c:v>09167</c:v>
                </c:pt>
                <c:pt idx="1252">
                  <c:v>09170</c:v>
                </c:pt>
                <c:pt idx="1253">
                  <c:v>09200</c:v>
                </c:pt>
                <c:pt idx="1254">
                  <c:v>09201</c:v>
                </c:pt>
                <c:pt idx="1255">
                  <c:v>09208</c:v>
                </c:pt>
                <c:pt idx="1256">
                  <c:v>09210</c:v>
                </c:pt>
                <c:pt idx="1257">
                  <c:v>09216</c:v>
                </c:pt>
                <c:pt idx="1258">
                  <c:v>09240</c:v>
                </c:pt>
                <c:pt idx="1259">
                  <c:v>09267</c:v>
                </c:pt>
                <c:pt idx="1260">
                  <c:v>09281</c:v>
                </c:pt>
                <c:pt idx="1261">
                  <c:v>09303</c:v>
                </c:pt>
                <c:pt idx="1262">
                  <c:v>09314</c:v>
                </c:pt>
                <c:pt idx="1263">
                  <c:v>09340</c:v>
                </c:pt>
                <c:pt idx="1264">
                  <c:v>09387</c:v>
                </c:pt>
                <c:pt idx="1265">
                  <c:v>09400</c:v>
                </c:pt>
                <c:pt idx="1266">
                  <c:v>09401</c:v>
                </c:pt>
                <c:pt idx="1267">
                  <c:v>09403</c:v>
                </c:pt>
                <c:pt idx="1268">
                  <c:v>09404</c:v>
                </c:pt>
                <c:pt idx="1269">
                  <c:v>09405</c:v>
                </c:pt>
                <c:pt idx="1270">
                  <c:v>09406</c:v>
                </c:pt>
                <c:pt idx="1271">
                  <c:v>09407</c:v>
                </c:pt>
                <c:pt idx="1272">
                  <c:v>09408</c:v>
                </c:pt>
                <c:pt idx="1273">
                  <c:v>09409</c:v>
                </c:pt>
                <c:pt idx="1274">
                  <c:v>09410</c:v>
                </c:pt>
                <c:pt idx="1275">
                  <c:v>09411</c:v>
                </c:pt>
                <c:pt idx="1276">
                  <c:v>09412</c:v>
                </c:pt>
                <c:pt idx="1277">
                  <c:v>09413</c:v>
                </c:pt>
                <c:pt idx="1278">
                  <c:v>09414</c:v>
                </c:pt>
                <c:pt idx="1279">
                  <c:v>09415</c:v>
                </c:pt>
                <c:pt idx="1280">
                  <c:v>09418</c:v>
                </c:pt>
                <c:pt idx="1281">
                  <c:v>09424</c:v>
                </c:pt>
                <c:pt idx="1282">
                  <c:v>09426</c:v>
                </c:pt>
                <c:pt idx="1283">
                  <c:v>09430</c:v>
                </c:pt>
                <c:pt idx="1284">
                  <c:v>09431</c:v>
                </c:pt>
                <c:pt idx="1285">
                  <c:v>09440</c:v>
                </c:pt>
                <c:pt idx="1286">
                  <c:v>09441</c:v>
                </c:pt>
                <c:pt idx="1287">
                  <c:v>09450</c:v>
                </c:pt>
                <c:pt idx="1288">
                  <c:v>09454</c:v>
                </c:pt>
                <c:pt idx="1289">
                  <c:v>09456</c:v>
                </c:pt>
                <c:pt idx="1290">
                  <c:v>09458</c:v>
                </c:pt>
                <c:pt idx="1291">
                  <c:v>09459</c:v>
                </c:pt>
                <c:pt idx="1292">
                  <c:v>09460</c:v>
                </c:pt>
                <c:pt idx="1293">
                  <c:v>09462</c:v>
                </c:pt>
                <c:pt idx="1294">
                  <c:v>09465</c:v>
                </c:pt>
                <c:pt idx="1295">
                  <c:v>09470</c:v>
                </c:pt>
                <c:pt idx="1296">
                  <c:v>09490</c:v>
                </c:pt>
                <c:pt idx="1297">
                  <c:v>09491</c:v>
                </c:pt>
                <c:pt idx="1298">
                  <c:v>09494</c:v>
                </c:pt>
                <c:pt idx="1299">
                  <c:v>09500</c:v>
                </c:pt>
                <c:pt idx="1300">
                  <c:v>09501</c:v>
                </c:pt>
                <c:pt idx="1301">
                  <c:v>09503</c:v>
                </c:pt>
                <c:pt idx="1302">
                  <c:v>09511</c:v>
                </c:pt>
                <c:pt idx="1303">
                  <c:v>09512</c:v>
                </c:pt>
                <c:pt idx="1304">
                  <c:v>09513</c:v>
                </c:pt>
                <c:pt idx="1305">
                  <c:v>09516</c:v>
                </c:pt>
                <c:pt idx="1306">
                  <c:v>09518</c:v>
                </c:pt>
                <c:pt idx="1307">
                  <c:v>09519</c:v>
                </c:pt>
                <c:pt idx="1308">
                  <c:v>09536</c:v>
                </c:pt>
                <c:pt idx="1309">
                  <c:v>09539</c:v>
                </c:pt>
                <c:pt idx="1310">
                  <c:v>09546</c:v>
                </c:pt>
                <c:pt idx="1311">
                  <c:v>09568</c:v>
                </c:pt>
                <c:pt idx="1312">
                  <c:v>09581</c:v>
                </c:pt>
                <c:pt idx="1313">
                  <c:v>09588</c:v>
                </c:pt>
                <c:pt idx="1314">
                  <c:v>09608</c:v>
                </c:pt>
                <c:pt idx="1315">
                  <c:v>09609</c:v>
                </c:pt>
                <c:pt idx="1316">
                  <c:v>09610</c:v>
                </c:pt>
                <c:pt idx="1317">
                  <c:v>09611</c:v>
                </c:pt>
                <c:pt idx="1318">
                  <c:v>09645</c:v>
                </c:pt>
                <c:pt idx="1319">
                  <c:v>09711</c:v>
                </c:pt>
                <c:pt idx="1320">
                  <c:v>09712</c:v>
                </c:pt>
                <c:pt idx="1321">
                  <c:v>09713</c:v>
                </c:pt>
                <c:pt idx="1322">
                  <c:v>09731</c:v>
                </c:pt>
                <c:pt idx="1323">
                  <c:v>09733</c:v>
                </c:pt>
                <c:pt idx="1324">
                  <c:v>09735</c:v>
                </c:pt>
                <c:pt idx="1325">
                  <c:v>09812</c:v>
                </c:pt>
                <c:pt idx="1326">
                  <c:v>09820</c:v>
                </c:pt>
                <c:pt idx="1327">
                  <c:v>09835</c:v>
                </c:pt>
                <c:pt idx="1328">
                  <c:v>09845</c:v>
                </c:pt>
                <c:pt idx="1329">
                  <c:v>09876</c:v>
                </c:pt>
                <c:pt idx="1330">
                  <c:v>09880</c:v>
                </c:pt>
                <c:pt idx="1331">
                  <c:v>09895</c:v>
                </c:pt>
                <c:pt idx="1332">
                  <c:v>09904</c:v>
                </c:pt>
                <c:pt idx="1333">
                  <c:v>09928</c:v>
                </c:pt>
                <c:pt idx="1334">
                  <c:v>09959</c:v>
                </c:pt>
                <c:pt idx="1335">
                  <c:v>09980</c:v>
                </c:pt>
                <c:pt idx="1336">
                  <c:v>09999</c:v>
                </c:pt>
                <c:pt idx="1337">
                  <c:v>10000</c:v>
                </c:pt>
                <c:pt idx="1338">
                  <c:v>10001</c:v>
                </c:pt>
                <c:pt idx="1339">
                  <c:v>10002</c:v>
                </c:pt>
                <c:pt idx="1340">
                  <c:v>10003</c:v>
                </c:pt>
                <c:pt idx="1341">
                  <c:v>10004</c:v>
                </c:pt>
                <c:pt idx="1342">
                  <c:v>10005</c:v>
                </c:pt>
                <c:pt idx="1343">
                  <c:v>10006</c:v>
                </c:pt>
                <c:pt idx="1344">
                  <c:v>10007</c:v>
                </c:pt>
                <c:pt idx="1345">
                  <c:v>10008</c:v>
                </c:pt>
                <c:pt idx="1346">
                  <c:v>10009</c:v>
                </c:pt>
                <c:pt idx="1347">
                  <c:v>10010</c:v>
                </c:pt>
                <c:pt idx="1348">
                  <c:v>10011</c:v>
                </c:pt>
                <c:pt idx="1349">
                  <c:v>10012</c:v>
                </c:pt>
                <c:pt idx="1350">
                  <c:v>10013</c:v>
                </c:pt>
                <c:pt idx="1351">
                  <c:v>10014</c:v>
                </c:pt>
                <c:pt idx="1352">
                  <c:v>10015</c:v>
                </c:pt>
                <c:pt idx="1353">
                  <c:v>10016</c:v>
                </c:pt>
                <c:pt idx="1354">
                  <c:v>10017</c:v>
                </c:pt>
                <c:pt idx="1355">
                  <c:v>10018</c:v>
                </c:pt>
                <c:pt idx="1356">
                  <c:v>10019</c:v>
                </c:pt>
                <c:pt idx="1357">
                  <c:v>10021</c:v>
                </c:pt>
                <c:pt idx="1358">
                  <c:v>10022</c:v>
                </c:pt>
                <c:pt idx="1359">
                  <c:v>10023</c:v>
                </c:pt>
                <c:pt idx="1360">
                  <c:v>10024</c:v>
                </c:pt>
                <c:pt idx="1361">
                  <c:v>10025</c:v>
                </c:pt>
                <c:pt idx="1362">
                  <c:v>10026</c:v>
                </c:pt>
                <c:pt idx="1363">
                  <c:v>10027</c:v>
                </c:pt>
                <c:pt idx="1364">
                  <c:v>10028</c:v>
                </c:pt>
                <c:pt idx="1365">
                  <c:v>10029</c:v>
                </c:pt>
                <c:pt idx="1366">
                  <c:v>10030</c:v>
                </c:pt>
                <c:pt idx="1367">
                  <c:v>10031</c:v>
                </c:pt>
                <c:pt idx="1368">
                  <c:v>10032</c:v>
                </c:pt>
                <c:pt idx="1369">
                  <c:v>10033</c:v>
                </c:pt>
                <c:pt idx="1370">
                  <c:v>10034</c:v>
                </c:pt>
                <c:pt idx="1371">
                  <c:v>10035</c:v>
                </c:pt>
                <c:pt idx="1372">
                  <c:v>10036</c:v>
                </c:pt>
                <c:pt idx="1373">
                  <c:v>10037</c:v>
                </c:pt>
                <c:pt idx="1374">
                  <c:v>10038</c:v>
                </c:pt>
                <c:pt idx="1375">
                  <c:v>10039</c:v>
                </c:pt>
                <c:pt idx="1376">
                  <c:v>10040</c:v>
                </c:pt>
                <c:pt idx="1377">
                  <c:v>10044</c:v>
                </c:pt>
                <c:pt idx="1378">
                  <c:v>10046</c:v>
                </c:pt>
                <c:pt idx="1379">
                  <c:v>10051</c:v>
                </c:pt>
                <c:pt idx="1380">
                  <c:v>10052</c:v>
                </c:pt>
                <c:pt idx="1381">
                  <c:v>10060</c:v>
                </c:pt>
                <c:pt idx="1382">
                  <c:v>10061</c:v>
                </c:pt>
                <c:pt idx="1383">
                  <c:v>10065</c:v>
                </c:pt>
                <c:pt idx="1384">
                  <c:v>10069</c:v>
                </c:pt>
                <c:pt idx="1385">
                  <c:v>10072</c:v>
                </c:pt>
                <c:pt idx="1386">
                  <c:v>10075</c:v>
                </c:pt>
                <c:pt idx="1387">
                  <c:v>10098</c:v>
                </c:pt>
                <c:pt idx="1388">
                  <c:v>10100</c:v>
                </c:pt>
                <c:pt idx="1389">
                  <c:v>10110</c:v>
                </c:pt>
                <c:pt idx="1390">
                  <c:v>10115</c:v>
                </c:pt>
                <c:pt idx="1391">
                  <c:v>10117</c:v>
                </c:pt>
                <c:pt idx="1392">
                  <c:v>10118</c:v>
                </c:pt>
                <c:pt idx="1393">
                  <c:v>10128</c:v>
                </c:pt>
                <c:pt idx="1394">
                  <c:v>10137</c:v>
                </c:pt>
                <c:pt idx="1395">
                  <c:v>10138</c:v>
                </c:pt>
                <c:pt idx="1396">
                  <c:v>10150</c:v>
                </c:pt>
                <c:pt idx="1397">
                  <c:v>10152</c:v>
                </c:pt>
                <c:pt idx="1398">
                  <c:v>10156</c:v>
                </c:pt>
                <c:pt idx="1399">
                  <c:v>10163</c:v>
                </c:pt>
                <c:pt idx="1400">
                  <c:v>10165</c:v>
                </c:pt>
                <c:pt idx="1401">
                  <c:v>10167</c:v>
                </c:pt>
                <c:pt idx="1402">
                  <c:v>10169</c:v>
                </c:pt>
                <c:pt idx="1403">
                  <c:v>10172</c:v>
                </c:pt>
                <c:pt idx="1404">
                  <c:v>10174</c:v>
                </c:pt>
                <c:pt idx="1405">
                  <c:v>10178</c:v>
                </c:pt>
                <c:pt idx="1406">
                  <c:v>10185</c:v>
                </c:pt>
                <c:pt idx="1407">
                  <c:v>10245</c:v>
                </c:pt>
                <c:pt idx="1408">
                  <c:v>10250</c:v>
                </c:pt>
                <c:pt idx="1409">
                  <c:v>10276</c:v>
                </c:pt>
                <c:pt idx="1410">
                  <c:v>10280</c:v>
                </c:pt>
                <c:pt idx="1411">
                  <c:v>10281</c:v>
                </c:pt>
                <c:pt idx="1412">
                  <c:v>10282</c:v>
                </c:pt>
                <c:pt idx="1413">
                  <c:v>10301</c:v>
                </c:pt>
                <c:pt idx="1414">
                  <c:v>10305</c:v>
                </c:pt>
                <c:pt idx="1415">
                  <c:v>10306</c:v>
                </c:pt>
                <c:pt idx="1416">
                  <c:v>10309</c:v>
                </c:pt>
                <c:pt idx="1417">
                  <c:v>10310</c:v>
                </c:pt>
                <c:pt idx="1418">
                  <c:v>10312</c:v>
                </c:pt>
                <c:pt idx="1419">
                  <c:v>10314</c:v>
                </c:pt>
                <c:pt idx="1420">
                  <c:v>10400</c:v>
                </c:pt>
                <c:pt idx="1421">
                  <c:v>10407</c:v>
                </c:pt>
                <c:pt idx="1422">
                  <c:v>10435</c:v>
                </c:pt>
                <c:pt idx="1423">
                  <c:v>10437</c:v>
                </c:pt>
                <c:pt idx="1424">
                  <c:v>10439</c:v>
                </c:pt>
                <c:pt idx="1425">
                  <c:v>10451</c:v>
                </c:pt>
                <c:pt idx="1426">
                  <c:v>10456</c:v>
                </c:pt>
                <c:pt idx="1427">
                  <c:v>10458</c:v>
                </c:pt>
                <c:pt idx="1428">
                  <c:v>10461</c:v>
                </c:pt>
                <c:pt idx="1429">
                  <c:v>10462</c:v>
                </c:pt>
                <c:pt idx="1430">
                  <c:v>10463</c:v>
                </c:pt>
                <c:pt idx="1431">
                  <c:v>10465</c:v>
                </c:pt>
                <c:pt idx="1432">
                  <c:v>10467</c:v>
                </c:pt>
                <c:pt idx="1433">
                  <c:v>10469</c:v>
                </c:pt>
                <c:pt idx="1434">
                  <c:v>10471</c:v>
                </c:pt>
                <c:pt idx="1435">
                  <c:v>10472</c:v>
                </c:pt>
                <c:pt idx="1436">
                  <c:v>10473</c:v>
                </c:pt>
                <c:pt idx="1437">
                  <c:v>10502</c:v>
                </c:pt>
                <c:pt idx="1438">
                  <c:v>10506</c:v>
                </c:pt>
                <c:pt idx="1439">
                  <c:v>10510</c:v>
                </c:pt>
                <c:pt idx="1440">
                  <c:v>10512</c:v>
                </c:pt>
                <c:pt idx="1441">
                  <c:v>10514</c:v>
                </c:pt>
                <c:pt idx="1442">
                  <c:v>10520</c:v>
                </c:pt>
                <c:pt idx="1443">
                  <c:v>10522</c:v>
                </c:pt>
                <c:pt idx="1444">
                  <c:v>10524</c:v>
                </c:pt>
                <c:pt idx="1445">
                  <c:v>10528</c:v>
                </c:pt>
                <c:pt idx="1446">
                  <c:v>10530</c:v>
                </c:pt>
                <c:pt idx="1447">
                  <c:v>10536</c:v>
                </c:pt>
                <c:pt idx="1448">
                  <c:v>10538</c:v>
                </c:pt>
                <c:pt idx="1449">
                  <c:v>10543</c:v>
                </c:pt>
                <c:pt idx="1450">
                  <c:v>10546</c:v>
                </c:pt>
                <c:pt idx="1451">
                  <c:v>10547</c:v>
                </c:pt>
                <c:pt idx="1452">
                  <c:v>10549</c:v>
                </c:pt>
                <c:pt idx="1453">
                  <c:v>10552</c:v>
                </c:pt>
                <c:pt idx="1454">
                  <c:v>10553</c:v>
                </c:pt>
                <c:pt idx="1455">
                  <c:v>10559</c:v>
                </c:pt>
                <c:pt idx="1456">
                  <c:v>10562</c:v>
                </c:pt>
                <c:pt idx="1457">
                  <c:v>10567</c:v>
                </c:pt>
                <c:pt idx="1458">
                  <c:v>10570</c:v>
                </c:pt>
                <c:pt idx="1459">
                  <c:v>10573</c:v>
                </c:pt>
                <c:pt idx="1460">
                  <c:v>10577</c:v>
                </c:pt>
                <c:pt idx="1461">
                  <c:v>10579</c:v>
                </c:pt>
                <c:pt idx="1462">
                  <c:v>10580</c:v>
                </c:pt>
                <c:pt idx="1463">
                  <c:v>10583</c:v>
                </c:pt>
                <c:pt idx="1464">
                  <c:v>10585</c:v>
                </c:pt>
                <c:pt idx="1465">
                  <c:v>10590</c:v>
                </c:pt>
                <c:pt idx="1466">
                  <c:v>10591</c:v>
                </c:pt>
                <c:pt idx="1467">
                  <c:v>10595</c:v>
                </c:pt>
                <c:pt idx="1468">
                  <c:v>10598</c:v>
                </c:pt>
                <c:pt idx="1469">
                  <c:v>10600</c:v>
                </c:pt>
                <c:pt idx="1470">
                  <c:v>10601</c:v>
                </c:pt>
                <c:pt idx="1471">
                  <c:v>10606</c:v>
                </c:pt>
                <c:pt idx="1472">
                  <c:v>10607</c:v>
                </c:pt>
                <c:pt idx="1473">
                  <c:v>10640</c:v>
                </c:pt>
                <c:pt idx="1474">
                  <c:v>10701</c:v>
                </c:pt>
                <c:pt idx="1475">
                  <c:v>10705</c:v>
                </c:pt>
                <c:pt idx="1476">
                  <c:v>10706</c:v>
                </c:pt>
                <c:pt idx="1477">
                  <c:v>10707</c:v>
                </c:pt>
                <c:pt idx="1478">
                  <c:v>10708</c:v>
                </c:pt>
                <c:pt idx="1479">
                  <c:v>10709</c:v>
                </c:pt>
                <c:pt idx="1480">
                  <c:v>10801</c:v>
                </c:pt>
                <c:pt idx="1481">
                  <c:v>10804</c:v>
                </c:pt>
                <c:pt idx="1482">
                  <c:v>10805</c:v>
                </c:pt>
                <c:pt idx="1483">
                  <c:v>10901</c:v>
                </c:pt>
                <c:pt idx="1484">
                  <c:v>10920</c:v>
                </c:pt>
                <c:pt idx="1485">
                  <c:v>10923</c:v>
                </c:pt>
                <c:pt idx="1486">
                  <c:v>10930</c:v>
                </c:pt>
                <c:pt idx="1487">
                  <c:v>10941</c:v>
                </c:pt>
                <c:pt idx="1488">
                  <c:v>10950</c:v>
                </c:pt>
                <c:pt idx="1489">
                  <c:v>10956</c:v>
                </c:pt>
                <c:pt idx="1490">
                  <c:v>10960</c:v>
                </c:pt>
                <c:pt idx="1491">
                  <c:v>10965</c:v>
                </c:pt>
                <c:pt idx="1492">
                  <c:v>10970</c:v>
                </c:pt>
                <c:pt idx="1493">
                  <c:v>10973</c:v>
                </c:pt>
                <c:pt idx="1494">
                  <c:v>10983</c:v>
                </c:pt>
                <c:pt idx="1495">
                  <c:v>10990</c:v>
                </c:pt>
                <c:pt idx="1496">
                  <c:v>10994</c:v>
                </c:pt>
                <c:pt idx="1497">
                  <c:v>11000</c:v>
                </c:pt>
                <c:pt idx="1498">
                  <c:v>11001</c:v>
                </c:pt>
                <c:pt idx="1499">
                  <c:v>11011</c:v>
                </c:pt>
                <c:pt idx="1500">
                  <c:v>11020</c:v>
                </c:pt>
                <c:pt idx="1501">
                  <c:v>11021</c:v>
                </c:pt>
                <c:pt idx="1502">
                  <c:v>11023</c:v>
                </c:pt>
                <c:pt idx="1503">
                  <c:v>11040</c:v>
                </c:pt>
                <c:pt idx="1504">
                  <c:v>11050</c:v>
                </c:pt>
                <c:pt idx="1505">
                  <c:v>11101</c:v>
                </c:pt>
                <c:pt idx="1506">
                  <c:v>11102</c:v>
                </c:pt>
                <c:pt idx="1507">
                  <c:v>11103</c:v>
                </c:pt>
                <c:pt idx="1508">
                  <c:v>11104</c:v>
                </c:pt>
                <c:pt idx="1509">
                  <c:v>11105</c:v>
                </c:pt>
                <c:pt idx="1510">
                  <c:v>11106</c:v>
                </c:pt>
                <c:pt idx="1511">
                  <c:v>11109</c:v>
                </c:pt>
                <c:pt idx="1512">
                  <c:v>11111</c:v>
                </c:pt>
                <c:pt idx="1513">
                  <c:v>11120</c:v>
                </c:pt>
                <c:pt idx="1514">
                  <c:v>11201</c:v>
                </c:pt>
                <c:pt idx="1515">
                  <c:v>11204</c:v>
                </c:pt>
                <c:pt idx="1516">
                  <c:v>11205</c:v>
                </c:pt>
                <c:pt idx="1517">
                  <c:v>11206</c:v>
                </c:pt>
                <c:pt idx="1518">
                  <c:v>11207</c:v>
                </c:pt>
                <c:pt idx="1519">
                  <c:v>11209</c:v>
                </c:pt>
                <c:pt idx="1520">
                  <c:v>11210</c:v>
                </c:pt>
                <c:pt idx="1521">
                  <c:v>11211</c:v>
                </c:pt>
                <c:pt idx="1522">
                  <c:v>11213</c:v>
                </c:pt>
                <c:pt idx="1523">
                  <c:v>11214</c:v>
                </c:pt>
                <c:pt idx="1524">
                  <c:v>11215</c:v>
                </c:pt>
                <c:pt idx="1525">
                  <c:v>11216</c:v>
                </c:pt>
                <c:pt idx="1526">
                  <c:v>11217</c:v>
                </c:pt>
                <c:pt idx="1527">
                  <c:v>11218</c:v>
                </c:pt>
                <c:pt idx="1528">
                  <c:v>11219</c:v>
                </c:pt>
                <c:pt idx="1529">
                  <c:v>11220</c:v>
                </c:pt>
                <c:pt idx="1530">
                  <c:v>11221</c:v>
                </c:pt>
                <c:pt idx="1531">
                  <c:v>11222</c:v>
                </c:pt>
                <c:pt idx="1532">
                  <c:v>11223</c:v>
                </c:pt>
                <c:pt idx="1533">
                  <c:v>11224</c:v>
                </c:pt>
                <c:pt idx="1534">
                  <c:v>11225</c:v>
                </c:pt>
                <c:pt idx="1535">
                  <c:v>11226</c:v>
                </c:pt>
                <c:pt idx="1536">
                  <c:v>11228</c:v>
                </c:pt>
                <c:pt idx="1537">
                  <c:v>11229</c:v>
                </c:pt>
                <c:pt idx="1538">
                  <c:v>11230</c:v>
                </c:pt>
                <c:pt idx="1539">
                  <c:v>11231</c:v>
                </c:pt>
                <c:pt idx="1540">
                  <c:v>11232</c:v>
                </c:pt>
                <c:pt idx="1541">
                  <c:v>11233</c:v>
                </c:pt>
                <c:pt idx="1542">
                  <c:v>11234</c:v>
                </c:pt>
                <c:pt idx="1543">
                  <c:v>11235</c:v>
                </c:pt>
                <c:pt idx="1544">
                  <c:v>11236</c:v>
                </c:pt>
                <c:pt idx="1545">
                  <c:v>11237</c:v>
                </c:pt>
                <c:pt idx="1546">
                  <c:v>11238</c:v>
                </c:pt>
                <c:pt idx="1547">
                  <c:v>11244</c:v>
                </c:pt>
                <c:pt idx="1548">
                  <c:v>11249</c:v>
                </c:pt>
                <c:pt idx="1549">
                  <c:v>11300</c:v>
                </c:pt>
                <c:pt idx="1550">
                  <c:v>11352</c:v>
                </c:pt>
                <c:pt idx="1551">
                  <c:v>11354</c:v>
                </c:pt>
                <c:pt idx="1552">
                  <c:v>11355</c:v>
                </c:pt>
                <c:pt idx="1553">
                  <c:v>11357</c:v>
                </c:pt>
                <c:pt idx="1554">
                  <c:v>11358</c:v>
                </c:pt>
                <c:pt idx="1555">
                  <c:v>11362</c:v>
                </c:pt>
                <c:pt idx="1556">
                  <c:v>11364</c:v>
                </c:pt>
                <c:pt idx="1557">
                  <c:v>11365</c:v>
                </c:pt>
                <c:pt idx="1558">
                  <c:v>11366</c:v>
                </c:pt>
                <c:pt idx="1559">
                  <c:v>11367</c:v>
                </c:pt>
                <c:pt idx="1560">
                  <c:v>11370</c:v>
                </c:pt>
                <c:pt idx="1561">
                  <c:v>11372</c:v>
                </c:pt>
                <c:pt idx="1562">
                  <c:v>11373</c:v>
                </c:pt>
                <c:pt idx="1563">
                  <c:v>11374</c:v>
                </c:pt>
                <c:pt idx="1564">
                  <c:v>11375</c:v>
                </c:pt>
                <c:pt idx="1565">
                  <c:v>11377</c:v>
                </c:pt>
                <c:pt idx="1566">
                  <c:v>11378</c:v>
                </c:pt>
                <c:pt idx="1567">
                  <c:v>11379</c:v>
                </c:pt>
                <c:pt idx="1568">
                  <c:v>11380</c:v>
                </c:pt>
                <c:pt idx="1569">
                  <c:v>11385</c:v>
                </c:pt>
                <c:pt idx="1570">
                  <c:v>11413</c:v>
                </c:pt>
                <c:pt idx="1571">
                  <c:v>11415</c:v>
                </c:pt>
                <c:pt idx="1572">
                  <c:v>11419</c:v>
                </c:pt>
                <c:pt idx="1573">
                  <c:v>11420</c:v>
                </c:pt>
                <c:pt idx="1574">
                  <c:v>11421</c:v>
                </c:pt>
                <c:pt idx="1575">
                  <c:v>11423</c:v>
                </c:pt>
                <c:pt idx="1576">
                  <c:v>11427</c:v>
                </c:pt>
                <c:pt idx="1577">
                  <c:v>11432</c:v>
                </c:pt>
                <c:pt idx="1578">
                  <c:v>11436</c:v>
                </c:pt>
                <c:pt idx="1579">
                  <c:v>11443</c:v>
                </c:pt>
                <c:pt idx="1580">
                  <c:v>11467</c:v>
                </c:pt>
                <c:pt idx="1581">
                  <c:v>11501</c:v>
                </c:pt>
                <c:pt idx="1582">
                  <c:v>11515</c:v>
                </c:pt>
                <c:pt idx="1583">
                  <c:v>11520</c:v>
                </c:pt>
                <c:pt idx="1584">
                  <c:v>11530</c:v>
                </c:pt>
                <c:pt idx="1585">
                  <c:v>11542</c:v>
                </c:pt>
                <c:pt idx="1586">
                  <c:v>11545</c:v>
                </c:pt>
                <c:pt idx="1587">
                  <c:v>11552</c:v>
                </c:pt>
                <c:pt idx="1588">
                  <c:v>11557</c:v>
                </c:pt>
                <c:pt idx="1589">
                  <c:v>11559</c:v>
                </c:pt>
                <c:pt idx="1590">
                  <c:v>11560</c:v>
                </c:pt>
                <c:pt idx="1591">
                  <c:v>11561</c:v>
                </c:pt>
                <c:pt idx="1592">
                  <c:v>11563</c:v>
                </c:pt>
                <c:pt idx="1593">
                  <c:v>11565</c:v>
                </c:pt>
                <c:pt idx="1594">
                  <c:v>11566</c:v>
                </c:pt>
                <c:pt idx="1595">
                  <c:v>11570</c:v>
                </c:pt>
                <c:pt idx="1596">
                  <c:v>11572</c:v>
                </c:pt>
                <c:pt idx="1597">
                  <c:v>11576</c:v>
                </c:pt>
                <c:pt idx="1598">
                  <c:v>11577</c:v>
                </c:pt>
                <c:pt idx="1599">
                  <c:v>11580</c:v>
                </c:pt>
                <c:pt idx="1600">
                  <c:v>11581</c:v>
                </c:pt>
                <c:pt idx="1601">
                  <c:v>11590</c:v>
                </c:pt>
                <c:pt idx="1602">
                  <c:v>11596</c:v>
                </c:pt>
                <c:pt idx="1603">
                  <c:v>11598</c:v>
                </c:pt>
                <c:pt idx="1604">
                  <c:v>11678</c:v>
                </c:pt>
                <c:pt idx="1605">
                  <c:v>11700</c:v>
                </c:pt>
                <c:pt idx="1606">
                  <c:v>11701</c:v>
                </c:pt>
                <c:pt idx="1607">
                  <c:v>11703</c:v>
                </c:pt>
                <c:pt idx="1608">
                  <c:v>11705</c:v>
                </c:pt>
                <c:pt idx="1609">
                  <c:v>11706</c:v>
                </c:pt>
                <c:pt idx="1610">
                  <c:v>11710</c:v>
                </c:pt>
                <c:pt idx="1611">
                  <c:v>11714</c:v>
                </c:pt>
                <c:pt idx="1612">
                  <c:v>11722</c:v>
                </c:pt>
                <c:pt idx="1613">
                  <c:v>11724</c:v>
                </c:pt>
                <c:pt idx="1614">
                  <c:v>11725</c:v>
                </c:pt>
                <c:pt idx="1615">
                  <c:v>11733</c:v>
                </c:pt>
                <c:pt idx="1616">
                  <c:v>11735</c:v>
                </c:pt>
                <c:pt idx="1617">
                  <c:v>11740</c:v>
                </c:pt>
                <c:pt idx="1618">
                  <c:v>11741</c:v>
                </c:pt>
                <c:pt idx="1619">
                  <c:v>11743</c:v>
                </c:pt>
                <c:pt idx="1620">
                  <c:v>11746</c:v>
                </c:pt>
                <c:pt idx="1621">
                  <c:v>11755</c:v>
                </c:pt>
                <c:pt idx="1622">
                  <c:v>11757</c:v>
                </c:pt>
                <c:pt idx="1623">
                  <c:v>11758</c:v>
                </c:pt>
                <c:pt idx="1624">
                  <c:v>11762</c:v>
                </c:pt>
                <c:pt idx="1625">
                  <c:v>11767</c:v>
                </c:pt>
                <c:pt idx="1626">
                  <c:v>11768</c:v>
                </c:pt>
                <c:pt idx="1627">
                  <c:v>11771</c:v>
                </c:pt>
                <c:pt idx="1628">
                  <c:v>11779</c:v>
                </c:pt>
                <c:pt idx="1629">
                  <c:v>11782</c:v>
                </c:pt>
                <c:pt idx="1630">
                  <c:v>11787</c:v>
                </c:pt>
                <c:pt idx="1631">
                  <c:v>11788</c:v>
                </c:pt>
                <c:pt idx="1632">
                  <c:v>11790</c:v>
                </c:pt>
                <c:pt idx="1633">
                  <c:v>11791</c:v>
                </c:pt>
                <c:pt idx="1634">
                  <c:v>11793</c:v>
                </c:pt>
                <c:pt idx="1635">
                  <c:v>11850</c:v>
                </c:pt>
                <c:pt idx="1636">
                  <c:v>11901</c:v>
                </c:pt>
                <c:pt idx="1637">
                  <c:v>11934</c:v>
                </c:pt>
                <c:pt idx="1638">
                  <c:v>11937</c:v>
                </c:pt>
                <c:pt idx="1639">
                  <c:v>11949</c:v>
                </c:pt>
                <c:pt idx="1640">
                  <c:v>11950</c:v>
                </c:pt>
                <c:pt idx="1641">
                  <c:v>11953</c:v>
                </c:pt>
                <c:pt idx="1642">
                  <c:v>11959</c:v>
                </c:pt>
                <c:pt idx="1643">
                  <c:v>11963</c:v>
                </c:pt>
                <c:pt idx="1644">
                  <c:v>11964</c:v>
                </c:pt>
                <c:pt idx="1645">
                  <c:v>11968</c:v>
                </c:pt>
                <c:pt idx="1646">
                  <c:v>12000</c:v>
                </c:pt>
                <c:pt idx="1647">
                  <c:v>12020</c:v>
                </c:pt>
                <c:pt idx="1648">
                  <c:v>12037</c:v>
                </c:pt>
                <c:pt idx="1649">
                  <c:v>12040</c:v>
                </c:pt>
                <c:pt idx="1650">
                  <c:v>12076</c:v>
                </c:pt>
                <c:pt idx="1651">
                  <c:v>12078</c:v>
                </c:pt>
                <c:pt idx="1652">
                  <c:v>12093</c:v>
                </c:pt>
                <c:pt idx="1653">
                  <c:v>12107</c:v>
                </c:pt>
                <c:pt idx="1654">
                  <c:v>12144</c:v>
                </c:pt>
                <c:pt idx="1655">
                  <c:v>12150</c:v>
                </c:pt>
                <c:pt idx="1656">
                  <c:v>12159</c:v>
                </c:pt>
                <c:pt idx="1657">
                  <c:v>12180</c:v>
                </c:pt>
                <c:pt idx="1658">
                  <c:v>12188</c:v>
                </c:pt>
                <c:pt idx="1659">
                  <c:v>12205</c:v>
                </c:pt>
                <c:pt idx="1660">
                  <c:v>12206</c:v>
                </c:pt>
                <c:pt idx="1661">
                  <c:v>12211</c:v>
                </c:pt>
                <c:pt idx="1662">
                  <c:v>12237</c:v>
                </c:pt>
                <c:pt idx="1663">
                  <c:v>12245</c:v>
                </c:pt>
                <c:pt idx="1664">
                  <c:v>12302</c:v>
                </c:pt>
                <c:pt idx="1665">
                  <c:v>12303</c:v>
                </c:pt>
                <c:pt idx="1666">
                  <c:v>12309</c:v>
                </c:pt>
                <c:pt idx="1667">
                  <c:v>12345</c:v>
                </c:pt>
                <c:pt idx="1668">
                  <c:v>12346</c:v>
                </c:pt>
                <c:pt idx="1669">
                  <c:v>12354</c:v>
                </c:pt>
                <c:pt idx="1670">
                  <c:v>12400</c:v>
                </c:pt>
                <c:pt idx="1671">
                  <c:v>12413</c:v>
                </c:pt>
                <c:pt idx="1672">
                  <c:v>12414</c:v>
                </c:pt>
                <c:pt idx="1673">
                  <c:v>12435</c:v>
                </c:pt>
                <c:pt idx="1674">
                  <c:v>12487</c:v>
                </c:pt>
                <c:pt idx="1675">
                  <c:v>12508</c:v>
                </c:pt>
                <c:pt idx="1676">
                  <c:v>12533</c:v>
                </c:pt>
                <c:pt idx="1677">
                  <c:v>12538</c:v>
                </c:pt>
                <c:pt idx="1678">
                  <c:v>12542</c:v>
                </c:pt>
                <c:pt idx="1679">
                  <c:v>12545</c:v>
                </c:pt>
                <c:pt idx="1680">
                  <c:v>12549</c:v>
                </c:pt>
                <c:pt idx="1681">
                  <c:v>12561</c:v>
                </c:pt>
                <c:pt idx="1682">
                  <c:v>12571</c:v>
                </c:pt>
                <c:pt idx="1683">
                  <c:v>12572</c:v>
                </c:pt>
                <c:pt idx="1684">
                  <c:v>12577</c:v>
                </c:pt>
                <c:pt idx="1685">
                  <c:v>12578</c:v>
                </c:pt>
                <c:pt idx="1686">
                  <c:v>12582</c:v>
                </c:pt>
                <c:pt idx="1687">
                  <c:v>12589</c:v>
                </c:pt>
                <c:pt idx="1688">
                  <c:v>12590</c:v>
                </c:pt>
                <c:pt idx="1689">
                  <c:v>12603</c:v>
                </c:pt>
                <c:pt idx="1690">
                  <c:v>12842</c:v>
                </c:pt>
                <c:pt idx="1691">
                  <c:v>12866</c:v>
                </c:pt>
                <c:pt idx="1692">
                  <c:v>12900</c:v>
                </c:pt>
                <c:pt idx="1693">
                  <c:v>12901</c:v>
                </c:pt>
                <c:pt idx="1694">
                  <c:v>12920</c:v>
                </c:pt>
                <c:pt idx="1695">
                  <c:v>12931</c:v>
                </c:pt>
                <c:pt idx="1696">
                  <c:v>12940</c:v>
                </c:pt>
                <c:pt idx="1697">
                  <c:v>12946</c:v>
                </c:pt>
                <c:pt idx="1698">
                  <c:v>13000</c:v>
                </c:pt>
                <c:pt idx="1699">
                  <c:v>13007</c:v>
                </c:pt>
                <c:pt idx="1700">
                  <c:v>13078</c:v>
                </c:pt>
                <c:pt idx="1701">
                  <c:v>13090</c:v>
                </c:pt>
                <c:pt idx="1702">
                  <c:v>13124</c:v>
                </c:pt>
                <c:pt idx="1703">
                  <c:v>13126</c:v>
                </c:pt>
                <c:pt idx="1704">
                  <c:v>13148</c:v>
                </c:pt>
                <c:pt idx="1705">
                  <c:v>13202</c:v>
                </c:pt>
                <c:pt idx="1706">
                  <c:v>13203</c:v>
                </c:pt>
                <c:pt idx="1707">
                  <c:v>13210</c:v>
                </c:pt>
                <c:pt idx="1708">
                  <c:v>13459</c:v>
                </c:pt>
                <c:pt idx="1709">
                  <c:v>13502</c:v>
                </c:pt>
                <c:pt idx="1710">
                  <c:v>13555</c:v>
                </c:pt>
                <c:pt idx="1711">
                  <c:v>13617</c:v>
                </c:pt>
                <c:pt idx="1712">
                  <c:v>13642</c:v>
                </c:pt>
                <c:pt idx="1713">
                  <c:v>13662</c:v>
                </c:pt>
                <c:pt idx="1714">
                  <c:v>13753</c:v>
                </c:pt>
                <c:pt idx="1715">
                  <c:v>13769</c:v>
                </c:pt>
                <c:pt idx="1716">
                  <c:v>13783</c:v>
                </c:pt>
                <c:pt idx="1717">
                  <c:v>13825</c:v>
                </c:pt>
                <c:pt idx="1718">
                  <c:v>13849</c:v>
                </c:pt>
                <c:pt idx="1719">
                  <c:v>13901</c:v>
                </c:pt>
                <c:pt idx="1720">
                  <c:v>13905</c:v>
                </c:pt>
                <c:pt idx="1721">
                  <c:v>14000</c:v>
                </c:pt>
                <c:pt idx="1722">
                  <c:v>14020</c:v>
                </c:pt>
                <c:pt idx="1723">
                  <c:v>14052</c:v>
                </c:pt>
                <c:pt idx="1724">
                  <c:v>14060</c:v>
                </c:pt>
                <c:pt idx="1725">
                  <c:v>14063</c:v>
                </c:pt>
                <c:pt idx="1726">
                  <c:v>14075</c:v>
                </c:pt>
                <c:pt idx="1727">
                  <c:v>14094</c:v>
                </c:pt>
                <c:pt idx="1728">
                  <c:v>14125</c:v>
                </c:pt>
                <c:pt idx="1729">
                  <c:v>14127</c:v>
                </c:pt>
                <c:pt idx="1730">
                  <c:v>14165</c:v>
                </c:pt>
                <c:pt idx="1731">
                  <c:v>14169</c:v>
                </c:pt>
                <c:pt idx="1732">
                  <c:v>14199</c:v>
                </c:pt>
                <c:pt idx="1733">
                  <c:v>14201</c:v>
                </c:pt>
                <c:pt idx="1734">
                  <c:v>14209</c:v>
                </c:pt>
                <c:pt idx="1735">
                  <c:v>14210</c:v>
                </c:pt>
                <c:pt idx="1736">
                  <c:v>14213</c:v>
                </c:pt>
                <c:pt idx="1737">
                  <c:v>14216</c:v>
                </c:pt>
                <c:pt idx="1738">
                  <c:v>14222</c:v>
                </c:pt>
                <c:pt idx="1739">
                  <c:v>14223</c:v>
                </c:pt>
                <c:pt idx="1740">
                  <c:v>14226</c:v>
                </c:pt>
                <c:pt idx="1741">
                  <c:v>14228</c:v>
                </c:pt>
                <c:pt idx="1742">
                  <c:v>14230</c:v>
                </c:pt>
                <c:pt idx="1743">
                  <c:v>14261</c:v>
                </c:pt>
                <c:pt idx="1744">
                  <c:v>14300</c:v>
                </c:pt>
                <c:pt idx="1745">
                  <c:v>14305</c:v>
                </c:pt>
                <c:pt idx="1746">
                  <c:v>14424</c:v>
                </c:pt>
                <c:pt idx="1747">
                  <c:v>14425</c:v>
                </c:pt>
                <c:pt idx="1748">
                  <c:v>14431</c:v>
                </c:pt>
                <c:pt idx="1749">
                  <c:v>14450</c:v>
                </c:pt>
                <c:pt idx="1750">
                  <c:v>14456</c:v>
                </c:pt>
                <c:pt idx="1751">
                  <c:v>14468</c:v>
                </c:pt>
                <c:pt idx="1752">
                  <c:v>14472</c:v>
                </c:pt>
                <c:pt idx="1753">
                  <c:v>14482</c:v>
                </c:pt>
                <c:pt idx="1754">
                  <c:v>14534</c:v>
                </c:pt>
                <c:pt idx="1755">
                  <c:v>14543</c:v>
                </c:pt>
                <c:pt idx="1756">
                  <c:v>14546</c:v>
                </c:pt>
                <c:pt idx="1757">
                  <c:v>14580</c:v>
                </c:pt>
                <c:pt idx="1758">
                  <c:v>14586</c:v>
                </c:pt>
                <c:pt idx="1759">
                  <c:v>14606</c:v>
                </c:pt>
                <c:pt idx="1760">
                  <c:v>14607</c:v>
                </c:pt>
                <c:pt idx="1761">
                  <c:v>14608</c:v>
                </c:pt>
                <c:pt idx="1762">
                  <c:v>14617</c:v>
                </c:pt>
                <c:pt idx="1763">
                  <c:v>14618</c:v>
                </c:pt>
                <c:pt idx="1764">
                  <c:v>14620</c:v>
                </c:pt>
                <c:pt idx="1765">
                  <c:v>14623</c:v>
                </c:pt>
                <c:pt idx="1766">
                  <c:v>14624</c:v>
                </c:pt>
                <c:pt idx="1767">
                  <c:v>14627</c:v>
                </c:pt>
                <c:pt idx="1768">
                  <c:v>14706</c:v>
                </c:pt>
                <c:pt idx="1769">
                  <c:v>14814</c:v>
                </c:pt>
                <c:pt idx="1770">
                  <c:v>14823</c:v>
                </c:pt>
                <c:pt idx="1771">
                  <c:v>14830</c:v>
                </c:pt>
                <c:pt idx="1772">
                  <c:v>14850</c:v>
                </c:pt>
                <c:pt idx="1773">
                  <c:v>14853</c:v>
                </c:pt>
                <c:pt idx="1774">
                  <c:v>14858</c:v>
                </c:pt>
                <c:pt idx="1775">
                  <c:v>14901</c:v>
                </c:pt>
                <c:pt idx="1776">
                  <c:v>15005</c:v>
                </c:pt>
                <c:pt idx="1777">
                  <c:v>15009</c:v>
                </c:pt>
                <c:pt idx="1778">
                  <c:v>15025</c:v>
                </c:pt>
                <c:pt idx="1779">
                  <c:v>15090</c:v>
                </c:pt>
                <c:pt idx="1780">
                  <c:v>15102</c:v>
                </c:pt>
                <c:pt idx="1781">
                  <c:v>15106</c:v>
                </c:pt>
                <c:pt idx="1782">
                  <c:v>15108</c:v>
                </c:pt>
                <c:pt idx="1783">
                  <c:v>15120</c:v>
                </c:pt>
                <c:pt idx="1784">
                  <c:v>15140</c:v>
                </c:pt>
                <c:pt idx="1785">
                  <c:v>15143</c:v>
                </c:pt>
                <c:pt idx="1786">
                  <c:v>15201</c:v>
                </c:pt>
                <c:pt idx="1787">
                  <c:v>15202</c:v>
                </c:pt>
                <c:pt idx="1788">
                  <c:v>15203</c:v>
                </c:pt>
                <c:pt idx="1789">
                  <c:v>15206</c:v>
                </c:pt>
                <c:pt idx="1790">
                  <c:v>15208</c:v>
                </c:pt>
                <c:pt idx="1791">
                  <c:v>15210</c:v>
                </c:pt>
                <c:pt idx="1792">
                  <c:v>15211</c:v>
                </c:pt>
                <c:pt idx="1793">
                  <c:v>15213</c:v>
                </c:pt>
                <c:pt idx="1794">
                  <c:v>15215</c:v>
                </c:pt>
                <c:pt idx="1795">
                  <c:v>15216</c:v>
                </c:pt>
                <c:pt idx="1796">
                  <c:v>15217</c:v>
                </c:pt>
                <c:pt idx="1797">
                  <c:v>15218</c:v>
                </c:pt>
                <c:pt idx="1798">
                  <c:v>15221</c:v>
                </c:pt>
                <c:pt idx="1799">
                  <c:v>15228</c:v>
                </c:pt>
                <c:pt idx="1800">
                  <c:v>15232</c:v>
                </c:pt>
                <c:pt idx="1801">
                  <c:v>15233</c:v>
                </c:pt>
                <c:pt idx="1802">
                  <c:v>15235</c:v>
                </c:pt>
                <c:pt idx="1803">
                  <c:v>15236</c:v>
                </c:pt>
                <c:pt idx="1804">
                  <c:v>15237</c:v>
                </c:pt>
                <c:pt idx="1805">
                  <c:v>15238</c:v>
                </c:pt>
                <c:pt idx="1806">
                  <c:v>15241</c:v>
                </c:pt>
                <c:pt idx="1807">
                  <c:v>15300</c:v>
                </c:pt>
                <c:pt idx="1808">
                  <c:v>15317</c:v>
                </c:pt>
                <c:pt idx="1809">
                  <c:v>15425</c:v>
                </c:pt>
                <c:pt idx="1810">
                  <c:v>15533</c:v>
                </c:pt>
                <c:pt idx="1811">
                  <c:v>15542</c:v>
                </c:pt>
                <c:pt idx="1812">
                  <c:v>15601</c:v>
                </c:pt>
                <c:pt idx="1813">
                  <c:v>15632</c:v>
                </c:pt>
                <c:pt idx="1814">
                  <c:v>15668</c:v>
                </c:pt>
                <c:pt idx="1815">
                  <c:v>15732</c:v>
                </c:pt>
                <c:pt idx="1816">
                  <c:v>15800</c:v>
                </c:pt>
                <c:pt idx="1817">
                  <c:v>15853</c:v>
                </c:pt>
                <c:pt idx="1818">
                  <c:v>15935</c:v>
                </c:pt>
                <c:pt idx="1819">
                  <c:v>16043</c:v>
                </c:pt>
                <c:pt idx="1820">
                  <c:v>16046</c:v>
                </c:pt>
                <c:pt idx="1821">
                  <c:v>16100</c:v>
                </c:pt>
                <c:pt idx="1822">
                  <c:v>16303</c:v>
                </c:pt>
                <c:pt idx="1823">
                  <c:v>16335</c:v>
                </c:pt>
                <c:pt idx="1824">
                  <c:v>16505</c:v>
                </c:pt>
                <c:pt idx="1825">
                  <c:v>16509</c:v>
                </c:pt>
                <c:pt idx="1826">
                  <c:v>16541</c:v>
                </c:pt>
                <c:pt idx="1827">
                  <c:v>16801</c:v>
                </c:pt>
                <c:pt idx="1828">
                  <c:v>16802</c:v>
                </c:pt>
                <c:pt idx="1829">
                  <c:v>16803</c:v>
                </c:pt>
                <c:pt idx="1830">
                  <c:v>16816</c:v>
                </c:pt>
                <c:pt idx="1831">
                  <c:v>17013</c:v>
                </c:pt>
                <c:pt idx="1832">
                  <c:v>17019</c:v>
                </c:pt>
                <c:pt idx="1833">
                  <c:v>17022</c:v>
                </c:pt>
                <c:pt idx="1834">
                  <c:v>17033</c:v>
                </c:pt>
                <c:pt idx="1835">
                  <c:v>17036</c:v>
                </c:pt>
                <c:pt idx="1836">
                  <c:v>17042</c:v>
                </c:pt>
                <c:pt idx="1837">
                  <c:v>17046</c:v>
                </c:pt>
                <c:pt idx="1838">
                  <c:v>17050</c:v>
                </c:pt>
                <c:pt idx="1839">
                  <c:v>17055</c:v>
                </c:pt>
                <c:pt idx="1840">
                  <c:v>17070</c:v>
                </c:pt>
                <c:pt idx="1841">
                  <c:v>17110</c:v>
                </c:pt>
                <c:pt idx="1842">
                  <c:v>17257</c:v>
                </c:pt>
                <c:pt idx="1843">
                  <c:v>17267</c:v>
                </c:pt>
                <c:pt idx="1844">
                  <c:v>17412</c:v>
                </c:pt>
                <c:pt idx="1845">
                  <c:v>17543</c:v>
                </c:pt>
                <c:pt idx="1846">
                  <c:v>17603</c:v>
                </c:pt>
                <c:pt idx="1847">
                  <c:v>17630</c:v>
                </c:pt>
                <c:pt idx="1848">
                  <c:v>17821</c:v>
                </c:pt>
                <c:pt idx="1849">
                  <c:v>17837</c:v>
                </c:pt>
                <c:pt idx="1850">
                  <c:v>17901</c:v>
                </c:pt>
                <c:pt idx="1851">
                  <c:v>17906</c:v>
                </c:pt>
                <c:pt idx="1852">
                  <c:v>18000</c:v>
                </c:pt>
                <c:pt idx="1853">
                  <c:v>18010</c:v>
                </c:pt>
                <c:pt idx="1854">
                  <c:v>18015</c:v>
                </c:pt>
                <c:pt idx="1855">
                  <c:v>18018</c:v>
                </c:pt>
                <c:pt idx="1856">
                  <c:v>18034</c:v>
                </c:pt>
                <c:pt idx="1857">
                  <c:v>18036</c:v>
                </c:pt>
                <c:pt idx="1858">
                  <c:v>18049</c:v>
                </c:pt>
                <c:pt idx="1859">
                  <c:v>18057</c:v>
                </c:pt>
                <c:pt idx="1860">
                  <c:v>18064</c:v>
                </c:pt>
                <c:pt idx="1861">
                  <c:v>18069</c:v>
                </c:pt>
                <c:pt idx="1862">
                  <c:v>18078</c:v>
                </c:pt>
                <c:pt idx="1863">
                  <c:v>18104</c:v>
                </c:pt>
                <c:pt idx="1864">
                  <c:v>18109</c:v>
                </c:pt>
                <c:pt idx="1865">
                  <c:v>18330</c:v>
                </c:pt>
                <c:pt idx="1866">
                  <c:v>18337</c:v>
                </c:pt>
                <c:pt idx="1867">
                  <c:v>18433</c:v>
                </c:pt>
                <c:pt idx="1868">
                  <c:v>18444</c:v>
                </c:pt>
                <c:pt idx="1869">
                  <c:v>18458</c:v>
                </c:pt>
                <c:pt idx="1870">
                  <c:v>18507</c:v>
                </c:pt>
                <c:pt idx="1871">
                  <c:v>18612</c:v>
                </c:pt>
                <c:pt idx="1872">
                  <c:v>18640</c:v>
                </c:pt>
                <c:pt idx="1873">
                  <c:v>18707</c:v>
                </c:pt>
                <c:pt idx="1874">
                  <c:v>18708</c:v>
                </c:pt>
                <c:pt idx="1875">
                  <c:v>18800</c:v>
                </c:pt>
                <c:pt idx="1876">
                  <c:v>18901</c:v>
                </c:pt>
                <c:pt idx="1877">
                  <c:v>18902</c:v>
                </c:pt>
                <c:pt idx="1878">
                  <c:v>18923</c:v>
                </c:pt>
                <c:pt idx="1879">
                  <c:v>18925</c:v>
                </c:pt>
                <c:pt idx="1880">
                  <c:v>18929</c:v>
                </c:pt>
                <c:pt idx="1881">
                  <c:v>18938</c:v>
                </c:pt>
                <c:pt idx="1882">
                  <c:v>18940</c:v>
                </c:pt>
                <c:pt idx="1883">
                  <c:v>18944</c:v>
                </c:pt>
                <c:pt idx="1884">
                  <c:v>18947</c:v>
                </c:pt>
                <c:pt idx="1885">
                  <c:v>18960</c:v>
                </c:pt>
                <c:pt idx="1886">
                  <c:v>18963</c:v>
                </c:pt>
                <c:pt idx="1887">
                  <c:v>18966</c:v>
                </c:pt>
                <c:pt idx="1888">
                  <c:v>18972</c:v>
                </c:pt>
                <c:pt idx="1889">
                  <c:v>18976</c:v>
                </c:pt>
                <c:pt idx="1890">
                  <c:v>18977</c:v>
                </c:pt>
                <c:pt idx="1891">
                  <c:v>19000</c:v>
                </c:pt>
                <c:pt idx="1892">
                  <c:v>19001</c:v>
                </c:pt>
                <c:pt idx="1893">
                  <c:v>19002</c:v>
                </c:pt>
                <c:pt idx="1894">
                  <c:v>19003</c:v>
                </c:pt>
                <c:pt idx="1895">
                  <c:v>19004</c:v>
                </c:pt>
                <c:pt idx="1896">
                  <c:v>19010</c:v>
                </c:pt>
                <c:pt idx="1897">
                  <c:v>19013</c:v>
                </c:pt>
                <c:pt idx="1898">
                  <c:v>19014</c:v>
                </c:pt>
                <c:pt idx="1899">
                  <c:v>19020</c:v>
                </c:pt>
                <c:pt idx="1900">
                  <c:v>19023</c:v>
                </c:pt>
                <c:pt idx="1901">
                  <c:v>19025</c:v>
                </c:pt>
                <c:pt idx="1902">
                  <c:v>19027</c:v>
                </c:pt>
                <c:pt idx="1903">
                  <c:v>19030</c:v>
                </c:pt>
                <c:pt idx="1904">
                  <c:v>19034</c:v>
                </c:pt>
                <c:pt idx="1905">
                  <c:v>19035</c:v>
                </c:pt>
                <c:pt idx="1906">
                  <c:v>19038</c:v>
                </c:pt>
                <c:pt idx="1907">
                  <c:v>19041</c:v>
                </c:pt>
                <c:pt idx="1908">
                  <c:v>19046</c:v>
                </c:pt>
                <c:pt idx="1909">
                  <c:v>19047</c:v>
                </c:pt>
                <c:pt idx="1910">
                  <c:v>19053</c:v>
                </c:pt>
                <c:pt idx="1911">
                  <c:v>19055</c:v>
                </c:pt>
                <c:pt idx="1912">
                  <c:v>19063</c:v>
                </c:pt>
                <c:pt idx="1913">
                  <c:v>19064</c:v>
                </c:pt>
                <c:pt idx="1914">
                  <c:v>19066</c:v>
                </c:pt>
                <c:pt idx="1915">
                  <c:v>19067</c:v>
                </c:pt>
                <c:pt idx="1916">
                  <c:v>19070</c:v>
                </c:pt>
                <c:pt idx="1917">
                  <c:v>19073</c:v>
                </c:pt>
                <c:pt idx="1918">
                  <c:v>19083</c:v>
                </c:pt>
                <c:pt idx="1919">
                  <c:v>19087</c:v>
                </c:pt>
                <c:pt idx="1920">
                  <c:v>19095</c:v>
                </c:pt>
                <c:pt idx="1921">
                  <c:v>19096</c:v>
                </c:pt>
                <c:pt idx="1922">
                  <c:v>19102</c:v>
                </c:pt>
                <c:pt idx="1923">
                  <c:v>19103</c:v>
                </c:pt>
                <c:pt idx="1924">
                  <c:v>19104</c:v>
                </c:pt>
                <c:pt idx="1925">
                  <c:v>19106</c:v>
                </c:pt>
                <c:pt idx="1926">
                  <c:v>19107</c:v>
                </c:pt>
                <c:pt idx="1927">
                  <c:v>19111</c:v>
                </c:pt>
                <c:pt idx="1928">
                  <c:v>19115</c:v>
                </c:pt>
                <c:pt idx="1929">
                  <c:v>19116</c:v>
                </c:pt>
                <c:pt idx="1930">
                  <c:v>19118</c:v>
                </c:pt>
                <c:pt idx="1931">
                  <c:v>19119</c:v>
                </c:pt>
                <c:pt idx="1932">
                  <c:v>19121</c:v>
                </c:pt>
                <c:pt idx="1933">
                  <c:v>19122</c:v>
                </c:pt>
                <c:pt idx="1934">
                  <c:v>19123</c:v>
                </c:pt>
                <c:pt idx="1935">
                  <c:v>19124</c:v>
                </c:pt>
                <c:pt idx="1936">
                  <c:v>19125</c:v>
                </c:pt>
                <c:pt idx="1937">
                  <c:v>19127</c:v>
                </c:pt>
                <c:pt idx="1938">
                  <c:v>19128</c:v>
                </c:pt>
                <c:pt idx="1939">
                  <c:v>19129</c:v>
                </c:pt>
                <c:pt idx="1940">
                  <c:v>19130</c:v>
                </c:pt>
                <c:pt idx="1941">
                  <c:v>19134</c:v>
                </c:pt>
                <c:pt idx="1942">
                  <c:v>19139</c:v>
                </c:pt>
                <c:pt idx="1943">
                  <c:v>19143</c:v>
                </c:pt>
                <c:pt idx="1944">
                  <c:v>19144</c:v>
                </c:pt>
                <c:pt idx="1945">
                  <c:v>19145</c:v>
                </c:pt>
                <c:pt idx="1946">
                  <c:v>19146</c:v>
                </c:pt>
                <c:pt idx="1947">
                  <c:v>19147</c:v>
                </c:pt>
                <c:pt idx="1948">
                  <c:v>19148</c:v>
                </c:pt>
                <c:pt idx="1949">
                  <c:v>19152</c:v>
                </c:pt>
                <c:pt idx="1950">
                  <c:v>19312</c:v>
                </c:pt>
                <c:pt idx="1951">
                  <c:v>19333</c:v>
                </c:pt>
                <c:pt idx="1952">
                  <c:v>19335</c:v>
                </c:pt>
                <c:pt idx="1953">
                  <c:v>19341</c:v>
                </c:pt>
                <c:pt idx="1954">
                  <c:v>19342</c:v>
                </c:pt>
                <c:pt idx="1955">
                  <c:v>19343</c:v>
                </c:pt>
                <c:pt idx="1956">
                  <c:v>19344</c:v>
                </c:pt>
                <c:pt idx="1957">
                  <c:v>19348</c:v>
                </c:pt>
                <c:pt idx="1958">
                  <c:v>19350</c:v>
                </c:pt>
                <c:pt idx="1959">
                  <c:v>19355</c:v>
                </c:pt>
                <c:pt idx="1960">
                  <c:v>19363</c:v>
                </c:pt>
                <c:pt idx="1961">
                  <c:v>19382</c:v>
                </c:pt>
                <c:pt idx="1962">
                  <c:v>19403</c:v>
                </c:pt>
                <c:pt idx="1963">
                  <c:v>19406</c:v>
                </c:pt>
                <c:pt idx="1964">
                  <c:v>19425</c:v>
                </c:pt>
                <c:pt idx="1965">
                  <c:v>19426</c:v>
                </c:pt>
                <c:pt idx="1966">
                  <c:v>19428</c:v>
                </c:pt>
                <c:pt idx="1967">
                  <c:v>19438</c:v>
                </c:pt>
                <c:pt idx="1968">
                  <c:v>19440</c:v>
                </c:pt>
                <c:pt idx="1969">
                  <c:v>19444</c:v>
                </c:pt>
                <c:pt idx="1970">
                  <c:v>19446</c:v>
                </c:pt>
                <c:pt idx="1971">
                  <c:v>19447</c:v>
                </c:pt>
                <c:pt idx="1972">
                  <c:v>19460</c:v>
                </c:pt>
                <c:pt idx="1973">
                  <c:v>19462</c:v>
                </c:pt>
                <c:pt idx="1974">
                  <c:v>19465</c:v>
                </c:pt>
                <c:pt idx="1975">
                  <c:v>19470</c:v>
                </c:pt>
                <c:pt idx="1976">
                  <c:v>19473</c:v>
                </c:pt>
                <c:pt idx="1977">
                  <c:v>19508</c:v>
                </c:pt>
                <c:pt idx="1978">
                  <c:v>19518</c:v>
                </c:pt>
                <c:pt idx="1979">
                  <c:v>19525</c:v>
                </c:pt>
                <c:pt idx="1980">
                  <c:v>19554</c:v>
                </c:pt>
                <c:pt idx="1981">
                  <c:v>19565</c:v>
                </c:pt>
                <c:pt idx="1982">
                  <c:v>19608</c:v>
                </c:pt>
                <c:pt idx="1983">
                  <c:v>19702</c:v>
                </c:pt>
                <c:pt idx="1984">
                  <c:v>19707</c:v>
                </c:pt>
                <c:pt idx="1985">
                  <c:v>19711</c:v>
                </c:pt>
                <c:pt idx="1986">
                  <c:v>19714</c:v>
                </c:pt>
                <c:pt idx="1987">
                  <c:v>19732</c:v>
                </c:pt>
                <c:pt idx="1988">
                  <c:v>19802</c:v>
                </c:pt>
                <c:pt idx="1989">
                  <c:v>19803</c:v>
                </c:pt>
                <c:pt idx="1990">
                  <c:v>19806</c:v>
                </c:pt>
                <c:pt idx="1991">
                  <c:v>19808</c:v>
                </c:pt>
                <c:pt idx="1992">
                  <c:v>19810</c:v>
                </c:pt>
                <c:pt idx="1993">
                  <c:v>19902</c:v>
                </c:pt>
                <c:pt idx="1994">
                  <c:v>19971</c:v>
                </c:pt>
                <c:pt idx="1995">
                  <c:v>20001</c:v>
                </c:pt>
                <c:pt idx="1996">
                  <c:v>20002</c:v>
                </c:pt>
                <c:pt idx="1997">
                  <c:v>20003</c:v>
                </c:pt>
                <c:pt idx="1998">
                  <c:v>20004</c:v>
                </c:pt>
                <c:pt idx="1999">
                  <c:v>20005</c:v>
                </c:pt>
                <c:pt idx="2000">
                  <c:v>20006</c:v>
                </c:pt>
                <c:pt idx="2001">
                  <c:v>20007</c:v>
                </c:pt>
                <c:pt idx="2002">
                  <c:v>20008</c:v>
                </c:pt>
                <c:pt idx="2003">
                  <c:v>20009</c:v>
                </c:pt>
                <c:pt idx="2004">
                  <c:v>20010</c:v>
                </c:pt>
                <c:pt idx="2005">
                  <c:v>20011</c:v>
                </c:pt>
                <c:pt idx="2006">
                  <c:v>20012</c:v>
                </c:pt>
                <c:pt idx="2007">
                  <c:v>20015</c:v>
                </c:pt>
                <c:pt idx="2008">
                  <c:v>20016</c:v>
                </c:pt>
                <c:pt idx="2009">
                  <c:v>20017</c:v>
                </c:pt>
                <c:pt idx="2010">
                  <c:v>20018</c:v>
                </c:pt>
                <c:pt idx="2011">
                  <c:v>20020</c:v>
                </c:pt>
                <c:pt idx="2012">
                  <c:v>20024</c:v>
                </c:pt>
                <c:pt idx="2013">
                  <c:v>20036</c:v>
                </c:pt>
                <c:pt idx="2014">
                  <c:v>20037</c:v>
                </c:pt>
                <c:pt idx="2015">
                  <c:v>20045</c:v>
                </c:pt>
                <c:pt idx="2016">
                  <c:v>20052</c:v>
                </c:pt>
                <c:pt idx="2017">
                  <c:v>20060</c:v>
                </c:pt>
                <c:pt idx="2018">
                  <c:v>20083</c:v>
                </c:pt>
                <c:pt idx="2019">
                  <c:v>20097</c:v>
                </c:pt>
                <c:pt idx="2020">
                  <c:v>20099</c:v>
                </c:pt>
                <c:pt idx="2021">
                  <c:v>20100</c:v>
                </c:pt>
                <c:pt idx="2022">
                  <c:v>20110</c:v>
                </c:pt>
                <c:pt idx="2023">
                  <c:v>20112</c:v>
                </c:pt>
                <c:pt idx="2024">
                  <c:v>20115</c:v>
                </c:pt>
                <c:pt idx="2025">
                  <c:v>20120</c:v>
                </c:pt>
                <c:pt idx="2026">
                  <c:v>20124</c:v>
                </c:pt>
                <c:pt idx="2027">
                  <c:v>20129</c:v>
                </c:pt>
                <c:pt idx="2028">
                  <c:v>20132</c:v>
                </c:pt>
                <c:pt idx="2029">
                  <c:v>20135</c:v>
                </c:pt>
                <c:pt idx="2030">
                  <c:v>20136</c:v>
                </c:pt>
                <c:pt idx="2031">
                  <c:v>20145</c:v>
                </c:pt>
                <c:pt idx="2032">
                  <c:v>20147</c:v>
                </c:pt>
                <c:pt idx="2033">
                  <c:v>20149</c:v>
                </c:pt>
                <c:pt idx="2034">
                  <c:v>20151</c:v>
                </c:pt>
                <c:pt idx="2035">
                  <c:v>20152</c:v>
                </c:pt>
                <c:pt idx="2036">
                  <c:v>20154</c:v>
                </c:pt>
                <c:pt idx="2037">
                  <c:v>20164</c:v>
                </c:pt>
                <c:pt idx="2038">
                  <c:v>20165</c:v>
                </c:pt>
                <c:pt idx="2039">
                  <c:v>20166</c:v>
                </c:pt>
                <c:pt idx="2040">
                  <c:v>20169</c:v>
                </c:pt>
                <c:pt idx="2041">
                  <c:v>20170</c:v>
                </c:pt>
                <c:pt idx="2042">
                  <c:v>20171</c:v>
                </c:pt>
                <c:pt idx="2043">
                  <c:v>20176</c:v>
                </c:pt>
                <c:pt idx="2044">
                  <c:v>20180</c:v>
                </c:pt>
                <c:pt idx="2045">
                  <c:v>20186</c:v>
                </c:pt>
                <c:pt idx="2046">
                  <c:v>20187</c:v>
                </c:pt>
                <c:pt idx="2047">
                  <c:v>20189</c:v>
                </c:pt>
                <c:pt idx="2048">
                  <c:v>20190</c:v>
                </c:pt>
                <c:pt idx="2049">
                  <c:v>20191</c:v>
                </c:pt>
                <c:pt idx="2050">
                  <c:v>20210</c:v>
                </c:pt>
                <c:pt idx="2051">
                  <c:v>20251</c:v>
                </c:pt>
                <c:pt idx="2052">
                  <c:v>20259</c:v>
                </c:pt>
                <c:pt idx="2053">
                  <c:v>20354</c:v>
                </c:pt>
                <c:pt idx="2054">
                  <c:v>20355</c:v>
                </c:pt>
                <c:pt idx="2055">
                  <c:v>20359</c:v>
                </c:pt>
                <c:pt idx="2056">
                  <c:v>20470</c:v>
                </c:pt>
                <c:pt idx="2057">
                  <c:v>20511</c:v>
                </c:pt>
                <c:pt idx="2058">
                  <c:v>20619</c:v>
                </c:pt>
                <c:pt idx="2059">
                  <c:v>20650</c:v>
                </c:pt>
                <c:pt idx="2060">
                  <c:v>20681</c:v>
                </c:pt>
                <c:pt idx="2061">
                  <c:v>20688</c:v>
                </c:pt>
                <c:pt idx="2062">
                  <c:v>20715</c:v>
                </c:pt>
                <c:pt idx="2063">
                  <c:v>20723</c:v>
                </c:pt>
                <c:pt idx="2064">
                  <c:v>20732</c:v>
                </c:pt>
                <c:pt idx="2065">
                  <c:v>20740</c:v>
                </c:pt>
                <c:pt idx="2066">
                  <c:v>20759</c:v>
                </c:pt>
                <c:pt idx="2067">
                  <c:v>20763</c:v>
                </c:pt>
                <c:pt idx="2068">
                  <c:v>20769</c:v>
                </c:pt>
                <c:pt idx="2069">
                  <c:v>20770</c:v>
                </c:pt>
                <c:pt idx="2070">
                  <c:v>20782</c:v>
                </c:pt>
                <c:pt idx="2071">
                  <c:v>20814</c:v>
                </c:pt>
                <c:pt idx="2072">
                  <c:v>20815</c:v>
                </c:pt>
                <c:pt idx="2073">
                  <c:v>20816</c:v>
                </c:pt>
                <c:pt idx="2074">
                  <c:v>20817</c:v>
                </c:pt>
                <c:pt idx="2075">
                  <c:v>20818</c:v>
                </c:pt>
                <c:pt idx="2076">
                  <c:v>20832</c:v>
                </c:pt>
                <c:pt idx="2077">
                  <c:v>20850</c:v>
                </c:pt>
                <c:pt idx="2078">
                  <c:v>20851</c:v>
                </c:pt>
                <c:pt idx="2079">
                  <c:v>20852</c:v>
                </c:pt>
                <c:pt idx="2080">
                  <c:v>20853</c:v>
                </c:pt>
                <c:pt idx="2081">
                  <c:v>20854</c:v>
                </c:pt>
                <c:pt idx="2082">
                  <c:v>20864</c:v>
                </c:pt>
                <c:pt idx="2083">
                  <c:v>20868</c:v>
                </c:pt>
                <c:pt idx="2084">
                  <c:v>20871</c:v>
                </c:pt>
                <c:pt idx="2085">
                  <c:v>20874</c:v>
                </c:pt>
                <c:pt idx="2086">
                  <c:v>20877</c:v>
                </c:pt>
                <c:pt idx="2087">
                  <c:v>20878</c:v>
                </c:pt>
                <c:pt idx="2088">
                  <c:v>20879</c:v>
                </c:pt>
                <c:pt idx="2089">
                  <c:v>20882</c:v>
                </c:pt>
                <c:pt idx="2090">
                  <c:v>20885</c:v>
                </c:pt>
                <c:pt idx="2091">
                  <c:v>20886</c:v>
                </c:pt>
                <c:pt idx="2092">
                  <c:v>20895</c:v>
                </c:pt>
                <c:pt idx="2093">
                  <c:v>20901</c:v>
                </c:pt>
                <c:pt idx="2094">
                  <c:v>20902</c:v>
                </c:pt>
                <c:pt idx="2095">
                  <c:v>20904</c:v>
                </c:pt>
                <c:pt idx="2096">
                  <c:v>20905</c:v>
                </c:pt>
                <c:pt idx="2097">
                  <c:v>20906</c:v>
                </c:pt>
                <c:pt idx="2098">
                  <c:v>20910</c:v>
                </c:pt>
                <c:pt idx="2099">
                  <c:v>20912</c:v>
                </c:pt>
                <c:pt idx="2100">
                  <c:v>20913</c:v>
                </c:pt>
                <c:pt idx="2101">
                  <c:v>20914</c:v>
                </c:pt>
                <c:pt idx="2102">
                  <c:v>21000</c:v>
                </c:pt>
                <c:pt idx="2103">
                  <c:v>21015</c:v>
                </c:pt>
                <c:pt idx="2104">
                  <c:v>21017</c:v>
                </c:pt>
                <c:pt idx="2105">
                  <c:v>21020</c:v>
                </c:pt>
                <c:pt idx="2106">
                  <c:v>21029</c:v>
                </c:pt>
                <c:pt idx="2107">
                  <c:v>21030</c:v>
                </c:pt>
                <c:pt idx="2108">
                  <c:v>21042</c:v>
                </c:pt>
                <c:pt idx="2109">
                  <c:v>21043</c:v>
                </c:pt>
                <c:pt idx="2110">
                  <c:v>21044</c:v>
                </c:pt>
                <c:pt idx="2111">
                  <c:v>21045</c:v>
                </c:pt>
                <c:pt idx="2112">
                  <c:v>21047</c:v>
                </c:pt>
                <c:pt idx="2113">
                  <c:v>21050</c:v>
                </c:pt>
                <c:pt idx="2114">
                  <c:v>21054</c:v>
                </c:pt>
                <c:pt idx="2115">
                  <c:v>21060</c:v>
                </c:pt>
                <c:pt idx="2116">
                  <c:v>21075</c:v>
                </c:pt>
                <c:pt idx="2117">
                  <c:v>21093</c:v>
                </c:pt>
                <c:pt idx="2118">
                  <c:v>21117</c:v>
                </c:pt>
                <c:pt idx="2119">
                  <c:v>21131</c:v>
                </c:pt>
                <c:pt idx="2120">
                  <c:v>21136</c:v>
                </c:pt>
                <c:pt idx="2121">
                  <c:v>21144</c:v>
                </c:pt>
                <c:pt idx="2122">
                  <c:v>21147</c:v>
                </c:pt>
                <c:pt idx="2123">
                  <c:v>21158</c:v>
                </c:pt>
                <c:pt idx="2124">
                  <c:v>21200</c:v>
                </c:pt>
                <c:pt idx="2125">
                  <c:v>21201</c:v>
                </c:pt>
                <c:pt idx="2126">
                  <c:v>21202</c:v>
                </c:pt>
                <c:pt idx="2127">
                  <c:v>21204</c:v>
                </c:pt>
                <c:pt idx="2128">
                  <c:v>21209</c:v>
                </c:pt>
                <c:pt idx="2129">
                  <c:v>21210</c:v>
                </c:pt>
                <c:pt idx="2130">
                  <c:v>21211</c:v>
                </c:pt>
                <c:pt idx="2131">
                  <c:v>21212</c:v>
                </c:pt>
                <c:pt idx="2132">
                  <c:v>21213</c:v>
                </c:pt>
                <c:pt idx="2133">
                  <c:v>21214</c:v>
                </c:pt>
                <c:pt idx="2134">
                  <c:v>21218</c:v>
                </c:pt>
                <c:pt idx="2135">
                  <c:v>21224</c:v>
                </c:pt>
                <c:pt idx="2136">
                  <c:v>21226</c:v>
                </c:pt>
                <c:pt idx="2137">
                  <c:v>21228</c:v>
                </c:pt>
                <c:pt idx="2138">
                  <c:v>21229</c:v>
                </c:pt>
                <c:pt idx="2139">
                  <c:v>21230</c:v>
                </c:pt>
                <c:pt idx="2140">
                  <c:v>21231</c:v>
                </c:pt>
                <c:pt idx="2141">
                  <c:v>21234</c:v>
                </c:pt>
                <c:pt idx="2142">
                  <c:v>21236</c:v>
                </c:pt>
                <c:pt idx="2143">
                  <c:v>21254</c:v>
                </c:pt>
                <c:pt idx="2144">
                  <c:v>21286</c:v>
                </c:pt>
                <c:pt idx="2145">
                  <c:v>21401</c:v>
                </c:pt>
                <c:pt idx="2146">
                  <c:v>21403</c:v>
                </c:pt>
                <c:pt idx="2147">
                  <c:v>21409</c:v>
                </c:pt>
                <c:pt idx="2148">
                  <c:v>21412</c:v>
                </c:pt>
                <c:pt idx="2149">
                  <c:v>21478</c:v>
                </c:pt>
                <c:pt idx="2150">
                  <c:v>21490</c:v>
                </c:pt>
                <c:pt idx="2151">
                  <c:v>21550</c:v>
                </c:pt>
                <c:pt idx="2152">
                  <c:v>21701</c:v>
                </c:pt>
                <c:pt idx="2153">
                  <c:v>21702</c:v>
                </c:pt>
                <c:pt idx="2154">
                  <c:v>21703</c:v>
                </c:pt>
                <c:pt idx="2155">
                  <c:v>21714</c:v>
                </c:pt>
                <c:pt idx="2156">
                  <c:v>21745</c:v>
                </c:pt>
                <c:pt idx="2157">
                  <c:v>21756</c:v>
                </c:pt>
                <c:pt idx="2158">
                  <c:v>21769</c:v>
                </c:pt>
                <c:pt idx="2159">
                  <c:v>21771</c:v>
                </c:pt>
                <c:pt idx="2160">
                  <c:v>21797</c:v>
                </c:pt>
                <c:pt idx="2161">
                  <c:v>21901</c:v>
                </c:pt>
                <c:pt idx="2162">
                  <c:v>21904</c:v>
                </c:pt>
                <c:pt idx="2163">
                  <c:v>21921</c:v>
                </c:pt>
                <c:pt idx="2164">
                  <c:v>22000</c:v>
                </c:pt>
                <c:pt idx="2165">
                  <c:v>22003</c:v>
                </c:pt>
                <c:pt idx="2166">
                  <c:v>22015</c:v>
                </c:pt>
                <c:pt idx="2167">
                  <c:v>22026</c:v>
                </c:pt>
                <c:pt idx="2168">
                  <c:v>22027</c:v>
                </c:pt>
                <c:pt idx="2169">
                  <c:v>22030</c:v>
                </c:pt>
                <c:pt idx="2170">
                  <c:v>22031</c:v>
                </c:pt>
                <c:pt idx="2171">
                  <c:v>22032</c:v>
                </c:pt>
                <c:pt idx="2172">
                  <c:v>22033</c:v>
                </c:pt>
                <c:pt idx="2173">
                  <c:v>22034</c:v>
                </c:pt>
                <c:pt idx="2174">
                  <c:v>22039</c:v>
                </c:pt>
                <c:pt idx="2175">
                  <c:v>22041</c:v>
                </c:pt>
                <c:pt idx="2176">
                  <c:v>22042</c:v>
                </c:pt>
                <c:pt idx="2177">
                  <c:v>22043</c:v>
                </c:pt>
                <c:pt idx="2178">
                  <c:v>22046</c:v>
                </c:pt>
                <c:pt idx="2179">
                  <c:v>22066</c:v>
                </c:pt>
                <c:pt idx="2180">
                  <c:v>22070</c:v>
                </c:pt>
                <c:pt idx="2181">
                  <c:v>22078</c:v>
                </c:pt>
                <c:pt idx="2182">
                  <c:v>22079</c:v>
                </c:pt>
                <c:pt idx="2183">
                  <c:v>22085</c:v>
                </c:pt>
                <c:pt idx="2184">
                  <c:v>22101</c:v>
                </c:pt>
                <c:pt idx="2185">
                  <c:v>22102</c:v>
                </c:pt>
                <c:pt idx="2186">
                  <c:v>22124</c:v>
                </c:pt>
                <c:pt idx="2187">
                  <c:v>22142</c:v>
                </c:pt>
                <c:pt idx="2188">
                  <c:v>22145</c:v>
                </c:pt>
                <c:pt idx="2189">
                  <c:v>22147</c:v>
                </c:pt>
                <c:pt idx="2190">
                  <c:v>22150</c:v>
                </c:pt>
                <c:pt idx="2191">
                  <c:v>22151</c:v>
                </c:pt>
                <c:pt idx="2192">
                  <c:v>22152</c:v>
                </c:pt>
                <c:pt idx="2193">
                  <c:v>22153</c:v>
                </c:pt>
                <c:pt idx="2194">
                  <c:v>22180</c:v>
                </c:pt>
                <c:pt idx="2195">
                  <c:v>22181</c:v>
                </c:pt>
                <c:pt idx="2196">
                  <c:v>22182</c:v>
                </c:pt>
                <c:pt idx="2197">
                  <c:v>22192</c:v>
                </c:pt>
                <c:pt idx="2198">
                  <c:v>22193</c:v>
                </c:pt>
                <c:pt idx="2199">
                  <c:v>22201</c:v>
                </c:pt>
                <c:pt idx="2200">
                  <c:v>22202</c:v>
                </c:pt>
                <c:pt idx="2201">
                  <c:v>22203</c:v>
                </c:pt>
                <c:pt idx="2202">
                  <c:v>22204</c:v>
                </c:pt>
                <c:pt idx="2203">
                  <c:v>22205</c:v>
                </c:pt>
                <c:pt idx="2204">
                  <c:v>22206</c:v>
                </c:pt>
                <c:pt idx="2205">
                  <c:v>22207</c:v>
                </c:pt>
                <c:pt idx="2206">
                  <c:v>22208</c:v>
                </c:pt>
                <c:pt idx="2207">
                  <c:v>22209</c:v>
                </c:pt>
                <c:pt idx="2208">
                  <c:v>22213</c:v>
                </c:pt>
                <c:pt idx="2209">
                  <c:v>22254</c:v>
                </c:pt>
                <c:pt idx="2210">
                  <c:v>22299</c:v>
                </c:pt>
                <c:pt idx="2211">
                  <c:v>22301</c:v>
                </c:pt>
                <c:pt idx="2212">
                  <c:v>22302</c:v>
                </c:pt>
                <c:pt idx="2213">
                  <c:v>22303</c:v>
                </c:pt>
                <c:pt idx="2214">
                  <c:v>22304</c:v>
                </c:pt>
                <c:pt idx="2215">
                  <c:v>22305</c:v>
                </c:pt>
                <c:pt idx="2216">
                  <c:v>22306</c:v>
                </c:pt>
                <c:pt idx="2217">
                  <c:v>22307</c:v>
                </c:pt>
                <c:pt idx="2218">
                  <c:v>22309</c:v>
                </c:pt>
                <c:pt idx="2219">
                  <c:v>22312</c:v>
                </c:pt>
                <c:pt idx="2220">
                  <c:v>22314</c:v>
                </c:pt>
                <c:pt idx="2221">
                  <c:v>22315</c:v>
                </c:pt>
                <c:pt idx="2222">
                  <c:v>22408</c:v>
                </c:pt>
                <c:pt idx="2223">
                  <c:v>22450</c:v>
                </c:pt>
                <c:pt idx="2224">
                  <c:v>22455</c:v>
                </c:pt>
                <c:pt idx="2225">
                  <c:v>22459</c:v>
                </c:pt>
                <c:pt idx="2226">
                  <c:v>22551</c:v>
                </c:pt>
                <c:pt idx="2227">
                  <c:v>22556</c:v>
                </c:pt>
                <c:pt idx="2228">
                  <c:v>22557</c:v>
                </c:pt>
                <c:pt idx="2229">
                  <c:v>22601</c:v>
                </c:pt>
                <c:pt idx="2230">
                  <c:v>22602</c:v>
                </c:pt>
                <c:pt idx="2231">
                  <c:v>22701</c:v>
                </c:pt>
                <c:pt idx="2232">
                  <c:v>22750</c:v>
                </c:pt>
                <c:pt idx="2233">
                  <c:v>22761</c:v>
                </c:pt>
                <c:pt idx="2234">
                  <c:v>22767</c:v>
                </c:pt>
                <c:pt idx="2235">
                  <c:v>22801</c:v>
                </c:pt>
                <c:pt idx="2236">
                  <c:v>22802</c:v>
                </c:pt>
                <c:pt idx="2237">
                  <c:v>22877</c:v>
                </c:pt>
                <c:pt idx="2238">
                  <c:v>22889</c:v>
                </c:pt>
                <c:pt idx="2239">
                  <c:v>22900</c:v>
                </c:pt>
                <c:pt idx="2240">
                  <c:v>22901</c:v>
                </c:pt>
                <c:pt idx="2241">
                  <c:v>22902</c:v>
                </c:pt>
                <c:pt idx="2242">
                  <c:v>22903</c:v>
                </c:pt>
                <c:pt idx="2243">
                  <c:v>22911</c:v>
                </c:pt>
                <c:pt idx="2244">
                  <c:v>22926</c:v>
                </c:pt>
                <c:pt idx="2245">
                  <c:v>22945</c:v>
                </c:pt>
                <c:pt idx="2246">
                  <c:v>22947</c:v>
                </c:pt>
                <c:pt idx="2247">
                  <c:v>22963</c:v>
                </c:pt>
                <c:pt idx="2248">
                  <c:v>22980</c:v>
                </c:pt>
                <c:pt idx="2249">
                  <c:v>23005</c:v>
                </c:pt>
                <c:pt idx="2250">
                  <c:v>23059</c:v>
                </c:pt>
                <c:pt idx="2251">
                  <c:v>23061</c:v>
                </c:pt>
                <c:pt idx="2252">
                  <c:v>23112</c:v>
                </c:pt>
                <c:pt idx="2253">
                  <c:v>23113</c:v>
                </c:pt>
                <c:pt idx="2254">
                  <c:v>23141</c:v>
                </c:pt>
                <c:pt idx="2255">
                  <c:v>23185</c:v>
                </c:pt>
                <c:pt idx="2256">
                  <c:v>23188</c:v>
                </c:pt>
                <c:pt idx="2257">
                  <c:v>23219</c:v>
                </c:pt>
                <c:pt idx="2258">
                  <c:v>23220</c:v>
                </c:pt>
                <c:pt idx="2259">
                  <c:v>23222</c:v>
                </c:pt>
                <c:pt idx="2260">
                  <c:v>23223</c:v>
                </c:pt>
                <c:pt idx="2261">
                  <c:v>23225</c:v>
                </c:pt>
                <c:pt idx="2262">
                  <c:v>23226</c:v>
                </c:pt>
                <c:pt idx="2263">
                  <c:v>23228</c:v>
                </c:pt>
                <c:pt idx="2264">
                  <c:v>23230</c:v>
                </c:pt>
                <c:pt idx="2265">
                  <c:v>23231</c:v>
                </c:pt>
                <c:pt idx="2266">
                  <c:v>23233</c:v>
                </c:pt>
                <c:pt idx="2267">
                  <c:v>23237</c:v>
                </c:pt>
                <c:pt idx="2268">
                  <c:v>23320</c:v>
                </c:pt>
                <c:pt idx="2269">
                  <c:v>23336</c:v>
                </c:pt>
                <c:pt idx="2270">
                  <c:v>23410</c:v>
                </c:pt>
                <c:pt idx="2271">
                  <c:v>23432</c:v>
                </c:pt>
                <c:pt idx="2272">
                  <c:v>23433</c:v>
                </c:pt>
                <c:pt idx="2273">
                  <c:v>23453</c:v>
                </c:pt>
                <c:pt idx="2274">
                  <c:v>23456</c:v>
                </c:pt>
                <c:pt idx="2275">
                  <c:v>23462</c:v>
                </c:pt>
                <c:pt idx="2276">
                  <c:v>23464</c:v>
                </c:pt>
                <c:pt idx="2277">
                  <c:v>23505</c:v>
                </c:pt>
                <c:pt idx="2278">
                  <c:v>23508</c:v>
                </c:pt>
                <c:pt idx="2279">
                  <c:v>23510</c:v>
                </c:pt>
                <c:pt idx="2280">
                  <c:v>23517</c:v>
                </c:pt>
                <c:pt idx="2281">
                  <c:v>23556</c:v>
                </c:pt>
                <c:pt idx="2282">
                  <c:v>23601</c:v>
                </c:pt>
                <c:pt idx="2283">
                  <c:v>23602</c:v>
                </c:pt>
                <c:pt idx="2284">
                  <c:v>23661</c:v>
                </c:pt>
                <c:pt idx="2285">
                  <c:v>23662</c:v>
                </c:pt>
                <c:pt idx="2286">
                  <c:v>23669</c:v>
                </c:pt>
                <c:pt idx="2287">
                  <c:v>23693</c:v>
                </c:pt>
                <c:pt idx="2288">
                  <c:v>23888</c:v>
                </c:pt>
                <c:pt idx="2289">
                  <c:v>24014</c:v>
                </c:pt>
                <c:pt idx="2290">
                  <c:v>24018</c:v>
                </c:pt>
                <c:pt idx="2291">
                  <c:v>24047</c:v>
                </c:pt>
                <c:pt idx="2292">
                  <c:v>24060</c:v>
                </c:pt>
                <c:pt idx="2293">
                  <c:v>24065</c:v>
                </c:pt>
                <c:pt idx="2294">
                  <c:v>24090</c:v>
                </c:pt>
                <c:pt idx="2295">
                  <c:v>24109</c:v>
                </c:pt>
                <c:pt idx="2296">
                  <c:v>24133</c:v>
                </c:pt>
                <c:pt idx="2297">
                  <c:v>24450</c:v>
                </c:pt>
                <c:pt idx="2298">
                  <c:v>24466</c:v>
                </c:pt>
                <c:pt idx="2299">
                  <c:v>24501</c:v>
                </c:pt>
                <c:pt idx="2300">
                  <c:v>24502</c:v>
                </c:pt>
                <c:pt idx="2301">
                  <c:v>24811</c:v>
                </c:pt>
                <c:pt idx="2302">
                  <c:v>24937</c:v>
                </c:pt>
                <c:pt idx="2303">
                  <c:v>24941</c:v>
                </c:pt>
                <c:pt idx="2304">
                  <c:v>25039</c:v>
                </c:pt>
                <c:pt idx="2305">
                  <c:v>25120</c:v>
                </c:pt>
                <c:pt idx="2306">
                  <c:v>25147</c:v>
                </c:pt>
                <c:pt idx="2307">
                  <c:v>25189</c:v>
                </c:pt>
                <c:pt idx="2308">
                  <c:v>25219</c:v>
                </c:pt>
                <c:pt idx="2309">
                  <c:v>25304</c:v>
                </c:pt>
                <c:pt idx="2310">
                  <c:v>25314</c:v>
                </c:pt>
                <c:pt idx="2311">
                  <c:v>25403</c:v>
                </c:pt>
                <c:pt idx="2312">
                  <c:v>25414</c:v>
                </c:pt>
                <c:pt idx="2313">
                  <c:v>25524</c:v>
                </c:pt>
                <c:pt idx="2314">
                  <c:v>25560</c:v>
                </c:pt>
                <c:pt idx="2315">
                  <c:v>25822</c:v>
                </c:pt>
                <c:pt idx="2316">
                  <c:v>26007</c:v>
                </c:pt>
                <c:pt idx="2317">
                  <c:v>26101</c:v>
                </c:pt>
                <c:pt idx="2318">
                  <c:v>26120</c:v>
                </c:pt>
                <c:pt idx="2319">
                  <c:v>26121</c:v>
                </c:pt>
                <c:pt idx="2320">
                  <c:v>26122</c:v>
                </c:pt>
                <c:pt idx="2321">
                  <c:v>26389</c:v>
                </c:pt>
                <c:pt idx="2322">
                  <c:v>26501</c:v>
                </c:pt>
                <c:pt idx="2323">
                  <c:v>26505</c:v>
                </c:pt>
                <c:pt idx="2324">
                  <c:v>26987</c:v>
                </c:pt>
                <c:pt idx="2325">
                  <c:v>27000</c:v>
                </c:pt>
                <c:pt idx="2326">
                  <c:v>27023</c:v>
                </c:pt>
                <c:pt idx="2327">
                  <c:v>27040</c:v>
                </c:pt>
                <c:pt idx="2328">
                  <c:v>27101</c:v>
                </c:pt>
                <c:pt idx="2329">
                  <c:v>27103</c:v>
                </c:pt>
                <c:pt idx="2330">
                  <c:v>27104</c:v>
                </c:pt>
                <c:pt idx="2331">
                  <c:v>27262</c:v>
                </c:pt>
                <c:pt idx="2332">
                  <c:v>27278</c:v>
                </c:pt>
                <c:pt idx="2333">
                  <c:v>27312</c:v>
                </c:pt>
                <c:pt idx="2334">
                  <c:v>27317</c:v>
                </c:pt>
                <c:pt idx="2335">
                  <c:v>27355</c:v>
                </c:pt>
                <c:pt idx="2336">
                  <c:v>27401</c:v>
                </c:pt>
                <c:pt idx="2337">
                  <c:v>27403</c:v>
                </c:pt>
                <c:pt idx="2338">
                  <c:v>27410</c:v>
                </c:pt>
                <c:pt idx="2339">
                  <c:v>27455</c:v>
                </c:pt>
                <c:pt idx="2340">
                  <c:v>27502</c:v>
                </c:pt>
                <c:pt idx="2341">
                  <c:v>27510</c:v>
                </c:pt>
                <c:pt idx="2342">
                  <c:v>27511</c:v>
                </c:pt>
                <c:pt idx="2343">
                  <c:v>27513</c:v>
                </c:pt>
                <c:pt idx="2344">
                  <c:v>27514</c:v>
                </c:pt>
                <c:pt idx="2345">
                  <c:v>27516</c:v>
                </c:pt>
                <c:pt idx="2346">
                  <c:v>27517</c:v>
                </c:pt>
                <c:pt idx="2347">
                  <c:v>27518</c:v>
                </c:pt>
                <c:pt idx="2348">
                  <c:v>27519</c:v>
                </c:pt>
                <c:pt idx="2349">
                  <c:v>27523</c:v>
                </c:pt>
                <c:pt idx="2350">
                  <c:v>27530</c:v>
                </c:pt>
                <c:pt idx="2351">
                  <c:v>27539</c:v>
                </c:pt>
                <c:pt idx="2352">
                  <c:v>27549</c:v>
                </c:pt>
                <c:pt idx="2353">
                  <c:v>27560</c:v>
                </c:pt>
                <c:pt idx="2354">
                  <c:v>27587</c:v>
                </c:pt>
                <c:pt idx="2355">
                  <c:v>27600</c:v>
                </c:pt>
                <c:pt idx="2356">
                  <c:v>27604</c:v>
                </c:pt>
                <c:pt idx="2357">
                  <c:v>27605</c:v>
                </c:pt>
                <c:pt idx="2358">
                  <c:v>27606</c:v>
                </c:pt>
                <c:pt idx="2359">
                  <c:v>27607</c:v>
                </c:pt>
                <c:pt idx="2360">
                  <c:v>27608</c:v>
                </c:pt>
                <c:pt idx="2361">
                  <c:v>27609</c:v>
                </c:pt>
                <c:pt idx="2362">
                  <c:v>27612</c:v>
                </c:pt>
                <c:pt idx="2363">
                  <c:v>27613</c:v>
                </c:pt>
                <c:pt idx="2364">
                  <c:v>27614</c:v>
                </c:pt>
                <c:pt idx="2365">
                  <c:v>27615</c:v>
                </c:pt>
                <c:pt idx="2366">
                  <c:v>27616</c:v>
                </c:pt>
                <c:pt idx="2367">
                  <c:v>27617</c:v>
                </c:pt>
                <c:pt idx="2368">
                  <c:v>27701</c:v>
                </c:pt>
                <c:pt idx="2369">
                  <c:v>27703</c:v>
                </c:pt>
                <c:pt idx="2370">
                  <c:v>27704</c:v>
                </c:pt>
                <c:pt idx="2371">
                  <c:v>27705</c:v>
                </c:pt>
                <c:pt idx="2372">
                  <c:v>27707</c:v>
                </c:pt>
                <c:pt idx="2373">
                  <c:v>27708</c:v>
                </c:pt>
                <c:pt idx="2374">
                  <c:v>27712</c:v>
                </c:pt>
                <c:pt idx="2375">
                  <c:v>27713</c:v>
                </c:pt>
                <c:pt idx="2376">
                  <c:v>27798</c:v>
                </c:pt>
                <c:pt idx="2377">
                  <c:v>27870</c:v>
                </c:pt>
                <c:pt idx="2378">
                  <c:v>27896</c:v>
                </c:pt>
                <c:pt idx="2379">
                  <c:v>28005</c:v>
                </c:pt>
                <c:pt idx="2380">
                  <c:v>28007</c:v>
                </c:pt>
                <c:pt idx="2381">
                  <c:v>28008</c:v>
                </c:pt>
                <c:pt idx="2382">
                  <c:v>28015</c:v>
                </c:pt>
                <c:pt idx="2383">
                  <c:v>28017</c:v>
                </c:pt>
                <c:pt idx="2384">
                  <c:v>28020</c:v>
                </c:pt>
                <c:pt idx="2385">
                  <c:v>28022</c:v>
                </c:pt>
                <c:pt idx="2386">
                  <c:v>28027</c:v>
                </c:pt>
                <c:pt idx="2387">
                  <c:v>28031</c:v>
                </c:pt>
                <c:pt idx="2388">
                  <c:v>28034</c:v>
                </c:pt>
                <c:pt idx="2389">
                  <c:v>28036</c:v>
                </c:pt>
                <c:pt idx="2390">
                  <c:v>28037</c:v>
                </c:pt>
                <c:pt idx="2391">
                  <c:v>28040</c:v>
                </c:pt>
                <c:pt idx="2392">
                  <c:v>28041</c:v>
                </c:pt>
                <c:pt idx="2393">
                  <c:v>28043</c:v>
                </c:pt>
                <c:pt idx="2394">
                  <c:v>28079</c:v>
                </c:pt>
                <c:pt idx="2395">
                  <c:v>28092</c:v>
                </c:pt>
                <c:pt idx="2396">
                  <c:v>28104</c:v>
                </c:pt>
                <c:pt idx="2397">
                  <c:v>28105</c:v>
                </c:pt>
                <c:pt idx="2398">
                  <c:v>28109</c:v>
                </c:pt>
                <c:pt idx="2399">
                  <c:v>28110</c:v>
                </c:pt>
                <c:pt idx="2400">
                  <c:v>28117</c:v>
                </c:pt>
                <c:pt idx="2401">
                  <c:v>28152</c:v>
                </c:pt>
                <c:pt idx="2402">
                  <c:v>28173</c:v>
                </c:pt>
                <c:pt idx="2403">
                  <c:v>28199</c:v>
                </c:pt>
                <c:pt idx="2404">
                  <c:v>28202</c:v>
                </c:pt>
                <c:pt idx="2405">
                  <c:v>28203</c:v>
                </c:pt>
                <c:pt idx="2406">
                  <c:v>28205</c:v>
                </c:pt>
                <c:pt idx="2407">
                  <c:v>28208</c:v>
                </c:pt>
                <c:pt idx="2408">
                  <c:v>28209</c:v>
                </c:pt>
                <c:pt idx="2409">
                  <c:v>28211</c:v>
                </c:pt>
                <c:pt idx="2410">
                  <c:v>28223</c:v>
                </c:pt>
                <c:pt idx="2411">
                  <c:v>28226</c:v>
                </c:pt>
                <c:pt idx="2412">
                  <c:v>28260</c:v>
                </c:pt>
                <c:pt idx="2413">
                  <c:v>28262</c:v>
                </c:pt>
                <c:pt idx="2414">
                  <c:v>28270</c:v>
                </c:pt>
                <c:pt idx="2415">
                  <c:v>28277</c:v>
                </c:pt>
                <c:pt idx="2416">
                  <c:v>28278</c:v>
                </c:pt>
                <c:pt idx="2417">
                  <c:v>28290</c:v>
                </c:pt>
                <c:pt idx="2418">
                  <c:v>28300</c:v>
                </c:pt>
                <c:pt idx="2419">
                  <c:v>28303</c:v>
                </c:pt>
                <c:pt idx="2420">
                  <c:v>28307</c:v>
                </c:pt>
                <c:pt idx="2421">
                  <c:v>28314</c:v>
                </c:pt>
                <c:pt idx="2422">
                  <c:v>28372</c:v>
                </c:pt>
                <c:pt idx="2423">
                  <c:v>28374</c:v>
                </c:pt>
                <c:pt idx="2424">
                  <c:v>28401</c:v>
                </c:pt>
                <c:pt idx="2425">
                  <c:v>28403</c:v>
                </c:pt>
                <c:pt idx="2426">
                  <c:v>28409</c:v>
                </c:pt>
                <c:pt idx="2427">
                  <c:v>28428</c:v>
                </c:pt>
                <c:pt idx="2428">
                  <c:v>28480</c:v>
                </c:pt>
                <c:pt idx="2429">
                  <c:v>28601</c:v>
                </c:pt>
                <c:pt idx="2430">
                  <c:v>28607</c:v>
                </c:pt>
                <c:pt idx="2431">
                  <c:v>28608</c:v>
                </c:pt>
                <c:pt idx="2432">
                  <c:v>28711</c:v>
                </c:pt>
                <c:pt idx="2433">
                  <c:v>28750</c:v>
                </c:pt>
                <c:pt idx="2434">
                  <c:v>28773</c:v>
                </c:pt>
                <c:pt idx="2435">
                  <c:v>28801</c:v>
                </c:pt>
                <c:pt idx="2436">
                  <c:v>28803</c:v>
                </c:pt>
                <c:pt idx="2437">
                  <c:v>28806</c:v>
                </c:pt>
                <c:pt idx="2438">
                  <c:v>28870</c:v>
                </c:pt>
                <c:pt idx="2439">
                  <c:v>28879</c:v>
                </c:pt>
                <c:pt idx="2440">
                  <c:v>29027</c:v>
                </c:pt>
                <c:pt idx="2441">
                  <c:v>29063</c:v>
                </c:pt>
                <c:pt idx="2442">
                  <c:v>29103</c:v>
                </c:pt>
                <c:pt idx="2443">
                  <c:v>29200</c:v>
                </c:pt>
                <c:pt idx="2444">
                  <c:v>29201</c:v>
                </c:pt>
                <c:pt idx="2445">
                  <c:v>29204</c:v>
                </c:pt>
                <c:pt idx="2446">
                  <c:v>29225</c:v>
                </c:pt>
                <c:pt idx="2447">
                  <c:v>29303</c:v>
                </c:pt>
                <c:pt idx="2448">
                  <c:v>29307</c:v>
                </c:pt>
                <c:pt idx="2449">
                  <c:v>29393</c:v>
                </c:pt>
                <c:pt idx="2450">
                  <c:v>29401</c:v>
                </c:pt>
                <c:pt idx="2451">
                  <c:v>29403</c:v>
                </c:pt>
                <c:pt idx="2452">
                  <c:v>29407</c:v>
                </c:pt>
                <c:pt idx="2453">
                  <c:v>29412</c:v>
                </c:pt>
                <c:pt idx="2454">
                  <c:v>29414</c:v>
                </c:pt>
                <c:pt idx="2455">
                  <c:v>29445</c:v>
                </c:pt>
                <c:pt idx="2456">
                  <c:v>29454</c:v>
                </c:pt>
                <c:pt idx="2457">
                  <c:v>29458</c:v>
                </c:pt>
                <c:pt idx="2458">
                  <c:v>29464</c:v>
                </c:pt>
                <c:pt idx="2459">
                  <c:v>29472</c:v>
                </c:pt>
                <c:pt idx="2460">
                  <c:v>29492</c:v>
                </c:pt>
                <c:pt idx="2461">
                  <c:v>29576</c:v>
                </c:pt>
                <c:pt idx="2462">
                  <c:v>29577</c:v>
                </c:pt>
                <c:pt idx="2463">
                  <c:v>29585</c:v>
                </c:pt>
                <c:pt idx="2464">
                  <c:v>29601</c:v>
                </c:pt>
                <c:pt idx="2465">
                  <c:v>29607</c:v>
                </c:pt>
                <c:pt idx="2466">
                  <c:v>29609</c:v>
                </c:pt>
                <c:pt idx="2467">
                  <c:v>29615</c:v>
                </c:pt>
                <c:pt idx="2468">
                  <c:v>29617</c:v>
                </c:pt>
                <c:pt idx="2469">
                  <c:v>29623</c:v>
                </c:pt>
                <c:pt idx="2470">
                  <c:v>29631</c:v>
                </c:pt>
                <c:pt idx="2471">
                  <c:v>29650</c:v>
                </c:pt>
                <c:pt idx="2472">
                  <c:v>29651</c:v>
                </c:pt>
                <c:pt idx="2473">
                  <c:v>29662</c:v>
                </c:pt>
                <c:pt idx="2474">
                  <c:v>29681</c:v>
                </c:pt>
                <c:pt idx="2475">
                  <c:v>29707</c:v>
                </c:pt>
                <c:pt idx="2476">
                  <c:v>29708</c:v>
                </c:pt>
                <c:pt idx="2477">
                  <c:v>29732</c:v>
                </c:pt>
                <c:pt idx="2478">
                  <c:v>29803</c:v>
                </c:pt>
                <c:pt idx="2479">
                  <c:v>29841</c:v>
                </c:pt>
                <c:pt idx="2480">
                  <c:v>29907</c:v>
                </c:pt>
                <c:pt idx="2481">
                  <c:v>29910</c:v>
                </c:pt>
                <c:pt idx="2482">
                  <c:v>29928</c:v>
                </c:pt>
                <c:pt idx="2483">
                  <c:v>30002</c:v>
                </c:pt>
                <c:pt idx="2484">
                  <c:v>30004</c:v>
                </c:pt>
                <c:pt idx="2485">
                  <c:v>30005</c:v>
                </c:pt>
                <c:pt idx="2486">
                  <c:v>30008</c:v>
                </c:pt>
                <c:pt idx="2487">
                  <c:v>30009</c:v>
                </c:pt>
                <c:pt idx="2488">
                  <c:v>30012</c:v>
                </c:pt>
                <c:pt idx="2489">
                  <c:v>30022</c:v>
                </c:pt>
                <c:pt idx="2490">
                  <c:v>30024</c:v>
                </c:pt>
                <c:pt idx="2491">
                  <c:v>30028</c:v>
                </c:pt>
                <c:pt idx="2492">
                  <c:v>30030</c:v>
                </c:pt>
                <c:pt idx="2493">
                  <c:v>30032</c:v>
                </c:pt>
                <c:pt idx="2494">
                  <c:v>30033</c:v>
                </c:pt>
                <c:pt idx="2495">
                  <c:v>30039</c:v>
                </c:pt>
                <c:pt idx="2496">
                  <c:v>30040</c:v>
                </c:pt>
                <c:pt idx="2497">
                  <c:v>30041</c:v>
                </c:pt>
                <c:pt idx="2498">
                  <c:v>30043</c:v>
                </c:pt>
                <c:pt idx="2499">
                  <c:v>30044</c:v>
                </c:pt>
                <c:pt idx="2500">
                  <c:v>30046</c:v>
                </c:pt>
                <c:pt idx="2501">
                  <c:v>30047</c:v>
                </c:pt>
                <c:pt idx="2502">
                  <c:v>30054</c:v>
                </c:pt>
                <c:pt idx="2503">
                  <c:v>30058</c:v>
                </c:pt>
                <c:pt idx="2504">
                  <c:v>30060</c:v>
                </c:pt>
                <c:pt idx="2505">
                  <c:v>30062</c:v>
                </c:pt>
                <c:pt idx="2506">
                  <c:v>30064</c:v>
                </c:pt>
                <c:pt idx="2507">
                  <c:v>30066</c:v>
                </c:pt>
                <c:pt idx="2508">
                  <c:v>30067</c:v>
                </c:pt>
                <c:pt idx="2509">
                  <c:v>30068</c:v>
                </c:pt>
                <c:pt idx="2510">
                  <c:v>30075</c:v>
                </c:pt>
                <c:pt idx="2511">
                  <c:v>30076</c:v>
                </c:pt>
                <c:pt idx="2512">
                  <c:v>30077</c:v>
                </c:pt>
                <c:pt idx="2513">
                  <c:v>30079</c:v>
                </c:pt>
                <c:pt idx="2514">
                  <c:v>30080</c:v>
                </c:pt>
                <c:pt idx="2515">
                  <c:v>30082</c:v>
                </c:pt>
                <c:pt idx="2516">
                  <c:v>30084</c:v>
                </c:pt>
                <c:pt idx="2517">
                  <c:v>30087</c:v>
                </c:pt>
                <c:pt idx="2518">
                  <c:v>30092</c:v>
                </c:pt>
                <c:pt idx="2519">
                  <c:v>30096</c:v>
                </c:pt>
                <c:pt idx="2520">
                  <c:v>30097</c:v>
                </c:pt>
                <c:pt idx="2521">
                  <c:v>30102</c:v>
                </c:pt>
                <c:pt idx="2522">
                  <c:v>30115</c:v>
                </c:pt>
                <c:pt idx="2523">
                  <c:v>30117</c:v>
                </c:pt>
                <c:pt idx="2524">
                  <c:v>30121</c:v>
                </c:pt>
                <c:pt idx="2525">
                  <c:v>30131</c:v>
                </c:pt>
                <c:pt idx="2526">
                  <c:v>30144</c:v>
                </c:pt>
                <c:pt idx="2527">
                  <c:v>30152</c:v>
                </c:pt>
                <c:pt idx="2528">
                  <c:v>30159</c:v>
                </c:pt>
                <c:pt idx="2529">
                  <c:v>30167</c:v>
                </c:pt>
                <c:pt idx="2530">
                  <c:v>30173</c:v>
                </c:pt>
                <c:pt idx="2531">
                  <c:v>30188</c:v>
                </c:pt>
                <c:pt idx="2532">
                  <c:v>30189</c:v>
                </c:pt>
                <c:pt idx="2533">
                  <c:v>30215</c:v>
                </c:pt>
                <c:pt idx="2534">
                  <c:v>30218</c:v>
                </c:pt>
                <c:pt idx="2535">
                  <c:v>30240</c:v>
                </c:pt>
                <c:pt idx="2536">
                  <c:v>30268</c:v>
                </c:pt>
                <c:pt idx="2537">
                  <c:v>30269</c:v>
                </c:pt>
                <c:pt idx="2538">
                  <c:v>30274</c:v>
                </c:pt>
                <c:pt idx="2539">
                  <c:v>30281</c:v>
                </c:pt>
                <c:pt idx="2540">
                  <c:v>30298</c:v>
                </c:pt>
                <c:pt idx="2541">
                  <c:v>30303</c:v>
                </c:pt>
                <c:pt idx="2542">
                  <c:v>30305</c:v>
                </c:pt>
                <c:pt idx="2543">
                  <c:v>30306</c:v>
                </c:pt>
                <c:pt idx="2544">
                  <c:v>30307</c:v>
                </c:pt>
                <c:pt idx="2545">
                  <c:v>30308</c:v>
                </c:pt>
                <c:pt idx="2546">
                  <c:v>30309</c:v>
                </c:pt>
                <c:pt idx="2547">
                  <c:v>30310</c:v>
                </c:pt>
                <c:pt idx="2548">
                  <c:v>30311</c:v>
                </c:pt>
                <c:pt idx="2549">
                  <c:v>30312</c:v>
                </c:pt>
                <c:pt idx="2550">
                  <c:v>30313</c:v>
                </c:pt>
                <c:pt idx="2551">
                  <c:v>30315</c:v>
                </c:pt>
                <c:pt idx="2552">
                  <c:v>30316</c:v>
                </c:pt>
                <c:pt idx="2553">
                  <c:v>30317</c:v>
                </c:pt>
                <c:pt idx="2554">
                  <c:v>30318</c:v>
                </c:pt>
                <c:pt idx="2555">
                  <c:v>30319</c:v>
                </c:pt>
                <c:pt idx="2556">
                  <c:v>30322</c:v>
                </c:pt>
                <c:pt idx="2557">
                  <c:v>30324</c:v>
                </c:pt>
                <c:pt idx="2558">
                  <c:v>30326</c:v>
                </c:pt>
                <c:pt idx="2559">
                  <c:v>30327</c:v>
                </c:pt>
                <c:pt idx="2560">
                  <c:v>30329</c:v>
                </c:pt>
                <c:pt idx="2561">
                  <c:v>30337</c:v>
                </c:pt>
                <c:pt idx="2562">
                  <c:v>30338</c:v>
                </c:pt>
                <c:pt idx="2563">
                  <c:v>30339</c:v>
                </c:pt>
                <c:pt idx="2564">
                  <c:v>30340</c:v>
                </c:pt>
                <c:pt idx="2565">
                  <c:v>30341</c:v>
                </c:pt>
                <c:pt idx="2566">
                  <c:v>30342</c:v>
                </c:pt>
                <c:pt idx="2567">
                  <c:v>30345</c:v>
                </c:pt>
                <c:pt idx="2568">
                  <c:v>30350</c:v>
                </c:pt>
                <c:pt idx="2569">
                  <c:v>30363</c:v>
                </c:pt>
                <c:pt idx="2570">
                  <c:v>30458</c:v>
                </c:pt>
                <c:pt idx="2571">
                  <c:v>30501</c:v>
                </c:pt>
                <c:pt idx="2572">
                  <c:v>30519</c:v>
                </c:pt>
                <c:pt idx="2573">
                  <c:v>30535</c:v>
                </c:pt>
                <c:pt idx="2574">
                  <c:v>30542</c:v>
                </c:pt>
                <c:pt idx="2575">
                  <c:v>30605</c:v>
                </c:pt>
                <c:pt idx="2576">
                  <c:v>30606</c:v>
                </c:pt>
                <c:pt idx="2577">
                  <c:v>30607</c:v>
                </c:pt>
                <c:pt idx="2578">
                  <c:v>30609</c:v>
                </c:pt>
                <c:pt idx="2579">
                  <c:v>30809</c:v>
                </c:pt>
                <c:pt idx="2580">
                  <c:v>30900</c:v>
                </c:pt>
                <c:pt idx="2581">
                  <c:v>30909</c:v>
                </c:pt>
                <c:pt idx="2582">
                  <c:v>31000</c:v>
                </c:pt>
                <c:pt idx="2583">
                  <c:v>31004</c:v>
                </c:pt>
                <c:pt idx="2584">
                  <c:v>31005</c:v>
                </c:pt>
                <c:pt idx="2585">
                  <c:v>31008</c:v>
                </c:pt>
                <c:pt idx="2586">
                  <c:v>31011</c:v>
                </c:pt>
                <c:pt idx="2587">
                  <c:v>31040</c:v>
                </c:pt>
                <c:pt idx="2588">
                  <c:v>31100</c:v>
                </c:pt>
                <c:pt idx="2589">
                  <c:v>31110</c:v>
                </c:pt>
                <c:pt idx="2590">
                  <c:v>31170</c:v>
                </c:pt>
                <c:pt idx="2591">
                  <c:v>31200</c:v>
                </c:pt>
                <c:pt idx="2592">
                  <c:v>31201</c:v>
                </c:pt>
                <c:pt idx="2593">
                  <c:v>31206</c:v>
                </c:pt>
                <c:pt idx="2594">
                  <c:v>31207</c:v>
                </c:pt>
                <c:pt idx="2595">
                  <c:v>31210</c:v>
                </c:pt>
                <c:pt idx="2596">
                  <c:v>31313</c:v>
                </c:pt>
                <c:pt idx="2597">
                  <c:v>31320</c:v>
                </c:pt>
                <c:pt idx="2598">
                  <c:v>31401</c:v>
                </c:pt>
                <c:pt idx="2599">
                  <c:v>31405</c:v>
                </c:pt>
                <c:pt idx="2600">
                  <c:v>31406</c:v>
                </c:pt>
                <c:pt idx="2601">
                  <c:v>31419</c:v>
                </c:pt>
                <c:pt idx="2602">
                  <c:v>31522</c:v>
                </c:pt>
                <c:pt idx="2603">
                  <c:v>31523</c:v>
                </c:pt>
                <c:pt idx="2604">
                  <c:v>31537</c:v>
                </c:pt>
                <c:pt idx="2605">
                  <c:v>31600</c:v>
                </c:pt>
                <c:pt idx="2606">
                  <c:v>31675</c:v>
                </c:pt>
                <c:pt idx="2607">
                  <c:v>31763</c:v>
                </c:pt>
                <c:pt idx="2608">
                  <c:v>31904</c:v>
                </c:pt>
                <c:pt idx="2609">
                  <c:v>31909</c:v>
                </c:pt>
                <c:pt idx="2610">
                  <c:v>31952</c:v>
                </c:pt>
                <c:pt idx="2611">
                  <c:v>32003</c:v>
                </c:pt>
                <c:pt idx="2612">
                  <c:v>32004</c:v>
                </c:pt>
                <c:pt idx="2613">
                  <c:v>32030</c:v>
                </c:pt>
                <c:pt idx="2614">
                  <c:v>32032</c:v>
                </c:pt>
                <c:pt idx="2615">
                  <c:v>32043</c:v>
                </c:pt>
                <c:pt idx="2616">
                  <c:v>32047</c:v>
                </c:pt>
                <c:pt idx="2617">
                  <c:v>32073</c:v>
                </c:pt>
                <c:pt idx="2618">
                  <c:v>32114</c:v>
                </c:pt>
                <c:pt idx="2619">
                  <c:v>32118</c:v>
                </c:pt>
                <c:pt idx="2620">
                  <c:v>32127</c:v>
                </c:pt>
                <c:pt idx="2621">
                  <c:v>32129</c:v>
                </c:pt>
                <c:pt idx="2622">
                  <c:v>32137</c:v>
                </c:pt>
                <c:pt idx="2623">
                  <c:v>32164</c:v>
                </c:pt>
                <c:pt idx="2624">
                  <c:v>32168</c:v>
                </c:pt>
                <c:pt idx="2625">
                  <c:v>32174</c:v>
                </c:pt>
                <c:pt idx="2626">
                  <c:v>32205</c:v>
                </c:pt>
                <c:pt idx="2627">
                  <c:v>32206</c:v>
                </c:pt>
                <c:pt idx="2628">
                  <c:v>32207</c:v>
                </c:pt>
                <c:pt idx="2629">
                  <c:v>32216</c:v>
                </c:pt>
                <c:pt idx="2630">
                  <c:v>32219</c:v>
                </c:pt>
                <c:pt idx="2631">
                  <c:v>32223</c:v>
                </c:pt>
                <c:pt idx="2632">
                  <c:v>32224</c:v>
                </c:pt>
                <c:pt idx="2633">
                  <c:v>32225</c:v>
                </c:pt>
                <c:pt idx="2634">
                  <c:v>32244</c:v>
                </c:pt>
                <c:pt idx="2635">
                  <c:v>32246</c:v>
                </c:pt>
                <c:pt idx="2636">
                  <c:v>32250</c:v>
                </c:pt>
                <c:pt idx="2637">
                  <c:v>32256</c:v>
                </c:pt>
                <c:pt idx="2638">
                  <c:v>32257</c:v>
                </c:pt>
                <c:pt idx="2639">
                  <c:v>32258</c:v>
                </c:pt>
                <c:pt idx="2640">
                  <c:v>32266</c:v>
                </c:pt>
                <c:pt idx="2641">
                  <c:v>32301</c:v>
                </c:pt>
                <c:pt idx="2642">
                  <c:v>32303</c:v>
                </c:pt>
                <c:pt idx="2643">
                  <c:v>32304</c:v>
                </c:pt>
                <c:pt idx="2644">
                  <c:v>32308</c:v>
                </c:pt>
                <c:pt idx="2645">
                  <c:v>32312</c:v>
                </c:pt>
                <c:pt idx="2646">
                  <c:v>32343</c:v>
                </c:pt>
                <c:pt idx="2647">
                  <c:v>32400</c:v>
                </c:pt>
                <c:pt idx="2648">
                  <c:v>32456</c:v>
                </c:pt>
                <c:pt idx="2649">
                  <c:v>32459</c:v>
                </c:pt>
                <c:pt idx="2650">
                  <c:v>32502</c:v>
                </c:pt>
                <c:pt idx="2651">
                  <c:v>32503</c:v>
                </c:pt>
                <c:pt idx="2652">
                  <c:v>32506</c:v>
                </c:pt>
                <c:pt idx="2653">
                  <c:v>32541</c:v>
                </c:pt>
                <c:pt idx="2654">
                  <c:v>32566</c:v>
                </c:pt>
                <c:pt idx="2655">
                  <c:v>32578</c:v>
                </c:pt>
                <c:pt idx="2656">
                  <c:v>32579</c:v>
                </c:pt>
                <c:pt idx="2657">
                  <c:v>32601</c:v>
                </c:pt>
                <c:pt idx="2658">
                  <c:v>32603</c:v>
                </c:pt>
                <c:pt idx="2659">
                  <c:v>32605</c:v>
                </c:pt>
                <c:pt idx="2660">
                  <c:v>32606</c:v>
                </c:pt>
                <c:pt idx="2661">
                  <c:v>32608</c:v>
                </c:pt>
                <c:pt idx="2662">
                  <c:v>32653</c:v>
                </c:pt>
                <c:pt idx="2663">
                  <c:v>32669</c:v>
                </c:pt>
                <c:pt idx="2664">
                  <c:v>32696</c:v>
                </c:pt>
                <c:pt idx="2665">
                  <c:v>32701</c:v>
                </c:pt>
                <c:pt idx="2666">
                  <c:v>32708</c:v>
                </c:pt>
                <c:pt idx="2667">
                  <c:v>32726</c:v>
                </c:pt>
                <c:pt idx="2668">
                  <c:v>32746</c:v>
                </c:pt>
                <c:pt idx="2669">
                  <c:v>32750</c:v>
                </c:pt>
                <c:pt idx="2670">
                  <c:v>32751</c:v>
                </c:pt>
                <c:pt idx="2671">
                  <c:v>32780</c:v>
                </c:pt>
                <c:pt idx="2672">
                  <c:v>32789</c:v>
                </c:pt>
                <c:pt idx="2673">
                  <c:v>32792</c:v>
                </c:pt>
                <c:pt idx="2674">
                  <c:v>32801</c:v>
                </c:pt>
                <c:pt idx="2675">
                  <c:v>32803</c:v>
                </c:pt>
                <c:pt idx="2676">
                  <c:v>32804</c:v>
                </c:pt>
                <c:pt idx="2677">
                  <c:v>32806</c:v>
                </c:pt>
                <c:pt idx="2678">
                  <c:v>32811</c:v>
                </c:pt>
                <c:pt idx="2679">
                  <c:v>32812</c:v>
                </c:pt>
                <c:pt idx="2680">
                  <c:v>32814</c:v>
                </c:pt>
                <c:pt idx="2681">
                  <c:v>32815</c:v>
                </c:pt>
                <c:pt idx="2682">
                  <c:v>32816</c:v>
                </c:pt>
                <c:pt idx="2683">
                  <c:v>32817</c:v>
                </c:pt>
                <c:pt idx="2684">
                  <c:v>32819</c:v>
                </c:pt>
                <c:pt idx="2685">
                  <c:v>32821</c:v>
                </c:pt>
                <c:pt idx="2686">
                  <c:v>32822</c:v>
                </c:pt>
                <c:pt idx="2687">
                  <c:v>32825</c:v>
                </c:pt>
                <c:pt idx="2688">
                  <c:v>32826</c:v>
                </c:pt>
                <c:pt idx="2689">
                  <c:v>32827</c:v>
                </c:pt>
                <c:pt idx="2690">
                  <c:v>32828</c:v>
                </c:pt>
                <c:pt idx="2691">
                  <c:v>32835</c:v>
                </c:pt>
                <c:pt idx="2692">
                  <c:v>32836</c:v>
                </c:pt>
                <c:pt idx="2693">
                  <c:v>32837</c:v>
                </c:pt>
                <c:pt idx="2694">
                  <c:v>32839</c:v>
                </c:pt>
                <c:pt idx="2695">
                  <c:v>32878</c:v>
                </c:pt>
                <c:pt idx="2696">
                  <c:v>32901</c:v>
                </c:pt>
                <c:pt idx="2697">
                  <c:v>32903</c:v>
                </c:pt>
                <c:pt idx="2698">
                  <c:v>32905</c:v>
                </c:pt>
                <c:pt idx="2699">
                  <c:v>32907</c:v>
                </c:pt>
                <c:pt idx="2700">
                  <c:v>32934</c:v>
                </c:pt>
                <c:pt idx="2701">
                  <c:v>32937</c:v>
                </c:pt>
                <c:pt idx="2702">
                  <c:v>32940</c:v>
                </c:pt>
                <c:pt idx="2703">
                  <c:v>32951</c:v>
                </c:pt>
                <c:pt idx="2704">
                  <c:v>32955</c:v>
                </c:pt>
                <c:pt idx="2705">
                  <c:v>32960</c:v>
                </c:pt>
                <c:pt idx="2706">
                  <c:v>33000</c:v>
                </c:pt>
                <c:pt idx="2707">
                  <c:v>33009</c:v>
                </c:pt>
                <c:pt idx="2708">
                  <c:v>33010</c:v>
                </c:pt>
                <c:pt idx="2709">
                  <c:v>33011</c:v>
                </c:pt>
                <c:pt idx="2710">
                  <c:v>33012</c:v>
                </c:pt>
                <c:pt idx="2711">
                  <c:v>33014</c:v>
                </c:pt>
                <c:pt idx="2712">
                  <c:v>33015</c:v>
                </c:pt>
                <c:pt idx="2713">
                  <c:v>33016</c:v>
                </c:pt>
                <c:pt idx="2714">
                  <c:v>33017</c:v>
                </c:pt>
                <c:pt idx="2715">
                  <c:v>33018</c:v>
                </c:pt>
                <c:pt idx="2716">
                  <c:v>33019</c:v>
                </c:pt>
                <c:pt idx="2717">
                  <c:v>33020</c:v>
                </c:pt>
                <c:pt idx="2718">
                  <c:v>33021</c:v>
                </c:pt>
                <c:pt idx="2719">
                  <c:v>33024</c:v>
                </c:pt>
                <c:pt idx="2720">
                  <c:v>33025</c:v>
                </c:pt>
                <c:pt idx="2721">
                  <c:v>33026</c:v>
                </c:pt>
                <c:pt idx="2722">
                  <c:v>33027</c:v>
                </c:pt>
                <c:pt idx="2723">
                  <c:v>33028</c:v>
                </c:pt>
                <c:pt idx="2724">
                  <c:v>33029</c:v>
                </c:pt>
                <c:pt idx="2725">
                  <c:v>33034</c:v>
                </c:pt>
                <c:pt idx="2726">
                  <c:v>33040</c:v>
                </c:pt>
                <c:pt idx="2727">
                  <c:v>33060</c:v>
                </c:pt>
                <c:pt idx="2728">
                  <c:v>33062</c:v>
                </c:pt>
                <c:pt idx="2729">
                  <c:v>33063</c:v>
                </c:pt>
                <c:pt idx="2730">
                  <c:v>33064</c:v>
                </c:pt>
                <c:pt idx="2731">
                  <c:v>33065</c:v>
                </c:pt>
                <c:pt idx="2732">
                  <c:v>33067</c:v>
                </c:pt>
                <c:pt idx="2733">
                  <c:v>33069</c:v>
                </c:pt>
                <c:pt idx="2734">
                  <c:v>33070</c:v>
                </c:pt>
                <c:pt idx="2735">
                  <c:v>33071</c:v>
                </c:pt>
                <c:pt idx="2736">
                  <c:v>33076</c:v>
                </c:pt>
                <c:pt idx="2737">
                  <c:v>33100</c:v>
                </c:pt>
                <c:pt idx="2738">
                  <c:v>33102</c:v>
                </c:pt>
                <c:pt idx="2739">
                  <c:v>33122</c:v>
                </c:pt>
                <c:pt idx="2740">
                  <c:v>33126</c:v>
                </c:pt>
                <c:pt idx="2741">
                  <c:v>33129</c:v>
                </c:pt>
                <c:pt idx="2742">
                  <c:v>33130</c:v>
                </c:pt>
                <c:pt idx="2743">
                  <c:v>33131</c:v>
                </c:pt>
                <c:pt idx="2744">
                  <c:v>33132</c:v>
                </c:pt>
                <c:pt idx="2745">
                  <c:v>33133</c:v>
                </c:pt>
                <c:pt idx="2746">
                  <c:v>33134</c:v>
                </c:pt>
                <c:pt idx="2747">
                  <c:v>33136</c:v>
                </c:pt>
                <c:pt idx="2748">
                  <c:v>33137</c:v>
                </c:pt>
                <c:pt idx="2749">
                  <c:v>33138</c:v>
                </c:pt>
                <c:pt idx="2750">
                  <c:v>33139</c:v>
                </c:pt>
                <c:pt idx="2751">
                  <c:v>33140</c:v>
                </c:pt>
                <c:pt idx="2752">
                  <c:v>33141</c:v>
                </c:pt>
                <c:pt idx="2753">
                  <c:v>33143</c:v>
                </c:pt>
                <c:pt idx="2754">
                  <c:v>33144</c:v>
                </c:pt>
                <c:pt idx="2755">
                  <c:v>33145</c:v>
                </c:pt>
                <c:pt idx="2756">
                  <c:v>33146</c:v>
                </c:pt>
                <c:pt idx="2757">
                  <c:v>33149</c:v>
                </c:pt>
                <c:pt idx="2758">
                  <c:v>33150</c:v>
                </c:pt>
                <c:pt idx="2759">
                  <c:v>33151</c:v>
                </c:pt>
                <c:pt idx="2760">
                  <c:v>33154</c:v>
                </c:pt>
                <c:pt idx="2761">
                  <c:v>33155</c:v>
                </c:pt>
                <c:pt idx="2762">
                  <c:v>33156</c:v>
                </c:pt>
                <c:pt idx="2763">
                  <c:v>33157</c:v>
                </c:pt>
                <c:pt idx="2764">
                  <c:v>33160</c:v>
                </c:pt>
                <c:pt idx="2765">
                  <c:v>33161</c:v>
                </c:pt>
                <c:pt idx="2766">
                  <c:v>33162</c:v>
                </c:pt>
                <c:pt idx="2767">
                  <c:v>33165</c:v>
                </c:pt>
                <c:pt idx="2768">
                  <c:v>33166</c:v>
                </c:pt>
                <c:pt idx="2769">
                  <c:v>33170</c:v>
                </c:pt>
                <c:pt idx="2770">
                  <c:v>33172</c:v>
                </c:pt>
                <c:pt idx="2771">
                  <c:v>33173</c:v>
                </c:pt>
                <c:pt idx="2772">
                  <c:v>33175</c:v>
                </c:pt>
                <c:pt idx="2773">
                  <c:v>33176</c:v>
                </c:pt>
                <c:pt idx="2774">
                  <c:v>33178</c:v>
                </c:pt>
                <c:pt idx="2775">
                  <c:v>33179</c:v>
                </c:pt>
                <c:pt idx="2776">
                  <c:v>33180</c:v>
                </c:pt>
                <c:pt idx="2777">
                  <c:v>33181</c:v>
                </c:pt>
                <c:pt idx="2778">
                  <c:v>33183</c:v>
                </c:pt>
                <c:pt idx="2779">
                  <c:v>33186</c:v>
                </c:pt>
                <c:pt idx="2780">
                  <c:v>33189</c:v>
                </c:pt>
                <c:pt idx="2781">
                  <c:v>33193</c:v>
                </c:pt>
                <c:pt idx="2782">
                  <c:v>33196</c:v>
                </c:pt>
                <c:pt idx="2783">
                  <c:v>33231</c:v>
                </c:pt>
                <c:pt idx="2784">
                  <c:v>33301</c:v>
                </c:pt>
                <c:pt idx="2785">
                  <c:v>33304</c:v>
                </c:pt>
                <c:pt idx="2786">
                  <c:v>33305</c:v>
                </c:pt>
                <c:pt idx="2787">
                  <c:v>33306</c:v>
                </c:pt>
                <c:pt idx="2788">
                  <c:v>33308</c:v>
                </c:pt>
                <c:pt idx="2789">
                  <c:v>33309</c:v>
                </c:pt>
                <c:pt idx="2790">
                  <c:v>33312</c:v>
                </c:pt>
                <c:pt idx="2791">
                  <c:v>33314</c:v>
                </c:pt>
                <c:pt idx="2792">
                  <c:v>33315</c:v>
                </c:pt>
                <c:pt idx="2793">
                  <c:v>33316</c:v>
                </c:pt>
                <c:pt idx="2794">
                  <c:v>33317</c:v>
                </c:pt>
                <c:pt idx="2795">
                  <c:v>33319</c:v>
                </c:pt>
                <c:pt idx="2796">
                  <c:v>33322</c:v>
                </c:pt>
                <c:pt idx="2797">
                  <c:v>33323</c:v>
                </c:pt>
                <c:pt idx="2798">
                  <c:v>33324</c:v>
                </c:pt>
                <c:pt idx="2799">
                  <c:v>33326</c:v>
                </c:pt>
                <c:pt idx="2800">
                  <c:v>33327</c:v>
                </c:pt>
                <c:pt idx="2801">
                  <c:v>33328</c:v>
                </c:pt>
                <c:pt idx="2802">
                  <c:v>33334</c:v>
                </c:pt>
                <c:pt idx="2803">
                  <c:v>33401</c:v>
                </c:pt>
                <c:pt idx="2804">
                  <c:v>33404</c:v>
                </c:pt>
                <c:pt idx="2805">
                  <c:v>33405</c:v>
                </c:pt>
                <c:pt idx="2806">
                  <c:v>33406</c:v>
                </c:pt>
                <c:pt idx="2807">
                  <c:v>33407</c:v>
                </c:pt>
                <c:pt idx="2808">
                  <c:v>33410</c:v>
                </c:pt>
                <c:pt idx="2809">
                  <c:v>33411</c:v>
                </c:pt>
                <c:pt idx="2810">
                  <c:v>33428</c:v>
                </c:pt>
                <c:pt idx="2811">
                  <c:v>33430</c:v>
                </c:pt>
                <c:pt idx="2812">
                  <c:v>33431</c:v>
                </c:pt>
                <c:pt idx="2813">
                  <c:v>33432</c:v>
                </c:pt>
                <c:pt idx="2814">
                  <c:v>33433</c:v>
                </c:pt>
                <c:pt idx="2815">
                  <c:v>33434</c:v>
                </c:pt>
                <c:pt idx="2816">
                  <c:v>33436</c:v>
                </c:pt>
                <c:pt idx="2817">
                  <c:v>33442</c:v>
                </c:pt>
                <c:pt idx="2818">
                  <c:v>33445</c:v>
                </c:pt>
                <c:pt idx="2819">
                  <c:v>33446</c:v>
                </c:pt>
                <c:pt idx="2820">
                  <c:v>33455</c:v>
                </c:pt>
                <c:pt idx="2821">
                  <c:v>33458</c:v>
                </c:pt>
                <c:pt idx="2822">
                  <c:v>33460</c:v>
                </c:pt>
                <c:pt idx="2823">
                  <c:v>33462</c:v>
                </c:pt>
                <c:pt idx="2824">
                  <c:v>33477</c:v>
                </c:pt>
                <c:pt idx="2825">
                  <c:v>33483</c:v>
                </c:pt>
                <c:pt idx="2826">
                  <c:v>33487</c:v>
                </c:pt>
                <c:pt idx="2827">
                  <c:v>33498</c:v>
                </c:pt>
                <c:pt idx="2828">
                  <c:v>33510</c:v>
                </c:pt>
                <c:pt idx="2829">
                  <c:v>33525</c:v>
                </c:pt>
                <c:pt idx="2830">
                  <c:v>33540</c:v>
                </c:pt>
                <c:pt idx="2831">
                  <c:v>33541</c:v>
                </c:pt>
                <c:pt idx="2832">
                  <c:v>33566</c:v>
                </c:pt>
                <c:pt idx="2833">
                  <c:v>33594</c:v>
                </c:pt>
                <c:pt idx="2834">
                  <c:v>33596</c:v>
                </c:pt>
                <c:pt idx="2835">
                  <c:v>33602</c:v>
                </c:pt>
                <c:pt idx="2836">
                  <c:v>33603</c:v>
                </c:pt>
                <c:pt idx="2837">
                  <c:v>33606</c:v>
                </c:pt>
                <c:pt idx="2838">
                  <c:v>33607</c:v>
                </c:pt>
                <c:pt idx="2839">
                  <c:v>33609</c:v>
                </c:pt>
                <c:pt idx="2840">
                  <c:v>33611</c:v>
                </c:pt>
                <c:pt idx="2841">
                  <c:v>33613</c:v>
                </c:pt>
                <c:pt idx="2842">
                  <c:v>33616</c:v>
                </c:pt>
                <c:pt idx="2843">
                  <c:v>33617</c:v>
                </c:pt>
                <c:pt idx="2844">
                  <c:v>33618</c:v>
                </c:pt>
                <c:pt idx="2845">
                  <c:v>33619</c:v>
                </c:pt>
                <c:pt idx="2846">
                  <c:v>33621</c:v>
                </c:pt>
                <c:pt idx="2847">
                  <c:v>33624</c:v>
                </c:pt>
                <c:pt idx="2848">
                  <c:v>33625</c:v>
                </c:pt>
                <c:pt idx="2849">
                  <c:v>33626</c:v>
                </c:pt>
                <c:pt idx="2850">
                  <c:v>33629</c:v>
                </c:pt>
                <c:pt idx="2851">
                  <c:v>33637</c:v>
                </c:pt>
                <c:pt idx="2852">
                  <c:v>33647</c:v>
                </c:pt>
                <c:pt idx="2853">
                  <c:v>33701</c:v>
                </c:pt>
                <c:pt idx="2854">
                  <c:v>33703</c:v>
                </c:pt>
                <c:pt idx="2855">
                  <c:v>33706</c:v>
                </c:pt>
                <c:pt idx="2856">
                  <c:v>33710</c:v>
                </c:pt>
                <c:pt idx="2857">
                  <c:v>33712</c:v>
                </c:pt>
                <c:pt idx="2858">
                  <c:v>33713</c:v>
                </c:pt>
                <c:pt idx="2859">
                  <c:v>33716</c:v>
                </c:pt>
                <c:pt idx="2860">
                  <c:v>33756</c:v>
                </c:pt>
                <c:pt idx="2861">
                  <c:v>33761</c:v>
                </c:pt>
                <c:pt idx="2862">
                  <c:v>33770</c:v>
                </c:pt>
                <c:pt idx="2863">
                  <c:v>33772</c:v>
                </c:pt>
                <c:pt idx="2864">
                  <c:v>33773</c:v>
                </c:pt>
                <c:pt idx="2865">
                  <c:v>33776</c:v>
                </c:pt>
                <c:pt idx="2866">
                  <c:v>33778</c:v>
                </c:pt>
                <c:pt idx="2867">
                  <c:v>33781</c:v>
                </c:pt>
                <c:pt idx="2868">
                  <c:v>33782</c:v>
                </c:pt>
                <c:pt idx="2869">
                  <c:v>33800</c:v>
                </c:pt>
                <c:pt idx="2870">
                  <c:v>33803</c:v>
                </c:pt>
                <c:pt idx="2871">
                  <c:v>33805</c:v>
                </c:pt>
                <c:pt idx="2872">
                  <c:v>33810</c:v>
                </c:pt>
                <c:pt idx="2873">
                  <c:v>33812</c:v>
                </c:pt>
                <c:pt idx="2874">
                  <c:v>33813</c:v>
                </c:pt>
                <c:pt idx="2875">
                  <c:v>33824</c:v>
                </c:pt>
                <c:pt idx="2876">
                  <c:v>33860</c:v>
                </c:pt>
                <c:pt idx="2877">
                  <c:v>33868</c:v>
                </c:pt>
                <c:pt idx="2878">
                  <c:v>33898</c:v>
                </c:pt>
                <c:pt idx="2879">
                  <c:v>33903</c:v>
                </c:pt>
                <c:pt idx="2880">
                  <c:v>33908</c:v>
                </c:pt>
                <c:pt idx="2881">
                  <c:v>33909</c:v>
                </c:pt>
                <c:pt idx="2882">
                  <c:v>33912</c:v>
                </c:pt>
                <c:pt idx="2883">
                  <c:v>33957</c:v>
                </c:pt>
                <c:pt idx="2884">
                  <c:v>33982</c:v>
                </c:pt>
                <c:pt idx="2885">
                  <c:v>33990</c:v>
                </c:pt>
                <c:pt idx="2886">
                  <c:v>34000</c:v>
                </c:pt>
                <c:pt idx="2887">
                  <c:v>34104</c:v>
                </c:pt>
                <c:pt idx="2888">
                  <c:v>34108</c:v>
                </c:pt>
                <c:pt idx="2889">
                  <c:v>34109</c:v>
                </c:pt>
                <c:pt idx="2890">
                  <c:v>34110</c:v>
                </c:pt>
                <c:pt idx="2891">
                  <c:v>34120</c:v>
                </c:pt>
                <c:pt idx="2892">
                  <c:v>34135</c:v>
                </c:pt>
                <c:pt idx="2893">
                  <c:v>34142</c:v>
                </c:pt>
                <c:pt idx="2894">
                  <c:v>34188</c:v>
                </c:pt>
                <c:pt idx="2895">
                  <c:v>34203</c:v>
                </c:pt>
                <c:pt idx="2896">
                  <c:v>34209</c:v>
                </c:pt>
                <c:pt idx="2897">
                  <c:v>34210</c:v>
                </c:pt>
                <c:pt idx="2898">
                  <c:v>34220</c:v>
                </c:pt>
                <c:pt idx="2899">
                  <c:v>34221</c:v>
                </c:pt>
                <c:pt idx="2900">
                  <c:v>34222</c:v>
                </c:pt>
                <c:pt idx="2901">
                  <c:v>34224</c:v>
                </c:pt>
                <c:pt idx="2902">
                  <c:v>34228</c:v>
                </c:pt>
                <c:pt idx="2903">
                  <c:v>34230</c:v>
                </c:pt>
                <c:pt idx="2904">
                  <c:v>34231</c:v>
                </c:pt>
                <c:pt idx="2905">
                  <c:v>34233</c:v>
                </c:pt>
                <c:pt idx="2906">
                  <c:v>34236</c:v>
                </c:pt>
                <c:pt idx="2907">
                  <c:v>34239</c:v>
                </c:pt>
                <c:pt idx="2908">
                  <c:v>34242</c:v>
                </c:pt>
                <c:pt idx="2909">
                  <c:v>34250</c:v>
                </c:pt>
                <c:pt idx="2910">
                  <c:v>34253</c:v>
                </c:pt>
                <c:pt idx="2911">
                  <c:v>34275</c:v>
                </c:pt>
                <c:pt idx="2912">
                  <c:v>34293</c:v>
                </c:pt>
                <c:pt idx="2913">
                  <c:v>34346</c:v>
                </c:pt>
                <c:pt idx="2914">
                  <c:v>34416</c:v>
                </c:pt>
                <c:pt idx="2915">
                  <c:v>34471</c:v>
                </c:pt>
                <c:pt idx="2916">
                  <c:v>34480</c:v>
                </c:pt>
                <c:pt idx="2917">
                  <c:v>34531</c:v>
                </c:pt>
                <c:pt idx="2918">
                  <c:v>34540</c:v>
                </c:pt>
                <c:pt idx="2919">
                  <c:v>34637</c:v>
                </c:pt>
                <c:pt idx="2920">
                  <c:v>34638</c:v>
                </c:pt>
                <c:pt idx="2921">
                  <c:v>34652</c:v>
                </c:pt>
                <c:pt idx="2922">
                  <c:v>34677</c:v>
                </c:pt>
                <c:pt idx="2923">
                  <c:v>34683</c:v>
                </c:pt>
                <c:pt idx="2924">
                  <c:v>34689</c:v>
                </c:pt>
                <c:pt idx="2925">
                  <c:v>34695</c:v>
                </c:pt>
                <c:pt idx="2926">
                  <c:v>34712</c:v>
                </c:pt>
                <c:pt idx="2927">
                  <c:v>34715</c:v>
                </c:pt>
                <c:pt idx="2928">
                  <c:v>34747</c:v>
                </c:pt>
                <c:pt idx="2929">
                  <c:v>34786</c:v>
                </c:pt>
                <c:pt idx="2930">
                  <c:v>34800</c:v>
                </c:pt>
                <c:pt idx="2931">
                  <c:v>34952</c:v>
                </c:pt>
                <c:pt idx="2932">
                  <c:v>34957</c:v>
                </c:pt>
                <c:pt idx="2933">
                  <c:v>34990</c:v>
                </c:pt>
                <c:pt idx="2934">
                  <c:v>34996</c:v>
                </c:pt>
                <c:pt idx="2935">
                  <c:v>34997</c:v>
                </c:pt>
                <c:pt idx="2936">
                  <c:v>35010</c:v>
                </c:pt>
                <c:pt idx="2937">
                  <c:v>35014</c:v>
                </c:pt>
                <c:pt idx="2938">
                  <c:v>35037</c:v>
                </c:pt>
                <c:pt idx="2939">
                  <c:v>35096</c:v>
                </c:pt>
                <c:pt idx="2940">
                  <c:v>35134</c:v>
                </c:pt>
                <c:pt idx="2941">
                  <c:v>35137</c:v>
                </c:pt>
                <c:pt idx="2942">
                  <c:v>35171</c:v>
                </c:pt>
                <c:pt idx="2943">
                  <c:v>35173</c:v>
                </c:pt>
                <c:pt idx="2944">
                  <c:v>35203</c:v>
                </c:pt>
                <c:pt idx="2945">
                  <c:v>35205</c:v>
                </c:pt>
                <c:pt idx="2946">
                  <c:v>35209</c:v>
                </c:pt>
                <c:pt idx="2947">
                  <c:v>35211</c:v>
                </c:pt>
                <c:pt idx="2948">
                  <c:v>35222</c:v>
                </c:pt>
                <c:pt idx="2949">
                  <c:v>35223</c:v>
                </c:pt>
                <c:pt idx="2950">
                  <c:v>35226</c:v>
                </c:pt>
                <c:pt idx="2951">
                  <c:v>35235</c:v>
                </c:pt>
                <c:pt idx="2952">
                  <c:v>35240</c:v>
                </c:pt>
                <c:pt idx="2953">
                  <c:v>35242</c:v>
                </c:pt>
                <c:pt idx="2954">
                  <c:v>35243</c:v>
                </c:pt>
                <c:pt idx="2955">
                  <c:v>35244</c:v>
                </c:pt>
                <c:pt idx="2956">
                  <c:v>35342</c:v>
                </c:pt>
                <c:pt idx="2957">
                  <c:v>35401</c:v>
                </c:pt>
                <c:pt idx="2958">
                  <c:v>35405</c:v>
                </c:pt>
                <c:pt idx="2959">
                  <c:v>35475</c:v>
                </c:pt>
                <c:pt idx="2960">
                  <c:v>35487</c:v>
                </c:pt>
                <c:pt idx="2961">
                  <c:v>35650</c:v>
                </c:pt>
                <c:pt idx="2962">
                  <c:v>35763</c:v>
                </c:pt>
                <c:pt idx="2963">
                  <c:v>35803</c:v>
                </c:pt>
                <c:pt idx="2964">
                  <c:v>35864</c:v>
                </c:pt>
                <c:pt idx="2965">
                  <c:v>35967</c:v>
                </c:pt>
                <c:pt idx="2966">
                  <c:v>36007</c:v>
                </c:pt>
                <c:pt idx="2967">
                  <c:v>36037</c:v>
                </c:pt>
                <c:pt idx="2968">
                  <c:v>36050</c:v>
                </c:pt>
                <c:pt idx="2969">
                  <c:v>36066</c:v>
                </c:pt>
                <c:pt idx="2970">
                  <c:v>36070</c:v>
                </c:pt>
                <c:pt idx="2971">
                  <c:v>36202</c:v>
                </c:pt>
                <c:pt idx="2972">
                  <c:v>36207</c:v>
                </c:pt>
                <c:pt idx="2973">
                  <c:v>36507</c:v>
                </c:pt>
                <c:pt idx="2974">
                  <c:v>36527</c:v>
                </c:pt>
                <c:pt idx="2975">
                  <c:v>36532</c:v>
                </c:pt>
                <c:pt idx="2976">
                  <c:v>36602</c:v>
                </c:pt>
                <c:pt idx="2977">
                  <c:v>36604</c:v>
                </c:pt>
                <c:pt idx="2978">
                  <c:v>36619</c:v>
                </c:pt>
                <c:pt idx="2979">
                  <c:v>36695</c:v>
                </c:pt>
                <c:pt idx="2980">
                  <c:v>36830</c:v>
                </c:pt>
                <c:pt idx="2981">
                  <c:v>36832</c:v>
                </c:pt>
                <c:pt idx="2982">
                  <c:v>36854</c:v>
                </c:pt>
                <c:pt idx="2983">
                  <c:v>37001</c:v>
                </c:pt>
                <c:pt idx="2984">
                  <c:v>37013</c:v>
                </c:pt>
                <c:pt idx="2985">
                  <c:v>37015</c:v>
                </c:pt>
                <c:pt idx="2986">
                  <c:v>37024</c:v>
                </c:pt>
                <c:pt idx="2987">
                  <c:v>37027</c:v>
                </c:pt>
                <c:pt idx="2988">
                  <c:v>37040</c:v>
                </c:pt>
                <c:pt idx="2989">
                  <c:v>37042</c:v>
                </c:pt>
                <c:pt idx="2990">
                  <c:v>37047</c:v>
                </c:pt>
                <c:pt idx="2991">
                  <c:v>37064</c:v>
                </c:pt>
                <c:pt idx="2992">
                  <c:v>37067</c:v>
                </c:pt>
                <c:pt idx="2993">
                  <c:v>37068</c:v>
                </c:pt>
                <c:pt idx="2994">
                  <c:v>37073</c:v>
                </c:pt>
                <c:pt idx="2995">
                  <c:v>37077</c:v>
                </c:pt>
                <c:pt idx="2996">
                  <c:v>37086</c:v>
                </c:pt>
                <c:pt idx="2997">
                  <c:v>37087</c:v>
                </c:pt>
                <c:pt idx="2998">
                  <c:v>37100</c:v>
                </c:pt>
                <c:pt idx="2999">
                  <c:v>37115</c:v>
                </c:pt>
                <c:pt idx="3000">
                  <c:v>37122</c:v>
                </c:pt>
                <c:pt idx="3001">
                  <c:v>37124</c:v>
                </c:pt>
                <c:pt idx="3002">
                  <c:v>37127</c:v>
                </c:pt>
                <c:pt idx="3003">
                  <c:v>37135</c:v>
                </c:pt>
                <c:pt idx="3004">
                  <c:v>37150</c:v>
                </c:pt>
                <c:pt idx="3005">
                  <c:v>37167</c:v>
                </c:pt>
                <c:pt idx="3006">
                  <c:v>37203</c:v>
                </c:pt>
                <c:pt idx="3007">
                  <c:v>37204</c:v>
                </c:pt>
                <c:pt idx="3008">
                  <c:v>37205</c:v>
                </c:pt>
                <c:pt idx="3009">
                  <c:v>37206</c:v>
                </c:pt>
                <c:pt idx="3010">
                  <c:v>37207</c:v>
                </c:pt>
                <c:pt idx="3011">
                  <c:v>37208</c:v>
                </c:pt>
                <c:pt idx="3012">
                  <c:v>37209</c:v>
                </c:pt>
                <c:pt idx="3013">
                  <c:v>37212</c:v>
                </c:pt>
                <c:pt idx="3014">
                  <c:v>37214</c:v>
                </c:pt>
                <c:pt idx="3015">
                  <c:v>37215</c:v>
                </c:pt>
                <c:pt idx="3016">
                  <c:v>37217</c:v>
                </c:pt>
                <c:pt idx="3017">
                  <c:v>37220</c:v>
                </c:pt>
                <c:pt idx="3018">
                  <c:v>37221</c:v>
                </c:pt>
                <c:pt idx="3019">
                  <c:v>37235</c:v>
                </c:pt>
                <c:pt idx="3020">
                  <c:v>37330</c:v>
                </c:pt>
                <c:pt idx="3021">
                  <c:v>37350</c:v>
                </c:pt>
                <c:pt idx="3022">
                  <c:v>37351</c:v>
                </c:pt>
                <c:pt idx="3023">
                  <c:v>37360</c:v>
                </c:pt>
                <c:pt idx="3024">
                  <c:v>37377</c:v>
                </c:pt>
                <c:pt idx="3025">
                  <c:v>37402</c:v>
                </c:pt>
                <c:pt idx="3026">
                  <c:v>37403</c:v>
                </c:pt>
                <c:pt idx="3027">
                  <c:v>37405</c:v>
                </c:pt>
                <c:pt idx="3028">
                  <c:v>37409</c:v>
                </c:pt>
                <c:pt idx="3029">
                  <c:v>37411</c:v>
                </c:pt>
                <c:pt idx="3030">
                  <c:v>37421</c:v>
                </c:pt>
                <c:pt idx="3031">
                  <c:v>37601</c:v>
                </c:pt>
                <c:pt idx="3032">
                  <c:v>37660</c:v>
                </c:pt>
                <c:pt idx="3033">
                  <c:v>37663</c:v>
                </c:pt>
                <c:pt idx="3034">
                  <c:v>37752</c:v>
                </c:pt>
                <c:pt idx="3035">
                  <c:v>37754</c:v>
                </c:pt>
                <c:pt idx="3036">
                  <c:v>37760</c:v>
                </c:pt>
                <c:pt idx="3037">
                  <c:v>37772</c:v>
                </c:pt>
                <c:pt idx="3038">
                  <c:v>37801</c:v>
                </c:pt>
                <c:pt idx="3039">
                  <c:v>37828</c:v>
                </c:pt>
                <c:pt idx="3040">
                  <c:v>37831</c:v>
                </c:pt>
                <c:pt idx="3041">
                  <c:v>37916</c:v>
                </c:pt>
                <c:pt idx="3042">
                  <c:v>37917</c:v>
                </c:pt>
                <c:pt idx="3043">
                  <c:v>37919</c:v>
                </c:pt>
                <c:pt idx="3044">
                  <c:v>37922</c:v>
                </c:pt>
                <c:pt idx="3045">
                  <c:v>37923</c:v>
                </c:pt>
                <c:pt idx="3046">
                  <c:v>37932</c:v>
                </c:pt>
                <c:pt idx="3047">
                  <c:v>38000</c:v>
                </c:pt>
                <c:pt idx="3048">
                  <c:v>38002</c:v>
                </c:pt>
                <c:pt idx="3049">
                  <c:v>38017</c:v>
                </c:pt>
                <c:pt idx="3050">
                  <c:v>38024</c:v>
                </c:pt>
                <c:pt idx="3051">
                  <c:v>38100</c:v>
                </c:pt>
                <c:pt idx="3052">
                  <c:v>38103</c:v>
                </c:pt>
                <c:pt idx="3053">
                  <c:v>38109</c:v>
                </c:pt>
                <c:pt idx="3054">
                  <c:v>38111</c:v>
                </c:pt>
                <c:pt idx="3055">
                  <c:v>38112</c:v>
                </c:pt>
                <c:pt idx="3056">
                  <c:v>38117</c:v>
                </c:pt>
                <c:pt idx="3057">
                  <c:v>38120</c:v>
                </c:pt>
                <c:pt idx="3058">
                  <c:v>38125</c:v>
                </c:pt>
                <c:pt idx="3059">
                  <c:v>38127</c:v>
                </c:pt>
                <c:pt idx="3060">
                  <c:v>38133</c:v>
                </c:pt>
                <c:pt idx="3061">
                  <c:v>38139</c:v>
                </c:pt>
                <c:pt idx="3062">
                  <c:v>38179</c:v>
                </c:pt>
                <c:pt idx="3063">
                  <c:v>38201</c:v>
                </c:pt>
                <c:pt idx="3064">
                  <c:v>38236</c:v>
                </c:pt>
                <c:pt idx="3065">
                  <c:v>38300</c:v>
                </c:pt>
                <c:pt idx="3066">
                  <c:v>38305</c:v>
                </c:pt>
                <c:pt idx="3067">
                  <c:v>38330</c:v>
                </c:pt>
                <c:pt idx="3068">
                  <c:v>38440</c:v>
                </c:pt>
                <c:pt idx="3069">
                  <c:v>38444</c:v>
                </c:pt>
                <c:pt idx="3070">
                  <c:v>38478</c:v>
                </c:pt>
                <c:pt idx="3071">
                  <c:v>38501</c:v>
                </c:pt>
                <c:pt idx="3072">
                  <c:v>38642</c:v>
                </c:pt>
                <c:pt idx="3073">
                  <c:v>38650</c:v>
                </c:pt>
                <c:pt idx="3074">
                  <c:v>38700</c:v>
                </c:pt>
                <c:pt idx="3075">
                  <c:v>38704</c:v>
                </c:pt>
                <c:pt idx="3076">
                  <c:v>38732</c:v>
                </c:pt>
                <c:pt idx="3077">
                  <c:v>38804</c:v>
                </c:pt>
                <c:pt idx="3078">
                  <c:v>39031</c:v>
                </c:pt>
                <c:pt idx="3079">
                  <c:v>39057</c:v>
                </c:pt>
                <c:pt idx="3080">
                  <c:v>39104</c:v>
                </c:pt>
                <c:pt idx="3081">
                  <c:v>39110</c:v>
                </c:pt>
                <c:pt idx="3082">
                  <c:v>39116</c:v>
                </c:pt>
                <c:pt idx="3083">
                  <c:v>39157</c:v>
                </c:pt>
                <c:pt idx="3084">
                  <c:v>39211</c:v>
                </c:pt>
                <c:pt idx="3085">
                  <c:v>39308</c:v>
                </c:pt>
                <c:pt idx="3086">
                  <c:v>39402</c:v>
                </c:pt>
                <c:pt idx="3087">
                  <c:v>39507</c:v>
                </c:pt>
                <c:pt idx="3088">
                  <c:v>39540</c:v>
                </c:pt>
                <c:pt idx="3089">
                  <c:v>40004</c:v>
                </c:pt>
                <c:pt idx="3090">
                  <c:v>40023</c:v>
                </c:pt>
                <c:pt idx="3091">
                  <c:v>40031</c:v>
                </c:pt>
                <c:pt idx="3092">
                  <c:v>40038</c:v>
                </c:pt>
                <c:pt idx="3093">
                  <c:v>40056</c:v>
                </c:pt>
                <c:pt idx="3094">
                  <c:v>40057</c:v>
                </c:pt>
                <c:pt idx="3095">
                  <c:v>40133</c:v>
                </c:pt>
                <c:pt idx="3096">
                  <c:v>40200</c:v>
                </c:pt>
                <c:pt idx="3097">
                  <c:v>40203</c:v>
                </c:pt>
                <c:pt idx="3098">
                  <c:v>40205</c:v>
                </c:pt>
                <c:pt idx="3099">
                  <c:v>40206</c:v>
                </c:pt>
                <c:pt idx="3100">
                  <c:v>40207</c:v>
                </c:pt>
                <c:pt idx="3101">
                  <c:v>40211</c:v>
                </c:pt>
                <c:pt idx="3102">
                  <c:v>40213</c:v>
                </c:pt>
                <c:pt idx="3103">
                  <c:v>40215</c:v>
                </c:pt>
                <c:pt idx="3104">
                  <c:v>40222</c:v>
                </c:pt>
                <c:pt idx="3105">
                  <c:v>40237</c:v>
                </c:pt>
                <c:pt idx="3106">
                  <c:v>40241</c:v>
                </c:pt>
                <c:pt idx="3107">
                  <c:v>40300</c:v>
                </c:pt>
                <c:pt idx="3108">
                  <c:v>40356</c:v>
                </c:pt>
                <c:pt idx="3109">
                  <c:v>40391</c:v>
                </c:pt>
                <c:pt idx="3110">
                  <c:v>40451</c:v>
                </c:pt>
                <c:pt idx="3111">
                  <c:v>40476</c:v>
                </c:pt>
                <c:pt idx="3112">
                  <c:v>40502</c:v>
                </c:pt>
                <c:pt idx="3113">
                  <c:v>40509</c:v>
                </c:pt>
                <c:pt idx="3114">
                  <c:v>40515</c:v>
                </c:pt>
                <c:pt idx="3115">
                  <c:v>40516</c:v>
                </c:pt>
                <c:pt idx="3116">
                  <c:v>40545</c:v>
                </c:pt>
                <c:pt idx="3117">
                  <c:v>40583</c:v>
                </c:pt>
                <c:pt idx="3118">
                  <c:v>40591</c:v>
                </c:pt>
                <c:pt idx="3119">
                  <c:v>40723</c:v>
                </c:pt>
                <c:pt idx="3120">
                  <c:v>40764</c:v>
                </c:pt>
                <c:pt idx="3121">
                  <c:v>40883</c:v>
                </c:pt>
                <c:pt idx="3122">
                  <c:v>41006</c:v>
                </c:pt>
                <c:pt idx="3123">
                  <c:v>41007</c:v>
                </c:pt>
                <c:pt idx="3124">
                  <c:v>41011</c:v>
                </c:pt>
                <c:pt idx="3125">
                  <c:v>41017</c:v>
                </c:pt>
                <c:pt idx="3126">
                  <c:v>41026</c:v>
                </c:pt>
                <c:pt idx="3127">
                  <c:v>41040</c:v>
                </c:pt>
                <c:pt idx="3128">
                  <c:v>41048</c:v>
                </c:pt>
                <c:pt idx="3129">
                  <c:v>41066</c:v>
                </c:pt>
                <c:pt idx="3130">
                  <c:v>41071</c:v>
                </c:pt>
                <c:pt idx="3131">
                  <c:v>41075</c:v>
                </c:pt>
                <c:pt idx="3132">
                  <c:v>41091</c:v>
                </c:pt>
                <c:pt idx="3133">
                  <c:v>41100</c:v>
                </c:pt>
                <c:pt idx="3134">
                  <c:v>41127</c:v>
                </c:pt>
                <c:pt idx="3135">
                  <c:v>41262</c:v>
                </c:pt>
                <c:pt idx="3136">
                  <c:v>41301</c:v>
                </c:pt>
                <c:pt idx="3137">
                  <c:v>41311</c:v>
                </c:pt>
                <c:pt idx="3138">
                  <c:v>41318</c:v>
                </c:pt>
                <c:pt idx="3139">
                  <c:v>41321</c:v>
                </c:pt>
                <c:pt idx="3140">
                  <c:v>41468</c:v>
                </c:pt>
                <c:pt idx="3141">
                  <c:v>41501</c:v>
                </c:pt>
                <c:pt idx="3142">
                  <c:v>41702</c:v>
                </c:pt>
                <c:pt idx="3143">
                  <c:v>42071</c:v>
                </c:pt>
                <c:pt idx="3144">
                  <c:v>42101</c:v>
                </c:pt>
                <c:pt idx="3145">
                  <c:v>42104</c:v>
                </c:pt>
                <c:pt idx="3146">
                  <c:v>42119</c:v>
                </c:pt>
                <c:pt idx="3147">
                  <c:v>42203</c:v>
                </c:pt>
                <c:pt idx="3148">
                  <c:v>42206</c:v>
                </c:pt>
                <c:pt idx="3149">
                  <c:v>42223</c:v>
                </c:pt>
                <c:pt idx="3150">
                  <c:v>42301</c:v>
                </c:pt>
                <c:pt idx="3151">
                  <c:v>42420</c:v>
                </c:pt>
                <c:pt idx="3152">
                  <c:v>42701</c:v>
                </c:pt>
                <c:pt idx="3153">
                  <c:v>42737</c:v>
                </c:pt>
                <c:pt idx="3154">
                  <c:v>42880</c:v>
                </c:pt>
                <c:pt idx="3155">
                  <c:v>43015</c:v>
                </c:pt>
                <c:pt idx="3156">
                  <c:v>43016</c:v>
                </c:pt>
                <c:pt idx="3157">
                  <c:v>43017</c:v>
                </c:pt>
                <c:pt idx="3158">
                  <c:v>43023</c:v>
                </c:pt>
                <c:pt idx="3159">
                  <c:v>43026</c:v>
                </c:pt>
                <c:pt idx="3160">
                  <c:v>43035</c:v>
                </c:pt>
                <c:pt idx="3161">
                  <c:v>43054</c:v>
                </c:pt>
                <c:pt idx="3162">
                  <c:v>43055</c:v>
                </c:pt>
                <c:pt idx="3163">
                  <c:v>43062</c:v>
                </c:pt>
                <c:pt idx="3164">
                  <c:v>43065</c:v>
                </c:pt>
                <c:pt idx="3165">
                  <c:v>43081</c:v>
                </c:pt>
                <c:pt idx="3166">
                  <c:v>43082</c:v>
                </c:pt>
                <c:pt idx="3167">
                  <c:v>43085</c:v>
                </c:pt>
                <c:pt idx="3168">
                  <c:v>43113</c:v>
                </c:pt>
                <c:pt idx="3169">
                  <c:v>43123</c:v>
                </c:pt>
                <c:pt idx="3170">
                  <c:v>43139</c:v>
                </c:pt>
                <c:pt idx="3171">
                  <c:v>43147</c:v>
                </c:pt>
                <c:pt idx="3172">
                  <c:v>43201</c:v>
                </c:pt>
                <c:pt idx="3173">
                  <c:v>43202</c:v>
                </c:pt>
                <c:pt idx="3174">
                  <c:v>43204</c:v>
                </c:pt>
                <c:pt idx="3175">
                  <c:v>43205</c:v>
                </c:pt>
                <c:pt idx="3176">
                  <c:v>43206</c:v>
                </c:pt>
                <c:pt idx="3177">
                  <c:v>43207</c:v>
                </c:pt>
                <c:pt idx="3178">
                  <c:v>43209</c:v>
                </c:pt>
                <c:pt idx="3179">
                  <c:v>43212</c:v>
                </c:pt>
                <c:pt idx="3180">
                  <c:v>43214</c:v>
                </c:pt>
                <c:pt idx="3181">
                  <c:v>43215</c:v>
                </c:pt>
                <c:pt idx="3182">
                  <c:v>43219</c:v>
                </c:pt>
                <c:pt idx="3183">
                  <c:v>43220</c:v>
                </c:pt>
                <c:pt idx="3184">
                  <c:v>43228</c:v>
                </c:pt>
                <c:pt idx="3185">
                  <c:v>43235</c:v>
                </c:pt>
                <c:pt idx="3186">
                  <c:v>43252</c:v>
                </c:pt>
                <c:pt idx="3187">
                  <c:v>43302</c:v>
                </c:pt>
                <c:pt idx="3188">
                  <c:v>43402</c:v>
                </c:pt>
                <c:pt idx="3189">
                  <c:v>43560</c:v>
                </c:pt>
                <c:pt idx="3190">
                  <c:v>43606</c:v>
                </c:pt>
                <c:pt idx="3191">
                  <c:v>43607</c:v>
                </c:pt>
                <c:pt idx="3192">
                  <c:v>43609</c:v>
                </c:pt>
                <c:pt idx="3193">
                  <c:v>43613</c:v>
                </c:pt>
                <c:pt idx="3194">
                  <c:v>43616</c:v>
                </c:pt>
                <c:pt idx="3195">
                  <c:v>43617</c:v>
                </c:pt>
                <c:pt idx="3196">
                  <c:v>43920</c:v>
                </c:pt>
                <c:pt idx="3197">
                  <c:v>44012</c:v>
                </c:pt>
                <c:pt idx="3198">
                  <c:v>44023</c:v>
                </c:pt>
                <c:pt idx="3199">
                  <c:v>44024</c:v>
                </c:pt>
                <c:pt idx="3200">
                  <c:v>44026</c:v>
                </c:pt>
                <c:pt idx="3201">
                  <c:v>44042</c:v>
                </c:pt>
                <c:pt idx="3202">
                  <c:v>44060</c:v>
                </c:pt>
                <c:pt idx="3203">
                  <c:v>44065</c:v>
                </c:pt>
                <c:pt idx="3204">
                  <c:v>44070</c:v>
                </c:pt>
                <c:pt idx="3205">
                  <c:v>44074</c:v>
                </c:pt>
                <c:pt idx="3206">
                  <c:v>44077</c:v>
                </c:pt>
                <c:pt idx="3207">
                  <c:v>44080</c:v>
                </c:pt>
                <c:pt idx="3208">
                  <c:v>44087</c:v>
                </c:pt>
                <c:pt idx="3209">
                  <c:v>44100</c:v>
                </c:pt>
                <c:pt idx="3210">
                  <c:v>44106</c:v>
                </c:pt>
                <c:pt idx="3211">
                  <c:v>44107</c:v>
                </c:pt>
                <c:pt idx="3212">
                  <c:v>44113</c:v>
                </c:pt>
                <c:pt idx="3213">
                  <c:v>44114</c:v>
                </c:pt>
                <c:pt idx="3214">
                  <c:v>44115</c:v>
                </c:pt>
                <c:pt idx="3215">
                  <c:v>44116</c:v>
                </c:pt>
                <c:pt idx="3216">
                  <c:v>44118</c:v>
                </c:pt>
                <c:pt idx="3217">
                  <c:v>44120</c:v>
                </c:pt>
                <c:pt idx="3218">
                  <c:v>44122</c:v>
                </c:pt>
                <c:pt idx="3219">
                  <c:v>44124</c:v>
                </c:pt>
                <c:pt idx="3220">
                  <c:v>44131</c:v>
                </c:pt>
                <c:pt idx="3221">
                  <c:v>44133</c:v>
                </c:pt>
                <c:pt idx="3222">
                  <c:v>44135</c:v>
                </c:pt>
                <c:pt idx="3223">
                  <c:v>44136</c:v>
                </c:pt>
                <c:pt idx="3224">
                  <c:v>44139</c:v>
                </c:pt>
                <c:pt idx="3225">
                  <c:v>44140</c:v>
                </c:pt>
                <c:pt idx="3226">
                  <c:v>44141</c:v>
                </c:pt>
                <c:pt idx="3227">
                  <c:v>44143</c:v>
                </c:pt>
                <c:pt idx="3228">
                  <c:v>44144</c:v>
                </c:pt>
                <c:pt idx="3229">
                  <c:v>44145</c:v>
                </c:pt>
                <c:pt idx="3230">
                  <c:v>44202</c:v>
                </c:pt>
                <c:pt idx="3231">
                  <c:v>44209</c:v>
                </c:pt>
                <c:pt idx="3232">
                  <c:v>44210</c:v>
                </c:pt>
                <c:pt idx="3233">
                  <c:v>44212</c:v>
                </c:pt>
                <c:pt idx="3234">
                  <c:v>44223</c:v>
                </c:pt>
                <c:pt idx="3235">
                  <c:v>44233</c:v>
                </c:pt>
                <c:pt idx="3236">
                  <c:v>44236</c:v>
                </c:pt>
                <c:pt idx="3237">
                  <c:v>44240</c:v>
                </c:pt>
                <c:pt idx="3238">
                  <c:v>44241</c:v>
                </c:pt>
                <c:pt idx="3239">
                  <c:v>44256</c:v>
                </c:pt>
                <c:pt idx="3240">
                  <c:v>44304</c:v>
                </c:pt>
                <c:pt idx="3241">
                  <c:v>44310</c:v>
                </c:pt>
                <c:pt idx="3242">
                  <c:v>44333</c:v>
                </c:pt>
                <c:pt idx="3243">
                  <c:v>44436</c:v>
                </c:pt>
                <c:pt idx="3244">
                  <c:v>44483</c:v>
                </c:pt>
                <c:pt idx="3245">
                  <c:v>44500</c:v>
                </c:pt>
                <c:pt idx="3246">
                  <c:v>44534</c:v>
                </c:pt>
                <c:pt idx="3247">
                  <c:v>44637</c:v>
                </c:pt>
                <c:pt idx="3248">
                  <c:v>44640</c:v>
                </c:pt>
                <c:pt idx="3249">
                  <c:v>44647</c:v>
                </c:pt>
                <c:pt idx="3250">
                  <c:v>44690</c:v>
                </c:pt>
                <c:pt idx="3251">
                  <c:v>44709</c:v>
                </c:pt>
                <c:pt idx="3252">
                  <c:v>44718</c:v>
                </c:pt>
                <c:pt idx="3253">
                  <c:v>44720</c:v>
                </c:pt>
                <c:pt idx="3254">
                  <c:v>44780</c:v>
                </c:pt>
                <c:pt idx="3255">
                  <c:v>44824</c:v>
                </c:pt>
                <c:pt idx="3256">
                  <c:v>44859</c:v>
                </c:pt>
                <c:pt idx="3257">
                  <c:v>44864</c:v>
                </c:pt>
                <c:pt idx="3258">
                  <c:v>44950</c:v>
                </c:pt>
                <c:pt idx="3259">
                  <c:v>45002</c:v>
                </c:pt>
                <c:pt idx="3260">
                  <c:v>45011</c:v>
                </c:pt>
                <c:pt idx="3261">
                  <c:v>45013</c:v>
                </c:pt>
                <c:pt idx="3262">
                  <c:v>45014</c:v>
                </c:pt>
                <c:pt idx="3263">
                  <c:v>45019</c:v>
                </c:pt>
                <c:pt idx="3264">
                  <c:v>45030</c:v>
                </c:pt>
                <c:pt idx="3265">
                  <c:v>45039</c:v>
                </c:pt>
                <c:pt idx="3266">
                  <c:v>45040</c:v>
                </c:pt>
                <c:pt idx="3267">
                  <c:v>45050</c:v>
                </c:pt>
                <c:pt idx="3268">
                  <c:v>45056</c:v>
                </c:pt>
                <c:pt idx="3269">
                  <c:v>45066</c:v>
                </c:pt>
                <c:pt idx="3270">
                  <c:v>45101</c:v>
                </c:pt>
                <c:pt idx="3271">
                  <c:v>45102</c:v>
                </c:pt>
                <c:pt idx="3272">
                  <c:v>45111</c:v>
                </c:pt>
                <c:pt idx="3273">
                  <c:v>45116</c:v>
                </c:pt>
                <c:pt idx="3274">
                  <c:v>45120</c:v>
                </c:pt>
                <c:pt idx="3275">
                  <c:v>45134</c:v>
                </c:pt>
                <c:pt idx="3276">
                  <c:v>45140</c:v>
                </c:pt>
                <c:pt idx="3277">
                  <c:v>45150</c:v>
                </c:pt>
                <c:pt idx="3278">
                  <c:v>45160</c:v>
                </c:pt>
                <c:pt idx="3279">
                  <c:v>45202</c:v>
                </c:pt>
                <c:pt idx="3280">
                  <c:v>45205</c:v>
                </c:pt>
                <c:pt idx="3281">
                  <c:v>45206</c:v>
                </c:pt>
                <c:pt idx="3282">
                  <c:v>45208</c:v>
                </c:pt>
                <c:pt idx="3283">
                  <c:v>45209</c:v>
                </c:pt>
                <c:pt idx="3284">
                  <c:v>45212</c:v>
                </c:pt>
                <c:pt idx="3285">
                  <c:v>45213</c:v>
                </c:pt>
                <c:pt idx="3286">
                  <c:v>45214</c:v>
                </c:pt>
                <c:pt idx="3287">
                  <c:v>45219</c:v>
                </c:pt>
                <c:pt idx="3288">
                  <c:v>45220</c:v>
                </c:pt>
                <c:pt idx="3289">
                  <c:v>45221</c:v>
                </c:pt>
                <c:pt idx="3290">
                  <c:v>45223</c:v>
                </c:pt>
                <c:pt idx="3291">
                  <c:v>45226</c:v>
                </c:pt>
                <c:pt idx="3292">
                  <c:v>45227</c:v>
                </c:pt>
                <c:pt idx="3293">
                  <c:v>45229</c:v>
                </c:pt>
                <c:pt idx="3294">
                  <c:v>45233</c:v>
                </c:pt>
                <c:pt idx="3295">
                  <c:v>45236</c:v>
                </c:pt>
                <c:pt idx="3296">
                  <c:v>45239</c:v>
                </c:pt>
                <c:pt idx="3297">
                  <c:v>45241</c:v>
                </c:pt>
                <c:pt idx="3298">
                  <c:v>45242</c:v>
                </c:pt>
                <c:pt idx="3299">
                  <c:v>45243</c:v>
                </c:pt>
                <c:pt idx="3300">
                  <c:v>45244</c:v>
                </c:pt>
                <c:pt idx="3301">
                  <c:v>45247</c:v>
                </c:pt>
                <c:pt idx="3302">
                  <c:v>45254</c:v>
                </c:pt>
                <c:pt idx="3303">
                  <c:v>45255</c:v>
                </c:pt>
                <c:pt idx="3304">
                  <c:v>45289</c:v>
                </c:pt>
                <c:pt idx="3305">
                  <c:v>45305</c:v>
                </c:pt>
                <c:pt idx="3306">
                  <c:v>45322</c:v>
                </c:pt>
                <c:pt idx="3307">
                  <c:v>45333</c:v>
                </c:pt>
                <c:pt idx="3308">
                  <c:v>45336</c:v>
                </c:pt>
                <c:pt idx="3309">
                  <c:v>45383</c:v>
                </c:pt>
                <c:pt idx="3310">
                  <c:v>45385</c:v>
                </c:pt>
                <c:pt idx="3311">
                  <c:v>45387</c:v>
                </c:pt>
                <c:pt idx="3312">
                  <c:v>45400</c:v>
                </c:pt>
                <c:pt idx="3313">
                  <c:v>45409</c:v>
                </c:pt>
                <c:pt idx="3314">
                  <c:v>45410</c:v>
                </c:pt>
                <c:pt idx="3315">
                  <c:v>45424</c:v>
                </c:pt>
                <c:pt idx="3316">
                  <c:v>45431</c:v>
                </c:pt>
                <c:pt idx="3317">
                  <c:v>45440</c:v>
                </c:pt>
                <c:pt idx="3318">
                  <c:v>45504</c:v>
                </c:pt>
                <c:pt idx="3319">
                  <c:v>45645</c:v>
                </c:pt>
                <c:pt idx="3320">
                  <c:v>45750</c:v>
                </c:pt>
                <c:pt idx="3321">
                  <c:v>45805</c:v>
                </c:pt>
                <c:pt idx="3322">
                  <c:v>45810</c:v>
                </c:pt>
                <c:pt idx="3323">
                  <c:v>45822</c:v>
                </c:pt>
                <c:pt idx="3324">
                  <c:v>45869</c:v>
                </c:pt>
                <c:pt idx="3325">
                  <c:v>45883</c:v>
                </c:pt>
                <c:pt idx="3326">
                  <c:v>45889</c:v>
                </c:pt>
                <c:pt idx="3327">
                  <c:v>45891</c:v>
                </c:pt>
                <c:pt idx="3328">
                  <c:v>45894</c:v>
                </c:pt>
                <c:pt idx="3329">
                  <c:v>46000</c:v>
                </c:pt>
                <c:pt idx="3330">
                  <c:v>46012</c:v>
                </c:pt>
                <c:pt idx="3331">
                  <c:v>46013</c:v>
                </c:pt>
                <c:pt idx="3332">
                  <c:v>46017</c:v>
                </c:pt>
                <c:pt idx="3333">
                  <c:v>46032</c:v>
                </c:pt>
                <c:pt idx="3334">
                  <c:v>46033</c:v>
                </c:pt>
                <c:pt idx="3335">
                  <c:v>46037</c:v>
                </c:pt>
                <c:pt idx="3336">
                  <c:v>46038</c:v>
                </c:pt>
                <c:pt idx="3337">
                  <c:v>46055</c:v>
                </c:pt>
                <c:pt idx="3338">
                  <c:v>46074</c:v>
                </c:pt>
                <c:pt idx="3339">
                  <c:v>46077</c:v>
                </c:pt>
                <c:pt idx="3340">
                  <c:v>46112</c:v>
                </c:pt>
                <c:pt idx="3341">
                  <c:v>46140</c:v>
                </c:pt>
                <c:pt idx="3342">
                  <c:v>46142</c:v>
                </c:pt>
                <c:pt idx="3343">
                  <c:v>46143</c:v>
                </c:pt>
                <c:pt idx="3344">
                  <c:v>46168</c:v>
                </c:pt>
                <c:pt idx="3345">
                  <c:v>46202</c:v>
                </c:pt>
                <c:pt idx="3346">
                  <c:v>46203</c:v>
                </c:pt>
                <c:pt idx="3347">
                  <c:v>46204</c:v>
                </c:pt>
                <c:pt idx="3348">
                  <c:v>46205</c:v>
                </c:pt>
                <c:pt idx="3349">
                  <c:v>46208</c:v>
                </c:pt>
                <c:pt idx="3350">
                  <c:v>46210</c:v>
                </c:pt>
                <c:pt idx="3351">
                  <c:v>46217</c:v>
                </c:pt>
                <c:pt idx="3352">
                  <c:v>46218</c:v>
                </c:pt>
                <c:pt idx="3353">
                  <c:v>46220</c:v>
                </c:pt>
                <c:pt idx="3354">
                  <c:v>46221</c:v>
                </c:pt>
                <c:pt idx="3355">
                  <c:v>46225</c:v>
                </c:pt>
                <c:pt idx="3356">
                  <c:v>46226</c:v>
                </c:pt>
                <c:pt idx="3357">
                  <c:v>46228</c:v>
                </c:pt>
                <c:pt idx="3358">
                  <c:v>46234</c:v>
                </c:pt>
                <c:pt idx="3359">
                  <c:v>46236</c:v>
                </c:pt>
                <c:pt idx="3360">
                  <c:v>46237</c:v>
                </c:pt>
                <c:pt idx="3361">
                  <c:v>46239</c:v>
                </c:pt>
                <c:pt idx="3362">
                  <c:v>46240</c:v>
                </c:pt>
                <c:pt idx="3363">
                  <c:v>46250</c:v>
                </c:pt>
                <c:pt idx="3364">
                  <c:v>46254</c:v>
                </c:pt>
                <c:pt idx="3365">
                  <c:v>46256</c:v>
                </c:pt>
                <c:pt idx="3366">
                  <c:v>46260</c:v>
                </c:pt>
                <c:pt idx="3367">
                  <c:v>46268</c:v>
                </c:pt>
                <c:pt idx="3368">
                  <c:v>46301</c:v>
                </c:pt>
                <c:pt idx="3369">
                  <c:v>46311</c:v>
                </c:pt>
                <c:pt idx="3370">
                  <c:v>46321</c:v>
                </c:pt>
                <c:pt idx="3371">
                  <c:v>46368</c:v>
                </c:pt>
                <c:pt idx="3372">
                  <c:v>46385</c:v>
                </c:pt>
                <c:pt idx="3373">
                  <c:v>46410</c:v>
                </c:pt>
                <c:pt idx="3374">
                  <c:v>46511</c:v>
                </c:pt>
                <c:pt idx="3375">
                  <c:v>46517</c:v>
                </c:pt>
                <c:pt idx="3376">
                  <c:v>46590</c:v>
                </c:pt>
                <c:pt idx="3377">
                  <c:v>46614</c:v>
                </c:pt>
                <c:pt idx="3378">
                  <c:v>46620</c:v>
                </c:pt>
                <c:pt idx="3379">
                  <c:v>46628</c:v>
                </c:pt>
                <c:pt idx="3380">
                  <c:v>46703</c:v>
                </c:pt>
                <c:pt idx="3381">
                  <c:v>46804</c:v>
                </c:pt>
                <c:pt idx="3382">
                  <c:v>46815</c:v>
                </c:pt>
                <c:pt idx="3383">
                  <c:v>46901</c:v>
                </c:pt>
                <c:pt idx="3384">
                  <c:v>47007</c:v>
                </c:pt>
                <c:pt idx="3385">
                  <c:v>47070</c:v>
                </c:pt>
                <c:pt idx="3386">
                  <c:v>47089</c:v>
                </c:pt>
                <c:pt idx="3387">
                  <c:v>47114</c:v>
                </c:pt>
                <c:pt idx="3388">
                  <c:v>47121</c:v>
                </c:pt>
                <c:pt idx="3389">
                  <c:v>47150</c:v>
                </c:pt>
                <c:pt idx="3390">
                  <c:v>47160</c:v>
                </c:pt>
                <c:pt idx="3391">
                  <c:v>47240</c:v>
                </c:pt>
                <c:pt idx="3392">
                  <c:v>47249</c:v>
                </c:pt>
                <c:pt idx="3393">
                  <c:v>47269</c:v>
                </c:pt>
                <c:pt idx="3394">
                  <c:v>47304</c:v>
                </c:pt>
                <c:pt idx="3395">
                  <c:v>47401</c:v>
                </c:pt>
                <c:pt idx="3396">
                  <c:v>47403</c:v>
                </c:pt>
                <c:pt idx="3397">
                  <c:v>47406</c:v>
                </c:pt>
                <c:pt idx="3398">
                  <c:v>47408</c:v>
                </c:pt>
                <c:pt idx="3399">
                  <c:v>47429</c:v>
                </c:pt>
                <c:pt idx="3400">
                  <c:v>47450</c:v>
                </c:pt>
                <c:pt idx="3401">
                  <c:v>47521</c:v>
                </c:pt>
                <c:pt idx="3402">
                  <c:v>47613</c:v>
                </c:pt>
                <c:pt idx="3403">
                  <c:v>47711</c:v>
                </c:pt>
                <c:pt idx="3404">
                  <c:v>47712</c:v>
                </c:pt>
                <c:pt idx="3405">
                  <c:v>47720</c:v>
                </c:pt>
                <c:pt idx="3406">
                  <c:v>47725</c:v>
                </c:pt>
                <c:pt idx="3407">
                  <c:v>47800</c:v>
                </c:pt>
                <c:pt idx="3408">
                  <c:v>47806</c:v>
                </c:pt>
                <c:pt idx="3409">
                  <c:v>47901</c:v>
                </c:pt>
                <c:pt idx="3410">
                  <c:v>47905</c:v>
                </c:pt>
                <c:pt idx="3411">
                  <c:v>47906</c:v>
                </c:pt>
                <c:pt idx="3412">
                  <c:v>47933</c:v>
                </c:pt>
                <c:pt idx="3413">
                  <c:v>48001</c:v>
                </c:pt>
                <c:pt idx="3414">
                  <c:v>48009</c:v>
                </c:pt>
                <c:pt idx="3415">
                  <c:v>48025</c:v>
                </c:pt>
                <c:pt idx="3416">
                  <c:v>48033</c:v>
                </c:pt>
                <c:pt idx="3417">
                  <c:v>48035</c:v>
                </c:pt>
                <c:pt idx="3418">
                  <c:v>48038</c:v>
                </c:pt>
                <c:pt idx="3419">
                  <c:v>48063</c:v>
                </c:pt>
                <c:pt idx="3420">
                  <c:v>48067</c:v>
                </c:pt>
                <c:pt idx="3421">
                  <c:v>48073</c:v>
                </c:pt>
                <c:pt idx="3422">
                  <c:v>48076</c:v>
                </c:pt>
                <c:pt idx="3423">
                  <c:v>48081</c:v>
                </c:pt>
                <c:pt idx="3424">
                  <c:v>48082</c:v>
                </c:pt>
                <c:pt idx="3425">
                  <c:v>48083</c:v>
                </c:pt>
                <c:pt idx="3426">
                  <c:v>48084</c:v>
                </c:pt>
                <c:pt idx="3427">
                  <c:v>48085</c:v>
                </c:pt>
                <c:pt idx="3428">
                  <c:v>48089</c:v>
                </c:pt>
                <c:pt idx="3429">
                  <c:v>48101</c:v>
                </c:pt>
                <c:pt idx="3430">
                  <c:v>48103</c:v>
                </c:pt>
                <c:pt idx="3431">
                  <c:v>48104</c:v>
                </c:pt>
                <c:pt idx="3432">
                  <c:v>48105</c:v>
                </c:pt>
                <c:pt idx="3433">
                  <c:v>48108</c:v>
                </c:pt>
                <c:pt idx="3434">
                  <c:v>48116</c:v>
                </c:pt>
                <c:pt idx="3435">
                  <c:v>48118</c:v>
                </c:pt>
                <c:pt idx="3436">
                  <c:v>48120</c:v>
                </c:pt>
                <c:pt idx="3437">
                  <c:v>48124</c:v>
                </c:pt>
                <c:pt idx="3438">
                  <c:v>48126</c:v>
                </c:pt>
                <c:pt idx="3439">
                  <c:v>48127</c:v>
                </c:pt>
                <c:pt idx="3440">
                  <c:v>48130</c:v>
                </c:pt>
                <c:pt idx="3441">
                  <c:v>48138</c:v>
                </c:pt>
                <c:pt idx="3442">
                  <c:v>48141</c:v>
                </c:pt>
                <c:pt idx="3443">
                  <c:v>48152</c:v>
                </c:pt>
                <c:pt idx="3444">
                  <c:v>48154</c:v>
                </c:pt>
                <c:pt idx="3445">
                  <c:v>48167</c:v>
                </c:pt>
                <c:pt idx="3446">
                  <c:v>48170</c:v>
                </c:pt>
                <c:pt idx="3447">
                  <c:v>48185</c:v>
                </c:pt>
                <c:pt idx="3448">
                  <c:v>48187</c:v>
                </c:pt>
                <c:pt idx="3449">
                  <c:v>48188</c:v>
                </c:pt>
                <c:pt idx="3450">
                  <c:v>48191</c:v>
                </c:pt>
                <c:pt idx="3451">
                  <c:v>48192</c:v>
                </c:pt>
                <c:pt idx="3452">
                  <c:v>48197</c:v>
                </c:pt>
                <c:pt idx="3453">
                  <c:v>48198</c:v>
                </c:pt>
                <c:pt idx="3454">
                  <c:v>48201</c:v>
                </c:pt>
                <c:pt idx="3455">
                  <c:v>48202</c:v>
                </c:pt>
                <c:pt idx="3456">
                  <c:v>48203</c:v>
                </c:pt>
                <c:pt idx="3457">
                  <c:v>48208</c:v>
                </c:pt>
                <c:pt idx="3458">
                  <c:v>48216</c:v>
                </c:pt>
                <c:pt idx="3459">
                  <c:v>48220</c:v>
                </c:pt>
                <c:pt idx="3460">
                  <c:v>48221</c:v>
                </c:pt>
                <c:pt idx="3461">
                  <c:v>48226</c:v>
                </c:pt>
                <c:pt idx="3462">
                  <c:v>48236</c:v>
                </c:pt>
                <c:pt idx="3463">
                  <c:v>48237</c:v>
                </c:pt>
                <c:pt idx="3464">
                  <c:v>48300</c:v>
                </c:pt>
                <c:pt idx="3465">
                  <c:v>48301</c:v>
                </c:pt>
                <c:pt idx="3466">
                  <c:v>48302</c:v>
                </c:pt>
                <c:pt idx="3467">
                  <c:v>48304</c:v>
                </c:pt>
                <c:pt idx="3468">
                  <c:v>48306</c:v>
                </c:pt>
                <c:pt idx="3469">
                  <c:v>48307</c:v>
                </c:pt>
                <c:pt idx="3470">
                  <c:v>48309</c:v>
                </c:pt>
                <c:pt idx="3471">
                  <c:v>48310</c:v>
                </c:pt>
                <c:pt idx="3472">
                  <c:v>48312</c:v>
                </c:pt>
                <c:pt idx="3473">
                  <c:v>48323</c:v>
                </c:pt>
                <c:pt idx="3474">
                  <c:v>48324</c:v>
                </c:pt>
                <c:pt idx="3475">
                  <c:v>48326</c:v>
                </c:pt>
                <c:pt idx="3476">
                  <c:v>48328</c:v>
                </c:pt>
                <c:pt idx="3477">
                  <c:v>48329</c:v>
                </c:pt>
                <c:pt idx="3478">
                  <c:v>48340</c:v>
                </c:pt>
                <c:pt idx="3479">
                  <c:v>48350</c:v>
                </c:pt>
                <c:pt idx="3480">
                  <c:v>48356</c:v>
                </c:pt>
                <c:pt idx="3481">
                  <c:v>48360</c:v>
                </c:pt>
                <c:pt idx="3482">
                  <c:v>48362</c:v>
                </c:pt>
                <c:pt idx="3483">
                  <c:v>48374</c:v>
                </c:pt>
                <c:pt idx="3484">
                  <c:v>48377</c:v>
                </c:pt>
                <c:pt idx="3485">
                  <c:v>48390</c:v>
                </c:pt>
                <c:pt idx="3486">
                  <c:v>48420</c:v>
                </c:pt>
                <c:pt idx="3487">
                  <c:v>48430</c:v>
                </c:pt>
                <c:pt idx="3488">
                  <c:v>48439</c:v>
                </c:pt>
                <c:pt idx="3489">
                  <c:v>48612</c:v>
                </c:pt>
                <c:pt idx="3490">
                  <c:v>48638</c:v>
                </c:pt>
                <c:pt idx="3491">
                  <c:v>48642</c:v>
                </c:pt>
                <c:pt idx="3492">
                  <c:v>48823</c:v>
                </c:pt>
                <c:pt idx="3493">
                  <c:v>48842</c:v>
                </c:pt>
                <c:pt idx="3494">
                  <c:v>48843</c:v>
                </c:pt>
                <c:pt idx="3495">
                  <c:v>48858</c:v>
                </c:pt>
                <c:pt idx="3496">
                  <c:v>48864</c:v>
                </c:pt>
                <c:pt idx="3497">
                  <c:v>48901</c:v>
                </c:pt>
                <c:pt idx="3498">
                  <c:v>49007</c:v>
                </c:pt>
                <c:pt idx="3499">
                  <c:v>49008</c:v>
                </c:pt>
                <c:pt idx="3500">
                  <c:v>49009</c:v>
                </c:pt>
                <c:pt idx="3501">
                  <c:v>49015</c:v>
                </c:pt>
                <c:pt idx="3502">
                  <c:v>49022</c:v>
                </c:pt>
                <c:pt idx="3503">
                  <c:v>49024</c:v>
                </c:pt>
                <c:pt idx="3504">
                  <c:v>49050</c:v>
                </c:pt>
                <c:pt idx="3505">
                  <c:v>49051</c:v>
                </c:pt>
                <c:pt idx="3506">
                  <c:v>49073</c:v>
                </c:pt>
                <c:pt idx="3507">
                  <c:v>49101</c:v>
                </c:pt>
                <c:pt idx="3508">
                  <c:v>49107</c:v>
                </c:pt>
                <c:pt idx="3509">
                  <c:v>49109</c:v>
                </c:pt>
                <c:pt idx="3510">
                  <c:v>49168</c:v>
                </c:pt>
                <c:pt idx="3511">
                  <c:v>49265</c:v>
                </c:pt>
                <c:pt idx="3512">
                  <c:v>49287</c:v>
                </c:pt>
                <c:pt idx="3513">
                  <c:v>49306</c:v>
                </c:pt>
                <c:pt idx="3514">
                  <c:v>49401</c:v>
                </c:pt>
                <c:pt idx="3515">
                  <c:v>49413</c:v>
                </c:pt>
                <c:pt idx="3516">
                  <c:v>49417</c:v>
                </c:pt>
                <c:pt idx="3517">
                  <c:v>49418</c:v>
                </c:pt>
                <c:pt idx="3518">
                  <c:v>49423</c:v>
                </c:pt>
                <c:pt idx="3519">
                  <c:v>49445</c:v>
                </c:pt>
                <c:pt idx="3520">
                  <c:v>49456</c:v>
                </c:pt>
                <c:pt idx="3521">
                  <c:v>49464</c:v>
                </c:pt>
                <c:pt idx="3522">
                  <c:v>49503</c:v>
                </c:pt>
                <c:pt idx="3523">
                  <c:v>49505</c:v>
                </c:pt>
                <c:pt idx="3524">
                  <c:v>49506</c:v>
                </c:pt>
                <c:pt idx="3525">
                  <c:v>49507</c:v>
                </c:pt>
                <c:pt idx="3526">
                  <c:v>49509</c:v>
                </c:pt>
                <c:pt idx="3527">
                  <c:v>49518</c:v>
                </c:pt>
                <c:pt idx="3528">
                  <c:v>49519</c:v>
                </c:pt>
                <c:pt idx="3529">
                  <c:v>49525</c:v>
                </c:pt>
                <c:pt idx="3530">
                  <c:v>49546</c:v>
                </c:pt>
                <c:pt idx="3531">
                  <c:v>49601</c:v>
                </c:pt>
                <c:pt idx="3532">
                  <c:v>49622</c:v>
                </c:pt>
                <c:pt idx="3533">
                  <c:v>49630</c:v>
                </c:pt>
                <c:pt idx="3534">
                  <c:v>49655</c:v>
                </c:pt>
                <c:pt idx="3535">
                  <c:v>49686</c:v>
                </c:pt>
                <c:pt idx="3536">
                  <c:v>49720</c:v>
                </c:pt>
                <c:pt idx="3537">
                  <c:v>49721</c:v>
                </c:pt>
                <c:pt idx="3538">
                  <c:v>49770</c:v>
                </c:pt>
                <c:pt idx="3539">
                  <c:v>49783</c:v>
                </c:pt>
                <c:pt idx="3540">
                  <c:v>49855</c:v>
                </c:pt>
                <c:pt idx="3541">
                  <c:v>49870</c:v>
                </c:pt>
                <c:pt idx="3542">
                  <c:v>49911</c:v>
                </c:pt>
                <c:pt idx="3543">
                  <c:v>50000</c:v>
                </c:pt>
                <c:pt idx="3544">
                  <c:v>50010</c:v>
                </c:pt>
                <c:pt idx="3545">
                  <c:v>50012</c:v>
                </c:pt>
                <c:pt idx="3546">
                  <c:v>50014</c:v>
                </c:pt>
                <c:pt idx="3547">
                  <c:v>50019</c:v>
                </c:pt>
                <c:pt idx="3548">
                  <c:v>50021</c:v>
                </c:pt>
                <c:pt idx="3549">
                  <c:v>50023</c:v>
                </c:pt>
                <c:pt idx="3550">
                  <c:v>50052</c:v>
                </c:pt>
                <c:pt idx="3551">
                  <c:v>50066</c:v>
                </c:pt>
                <c:pt idx="3552">
                  <c:v>50111</c:v>
                </c:pt>
                <c:pt idx="3553">
                  <c:v>50118</c:v>
                </c:pt>
                <c:pt idx="3554">
                  <c:v>50125</c:v>
                </c:pt>
                <c:pt idx="3555">
                  <c:v>50126</c:v>
                </c:pt>
                <c:pt idx="3556">
                  <c:v>50132</c:v>
                </c:pt>
                <c:pt idx="3557">
                  <c:v>50216</c:v>
                </c:pt>
                <c:pt idx="3558">
                  <c:v>50219</c:v>
                </c:pt>
                <c:pt idx="3559">
                  <c:v>50220</c:v>
                </c:pt>
                <c:pt idx="3560">
                  <c:v>50225</c:v>
                </c:pt>
                <c:pt idx="3561">
                  <c:v>50263</c:v>
                </c:pt>
                <c:pt idx="3562">
                  <c:v>50265</c:v>
                </c:pt>
                <c:pt idx="3563">
                  <c:v>50266</c:v>
                </c:pt>
                <c:pt idx="3564">
                  <c:v>50310</c:v>
                </c:pt>
                <c:pt idx="3565">
                  <c:v>50312</c:v>
                </c:pt>
                <c:pt idx="3566">
                  <c:v>50323</c:v>
                </c:pt>
                <c:pt idx="3567">
                  <c:v>50324</c:v>
                </c:pt>
                <c:pt idx="3568">
                  <c:v>50327</c:v>
                </c:pt>
                <c:pt idx="3569">
                  <c:v>50400</c:v>
                </c:pt>
                <c:pt idx="3570">
                  <c:v>50430</c:v>
                </c:pt>
                <c:pt idx="3571">
                  <c:v>50501</c:v>
                </c:pt>
                <c:pt idx="3572">
                  <c:v>50588</c:v>
                </c:pt>
                <c:pt idx="3573">
                  <c:v>50613</c:v>
                </c:pt>
                <c:pt idx="3574">
                  <c:v>50632</c:v>
                </c:pt>
                <c:pt idx="3575">
                  <c:v>50678</c:v>
                </c:pt>
                <c:pt idx="3576">
                  <c:v>50701</c:v>
                </c:pt>
                <c:pt idx="3577">
                  <c:v>50725</c:v>
                </c:pt>
                <c:pt idx="3578">
                  <c:v>50827</c:v>
                </c:pt>
                <c:pt idx="3579">
                  <c:v>50839</c:v>
                </c:pt>
                <c:pt idx="3580">
                  <c:v>50935</c:v>
                </c:pt>
                <c:pt idx="3581">
                  <c:v>50939</c:v>
                </c:pt>
                <c:pt idx="3582">
                  <c:v>50969</c:v>
                </c:pt>
                <c:pt idx="3583">
                  <c:v>51100</c:v>
                </c:pt>
                <c:pt idx="3584">
                  <c:v>51400</c:v>
                </c:pt>
                <c:pt idx="3585">
                  <c:v>51501</c:v>
                </c:pt>
                <c:pt idx="3586">
                  <c:v>51600</c:v>
                </c:pt>
                <c:pt idx="3587">
                  <c:v>51869</c:v>
                </c:pt>
                <c:pt idx="3588">
                  <c:v>51899</c:v>
                </c:pt>
                <c:pt idx="3589">
                  <c:v>52003</c:v>
                </c:pt>
                <c:pt idx="3590">
                  <c:v>52061</c:v>
                </c:pt>
                <c:pt idx="3591">
                  <c:v>52066</c:v>
                </c:pt>
                <c:pt idx="3592">
                  <c:v>52074</c:v>
                </c:pt>
                <c:pt idx="3593">
                  <c:v>52078</c:v>
                </c:pt>
                <c:pt idx="3594">
                  <c:v>52101</c:v>
                </c:pt>
                <c:pt idx="3595">
                  <c:v>52240</c:v>
                </c:pt>
                <c:pt idx="3596">
                  <c:v>52244</c:v>
                </c:pt>
                <c:pt idx="3597">
                  <c:v>52245</c:v>
                </c:pt>
                <c:pt idx="3598">
                  <c:v>52317</c:v>
                </c:pt>
                <c:pt idx="3599">
                  <c:v>52398</c:v>
                </c:pt>
                <c:pt idx="3600">
                  <c:v>52402</c:v>
                </c:pt>
                <c:pt idx="3601">
                  <c:v>52411</c:v>
                </c:pt>
                <c:pt idx="3602">
                  <c:v>52416</c:v>
                </c:pt>
                <c:pt idx="3603">
                  <c:v>52544</c:v>
                </c:pt>
                <c:pt idx="3604">
                  <c:v>52722</c:v>
                </c:pt>
                <c:pt idx="3605">
                  <c:v>52742</c:v>
                </c:pt>
                <c:pt idx="3606">
                  <c:v>52788</c:v>
                </c:pt>
                <c:pt idx="3607">
                  <c:v>52800</c:v>
                </c:pt>
                <c:pt idx="3608">
                  <c:v>52803</c:v>
                </c:pt>
                <c:pt idx="3609">
                  <c:v>52863</c:v>
                </c:pt>
                <c:pt idx="3610">
                  <c:v>52960</c:v>
                </c:pt>
                <c:pt idx="3611">
                  <c:v>52977</c:v>
                </c:pt>
                <c:pt idx="3612">
                  <c:v>53008</c:v>
                </c:pt>
                <c:pt idx="3613">
                  <c:v>53024</c:v>
                </c:pt>
                <c:pt idx="3614">
                  <c:v>53045</c:v>
                </c:pt>
                <c:pt idx="3615">
                  <c:v>53051</c:v>
                </c:pt>
                <c:pt idx="3616">
                  <c:v>53066</c:v>
                </c:pt>
                <c:pt idx="3617">
                  <c:v>53081</c:v>
                </c:pt>
                <c:pt idx="3618">
                  <c:v>53083</c:v>
                </c:pt>
                <c:pt idx="3619">
                  <c:v>53092</c:v>
                </c:pt>
                <c:pt idx="3620">
                  <c:v>53097</c:v>
                </c:pt>
                <c:pt idx="3621">
                  <c:v>53098</c:v>
                </c:pt>
                <c:pt idx="3622">
                  <c:v>53117</c:v>
                </c:pt>
                <c:pt idx="3623">
                  <c:v>53120</c:v>
                </c:pt>
                <c:pt idx="3624">
                  <c:v>53122</c:v>
                </c:pt>
                <c:pt idx="3625">
                  <c:v>53126</c:v>
                </c:pt>
                <c:pt idx="3626">
                  <c:v>53129</c:v>
                </c:pt>
                <c:pt idx="3627">
                  <c:v>53149</c:v>
                </c:pt>
                <c:pt idx="3628">
                  <c:v>53150</c:v>
                </c:pt>
                <c:pt idx="3629">
                  <c:v>53154</c:v>
                </c:pt>
                <c:pt idx="3630">
                  <c:v>53181</c:v>
                </c:pt>
                <c:pt idx="3631">
                  <c:v>53186</c:v>
                </c:pt>
                <c:pt idx="3632">
                  <c:v>53189</c:v>
                </c:pt>
                <c:pt idx="3633">
                  <c:v>53190</c:v>
                </c:pt>
                <c:pt idx="3634">
                  <c:v>53201</c:v>
                </c:pt>
                <c:pt idx="3635">
                  <c:v>53202</c:v>
                </c:pt>
                <c:pt idx="3636">
                  <c:v>53203</c:v>
                </c:pt>
                <c:pt idx="3637">
                  <c:v>53207</c:v>
                </c:pt>
                <c:pt idx="3638">
                  <c:v>53211</c:v>
                </c:pt>
                <c:pt idx="3639">
                  <c:v>53212</c:v>
                </c:pt>
                <c:pt idx="3640">
                  <c:v>53213</c:v>
                </c:pt>
                <c:pt idx="3641">
                  <c:v>53214</c:v>
                </c:pt>
                <c:pt idx="3642">
                  <c:v>53217</c:v>
                </c:pt>
                <c:pt idx="3643">
                  <c:v>53219</c:v>
                </c:pt>
                <c:pt idx="3644">
                  <c:v>53220</c:v>
                </c:pt>
                <c:pt idx="3645">
                  <c:v>53221</c:v>
                </c:pt>
                <c:pt idx="3646">
                  <c:v>53222</c:v>
                </c:pt>
                <c:pt idx="3647">
                  <c:v>53223</c:v>
                </c:pt>
                <c:pt idx="3648">
                  <c:v>53226</c:v>
                </c:pt>
                <c:pt idx="3649">
                  <c:v>53227</c:v>
                </c:pt>
                <c:pt idx="3650">
                  <c:v>53228</c:v>
                </c:pt>
                <c:pt idx="3651">
                  <c:v>53233</c:v>
                </c:pt>
                <c:pt idx="3652">
                  <c:v>53235</c:v>
                </c:pt>
                <c:pt idx="3653">
                  <c:v>53240</c:v>
                </c:pt>
                <c:pt idx="3654">
                  <c:v>53340</c:v>
                </c:pt>
                <c:pt idx="3655">
                  <c:v>53403</c:v>
                </c:pt>
                <c:pt idx="3656">
                  <c:v>53406</c:v>
                </c:pt>
                <c:pt idx="3657">
                  <c:v>53532</c:v>
                </c:pt>
                <c:pt idx="3658">
                  <c:v>53538</c:v>
                </c:pt>
                <c:pt idx="3659">
                  <c:v>53546</c:v>
                </c:pt>
                <c:pt idx="3660">
                  <c:v>53558</c:v>
                </c:pt>
                <c:pt idx="3661">
                  <c:v>53562</c:v>
                </c:pt>
                <c:pt idx="3662">
                  <c:v>53563</c:v>
                </c:pt>
                <c:pt idx="3663">
                  <c:v>53575</c:v>
                </c:pt>
                <c:pt idx="3664">
                  <c:v>53578</c:v>
                </c:pt>
                <c:pt idx="3665">
                  <c:v>53589</c:v>
                </c:pt>
                <c:pt idx="3666">
                  <c:v>53590</c:v>
                </c:pt>
                <c:pt idx="3667">
                  <c:v>53594</c:v>
                </c:pt>
                <c:pt idx="3668">
                  <c:v>53597</c:v>
                </c:pt>
                <c:pt idx="3669">
                  <c:v>53701</c:v>
                </c:pt>
                <c:pt idx="3670">
                  <c:v>53703</c:v>
                </c:pt>
                <c:pt idx="3671">
                  <c:v>53704</c:v>
                </c:pt>
                <c:pt idx="3672">
                  <c:v>53705</c:v>
                </c:pt>
                <c:pt idx="3673">
                  <c:v>53707</c:v>
                </c:pt>
                <c:pt idx="3674">
                  <c:v>53711</c:v>
                </c:pt>
                <c:pt idx="3675">
                  <c:v>53713</c:v>
                </c:pt>
                <c:pt idx="3676">
                  <c:v>53714</c:v>
                </c:pt>
                <c:pt idx="3677">
                  <c:v>53715</c:v>
                </c:pt>
                <c:pt idx="3678">
                  <c:v>53716</c:v>
                </c:pt>
                <c:pt idx="3679">
                  <c:v>53717</c:v>
                </c:pt>
                <c:pt idx="3680">
                  <c:v>53718</c:v>
                </c:pt>
                <c:pt idx="3681">
                  <c:v>53719</c:v>
                </c:pt>
                <c:pt idx="3682">
                  <c:v>53726</c:v>
                </c:pt>
                <c:pt idx="3683">
                  <c:v>53818</c:v>
                </c:pt>
                <c:pt idx="3684">
                  <c:v>53819</c:v>
                </c:pt>
                <c:pt idx="3685">
                  <c:v>53901</c:v>
                </c:pt>
                <c:pt idx="3686">
                  <c:v>53940</c:v>
                </c:pt>
                <c:pt idx="3687">
                  <c:v>54000</c:v>
                </c:pt>
                <c:pt idx="3688">
                  <c:v>54022</c:v>
                </c:pt>
                <c:pt idx="3689">
                  <c:v>54040</c:v>
                </c:pt>
                <c:pt idx="3690">
                  <c:v>54100</c:v>
                </c:pt>
                <c:pt idx="3691">
                  <c:v>54102</c:v>
                </c:pt>
                <c:pt idx="3692">
                  <c:v>54134</c:v>
                </c:pt>
                <c:pt idx="3693">
                  <c:v>54143</c:v>
                </c:pt>
                <c:pt idx="3694">
                  <c:v>54295</c:v>
                </c:pt>
                <c:pt idx="3695">
                  <c:v>54308</c:v>
                </c:pt>
                <c:pt idx="3696">
                  <c:v>54341</c:v>
                </c:pt>
                <c:pt idx="3697">
                  <c:v>54401</c:v>
                </c:pt>
                <c:pt idx="3698">
                  <c:v>54403</c:v>
                </c:pt>
                <c:pt idx="3699">
                  <c:v>54500</c:v>
                </c:pt>
                <c:pt idx="3700">
                  <c:v>54601</c:v>
                </c:pt>
                <c:pt idx="3701">
                  <c:v>54701</c:v>
                </c:pt>
                <c:pt idx="3702">
                  <c:v>54751</c:v>
                </c:pt>
                <c:pt idx="3703">
                  <c:v>54806</c:v>
                </c:pt>
                <c:pt idx="3704">
                  <c:v>54843</c:v>
                </c:pt>
                <c:pt idx="3705">
                  <c:v>54911</c:v>
                </c:pt>
                <c:pt idx="3706">
                  <c:v>54915</c:v>
                </c:pt>
                <c:pt idx="3707">
                  <c:v>54956</c:v>
                </c:pt>
                <c:pt idx="3708">
                  <c:v>54987</c:v>
                </c:pt>
                <c:pt idx="3709">
                  <c:v>55011</c:v>
                </c:pt>
                <c:pt idx="3710">
                  <c:v>55014</c:v>
                </c:pt>
                <c:pt idx="3711">
                  <c:v>55016</c:v>
                </c:pt>
                <c:pt idx="3712">
                  <c:v>55024</c:v>
                </c:pt>
                <c:pt idx="3713">
                  <c:v>55033</c:v>
                </c:pt>
                <c:pt idx="3714">
                  <c:v>55044</c:v>
                </c:pt>
                <c:pt idx="3715">
                  <c:v>55056</c:v>
                </c:pt>
                <c:pt idx="3716">
                  <c:v>55060</c:v>
                </c:pt>
                <c:pt idx="3717">
                  <c:v>55068</c:v>
                </c:pt>
                <c:pt idx="3718">
                  <c:v>55075</c:v>
                </c:pt>
                <c:pt idx="3719">
                  <c:v>55076</c:v>
                </c:pt>
                <c:pt idx="3720">
                  <c:v>55082</c:v>
                </c:pt>
                <c:pt idx="3721">
                  <c:v>55101</c:v>
                </c:pt>
                <c:pt idx="3722">
                  <c:v>55102</c:v>
                </c:pt>
                <c:pt idx="3723">
                  <c:v>55103</c:v>
                </c:pt>
                <c:pt idx="3724">
                  <c:v>55104</c:v>
                </c:pt>
                <c:pt idx="3725">
                  <c:v>55105</c:v>
                </c:pt>
                <c:pt idx="3726">
                  <c:v>55106</c:v>
                </c:pt>
                <c:pt idx="3727">
                  <c:v>55107</c:v>
                </c:pt>
                <c:pt idx="3728">
                  <c:v>55108</c:v>
                </c:pt>
                <c:pt idx="3729">
                  <c:v>55109</c:v>
                </c:pt>
                <c:pt idx="3730">
                  <c:v>55110</c:v>
                </c:pt>
                <c:pt idx="3731">
                  <c:v>55112</c:v>
                </c:pt>
                <c:pt idx="3732">
                  <c:v>55113</c:v>
                </c:pt>
                <c:pt idx="3733">
                  <c:v>55114</c:v>
                </c:pt>
                <c:pt idx="3734">
                  <c:v>55115</c:v>
                </c:pt>
                <c:pt idx="3735">
                  <c:v>55116</c:v>
                </c:pt>
                <c:pt idx="3736">
                  <c:v>55117</c:v>
                </c:pt>
                <c:pt idx="3737">
                  <c:v>55118</c:v>
                </c:pt>
                <c:pt idx="3738">
                  <c:v>55119</c:v>
                </c:pt>
                <c:pt idx="3739">
                  <c:v>55122</c:v>
                </c:pt>
                <c:pt idx="3740">
                  <c:v>55124</c:v>
                </c:pt>
                <c:pt idx="3741">
                  <c:v>55125</c:v>
                </c:pt>
                <c:pt idx="3742">
                  <c:v>55126</c:v>
                </c:pt>
                <c:pt idx="3743">
                  <c:v>55127</c:v>
                </c:pt>
                <c:pt idx="3744">
                  <c:v>55128</c:v>
                </c:pt>
                <c:pt idx="3745">
                  <c:v>55129</c:v>
                </c:pt>
                <c:pt idx="3746">
                  <c:v>55262</c:v>
                </c:pt>
                <c:pt idx="3747">
                  <c:v>55269</c:v>
                </c:pt>
                <c:pt idx="3748">
                  <c:v>55282</c:v>
                </c:pt>
                <c:pt idx="3749">
                  <c:v>55303</c:v>
                </c:pt>
                <c:pt idx="3750">
                  <c:v>55304</c:v>
                </c:pt>
                <c:pt idx="3751">
                  <c:v>55305</c:v>
                </c:pt>
                <c:pt idx="3752">
                  <c:v>55306</c:v>
                </c:pt>
                <c:pt idx="3753">
                  <c:v>55311</c:v>
                </c:pt>
                <c:pt idx="3754">
                  <c:v>55316</c:v>
                </c:pt>
                <c:pt idx="3755">
                  <c:v>55317</c:v>
                </c:pt>
                <c:pt idx="3756">
                  <c:v>55330</c:v>
                </c:pt>
                <c:pt idx="3757">
                  <c:v>55331</c:v>
                </c:pt>
                <c:pt idx="3758">
                  <c:v>55343</c:v>
                </c:pt>
                <c:pt idx="3759">
                  <c:v>55345</c:v>
                </c:pt>
                <c:pt idx="3760">
                  <c:v>55347</c:v>
                </c:pt>
                <c:pt idx="3761">
                  <c:v>55350</c:v>
                </c:pt>
                <c:pt idx="3762">
                  <c:v>55359</c:v>
                </c:pt>
                <c:pt idx="3763">
                  <c:v>55364</c:v>
                </c:pt>
                <c:pt idx="3764">
                  <c:v>55369</c:v>
                </c:pt>
                <c:pt idx="3765">
                  <c:v>55372</c:v>
                </c:pt>
                <c:pt idx="3766">
                  <c:v>55379</c:v>
                </c:pt>
                <c:pt idx="3767">
                  <c:v>55387</c:v>
                </c:pt>
                <c:pt idx="3768">
                  <c:v>55401</c:v>
                </c:pt>
                <c:pt idx="3769">
                  <c:v>55402</c:v>
                </c:pt>
                <c:pt idx="3770">
                  <c:v>55403</c:v>
                </c:pt>
                <c:pt idx="3771">
                  <c:v>55404</c:v>
                </c:pt>
                <c:pt idx="3772">
                  <c:v>55405</c:v>
                </c:pt>
                <c:pt idx="3773">
                  <c:v>55406</c:v>
                </c:pt>
                <c:pt idx="3774">
                  <c:v>55407</c:v>
                </c:pt>
                <c:pt idx="3775">
                  <c:v>55408</c:v>
                </c:pt>
                <c:pt idx="3776">
                  <c:v>55409</c:v>
                </c:pt>
                <c:pt idx="3777">
                  <c:v>55410</c:v>
                </c:pt>
                <c:pt idx="3778">
                  <c:v>55411</c:v>
                </c:pt>
                <c:pt idx="3779">
                  <c:v>55413</c:v>
                </c:pt>
                <c:pt idx="3780">
                  <c:v>55414</c:v>
                </c:pt>
                <c:pt idx="3781">
                  <c:v>55416</c:v>
                </c:pt>
                <c:pt idx="3782">
                  <c:v>55417</c:v>
                </c:pt>
                <c:pt idx="3783">
                  <c:v>55418</c:v>
                </c:pt>
                <c:pt idx="3784">
                  <c:v>55419</c:v>
                </c:pt>
                <c:pt idx="3785">
                  <c:v>55422</c:v>
                </c:pt>
                <c:pt idx="3786">
                  <c:v>55423</c:v>
                </c:pt>
                <c:pt idx="3787">
                  <c:v>55424</c:v>
                </c:pt>
                <c:pt idx="3788">
                  <c:v>55425</c:v>
                </c:pt>
                <c:pt idx="3789">
                  <c:v>55426</c:v>
                </c:pt>
                <c:pt idx="3790">
                  <c:v>55427</c:v>
                </c:pt>
                <c:pt idx="3791">
                  <c:v>55430</c:v>
                </c:pt>
                <c:pt idx="3792">
                  <c:v>55431</c:v>
                </c:pt>
                <c:pt idx="3793">
                  <c:v>55433</c:v>
                </c:pt>
                <c:pt idx="3794">
                  <c:v>55435</c:v>
                </c:pt>
                <c:pt idx="3795">
                  <c:v>55436</c:v>
                </c:pt>
                <c:pt idx="3796">
                  <c:v>55441</c:v>
                </c:pt>
                <c:pt idx="3797">
                  <c:v>55442</c:v>
                </c:pt>
                <c:pt idx="3798">
                  <c:v>55443</c:v>
                </c:pt>
                <c:pt idx="3799">
                  <c:v>55444</c:v>
                </c:pt>
                <c:pt idx="3800">
                  <c:v>55446</c:v>
                </c:pt>
                <c:pt idx="3801">
                  <c:v>55449</c:v>
                </c:pt>
                <c:pt idx="3802">
                  <c:v>55454</c:v>
                </c:pt>
                <c:pt idx="3803">
                  <c:v>55455</c:v>
                </c:pt>
                <c:pt idx="3804">
                  <c:v>55456</c:v>
                </c:pt>
                <c:pt idx="3805">
                  <c:v>55487</c:v>
                </c:pt>
                <c:pt idx="3806">
                  <c:v>55605</c:v>
                </c:pt>
                <c:pt idx="3807">
                  <c:v>55666</c:v>
                </c:pt>
                <c:pt idx="3808">
                  <c:v>55710</c:v>
                </c:pt>
                <c:pt idx="3809">
                  <c:v>55802</c:v>
                </c:pt>
                <c:pt idx="3810">
                  <c:v>55803</c:v>
                </c:pt>
                <c:pt idx="3811">
                  <c:v>55804</c:v>
                </c:pt>
                <c:pt idx="3812">
                  <c:v>55805</c:v>
                </c:pt>
                <c:pt idx="3813">
                  <c:v>55812</c:v>
                </c:pt>
                <c:pt idx="3814">
                  <c:v>55901</c:v>
                </c:pt>
                <c:pt idx="3815">
                  <c:v>55902</c:v>
                </c:pt>
                <c:pt idx="3816">
                  <c:v>55904</c:v>
                </c:pt>
                <c:pt idx="3817">
                  <c:v>55906</c:v>
                </c:pt>
                <c:pt idx="3818">
                  <c:v>55960</c:v>
                </c:pt>
                <c:pt idx="3819">
                  <c:v>55987</c:v>
                </c:pt>
                <c:pt idx="3820">
                  <c:v>56001</c:v>
                </c:pt>
                <c:pt idx="3821">
                  <c:v>56006</c:v>
                </c:pt>
                <c:pt idx="3822">
                  <c:v>56040</c:v>
                </c:pt>
                <c:pt idx="3823">
                  <c:v>56045</c:v>
                </c:pt>
                <c:pt idx="3824">
                  <c:v>56063</c:v>
                </c:pt>
                <c:pt idx="3825">
                  <c:v>56072</c:v>
                </c:pt>
                <c:pt idx="3826">
                  <c:v>56093</c:v>
                </c:pt>
                <c:pt idx="3827">
                  <c:v>56267</c:v>
                </c:pt>
                <c:pt idx="3828">
                  <c:v>56279</c:v>
                </c:pt>
                <c:pt idx="3829">
                  <c:v>56301</c:v>
                </c:pt>
                <c:pt idx="3830">
                  <c:v>56304</c:v>
                </c:pt>
                <c:pt idx="3831">
                  <c:v>56320</c:v>
                </c:pt>
                <c:pt idx="3832">
                  <c:v>56326</c:v>
                </c:pt>
                <c:pt idx="3833">
                  <c:v>56377</c:v>
                </c:pt>
                <c:pt idx="3834">
                  <c:v>56560</c:v>
                </c:pt>
                <c:pt idx="3835">
                  <c:v>56601</c:v>
                </c:pt>
                <c:pt idx="3836">
                  <c:v>56723</c:v>
                </c:pt>
                <c:pt idx="3837">
                  <c:v>57000</c:v>
                </c:pt>
                <c:pt idx="3838">
                  <c:v>57006</c:v>
                </c:pt>
                <c:pt idx="3839">
                  <c:v>57072</c:v>
                </c:pt>
                <c:pt idx="3840">
                  <c:v>57100</c:v>
                </c:pt>
                <c:pt idx="3841">
                  <c:v>57103</c:v>
                </c:pt>
                <c:pt idx="3842">
                  <c:v>57106</c:v>
                </c:pt>
                <c:pt idx="3843">
                  <c:v>57186</c:v>
                </c:pt>
                <c:pt idx="3844">
                  <c:v>57319</c:v>
                </c:pt>
                <c:pt idx="3845">
                  <c:v>57406</c:v>
                </c:pt>
                <c:pt idx="3846">
                  <c:v>57560</c:v>
                </c:pt>
                <c:pt idx="3847">
                  <c:v>58038</c:v>
                </c:pt>
                <c:pt idx="3848">
                  <c:v>58039</c:v>
                </c:pt>
                <c:pt idx="3849">
                  <c:v>58102</c:v>
                </c:pt>
                <c:pt idx="3850">
                  <c:v>58103</c:v>
                </c:pt>
                <c:pt idx="3851">
                  <c:v>58201</c:v>
                </c:pt>
                <c:pt idx="3852">
                  <c:v>58231</c:v>
                </c:pt>
                <c:pt idx="3853">
                  <c:v>58260</c:v>
                </c:pt>
                <c:pt idx="3854">
                  <c:v>58270</c:v>
                </c:pt>
                <c:pt idx="3855">
                  <c:v>58341</c:v>
                </c:pt>
                <c:pt idx="3856">
                  <c:v>58481</c:v>
                </c:pt>
                <c:pt idx="3857">
                  <c:v>58502</c:v>
                </c:pt>
                <c:pt idx="3858">
                  <c:v>58553</c:v>
                </c:pt>
                <c:pt idx="3859">
                  <c:v>58601</c:v>
                </c:pt>
                <c:pt idx="3860">
                  <c:v>58701</c:v>
                </c:pt>
                <c:pt idx="3861">
                  <c:v>58822</c:v>
                </c:pt>
                <c:pt idx="3862">
                  <c:v>59000</c:v>
                </c:pt>
                <c:pt idx="3863">
                  <c:v>59001</c:v>
                </c:pt>
                <c:pt idx="3864">
                  <c:v>59044</c:v>
                </c:pt>
                <c:pt idx="3865">
                  <c:v>59047</c:v>
                </c:pt>
                <c:pt idx="3866">
                  <c:v>59068</c:v>
                </c:pt>
                <c:pt idx="3867">
                  <c:v>59101</c:v>
                </c:pt>
                <c:pt idx="3868">
                  <c:v>59102</c:v>
                </c:pt>
                <c:pt idx="3869">
                  <c:v>59105</c:v>
                </c:pt>
                <c:pt idx="3870">
                  <c:v>59106</c:v>
                </c:pt>
                <c:pt idx="3871">
                  <c:v>59110</c:v>
                </c:pt>
                <c:pt idx="3872">
                  <c:v>59160</c:v>
                </c:pt>
                <c:pt idx="3873">
                  <c:v>59236</c:v>
                </c:pt>
                <c:pt idx="3874">
                  <c:v>59425</c:v>
                </c:pt>
                <c:pt idx="3875">
                  <c:v>59601</c:v>
                </c:pt>
                <c:pt idx="3876">
                  <c:v>59715</c:v>
                </c:pt>
                <c:pt idx="3877">
                  <c:v>59718</c:v>
                </c:pt>
                <c:pt idx="3878">
                  <c:v>59752</c:v>
                </c:pt>
                <c:pt idx="3879">
                  <c:v>59800</c:v>
                </c:pt>
                <c:pt idx="3880">
                  <c:v>59801</c:v>
                </c:pt>
                <c:pt idx="3881">
                  <c:v>59802</c:v>
                </c:pt>
                <c:pt idx="3882">
                  <c:v>59803</c:v>
                </c:pt>
                <c:pt idx="3883">
                  <c:v>59804</c:v>
                </c:pt>
                <c:pt idx="3884">
                  <c:v>59807</c:v>
                </c:pt>
                <c:pt idx="3885">
                  <c:v>59825</c:v>
                </c:pt>
                <c:pt idx="3886">
                  <c:v>59901</c:v>
                </c:pt>
                <c:pt idx="3887">
                  <c:v>59912</c:v>
                </c:pt>
                <c:pt idx="3888">
                  <c:v>59937</c:v>
                </c:pt>
                <c:pt idx="3889">
                  <c:v>60001</c:v>
                </c:pt>
                <c:pt idx="3890">
                  <c:v>60004</c:v>
                </c:pt>
                <c:pt idx="3891">
                  <c:v>60005</c:v>
                </c:pt>
                <c:pt idx="3892">
                  <c:v>60007</c:v>
                </c:pt>
                <c:pt idx="3893">
                  <c:v>60010</c:v>
                </c:pt>
                <c:pt idx="3894">
                  <c:v>60015</c:v>
                </c:pt>
                <c:pt idx="3895">
                  <c:v>60016</c:v>
                </c:pt>
                <c:pt idx="3896">
                  <c:v>60020</c:v>
                </c:pt>
                <c:pt idx="3897">
                  <c:v>60022</c:v>
                </c:pt>
                <c:pt idx="3898">
                  <c:v>60025</c:v>
                </c:pt>
                <c:pt idx="3899">
                  <c:v>60030</c:v>
                </c:pt>
                <c:pt idx="3900">
                  <c:v>60031</c:v>
                </c:pt>
                <c:pt idx="3901">
                  <c:v>60035</c:v>
                </c:pt>
                <c:pt idx="3902">
                  <c:v>60043</c:v>
                </c:pt>
                <c:pt idx="3903">
                  <c:v>60044</c:v>
                </c:pt>
                <c:pt idx="3904">
                  <c:v>60045</c:v>
                </c:pt>
                <c:pt idx="3905">
                  <c:v>60047</c:v>
                </c:pt>
                <c:pt idx="3906">
                  <c:v>60048</c:v>
                </c:pt>
                <c:pt idx="3907">
                  <c:v>60053</c:v>
                </c:pt>
                <c:pt idx="3908">
                  <c:v>60056</c:v>
                </c:pt>
                <c:pt idx="3909">
                  <c:v>60060</c:v>
                </c:pt>
                <c:pt idx="3910">
                  <c:v>60061</c:v>
                </c:pt>
                <c:pt idx="3911">
                  <c:v>60062</c:v>
                </c:pt>
                <c:pt idx="3912">
                  <c:v>60067</c:v>
                </c:pt>
                <c:pt idx="3913">
                  <c:v>60068</c:v>
                </c:pt>
                <c:pt idx="3914">
                  <c:v>60070</c:v>
                </c:pt>
                <c:pt idx="3915">
                  <c:v>60073</c:v>
                </c:pt>
                <c:pt idx="3916">
                  <c:v>60074</c:v>
                </c:pt>
                <c:pt idx="3917">
                  <c:v>60076</c:v>
                </c:pt>
                <c:pt idx="3918">
                  <c:v>60077</c:v>
                </c:pt>
                <c:pt idx="3919">
                  <c:v>60081</c:v>
                </c:pt>
                <c:pt idx="3920">
                  <c:v>60083</c:v>
                </c:pt>
                <c:pt idx="3921">
                  <c:v>60085</c:v>
                </c:pt>
                <c:pt idx="3922">
                  <c:v>60090</c:v>
                </c:pt>
                <c:pt idx="3923">
                  <c:v>60091</c:v>
                </c:pt>
                <c:pt idx="3924">
                  <c:v>60093</c:v>
                </c:pt>
                <c:pt idx="3925">
                  <c:v>60098</c:v>
                </c:pt>
                <c:pt idx="3926">
                  <c:v>60103</c:v>
                </c:pt>
                <c:pt idx="3927">
                  <c:v>60107</c:v>
                </c:pt>
                <c:pt idx="3928">
                  <c:v>60115</c:v>
                </c:pt>
                <c:pt idx="3929">
                  <c:v>60118</c:v>
                </c:pt>
                <c:pt idx="3930">
                  <c:v>60120</c:v>
                </c:pt>
                <c:pt idx="3931">
                  <c:v>60123</c:v>
                </c:pt>
                <c:pt idx="3932">
                  <c:v>60126</c:v>
                </c:pt>
                <c:pt idx="3933">
                  <c:v>60130</c:v>
                </c:pt>
                <c:pt idx="3934">
                  <c:v>60131</c:v>
                </c:pt>
                <c:pt idx="3935">
                  <c:v>60133</c:v>
                </c:pt>
                <c:pt idx="3936">
                  <c:v>60134</c:v>
                </c:pt>
                <c:pt idx="3937">
                  <c:v>60137</c:v>
                </c:pt>
                <c:pt idx="3938">
                  <c:v>60139</c:v>
                </c:pt>
                <c:pt idx="3939">
                  <c:v>60140</c:v>
                </c:pt>
                <c:pt idx="3940">
                  <c:v>60143</c:v>
                </c:pt>
                <c:pt idx="3941">
                  <c:v>60145</c:v>
                </c:pt>
                <c:pt idx="3942">
                  <c:v>60148</c:v>
                </c:pt>
                <c:pt idx="3943">
                  <c:v>60169</c:v>
                </c:pt>
                <c:pt idx="3944">
                  <c:v>60172</c:v>
                </c:pt>
                <c:pt idx="3945">
                  <c:v>60173</c:v>
                </c:pt>
                <c:pt idx="3946">
                  <c:v>60174</c:v>
                </c:pt>
                <c:pt idx="3947">
                  <c:v>60175</c:v>
                </c:pt>
                <c:pt idx="3948">
                  <c:v>60178</c:v>
                </c:pt>
                <c:pt idx="3949">
                  <c:v>60181</c:v>
                </c:pt>
                <c:pt idx="3950">
                  <c:v>60185</c:v>
                </c:pt>
                <c:pt idx="3951">
                  <c:v>60186</c:v>
                </c:pt>
                <c:pt idx="3952">
                  <c:v>60188</c:v>
                </c:pt>
                <c:pt idx="3953">
                  <c:v>60189</c:v>
                </c:pt>
                <c:pt idx="3954">
                  <c:v>60190</c:v>
                </c:pt>
                <c:pt idx="3955">
                  <c:v>60193</c:v>
                </c:pt>
                <c:pt idx="3956">
                  <c:v>60194</c:v>
                </c:pt>
                <c:pt idx="3957">
                  <c:v>60201</c:v>
                </c:pt>
                <c:pt idx="3958">
                  <c:v>60202</c:v>
                </c:pt>
                <c:pt idx="3959">
                  <c:v>60203</c:v>
                </c:pt>
                <c:pt idx="3960">
                  <c:v>60260</c:v>
                </c:pt>
                <c:pt idx="3961">
                  <c:v>60302</c:v>
                </c:pt>
                <c:pt idx="3962">
                  <c:v>60304</c:v>
                </c:pt>
                <c:pt idx="3963">
                  <c:v>60305</c:v>
                </c:pt>
                <c:pt idx="3964">
                  <c:v>60318</c:v>
                </c:pt>
                <c:pt idx="3965">
                  <c:v>60329</c:v>
                </c:pt>
                <c:pt idx="3966">
                  <c:v>60385</c:v>
                </c:pt>
                <c:pt idx="3967">
                  <c:v>60402</c:v>
                </c:pt>
                <c:pt idx="3968">
                  <c:v>60404</c:v>
                </c:pt>
                <c:pt idx="3969">
                  <c:v>60417</c:v>
                </c:pt>
                <c:pt idx="3970">
                  <c:v>60424</c:v>
                </c:pt>
                <c:pt idx="3971">
                  <c:v>60431</c:v>
                </c:pt>
                <c:pt idx="3972">
                  <c:v>60439</c:v>
                </c:pt>
                <c:pt idx="3973">
                  <c:v>60441</c:v>
                </c:pt>
                <c:pt idx="3974">
                  <c:v>60445</c:v>
                </c:pt>
                <c:pt idx="3975">
                  <c:v>60450</c:v>
                </c:pt>
                <c:pt idx="3976">
                  <c:v>60452</c:v>
                </c:pt>
                <c:pt idx="3977">
                  <c:v>60453</c:v>
                </c:pt>
                <c:pt idx="3978">
                  <c:v>60462</c:v>
                </c:pt>
                <c:pt idx="3979">
                  <c:v>60466</c:v>
                </c:pt>
                <c:pt idx="3980">
                  <c:v>60477</c:v>
                </c:pt>
                <c:pt idx="3981">
                  <c:v>60480</c:v>
                </c:pt>
                <c:pt idx="3982">
                  <c:v>60482</c:v>
                </c:pt>
                <c:pt idx="3983">
                  <c:v>60486</c:v>
                </c:pt>
                <c:pt idx="3984">
                  <c:v>60487</c:v>
                </c:pt>
                <c:pt idx="3985">
                  <c:v>60502</c:v>
                </c:pt>
                <c:pt idx="3986">
                  <c:v>60504</c:v>
                </c:pt>
                <c:pt idx="3987">
                  <c:v>60505</c:v>
                </c:pt>
                <c:pt idx="3988">
                  <c:v>60510</c:v>
                </c:pt>
                <c:pt idx="3989">
                  <c:v>60513</c:v>
                </c:pt>
                <c:pt idx="3990">
                  <c:v>60514</c:v>
                </c:pt>
                <c:pt idx="3991">
                  <c:v>60515</c:v>
                </c:pt>
                <c:pt idx="3992">
                  <c:v>60516</c:v>
                </c:pt>
                <c:pt idx="3993">
                  <c:v>60517</c:v>
                </c:pt>
                <c:pt idx="3994">
                  <c:v>60521</c:v>
                </c:pt>
                <c:pt idx="3995">
                  <c:v>60523</c:v>
                </c:pt>
                <c:pt idx="3996">
                  <c:v>60527</c:v>
                </c:pt>
                <c:pt idx="3997">
                  <c:v>60532</c:v>
                </c:pt>
                <c:pt idx="3998">
                  <c:v>60537</c:v>
                </c:pt>
                <c:pt idx="3999">
                  <c:v>60540</c:v>
                </c:pt>
                <c:pt idx="4000">
                  <c:v>60559</c:v>
                </c:pt>
                <c:pt idx="4001">
                  <c:v>60563</c:v>
                </c:pt>
                <c:pt idx="4002">
                  <c:v>60564</c:v>
                </c:pt>
                <c:pt idx="4003">
                  <c:v>60565</c:v>
                </c:pt>
                <c:pt idx="4004">
                  <c:v>60586</c:v>
                </c:pt>
                <c:pt idx="4005">
                  <c:v>60596</c:v>
                </c:pt>
                <c:pt idx="4006">
                  <c:v>60598</c:v>
                </c:pt>
                <c:pt idx="4007">
                  <c:v>60599</c:v>
                </c:pt>
                <c:pt idx="4008">
                  <c:v>60600</c:v>
                </c:pt>
                <c:pt idx="4009">
                  <c:v>60601</c:v>
                </c:pt>
                <c:pt idx="4010">
                  <c:v>60602</c:v>
                </c:pt>
                <c:pt idx="4011">
                  <c:v>60604</c:v>
                </c:pt>
                <c:pt idx="4012">
                  <c:v>60605</c:v>
                </c:pt>
                <c:pt idx="4013">
                  <c:v>60606</c:v>
                </c:pt>
                <c:pt idx="4014">
                  <c:v>60607</c:v>
                </c:pt>
                <c:pt idx="4015">
                  <c:v>60608</c:v>
                </c:pt>
                <c:pt idx="4016">
                  <c:v>60609</c:v>
                </c:pt>
                <c:pt idx="4017">
                  <c:v>60610</c:v>
                </c:pt>
                <c:pt idx="4018">
                  <c:v>60611</c:v>
                </c:pt>
                <c:pt idx="4019">
                  <c:v>60612</c:v>
                </c:pt>
                <c:pt idx="4020">
                  <c:v>60613</c:v>
                </c:pt>
                <c:pt idx="4021">
                  <c:v>60614</c:v>
                </c:pt>
                <c:pt idx="4022">
                  <c:v>60615</c:v>
                </c:pt>
                <c:pt idx="4023">
                  <c:v>60616</c:v>
                </c:pt>
                <c:pt idx="4024">
                  <c:v>60617</c:v>
                </c:pt>
                <c:pt idx="4025">
                  <c:v>60618</c:v>
                </c:pt>
                <c:pt idx="4026">
                  <c:v>60619</c:v>
                </c:pt>
                <c:pt idx="4027">
                  <c:v>60622</c:v>
                </c:pt>
                <c:pt idx="4028">
                  <c:v>60623</c:v>
                </c:pt>
                <c:pt idx="4029">
                  <c:v>60624</c:v>
                </c:pt>
                <c:pt idx="4030">
                  <c:v>60625</c:v>
                </c:pt>
                <c:pt idx="4031">
                  <c:v>60626</c:v>
                </c:pt>
                <c:pt idx="4032">
                  <c:v>60630</c:v>
                </c:pt>
                <c:pt idx="4033">
                  <c:v>60631</c:v>
                </c:pt>
                <c:pt idx="4034">
                  <c:v>60637</c:v>
                </c:pt>
                <c:pt idx="4035">
                  <c:v>60638</c:v>
                </c:pt>
                <c:pt idx="4036">
                  <c:v>60640</c:v>
                </c:pt>
                <c:pt idx="4037">
                  <c:v>60641</c:v>
                </c:pt>
                <c:pt idx="4038">
                  <c:v>60642</c:v>
                </c:pt>
                <c:pt idx="4039">
                  <c:v>60643</c:v>
                </c:pt>
                <c:pt idx="4040">
                  <c:v>60645</c:v>
                </c:pt>
                <c:pt idx="4041">
                  <c:v>60646</c:v>
                </c:pt>
                <c:pt idx="4042">
                  <c:v>60647</c:v>
                </c:pt>
                <c:pt idx="4043">
                  <c:v>60649</c:v>
                </c:pt>
                <c:pt idx="4044">
                  <c:v>60653</c:v>
                </c:pt>
                <c:pt idx="4045">
                  <c:v>60654</c:v>
                </c:pt>
                <c:pt idx="4046">
                  <c:v>60656</c:v>
                </c:pt>
                <c:pt idx="4047">
                  <c:v>60657</c:v>
                </c:pt>
                <c:pt idx="4048">
                  <c:v>60659</c:v>
                </c:pt>
                <c:pt idx="4049">
                  <c:v>60660</c:v>
                </c:pt>
                <c:pt idx="4050">
                  <c:v>60661</c:v>
                </c:pt>
                <c:pt idx="4051">
                  <c:v>60707</c:v>
                </c:pt>
                <c:pt idx="4052">
                  <c:v>60714</c:v>
                </c:pt>
                <c:pt idx="4053">
                  <c:v>60910</c:v>
                </c:pt>
                <c:pt idx="4054">
                  <c:v>60914</c:v>
                </c:pt>
                <c:pt idx="4055">
                  <c:v>60950</c:v>
                </c:pt>
                <c:pt idx="4056">
                  <c:v>61008</c:v>
                </c:pt>
                <c:pt idx="4057">
                  <c:v>61073</c:v>
                </c:pt>
                <c:pt idx="4058">
                  <c:v>61100</c:v>
                </c:pt>
                <c:pt idx="4059">
                  <c:v>61107</c:v>
                </c:pt>
                <c:pt idx="4060">
                  <c:v>61114</c:v>
                </c:pt>
                <c:pt idx="4061">
                  <c:v>61239</c:v>
                </c:pt>
                <c:pt idx="4062">
                  <c:v>61255</c:v>
                </c:pt>
                <c:pt idx="4063">
                  <c:v>61265</c:v>
                </c:pt>
                <c:pt idx="4064">
                  <c:v>61350</c:v>
                </c:pt>
                <c:pt idx="4065">
                  <c:v>61427</c:v>
                </c:pt>
                <c:pt idx="4066">
                  <c:v>61525</c:v>
                </c:pt>
                <c:pt idx="4067">
                  <c:v>61568</c:v>
                </c:pt>
                <c:pt idx="4068">
                  <c:v>61614</c:v>
                </c:pt>
                <c:pt idx="4069">
                  <c:v>61615</c:v>
                </c:pt>
                <c:pt idx="4070">
                  <c:v>61705</c:v>
                </c:pt>
                <c:pt idx="4071">
                  <c:v>61752</c:v>
                </c:pt>
                <c:pt idx="4072">
                  <c:v>61761</c:v>
                </c:pt>
                <c:pt idx="4073">
                  <c:v>61790</c:v>
                </c:pt>
                <c:pt idx="4074">
                  <c:v>61800</c:v>
                </c:pt>
                <c:pt idx="4075">
                  <c:v>61801</c:v>
                </c:pt>
                <c:pt idx="4076">
                  <c:v>61820</c:v>
                </c:pt>
                <c:pt idx="4077">
                  <c:v>61821</c:v>
                </c:pt>
                <c:pt idx="4078">
                  <c:v>61828</c:v>
                </c:pt>
                <c:pt idx="4079">
                  <c:v>61853</c:v>
                </c:pt>
                <c:pt idx="4080">
                  <c:v>62035</c:v>
                </c:pt>
                <c:pt idx="4081">
                  <c:v>62040</c:v>
                </c:pt>
                <c:pt idx="4082">
                  <c:v>62062</c:v>
                </c:pt>
                <c:pt idx="4083">
                  <c:v>62139</c:v>
                </c:pt>
                <c:pt idx="4084">
                  <c:v>62226</c:v>
                </c:pt>
                <c:pt idx="4085">
                  <c:v>62275</c:v>
                </c:pt>
                <c:pt idx="4086">
                  <c:v>62290</c:v>
                </c:pt>
                <c:pt idx="4087">
                  <c:v>62294</c:v>
                </c:pt>
                <c:pt idx="4088">
                  <c:v>62298</c:v>
                </c:pt>
                <c:pt idx="4089">
                  <c:v>62301</c:v>
                </c:pt>
                <c:pt idx="4090">
                  <c:v>62400</c:v>
                </c:pt>
                <c:pt idx="4091">
                  <c:v>62442</c:v>
                </c:pt>
                <c:pt idx="4092">
                  <c:v>62550</c:v>
                </c:pt>
                <c:pt idx="4093">
                  <c:v>62618</c:v>
                </c:pt>
                <c:pt idx="4094">
                  <c:v>62645</c:v>
                </c:pt>
                <c:pt idx="4095">
                  <c:v>62650</c:v>
                </c:pt>
                <c:pt idx="4096">
                  <c:v>62802</c:v>
                </c:pt>
                <c:pt idx="4097">
                  <c:v>62901</c:v>
                </c:pt>
                <c:pt idx="4098">
                  <c:v>63028</c:v>
                </c:pt>
                <c:pt idx="4099">
                  <c:v>63043</c:v>
                </c:pt>
                <c:pt idx="4100">
                  <c:v>63044</c:v>
                </c:pt>
                <c:pt idx="4101">
                  <c:v>63051</c:v>
                </c:pt>
                <c:pt idx="4102">
                  <c:v>63101</c:v>
                </c:pt>
                <c:pt idx="4103">
                  <c:v>63103</c:v>
                </c:pt>
                <c:pt idx="4104">
                  <c:v>63104</c:v>
                </c:pt>
                <c:pt idx="4105">
                  <c:v>63105</c:v>
                </c:pt>
                <c:pt idx="4106">
                  <c:v>63108</c:v>
                </c:pt>
                <c:pt idx="4107">
                  <c:v>63109</c:v>
                </c:pt>
                <c:pt idx="4108">
                  <c:v>63110</c:v>
                </c:pt>
                <c:pt idx="4109">
                  <c:v>63112</c:v>
                </c:pt>
                <c:pt idx="4110">
                  <c:v>63115</c:v>
                </c:pt>
                <c:pt idx="4111">
                  <c:v>63116</c:v>
                </c:pt>
                <c:pt idx="4112">
                  <c:v>63117</c:v>
                </c:pt>
                <c:pt idx="4113">
                  <c:v>63118</c:v>
                </c:pt>
                <c:pt idx="4114">
                  <c:v>63119</c:v>
                </c:pt>
                <c:pt idx="4115">
                  <c:v>63122</c:v>
                </c:pt>
                <c:pt idx="4116">
                  <c:v>63123</c:v>
                </c:pt>
                <c:pt idx="4117">
                  <c:v>63129</c:v>
                </c:pt>
                <c:pt idx="4118">
                  <c:v>63130</c:v>
                </c:pt>
                <c:pt idx="4119">
                  <c:v>63139</c:v>
                </c:pt>
                <c:pt idx="4120">
                  <c:v>63144</c:v>
                </c:pt>
                <c:pt idx="4121">
                  <c:v>63146</c:v>
                </c:pt>
                <c:pt idx="4122">
                  <c:v>63179</c:v>
                </c:pt>
                <c:pt idx="4123">
                  <c:v>63263</c:v>
                </c:pt>
                <c:pt idx="4124">
                  <c:v>63301</c:v>
                </c:pt>
                <c:pt idx="4125">
                  <c:v>63304</c:v>
                </c:pt>
                <c:pt idx="4126">
                  <c:v>63332</c:v>
                </c:pt>
                <c:pt idx="4127">
                  <c:v>63366</c:v>
                </c:pt>
                <c:pt idx="4128">
                  <c:v>63367</c:v>
                </c:pt>
                <c:pt idx="4129">
                  <c:v>63368</c:v>
                </c:pt>
                <c:pt idx="4130">
                  <c:v>63445</c:v>
                </c:pt>
                <c:pt idx="4131">
                  <c:v>63755</c:v>
                </c:pt>
                <c:pt idx="4132">
                  <c:v>63796</c:v>
                </c:pt>
                <c:pt idx="4133">
                  <c:v>63808</c:v>
                </c:pt>
                <c:pt idx="4134">
                  <c:v>63857</c:v>
                </c:pt>
                <c:pt idx="4135">
                  <c:v>63897</c:v>
                </c:pt>
                <c:pt idx="4136">
                  <c:v>63900</c:v>
                </c:pt>
                <c:pt idx="4137">
                  <c:v>64030</c:v>
                </c:pt>
                <c:pt idx="4138">
                  <c:v>64064</c:v>
                </c:pt>
                <c:pt idx="4139">
                  <c:v>64081</c:v>
                </c:pt>
                <c:pt idx="4140">
                  <c:v>64083</c:v>
                </c:pt>
                <c:pt idx="4141">
                  <c:v>64093</c:v>
                </c:pt>
                <c:pt idx="4142">
                  <c:v>64106</c:v>
                </c:pt>
                <c:pt idx="4143">
                  <c:v>64108</c:v>
                </c:pt>
                <c:pt idx="4144">
                  <c:v>64110</c:v>
                </c:pt>
                <c:pt idx="4145">
                  <c:v>64111</c:v>
                </c:pt>
                <c:pt idx="4146">
                  <c:v>64112</c:v>
                </c:pt>
                <c:pt idx="4147">
                  <c:v>64113</c:v>
                </c:pt>
                <c:pt idx="4148">
                  <c:v>64114</c:v>
                </c:pt>
                <c:pt idx="4149">
                  <c:v>64116</c:v>
                </c:pt>
                <c:pt idx="4150">
                  <c:v>64138</c:v>
                </c:pt>
                <c:pt idx="4151">
                  <c:v>64145</c:v>
                </c:pt>
                <c:pt idx="4152">
                  <c:v>64151</c:v>
                </c:pt>
                <c:pt idx="4153">
                  <c:v>64152</c:v>
                </c:pt>
                <c:pt idx="4154">
                  <c:v>64155</c:v>
                </c:pt>
                <c:pt idx="4155">
                  <c:v>64157</c:v>
                </c:pt>
                <c:pt idx="4156">
                  <c:v>64289</c:v>
                </c:pt>
                <c:pt idx="4157">
                  <c:v>64297</c:v>
                </c:pt>
                <c:pt idx="4158">
                  <c:v>64300</c:v>
                </c:pt>
                <c:pt idx="4159">
                  <c:v>64343</c:v>
                </c:pt>
                <c:pt idx="4160">
                  <c:v>64436</c:v>
                </c:pt>
                <c:pt idx="4161">
                  <c:v>64500</c:v>
                </c:pt>
                <c:pt idx="4162">
                  <c:v>64566</c:v>
                </c:pt>
                <c:pt idx="4163">
                  <c:v>64587</c:v>
                </c:pt>
                <c:pt idx="4164">
                  <c:v>64610</c:v>
                </c:pt>
                <c:pt idx="4165">
                  <c:v>64625</c:v>
                </c:pt>
                <c:pt idx="4166">
                  <c:v>64630</c:v>
                </c:pt>
                <c:pt idx="4167">
                  <c:v>64701</c:v>
                </c:pt>
                <c:pt idx="4168">
                  <c:v>64711</c:v>
                </c:pt>
                <c:pt idx="4169">
                  <c:v>64800</c:v>
                </c:pt>
                <c:pt idx="4170">
                  <c:v>64844</c:v>
                </c:pt>
                <c:pt idx="4171">
                  <c:v>64850</c:v>
                </c:pt>
                <c:pt idx="4172">
                  <c:v>64912</c:v>
                </c:pt>
                <c:pt idx="4173">
                  <c:v>65043</c:v>
                </c:pt>
                <c:pt idx="4174">
                  <c:v>65044</c:v>
                </c:pt>
                <c:pt idx="4175">
                  <c:v>65060</c:v>
                </c:pt>
                <c:pt idx="4176">
                  <c:v>65101</c:v>
                </c:pt>
                <c:pt idx="4177">
                  <c:v>65193</c:v>
                </c:pt>
                <c:pt idx="4178">
                  <c:v>65201</c:v>
                </c:pt>
                <c:pt idx="4179">
                  <c:v>65203</c:v>
                </c:pt>
                <c:pt idx="4180">
                  <c:v>65232</c:v>
                </c:pt>
                <c:pt idx="4181">
                  <c:v>65239</c:v>
                </c:pt>
                <c:pt idx="4182">
                  <c:v>65400</c:v>
                </c:pt>
                <c:pt idx="4183">
                  <c:v>65401</c:v>
                </c:pt>
                <c:pt idx="4184">
                  <c:v>65428</c:v>
                </c:pt>
                <c:pt idx="4185">
                  <c:v>65510</c:v>
                </c:pt>
                <c:pt idx="4186">
                  <c:v>65520</c:v>
                </c:pt>
                <c:pt idx="4187">
                  <c:v>65606</c:v>
                </c:pt>
                <c:pt idx="4188">
                  <c:v>65616</c:v>
                </c:pt>
                <c:pt idx="4189">
                  <c:v>65721</c:v>
                </c:pt>
                <c:pt idx="4190">
                  <c:v>65802</c:v>
                </c:pt>
                <c:pt idx="4191">
                  <c:v>65804</c:v>
                </c:pt>
                <c:pt idx="4192">
                  <c:v>65806</c:v>
                </c:pt>
                <c:pt idx="4193">
                  <c:v>65814</c:v>
                </c:pt>
                <c:pt idx="4194">
                  <c:v>66044</c:v>
                </c:pt>
                <c:pt idx="4195">
                  <c:v>66047</c:v>
                </c:pt>
                <c:pt idx="4196">
                  <c:v>66049</c:v>
                </c:pt>
                <c:pt idx="4197">
                  <c:v>66061</c:v>
                </c:pt>
                <c:pt idx="4198">
                  <c:v>66062</c:v>
                </c:pt>
                <c:pt idx="4199">
                  <c:v>66085</c:v>
                </c:pt>
                <c:pt idx="4200">
                  <c:v>66102</c:v>
                </c:pt>
                <c:pt idx="4201">
                  <c:v>66109</c:v>
                </c:pt>
                <c:pt idx="4202">
                  <c:v>66202</c:v>
                </c:pt>
                <c:pt idx="4203">
                  <c:v>66203</c:v>
                </c:pt>
                <c:pt idx="4204">
                  <c:v>66205</c:v>
                </c:pt>
                <c:pt idx="4205">
                  <c:v>66207</c:v>
                </c:pt>
                <c:pt idx="4206">
                  <c:v>66208</c:v>
                </c:pt>
                <c:pt idx="4207">
                  <c:v>66213</c:v>
                </c:pt>
                <c:pt idx="4208">
                  <c:v>66221</c:v>
                </c:pt>
                <c:pt idx="4209">
                  <c:v>66223</c:v>
                </c:pt>
                <c:pt idx="4210">
                  <c:v>66226</c:v>
                </c:pt>
                <c:pt idx="4211">
                  <c:v>66297</c:v>
                </c:pt>
                <c:pt idx="4212">
                  <c:v>66400</c:v>
                </c:pt>
                <c:pt idx="4213">
                  <c:v>66502</c:v>
                </c:pt>
                <c:pt idx="4214">
                  <c:v>66525</c:v>
                </c:pt>
                <c:pt idx="4215">
                  <c:v>66604</c:v>
                </c:pt>
                <c:pt idx="4216">
                  <c:v>66608</c:v>
                </c:pt>
                <c:pt idx="4217">
                  <c:v>66609</c:v>
                </c:pt>
                <c:pt idx="4218">
                  <c:v>66611</c:v>
                </c:pt>
                <c:pt idx="4219">
                  <c:v>66615</c:v>
                </c:pt>
                <c:pt idx="4220">
                  <c:v>66636</c:v>
                </c:pt>
                <c:pt idx="4221">
                  <c:v>67000</c:v>
                </c:pt>
                <c:pt idx="4222">
                  <c:v>67071</c:v>
                </c:pt>
                <c:pt idx="4223">
                  <c:v>67133</c:v>
                </c:pt>
                <c:pt idx="4224">
                  <c:v>67156</c:v>
                </c:pt>
                <c:pt idx="4225">
                  <c:v>67202</c:v>
                </c:pt>
                <c:pt idx="4226">
                  <c:v>67203</c:v>
                </c:pt>
                <c:pt idx="4227">
                  <c:v>67206</c:v>
                </c:pt>
                <c:pt idx="4228">
                  <c:v>67220</c:v>
                </c:pt>
                <c:pt idx="4229">
                  <c:v>67370</c:v>
                </c:pt>
                <c:pt idx="4230">
                  <c:v>67433</c:v>
                </c:pt>
                <c:pt idx="4231">
                  <c:v>67502</c:v>
                </c:pt>
                <c:pt idx="4232">
                  <c:v>67601</c:v>
                </c:pt>
                <c:pt idx="4233">
                  <c:v>67654</c:v>
                </c:pt>
                <c:pt idx="4234">
                  <c:v>67800</c:v>
                </c:pt>
                <c:pt idx="4235">
                  <c:v>67901</c:v>
                </c:pt>
                <c:pt idx="4236">
                  <c:v>68102</c:v>
                </c:pt>
                <c:pt idx="4237">
                  <c:v>68105</c:v>
                </c:pt>
                <c:pt idx="4238">
                  <c:v>68106</c:v>
                </c:pt>
                <c:pt idx="4239">
                  <c:v>68116</c:v>
                </c:pt>
                <c:pt idx="4240">
                  <c:v>68123</c:v>
                </c:pt>
                <c:pt idx="4241">
                  <c:v>68124</c:v>
                </c:pt>
                <c:pt idx="4242">
                  <c:v>68128</c:v>
                </c:pt>
                <c:pt idx="4243">
                  <c:v>68130</c:v>
                </c:pt>
                <c:pt idx="4244">
                  <c:v>68131</c:v>
                </c:pt>
                <c:pt idx="4245">
                  <c:v>68132</c:v>
                </c:pt>
                <c:pt idx="4246">
                  <c:v>68138</c:v>
                </c:pt>
                <c:pt idx="4247">
                  <c:v>68144</c:v>
                </c:pt>
                <c:pt idx="4248">
                  <c:v>68161</c:v>
                </c:pt>
                <c:pt idx="4249">
                  <c:v>68239</c:v>
                </c:pt>
                <c:pt idx="4250">
                  <c:v>68283</c:v>
                </c:pt>
                <c:pt idx="4251">
                  <c:v>68304</c:v>
                </c:pt>
                <c:pt idx="4252">
                  <c:v>68390</c:v>
                </c:pt>
                <c:pt idx="4253">
                  <c:v>68480</c:v>
                </c:pt>
                <c:pt idx="4254">
                  <c:v>68503</c:v>
                </c:pt>
                <c:pt idx="4255">
                  <c:v>68504</c:v>
                </c:pt>
                <c:pt idx="4256">
                  <c:v>68506</c:v>
                </c:pt>
                <c:pt idx="4257">
                  <c:v>68510</c:v>
                </c:pt>
                <c:pt idx="4258">
                  <c:v>68516</c:v>
                </c:pt>
                <c:pt idx="4259">
                  <c:v>68901</c:v>
                </c:pt>
                <c:pt idx="4260">
                  <c:v>69004</c:v>
                </c:pt>
                <c:pt idx="4261">
                  <c:v>69005</c:v>
                </c:pt>
                <c:pt idx="4262">
                  <c:v>69126</c:v>
                </c:pt>
                <c:pt idx="4263">
                  <c:v>69300</c:v>
                </c:pt>
                <c:pt idx="4264">
                  <c:v>69310</c:v>
                </c:pt>
                <c:pt idx="4265">
                  <c:v>70005</c:v>
                </c:pt>
                <c:pt idx="4266">
                  <c:v>70024</c:v>
                </c:pt>
                <c:pt idx="4267">
                  <c:v>70033</c:v>
                </c:pt>
                <c:pt idx="4268">
                  <c:v>70058</c:v>
                </c:pt>
                <c:pt idx="4269">
                  <c:v>70065</c:v>
                </c:pt>
                <c:pt idx="4270">
                  <c:v>70079</c:v>
                </c:pt>
                <c:pt idx="4271">
                  <c:v>70100</c:v>
                </c:pt>
                <c:pt idx="4272">
                  <c:v>70112</c:v>
                </c:pt>
                <c:pt idx="4273">
                  <c:v>70115</c:v>
                </c:pt>
                <c:pt idx="4274">
                  <c:v>70117</c:v>
                </c:pt>
                <c:pt idx="4275">
                  <c:v>70118</c:v>
                </c:pt>
                <c:pt idx="4276">
                  <c:v>70119</c:v>
                </c:pt>
                <c:pt idx="4277">
                  <c:v>70121</c:v>
                </c:pt>
                <c:pt idx="4278">
                  <c:v>70122</c:v>
                </c:pt>
                <c:pt idx="4279">
                  <c:v>70124</c:v>
                </c:pt>
                <c:pt idx="4280">
                  <c:v>70128</c:v>
                </c:pt>
                <c:pt idx="4281">
                  <c:v>70129</c:v>
                </c:pt>
                <c:pt idx="4282">
                  <c:v>70130</c:v>
                </c:pt>
                <c:pt idx="4283">
                  <c:v>70149</c:v>
                </c:pt>
                <c:pt idx="4284">
                  <c:v>70178</c:v>
                </c:pt>
                <c:pt idx="4285">
                  <c:v>70180</c:v>
                </c:pt>
                <c:pt idx="4286">
                  <c:v>70212</c:v>
                </c:pt>
                <c:pt idx="4287">
                  <c:v>70376</c:v>
                </c:pt>
                <c:pt idx="4288">
                  <c:v>70401</c:v>
                </c:pt>
                <c:pt idx="4289">
                  <c:v>70437</c:v>
                </c:pt>
                <c:pt idx="4290">
                  <c:v>70448</c:v>
                </c:pt>
                <c:pt idx="4291">
                  <c:v>70458</c:v>
                </c:pt>
                <c:pt idx="4292">
                  <c:v>70503</c:v>
                </c:pt>
                <c:pt idx="4293">
                  <c:v>70506</c:v>
                </c:pt>
                <c:pt idx="4294">
                  <c:v>70560</c:v>
                </c:pt>
                <c:pt idx="4295">
                  <c:v>70570</c:v>
                </c:pt>
                <c:pt idx="4296">
                  <c:v>70605</c:v>
                </c:pt>
                <c:pt idx="4297">
                  <c:v>70663</c:v>
                </c:pt>
                <c:pt idx="4298">
                  <c:v>70665</c:v>
                </c:pt>
                <c:pt idx="4299">
                  <c:v>70769</c:v>
                </c:pt>
                <c:pt idx="4300">
                  <c:v>70800</c:v>
                </c:pt>
                <c:pt idx="4301">
                  <c:v>70808</c:v>
                </c:pt>
                <c:pt idx="4302">
                  <c:v>70809</c:v>
                </c:pt>
                <c:pt idx="4303">
                  <c:v>70810</c:v>
                </c:pt>
                <c:pt idx="4304">
                  <c:v>70815</c:v>
                </c:pt>
                <c:pt idx="4305">
                  <c:v>70817</c:v>
                </c:pt>
                <c:pt idx="4306">
                  <c:v>71067</c:v>
                </c:pt>
                <c:pt idx="4307">
                  <c:v>71105</c:v>
                </c:pt>
                <c:pt idx="4308">
                  <c:v>71110</c:v>
                </c:pt>
                <c:pt idx="4309">
                  <c:v>71201</c:v>
                </c:pt>
                <c:pt idx="4310">
                  <c:v>71236</c:v>
                </c:pt>
                <c:pt idx="4311">
                  <c:v>71573</c:v>
                </c:pt>
                <c:pt idx="4312">
                  <c:v>71642</c:v>
                </c:pt>
                <c:pt idx="4313">
                  <c:v>71686</c:v>
                </c:pt>
                <c:pt idx="4314">
                  <c:v>71854</c:v>
                </c:pt>
                <c:pt idx="4315">
                  <c:v>71913</c:v>
                </c:pt>
                <c:pt idx="4316">
                  <c:v>72000</c:v>
                </c:pt>
                <c:pt idx="4317">
                  <c:v>72074</c:v>
                </c:pt>
                <c:pt idx="4318">
                  <c:v>72112</c:v>
                </c:pt>
                <c:pt idx="4319">
                  <c:v>72116</c:v>
                </c:pt>
                <c:pt idx="4320">
                  <c:v>72122</c:v>
                </c:pt>
                <c:pt idx="4321">
                  <c:v>72135</c:v>
                </c:pt>
                <c:pt idx="4322">
                  <c:v>72145</c:v>
                </c:pt>
                <c:pt idx="4323">
                  <c:v>72150</c:v>
                </c:pt>
                <c:pt idx="4324">
                  <c:v>72176</c:v>
                </c:pt>
                <c:pt idx="4325">
                  <c:v>72202</c:v>
                </c:pt>
                <c:pt idx="4326">
                  <c:v>72205</c:v>
                </c:pt>
                <c:pt idx="4327">
                  <c:v>72207</c:v>
                </c:pt>
                <c:pt idx="4328">
                  <c:v>72211</c:v>
                </c:pt>
                <c:pt idx="4329">
                  <c:v>72406</c:v>
                </c:pt>
                <c:pt idx="4330">
                  <c:v>72555</c:v>
                </c:pt>
                <c:pt idx="4331">
                  <c:v>72701</c:v>
                </c:pt>
                <c:pt idx="4332">
                  <c:v>72704</c:v>
                </c:pt>
                <c:pt idx="4333">
                  <c:v>72712</c:v>
                </c:pt>
                <c:pt idx="4334">
                  <c:v>72758</c:v>
                </c:pt>
                <c:pt idx="4335">
                  <c:v>72761</c:v>
                </c:pt>
                <c:pt idx="4336">
                  <c:v>72762</c:v>
                </c:pt>
                <c:pt idx="4337">
                  <c:v>72801</c:v>
                </c:pt>
                <c:pt idx="4338">
                  <c:v>72810</c:v>
                </c:pt>
                <c:pt idx="4339">
                  <c:v>72815</c:v>
                </c:pt>
                <c:pt idx="4340">
                  <c:v>72904</c:v>
                </c:pt>
                <c:pt idx="4341">
                  <c:v>73000</c:v>
                </c:pt>
                <c:pt idx="4342">
                  <c:v>73008</c:v>
                </c:pt>
                <c:pt idx="4343">
                  <c:v>73012</c:v>
                </c:pt>
                <c:pt idx="4344">
                  <c:v>73013</c:v>
                </c:pt>
                <c:pt idx="4345">
                  <c:v>73034</c:v>
                </c:pt>
                <c:pt idx="4346">
                  <c:v>73045</c:v>
                </c:pt>
                <c:pt idx="4347">
                  <c:v>73071</c:v>
                </c:pt>
                <c:pt idx="4348">
                  <c:v>73072</c:v>
                </c:pt>
                <c:pt idx="4349">
                  <c:v>73084</c:v>
                </c:pt>
                <c:pt idx="4350">
                  <c:v>73107</c:v>
                </c:pt>
                <c:pt idx="4351">
                  <c:v>73112</c:v>
                </c:pt>
                <c:pt idx="4352">
                  <c:v>73116</c:v>
                </c:pt>
                <c:pt idx="4353">
                  <c:v>73118</c:v>
                </c:pt>
                <c:pt idx="4354">
                  <c:v>73127</c:v>
                </c:pt>
                <c:pt idx="4355">
                  <c:v>73160</c:v>
                </c:pt>
                <c:pt idx="4356">
                  <c:v>73175</c:v>
                </c:pt>
                <c:pt idx="4357">
                  <c:v>73200</c:v>
                </c:pt>
                <c:pt idx="4358">
                  <c:v>73500</c:v>
                </c:pt>
                <c:pt idx="4359">
                  <c:v>73501</c:v>
                </c:pt>
                <c:pt idx="4360">
                  <c:v>73505</c:v>
                </c:pt>
                <c:pt idx="4361">
                  <c:v>73538</c:v>
                </c:pt>
                <c:pt idx="4362">
                  <c:v>73550</c:v>
                </c:pt>
                <c:pt idx="4363">
                  <c:v>73770</c:v>
                </c:pt>
                <c:pt idx="4364">
                  <c:v>74001</c:v>
                </c:pt>
                <c:pt idx="4365">
                  <c:v>74008</c:v>
                </c:pt>
                <c:pt idx="4366">
                  <c:v>74012</c:v>
                </c:pt>
                <c:pt idx="4367">
                  <c:v>74016</c:v>
                </c:pt>
                <c:pt idx="4368">
                  <c:v>74066</c:v>
                </c:pt>
                <c:pt idx="4369">
                  <c:v>74077</c:v>
                </c:pt>
                <c:pt idx="4370">
                  <c:v>74104</c:v>
                </c:pt>
                <c:pt idx="4371">
                  <c:v>74105</c:v>
                </c:pt>
                <c:pt idx="4372">
                  <c:v>74107</c:v>
                </c:pt>
                <c:pt idx="4373">
                  <c:v>74114</c:v>
                </c:pt>
                <c:pt idx="4374">
                  <c:v>74115</c:v>
                </c:pt>
                <c:pt idx="4375">
                  <c:v>74117</c:v>
                </c:pt>
                <c:pt idx="4376">
                  <c:v>74133</c:v>
                </c:pt>
                <c:pt idx="4377">
                  <c:v>74137</c:v>
                </c:pt>
                <c:pt idx="4378">
                  <c:v>74211</c:v>
                </c:pt>
                <c:pt idx="4379">
                  <c:v>74246</c:v>
                </c:pt>
                <c:pt idx="4380">
                  <c:v>74394</c:v>
                </c:pt>
                <c:pt idx="4381">
                  <c:v>74500</c:v>
                </c:pt>
                <c:pt idx="4382">
                  <c:v>74523</c:v>
                </c:pt>
                <c:pt idx="4383">
                  <c:v>74647</c:v>
                </c:pt>
                <c:pt idx="4384">
                  <c:v>75000</c:v>
                </c:pt>
                <c:pt idx="4385">
                  <c:v>75001</c:v>
                </c:pt>
                <c:pt idx="4386">
                  <c:v>75002</c:v>
                </c:pt>
                <c:pt idx="4387">
                  <c:v>75003</c:v>
                </c:pt>
                <c:pt idx="4388">
                  <c:v>75004</c:v>
                </c:pt>
                <c:pt idx="4389">
                  <c:v>75005</c:v>
                </c:pt>
                <c:pt idx="4390">
                  <c:v>75006</c:v>
                </c:pt>
                <c:pt idx="4391">
                  <c:v>75007</c:v>
                </c:pt>
                <c:pt idx="4392">
                  <c:v>75009</c:v>
                </c:pt>
                <c:pt idx="4393">
                  <c:v>75010</c:v>
                </c:pt>
                <c:pt idx="4394">
                  <c:v>75011</c:v>
                </c:pt>
                <c:pt idx="4395">
                  <c:v>75012</c:v>
                </c:pt>
                <c:pt idx="4396">
                  <c:v>75013</c:v>
                </c:pt>
                <c:pt idx="4397">
                  <c:v>75014</c:v>
                </c:pt>
                <c:pt idx="4398">
                  <c:v>75015</c:v>
                </c:pt>
                <c:pt idx="4399">
                  <c:v>75016</c:v>
                </c:pt>
                <c:pt idx="4400">
                  <c:v>75017</c:v>
                </c:pt>
                <c:pt idx="4401">
                  <c:v>75018</c:v>
                </c:pt>
                <c:pt idx="4402">
                  <c:v>75019</c:v>
                </c:pt>
                <c:pt idx="4403">
                  <c:v>75023</c:v>
                </c:pt>
                <c:pt idx="4404">
                  <c:v>75024</c:v>
                </c:pt>
                <c:pt idx="4405">
                  <c:v>75025</c:v>
                </c:pt>
                <c:pt idx="4406">
                  <c:v>75028</c:v>
                </c:pt>
                <c:pt idx="4407">
                  <c:v>75032</c:v>
                </c:pt>
                <c:pt idx="4408">
                  <c:v>75033</c:v>
                </c:pt>
                <c:pt idx="4409">
                  <c:v>75034</c:v>
                </c:pt>
                <c:pt idx="4410">
                  <c:v>75038</c:v>
                </c:pt>
                <c:pt idx="4411">
                  <c:v>75039</c:v>
                </c:pt>
                <c:pt idx="4412">
                  <c:v>75042</c:v>
                </c:pt>
                <c:pt idx="4413">
                  <c:v>75044</c:v>
                </c:pt>
                <c:pt idx="4414">
                  <c:v>75050</c:v>
                </c:pt>
                <c:pt idx="4415">
                  <c:v>75052</c:v>
                </c:pt>
                <c:pt idx="4416">
                  <c:v>75056</c:v>
                </c:pt>
                <c:pt idx="4417">
                  <c:v>75061</c:v>
                </c:pt>
                <c:pt idx="4418">
                  <c:v>75062</c:v>
                </c:pt>
                <c:pt idx="4419">
                  <c:v>75063</c:v>
                </c:pt>
                <c:pt idx="4420">
                  <c:v>75068</c:v>
                </c:pt>
                <c:pt idx="4421">
                  <c:v>75070</c:v>
                </c:pt>
                <c:pt idx="4422">
                  <c:v>75074</c:v>
                </c:pt>
                <c:pt idx="4423">
                  <c:v>75075</c:v>
                </c:pt>
                <c:pt idx="4424">
                  <c:v>75080</c:v>
                </c:pt>
                <c:pt idx="4425">
                  <c:v>75081</c:v>
                </c:pt>
                <c:pt idx="4426">
                  <c:v>75082</c:v>
                </c:pt>
                <c:pt idx="4427">
                  <c:v>75088</c:v>
                </c:pt>
                <c:pt idx="4428">
                  <c:v>75089</c:v>
                </c:pt>
                <c:pt idx="4429">
                  <c:v>75093</c:v>
                </c:pt>
                <c:pt idx="4430">
                  <c:v>75098</c:v>
                </c:pt>
                <c:pt idx="4431">
                  <c:v>75110</c:v>
                </c:pt>
                <c:pt idx="4432">
                  <c:v>75134</c:v>
                </c:pt>
                <c:pt idx="4433">
                  <c:v>75146</c:v>
                </c:pt>
                <c:pt idx="4434">
                  <c:v>75150</c:v>
                </c:pt>
                <c:pt idx="4435">
                  <c:v>75152</c:v>
                </c:pt>
                <c:pt idx="4436">
                  <c:v>75201</c:v>
                </c:pt>
                <c:pt idx="4437">
                  <c:v>75202</c:v>
                </c:pt>
                <c:pt idx="4438">
                  <c:v>75204</c:v>
                </c:pt>
                <c:pt idx="4439">
                  <c:v>75205</c:v>
                </c:pt>
                <c:pt idx="4440">
                  <c:v>75206</c:v>
                </c:pt>
                <c:pt idx="4441">
                  <c:v>75207</c:v>
                </c:pt>
                <c:pt idx="4442">
                  <c:v>75208</c:v>
                </c:pt>
                <c:pt idx="4443">
                  <c:v>75209</c:v>
                </c:pt>
                <c:pt idx="4444">
                  <c:v>75211</c:v>
                </c:pt>
                <c:pt idx="4445">
                  <c:v>75214</c:v>
                </c:pt>
                <c:pt idx="4446">
                  <c:v>75215</c:v>
                </c:pt>
                <c:pt idx="4447">
                  <c:v>75218</c:v>
                </c:pt>
                <c:pt idx="4448">
                  <c:v>75219</c:v>
                </c:pt>
                <c:pt idx="4449">
                  <c:v>75223</c:v>
                </c:pt>
                <c:pt idx="4450">
                  <c:v>75224</c:v>
                </c:pt>
                <c:pt idx="4451">
                  <c:v>75225</c:v>
                </c:pt>
                <c:pt idx="4452">
                  <c:v>75226</c:v>
                </c:pt>
                <c:pt idx="4453">
                  <c:v>75229</c:v>
                </c:pt>
                <c:pt idx="4454">
                  <c:v>75231</c:v>
                </c:pt>
                <c:pt idx="4455">
                  <c:v>75232</c:v>
                </c:pt>
                <c:pt idx="4456">
                  <c:v>75234</c:v>
                </c:pt>
                <c:pt idx="4457">
                  <c:v>75235</c:v>
                </c:pt>
                <c:pt idx="4458">
                  <c:v>75238</c:v>
                </c:pt>
                <c:pt idx="4459">
                  <c:v>75240</c:v>
                </c:pt>
                <c:pt idx="4460">
                  <c:v>75243</c:v>
                </c:pt>
                <c:pt idx="4461">
                  <c:v>75244</c:v>
                </c:pt>
                <c:pt idx="4462">
                  <c:v>75246</c:v>
                </c:pt>
                <c:pt idx="4463">
                  <c:v>75248</c:v>
                </c:pt>
                <c:pt idx="4464">
                  <c:v>75252</c:v>
                </c:pt>
                <c:pt idx="4465">
                  <c:v>75254</c:v>
                </c:pt>
                <c:pt idx="4466">
                  <c:v>75281</c:v>
                </c:pt>
                <c:pt idx="4467">
                  <c:v>75300</c:v>
                </c:pt>
                <c:pt idx="4468">
                  <c:v>75600</c:v>
                </c:pt>
                <c:pt idx="4469">
                  <c:v>75602</c:v>
                </c:pt>
                <c:pt idx="4470">
                  <c:v>75604</c:v>
                </c:pt>
                <c:pt idx="4471">
                  <c:v>75751</c:v>
                </c:pt>
                <c:pt idx="4472">
                  <c:v>75904</c:v>
                </c:pt>
                <c:pt idx="4473">
                  <c:v>75961</c:v>
                </c:pt>
                <c:pt idx="4474">
                  <c:v>76002</c:v>
                </c:pt>
                <c:pt idx="4475">
                  <c:v>76005</c:v>
                </c:pt>
                <c:pt idx="4476">
                  <c:v>76011</c:v>
                </c:pt>
                <c:pt idx="4477">
                  <c:v>76013</c:v>
                </c:pt>
                <c:pt idx="4478">
                  <c:v>76015</c:v>
                </c:pt>
                <c:pt idx="4479">
                  <c:v>76016</c:v>
                </c:pt>
                <c:pt idx="4480">
                  <c:v>76017</c:v>
                </c:pt>
                <c:pt idx="4481">
                  <c:v>76031</c:v>
                </c:pt>
                <c:pt idx="4482">
                  <c:v>76034</c:v>
                </c:pt>
                <c:pt idx="4483">
                  <c:v>76036</c:v>
                </c:pt>
                <c:pt idx="4484">
                  <c:v>76039</c:v>
                </c:pt>
                <c:pt idx="4485">
                  <c:v>76040</c:v>
                </c:pt>
                <c:pt idx="4486">
                  <c:v>76049</c:v>
                </c:pt>
                <c:pt idx="4487">
                  <c:v>76051</c:v>
                </c:pt>
                <c:pt idx="4488">
                  <c:v>76063</c:v>
                </c:pt>
                <c:pt idx="4489">
                  <c:v>76100</c:v>
                </c:pt>
                <c:pt idx="4490">
                  <c:v>76102</c:v>
                </c:pt>
                <c:pt idx="4491">
                  <c:v>76104</c:v>
                </c:pt>
                <c:pt idx="4492">
                  <c:v>76106</c:v>
                </c:pt>
                <c:pt idx="4493">
                  <c:v>76107</c:v>
                </c:pt>
                <c:pt idx="4494">
                  <c:v>76109</c:v>
                </c:pt>
                <c:pt idx="4495">
                  <c:v>76118</c:v>
                </c:pt>
                <c:pt idx="4496">
                  <c:v>76123</c:v>
                </c:pt>
                <c:pt idx="4497">
                  <c:v>76124</c:v>
                </c:pt>
                <c:pt idx="4498">
                  <c:v>76126</c:v>
                </c:pt>
                <c:pt idx="4499">
                  <c:v>76131</c:v>
                </c:pt>
                <c:pt idx="4500">
                  <c:v>76132</c:v>
                </c:pt>
                <c:pt idx="4501">
                  <c:v>76133</c:v>
                </c:pt>
                <c:pt idx="4502">
                  <c:v>76146</c:v>
                </c:pt>
                <c:pt idx="4503">
                  <c:v>76148</c:v>
                </c:pt>
                <c:pt idx="4504">
                  <c:v>76179</c:v>
                </c:pt>
                <c:pt idx="4505">
                  <c:v>76185</c:v>
                </c:pt>
                <c:pt idx="4506">
                  <c:v>76201</c:v>
                </c:pt>
                <c:pt idx="4507">
                  <c:v>76209</c:v>
                </c:pt>
                <c:pt idx="4508">
                  <c:v>76226</c:v>
                </c:pt>
                <c:pt idx="4509">
                  <c:v>76240</c:v>
                </c:pt>
                <c:pt idx="4510">
                  <c:v>76249</c:v>
                </c:pt>
                <c:pt idx="4511">
                  <c:v>76262</c:v>
                </c:pt>
                <c:pt idx="4512">
                  <c:v>76311</c:v>
                </c:pt>
                <c:pt idx="4513">
                  <c:v>76332</c:v>
                </c:pt>
                <c:pt idx="4514">
                  <c:v>76462</c:v>
                </c:pt>
                <c:pt idx="4515">
                  <c:v>76502</c:v>
                </c:pt>
                <c:pt idx="4516">
                  <c:v>76504</c:v>
                </c:pt>
                <c:pt idx="4517">
                  <c:v>76548</c:v>
                </c:pt>
                <c:pt idx="4518">
                  <c:v>76600</c:v>
                </c:pt>
                <c:pt idx="4519">
                  <c:v>76689</c:v>
                </c:pt>
                <c:pt idx="4520">
                  <c:v>76708</c:v>
                </c:pt>
                <c:pt idx="4521">
                  <c:v>76726</c:v>
                </c:pt>
                <c:pt idx="4522">
                  <c:v>76804</c:v>
                </c:pt>
                <c:pt idx="4523">
                  <c:v>76829</c:v>
                </c:pt>
                <c:pt idx="4524">
                  <c:v>76915</c:v>
                </c:pt>
                <c:pt idx="4525">
                  <c:v>77002</c:v>
                </c:pt>
                <c:pt idx="4526">
                  <c:v>77003</c:v>
                </c:pt>
                <c:pt idx="4527">
                  <c:v>77004</c:v>
                </c:pt>
                <c:pt idx="4528">
                  <c:v>77005</c:v>
                </c:pt>
                <c:pt idx="4529">
                  <c:v>77006</c:v>
                </c:pt>
                <c:pt idx="4530">
                  <c:v>77007</c:v>
                </c:pt>
                <c:pt idx="4531">
                  <c:v>77008</c:v>
                </c:pt>
                <c:pt idx="4532">
                  <c:v>77009</c:v>
                </c:pt>
                <c:pt idx="4533">
                  <c:v>77010</c:v>
                </c:pt>
                <c:pt idx="4534">
                  <c:v>77015</c:v>
                </c:pt>
                <c:pt idx="4535">
                  <c:v>77018</c:v>
                </c:pt>
                <c:pt idx="4536">
                  <c:v>77019</c:v>
                </c:pt>
                <c:pt idx="4537">
                  <c:v>77021</c:v>
                </c:pt>
                <c:pt idx="4538">
                  <c:v>77024</c:v>
                </c:pt>
                <c:pt idx="4539">
                  <c:v>77025</c:v>
                </c:pt>
                <c:pt idx="4540">
                  <c:v>77027</c:v>
                </c:pt>
                <c:pt idx="4541">
                  <c:v>77030</c:v>
                </c:pt>
                <c:pt idx="4542">
                  <c:v>77035</c:v>
                </c:pt>
                <c:pt idx="4543">
                  <c:v>77036</c:v>
                </c:pt>
                <c:pt idx="4544">
                  <c:v>77041</c:v>
                </c:pt>
                <c:pt idx="4545">
                  <c:v>77042</c:v>
                </c:pt>
                <c:pt idx="4546">
                  <c:v>77043</c:v>
                </c:pt>
                <c:pt idx="4547">
                  <c:v>77046</c:v>
                </c:pt>
                <c:pt idx="4548">
                  <c:v>77047</c:v>
                </c:pt>
                <c:pt idx="4549">
                  <c:v>77049</c:v>
                </c:pt>
                <c:pt idx="4550">
                  <c:v>77053</c:v>
                </c:pt>
                <c:pt idx="4551">
                  <c:v>77054</c:v>
                </c:pt>
                <c:pt idx="4552">
                  <c:v>77055</c:v>
                </c:pt>
                <c:pt idx="4553">
                  <c:v>77056</c:v>
                </c:pt>
                <c:pt idx="4554">
                  <c:v>77057</c:v>
                </c:pt>
                <c:pt idx="4555">
                  <c:v>77063</c:v>
                </c:pt>
                <c:pt idx="4556">
                  <c:v>77064</c:v>
                </c:pt>
                <c:pt idx="4557">
                  <c:v>77065</c:v>
                </c:pt>
                <c:pt idx="4558">
                  <c:v>77066</c:v>
                </c:pt>
                <c:pt idx="4559">
                  <c:v>77067</c:v>
                </c:pt>
                <c:pt idx="4560">
                  <c:v>77068</c:v>
                </c:pt>
                <c:pt idx="4561">
                  <c:v>77069</c:v>
                </c:pt>
                <c:pt idx="4562">
                  <c:v>77070</c:v>
                </c:pt>
                <c:pt idx="4563">
                  <c:v>77072</c:v>
                </c:pt>
                <c:pt idx="4564">
                  <c:v>77077</c:v>
                </c:pt>
                <c:pt idx="4565">
                  <c:v>77079</c:v>
                </c:pt>
                <c:pt idx="4566">
                  <c:v>77080</c:v>
                </c:pt>
                <c:pt idx="4567">
                  <c:v>77081</c:v>
                </c:pt>
                <c:pt idx="4568">
                  <c:v>77082</c:v>
                </c:pt>
                <c:pt idx="4569">
                  <c:v>77083</c:v>
                </c:pt>
                <c:pt idx="4570">
                  <c:v>77087</c:v>
                </c:pt>
                <c:pt idx="4571">
                  <c:v>77092</c:v>
                </c:pt>
                <c:pt idx="4572">
                  <c:v>77096</c:v>
                </c:pt>
                <c:pt idx="4573">
                  <c:v>77098</c:v>
                </c:pt>
                <c:pt idx="4574">
                  <c:v>77100</c:v>
                </c:pt>
                <c:pt idx="4575">
                  <c:v>77112</c:v>
                </c:pt>
                <c:pt idx="4576">
                  <c:v>77165</c:v>
                </c:pt>
                <c:pt idx="4577">
                  <c:v>77205</c:v>
                </c:pt>
                <c:pt idx="4578">
                  <c:v>77230</c:v>
                </c:pt>
                <c:pt idx="4579">
                  <c:v>77253</c:v>
                </c:pt>
                <c:pt idx="4580">
                  <c:v>77301</c:v>
                </c:pt>
                <c:pt idx="4581">
                  <c:v>77304</c:v>
                </c:pt>
                <c:pt idx="4582">
                  <c:v>77336</c:v>
                </c:pt>
                <c:pt idx="4583">
                  <c:v>77339</c:v>
                </c:pt>
                <c:pt idx="4584">
                  <c:v>77340</c:v>
                </c:pt>
                <c:pt idx="4585">
                  <c:v>77345</c:v>
                </c:pt>
                <c:pt idx="4586">
                  <c:v>77354</c:v>
                </c:pt>
                <c:pt idx="4587">
                  <c:v>77355</c:v>
                </c:pt>
                <c:pt idx="4588">
                  <c:v>77365</c:v>
                </c:pt>
                <c:pt idx="4589">
                  <c:v>77375</c:v>
                </c:pt>
                <c:pt idx="4590">
                  <c:v>77377</c:v>
                </c:pt>
                <c:pt idx="4591">
                  <c:v>77379</c:v>
                </c:pt>
                <c:pt idx="4592">
                  <c:v>77380</c:v>
                </c:pt>
                <c:pt idx="4593">
                  <c:v>77381</c:v>
                </c:pt>
                <c:pt idx="4594">
                  <c:v>77382</c:v>
                </c:pt>
                <c:pt idx="4595">
                  <c:v>77386</c:v>
                </c:pt>
                <c:pt idx="4596">
                  <c:v>77388</c:v>
                </c:pt>
                <c:pt idx="4597">
                  <c:v>77389</c:v>
                </c:pt>
                <c:pt idx="4598">
                  <c:v>77391</c:v>
                </c:pt>
                <c:pt idx="4599">
                  <c:v>77401</c:v>
                </c:pt>
                <c:pt idx="4600">
                  <c:v>77406</c:v>
                </c:pt>
                <c:pt idx="4601">
                  <c:v>77407</c:v>
                </c:pt>
                <c:pt idx="4602">
                  <c:v>77414</c:v>
                </c:pt>
                <c:pt idx="4603">
                  <c:v>77420</c:v>
                </c:pt>
                <c:pt idx="4604">
                  <c:v>77433</c:v>
                </c:pt>
                <c:pt idx="4605">
                  <c:v>77449</c:v>
                </c:pt>
                <c:pt idx="4606">
                  <c:v>77450</c:v>
                </c:pt>
                <c:pt idx="4607">
                  <c:v>77454</c:v>
                </c:pt>
                <c:pt idx="4608">
                  <c:v>77459</c:v>
                </c:pt>
                <c:pt idx="4609">
                  <c:v>77469</c:v>
                </c:pt>
                <c:pt idx="4610">
                  <c:v>77470</c:v>
                </c:pt>
                <c:pt idx="4611">
                  <c:v>77477</c:v>
                </c:pt>
                <c:pt idx="4612">
                  <c:v>77478</c:v>
                </c:pt>
                <c:pt idx="4613">
                  <c:v>77479</c:v>
                </c:pt>
                <c:pt idx="4614">
                  <c:v>77489</c:v>
                </c:pt>
                <c:pt idx="4615">
                  <c:v>77494</c:v>
                </c:pt>
                <c:pt idx="4616">
                  <c:v>77498</c:v>
                </c:pt>
                <c:pt idx="4617">
                  <c:v>77501</c:v>
                </c:pt>
                <c:pt idx="4618">
                  <c:v>77502</c:v>
                </c:pt>
                <c:pt idx="4619">
                  <c:v>77505</c:v>
                </c:pt>
                <c:pt idx="4620">
                  <c:v>77511</c:v>
                </c:pt>
                <c:pt idx="4621">
                  <c:v>77520</c:v>
                </c:pt>
                <c:pt idx="4622">
                  <c:v>77539</c:v>
                </c:pt>
                <c:pt idx="4623">
                  <c:v>77546</c:v>
                </c:pt>
                <c:pt idx="4624">
                  <c:v>77550</c:v>
                </c:pt>
                <c:pt idx="4625">
                  <c:v>77571</c:v>
                </c:pt>
                <c:pt idx="4626">
                  <c:v>77573</c:v>
                </c:pt>
                <c:pt idx="4627">
                  <c:v>77581</c:v>
                </c:pt>
                <c:pt idx="4628">
                  <c:v>77584</c:v>
                </c:pt>
                <c:pt idx="4629">
                  <c:v>77586</c:v>
                </c:pt>
                <c:pt idx="4630">
                  <c:v>77598</c:v>
                </c:pt>
                <c:pt idx="4631">
                  <c:v>77630</c:v>
                </c:pt>
                <c:pt idx="4632">
                  <c:v>77640</c:v>
                </c:pt>
                <c:pt idx="4633">
                  <c:v>77642</c:v>
                </c:pt>
                <c:pt idx="4634">
                  <c:v>77657</c:v>
                </c:pt>
                <c:pt idx="4635">
                  <c:v>77704</c:v>
                </c:pt>
                <c:pt idx="4636">
                  <c:v>77706</c:v>
                </c:pt>
                <c:pt idx="4637">
                  <c:v>77802</c:v>
                </c:pt>
                <c:pt idx="4638">
                  <c:v>77815</c:v>
                </c:pt>
                <c:pt idx="4639">
                  <c:v>77840</c:v>
                </c:pt>
                <c:pt idx="4640">
                  <c:v>77845</c:v>
                </c:pt>
                <c:pt idx="4641">
                  <c:v>77955</c:v>
                </c:pt>
                <c:pt idx="4642">
                  <c:v>77990</c:v>
                </c:pt>
                <c:pt idx="4643">
                  <c:v>78000</c:v>
                </c:pt>
                <c:pt idx="4644">
                  <c:v>78006</c:v>
                </c:pt>
                <c:pt idx="4645">
                  <c:v>78015</c:v>
                </c:pt>
                <c:pt idx="4646">
                  <c:v>78028</c:v>
                </c:pt>
                <c:pt idx="4647">
                  <c:v>78048</c:v>
                </c:pt>
                <c:pt idx="4648">
                  <c:v>78050</c:v>
                </c:pt>
                <c:pt idx="4649">
                  <c:v>78052</c:v>
                </c:pt>
                <c:pt idx="4650">
                  <c:v>78100</c:v>
                </c:pt>
                <c:pt idx="4651">
                  <c:v>78112</c:v>
                </c:pt>
                <c:pt idx="4652">
                  <c:v>78130</c:v>
                </c:pt>
                <c:pt idx="4653">
                  <c:v>78132</c:v>
                </c:pt>
                <c:pt idx="4654">
                  <c:v>78133</c:v>
                </c:pt>
                <c:pt idx="4655">
                  <c:v>78155</c:v>
                </c:pt>
                <c:pt idx="4656">
                  <c:v>78163</c:v>
                </c:pt>
                <c:pt idx="4657">
                  <c:v>78201</c:v>
                </c:pt>
                <c:pt idx="4658">
                  <c:v>78202</c:v>
                </c:pt>
                <c:pt idx="4659">
                  <c:v>78209</c:v>
                </c:pt>
                <c:pt idx="4660">
                  <c:v>78212</c:v>
                </c:pt>
                <c:pt idx="4661">
                  <c:v>78216</c:v>
                </c:pt>
                <c:pt idx="4662">
                  <c:v>78217</c:v>
                </c:pt>
                <c:pt idx="4663">
                  <c:v>78219</c:v>
                </c:pt>
                <c:pt idx="4664">
                  <c:v>78225</c:v>
                </c:pt>
                <c:pt idx="4665">
                  <c:v>78229</c:v>
                </c:pt>
                <c:pt idx="4666">
                  <c:v>78230</c:v>
                </c:pt>
                <c:pt idx="4667">
                  <c:v>78232</c:v>
                </c:pt>
                <c:pt idx="4668">
                  <c:v>78233</c:v>
                </c:pt>
                <c:pt idx="4669">
                  <c:v>78238</c:v>
                </c:pt>
                <c:pt idx="4670">
                  <c:v>78239</c:v>
                </c:pt>
                <c:pt idx="4671">
                  <c:v>78240</c:v>
                </c:pt>
                <c:pt idx="4672">
                  <c:v>78244</c:v>
                </c:pt>
                <c:pt idx="4673">
                  <c:v>78248</c:v>
                </c:pt>
                <c:pt idx="4674">
                  <c:v>78249</c:v>
                </c:pt>
                <c:pt idx="4675">
                  <c:v>78252</c:v>
                </c:pt>
                <c:pt idx="4676">
                  <c:v>78254</c:v>
                </c:pt>
                <c:pt idx="4677">
                  <c:v>78257</c:v>
                </c:pt>
                <c:pt idx="4678">
                  <c:v>78258</c:v>
                </c:pt>
                <c:pt idx="4679">
                  <c:v>78259</c:v>
                </c:pt>
                <c:pt idx="4680">
                  <c:v>78260</c:v>
                </c:pt>
                <c:pt idx="4681">
                  <c:v>78261</c:v>
                </c:pt>
                <c:pt idx="4682">
                  <c:v>78266</c:v>
                </c:pt>
                <c:pt idx="4683">
                  <c:v>78410</c:v>
                </c:pt>
                <c:pt idx="4684">
                  <c:v>78412</c:v>
                </c:pt>
                <c:pt idx="4685">
                  <c:v>78414</c:v>
                </c:pt>
                <c:pt idx="4686">
                  <c:v>78418</c:v>
                </c:pt>
                <c:pt idx="4687">
                  <c:v>78523</c:v>
                </c:pt>
                <c:pt idx="4688">
                  <c:v>78526</c:v>
                </c:pt>
                <c:pt idx="4689">
                  <c:v>78541</c:v>
                </c:pt>
                <c:pt idx="4690">
                  <c:v>78542</c:v>
                </c:pt>
                <c:pt idx="4691">
                  <c:v>78543</c:v>
                </c:pt>
                <c:pt idx="4692">
                  <c:v>78550</c:v>
                </c:pt>
                <c:pt idx="4693">
                  <c:v>78572</c:v>
                </c:pt>
                <c:pt idx="4694">
                  <c:v>78573</c:v>
                </c:pt>
                <c:pt idx="4695">
                  <c:v>78589</c:v>
                </c:pt>
                <c:pt idx="4696">
                  <c:v>78600</c:v>
                </c:pt>
                <c:pt idx="4697">
                  <c:v>78610</c:v>
                </c:pt>
                <c:pt idx="4698">
                  <c:v>78613</c:v>
                </c:pt>
                <c:pt idx="4699">
                  <c:v>78620</c:v>
                </c:pt>
                <c:pt idx="4700">
                  <c:v>78628</c:v>
                </c:pt>
                <c:pt idx="4701">
                  <c:v>78641</c:v>
                </c:pt>
                <c:pt idx="4702">
                  <c:v>78645</c:v>
                </c:pt>
                <c:pt idx="4703">
                  <c:v>78653</c:v>
                </c:pt>
                <c:pt idx="4704">
                  <c:v>78660</c:v>
                </c:pt>
                <c:pt idx="4705">
                  <c:v>78665</c:v>
                </c:pt>
                <c:pt idx="4706">
                  <c:v>78666</c:v>
                </c:pt>
                <c:pt idx="4707">
                  <c:v>78681</c:v>
                </c:pt>
                <c:pt idx="4708">
                  <c:v>78701</c:v>
                </c:pt>
                <c:pt idx="4709">
                  <c:v>78702</c:v>
                </c:pt>
                <c:pt idx="4710">
                  <c:v>78703</c:v>
                </c:pt>
                <c:pt idx="4711">
                  <c:v>78704</c:v>
                </c:pt>
                <c:pt idx="4712">
                  <c:v>78705</c:v>
                </c:pt>
                <c:pt idx="4713">
                  <c:v>78717</c:v>
                </c:pt>
                <c:pt idx="4714">
                  <c:v>78721</c:v>
                </c:pt>
                <c:pt idx="4715">
                  <c:v>78722</c:v>
                </c:pt>
                <c:pt idx="4716">
                  <c:v>78723</c:v>
                </c:pt>
                <c:pt idx="4717">
                  <c:v>78726</c:v>
                </c:pt>
                <c:pt idx="4718">
                  <c:v>78728</c:v>
                </c:pt>
                <c:pt idx="4719">
                  <c:v>78729</c:v>
                </c:pt>
                <c:pt idx="4720">
                  <c:v>78730</c:v>
                </c:pt>
                <c:pt idx="4721">
                  <c:v>78731</c:v>
                </c:pt>
                <c:pt idx="4722">
                  <c:v>78733</c:v>
                </c:pt>
                <c:pt idx="4723">
                  <c:v>78734</c:v>
                </c:pt>
                <c:pt idx="4724">
                  <c:v>78737</c:v>
                </c:pt>
                <c:pt idx="4725">
                  <c:v>78738</c:v>
                </c:pt>
                <c:pt idx="4726">
                  <c:v>78739</c:v>
                </c:pt>
                <c:pt idx="4727">
                  <c:v>78741</c:v>
                </c:pt>
                <c:pt idx="4728">
                  <c:v>78744</c:v>
                </c:pt>
                <c:pt idx="4729">
                  <c:v>78745</c:v>
                </c:pt>
                <c:pt idx="4730">
                  <c:v>78746</c:v>
                </c:pt>
                <c:pt idx="4731">
                  <c:v>78747</c:v>
                </c:pt>
                <c:pt idx="4732">
                  <c:v>78748</c:v>
                </c:pt>
                <c:pt idx="4733">
                  <c:v>78749</c:v>
                </c:pt>
                <c:pt idx="4734">
                  <c:v>78750</c:v>
                </c:pt>
                <c:pt idx="4735">
                  <c:v>78751</c:v>
                </c:pt>
                <c:pt idx="4736">
                  <c:v>78752</c:v>
                </c:pt>
                <c:pt idx="4737">
                  <c:v>78756</c:v>
                </c:pt>
                <c:pt idx="4738">
                  <c:v>78757</c:v>
                </c:pt>
                <c:pt idx="4739">
                  <c:v>78759</c:v>
                </c:pt>
                <c:pt idx="4740">
                  <c:v>78840</c:v>
                </c:pt>
                <c:pt idx="4741">
                  <c:v>78852</c:v>
                </c:pt>
                <c:pt idx="4742">
                  <c:v>79064</c:v>
                </c:pt>
                <c:pt idx="4743">
                  <c:v>79102</c:v>
                </c:pt>
                <c:pt idx="4744">
                  <c:v>79151</c:v>
                </c:pt>
                <c:pt idx="4745">
                  <c:v>79215</c:v>
                </c:pt>
                <c:pt idx="4746">
                  <c:v>79245</c:v>
                </c:pt>
                <c:pt idx="4747">
                  <c:v>79254</c:v>
                </c:pt>
                <c:pt idx="4748">
                  <c:v>79407</c:v>
                </c:pt>
                <c:pt idx="4749">
                  <c:v>79414</c:v>
                </c:pt>
                <c:pt idx="4750">
                  <c:v>79423</c:v>
                </c:pt>
                <c:pt idx="4751">
                  <c:v>79424</c:v>
                </c:pt>
                <c:pt idx="4752">
                  <c:v>79518</c:v>
                </c:pt>
                <c:pt idx="4753">
                  <c:v>79576</c:v>
                </c:pt>
                <c:pt idx="4754">
                  <c:v>79601</c:v>
                </c:pt>
                <c:pt idx="4755">
                  <c:v>79604</c:v>
                </c:pt>
                <c:pt idx="4756">
                  <c:v>79762</c:v>
                </c:pt>
                <c:pt idx="4757">
                  <c:v>79902</c:v>
                </c:pt>
                <c:pt idx="4758">
                  <c:v>79907</c:v>
                </c:pt>
                <c:pt idx="4759">
                  <c:v>79910</c:v>
                </c:pt>
                <c:pt idx="4760">
                  <c:v>79912</c:v>
                </c:pt>
                <c:pt idx="4761">
                  <c:v>79925</c:v>
                </c:pt>
                <c:pt idx="4762">
                  <c:v>79930</c:v>
                </c:pt>
                <c:pt idx="4763">
                  <c:v>79932</c:v>
                </c:pt>
                <c:pt idx="4764">
                  <c:v>79933</c:v>
                </c:pt>
                <c:pt idx="4765">
                  <c:v>79935</c:v>
                </c:pt>
                <c:pt idx="4766">
                  <c:v>79936</c:v>
                </c:pt>
                <c:pt idx="4767">
                  <c:v>79938</c:v>
                </c:pt>
                <c:pt idx="4768">
                  <c:v>79968</c:v>
                </c:pt>
                <c:pt idx="4769">
                  <c:v>80000</c:v>
                </c:pt>
                <c:pt idx="4770">
                  <c:v>80002</c:v>
                </c:pt>
                <c:pt idx="4771">
                  <c:v>80003</c:v>
                </c:pt>
                <c:pt idx="4772">
                  <c:v>80005</c:v>
                </c:pt>
                <c:pt idx="4773">
                  <c:v>80012</c:v>
                </c:pt>
                <c:pt idx="4774">
                  <c:v>80013</c:v>
                </c:pt>
                <c:pt idx="4775">
                  <c:v>80014</c:v>
                </c:pt>
                <c:pt idx="4776">
                  <c:v>80015</c:v>
                </c:pt>
                <c:pt idx="4777">
                  <c:v>80016</c:v>
                </c:pt>
                <c:pt idx="4778">
                  <c:v>80020</c:v>
                </c:pt>
                <c:pt idx="4779">
                  <c:v>80021</c:v>
                </c:pt>
                <c:pt idx="4780">
                  <c:v>80022</c:v>
                </c:pt>
                <c:pt idx="4781">
                  <c:v>80023</c:v>
                </c:pt>
                <c:pt idx="4782">
                  <c:v>80026</c:v>
                </c:pt>
                <c:pt idx="4783">
                  <c:v>80027</c:v>
                </c:pt>
                <c:pt idx="4784">
                  <c:v>80030</c:v>
                </c:pt>
                <c:pt idx="4785">
                  <c:v>80031</c:v>
                </c:pt>
                <c:pt idx="4786">
                  <c:v>80033</c:v>
                </c:pt>
                <c:pt idx="4787">
                  <c:v>80045</c:v>
                </c:pt>
                <c:pt idx="4788">
                  <c:v>80069</c:v>
                </c:pt>
                <c:pt idx="4789">
                  <c:v>80100</c:v>
                </c:pt>
                <c:pt idx="4790">
                  <c:v>80104</c:v>
                </c:pt>
                <c:pt idx="4791">
                  <c:v>80106</c:v>
                </c:pt>
                <c:pt idx="4792">
                  <c:v>80107</c:v>
                </c:pt>
                <c:pt idx="4793">
                  <c:v>80108</c:v>
                </c:pt>
                <c:pt idx="4794">
                  <c:v>80109</c:v>
                </c:pt>
                <c:pt idx="4795">
                  <c:v>80110</c:v>
                </c:pt>
                <c:pt idx="4796">
                  <c:v>80111</c:v>
                </c:pt>
                <c:pt idx="4797">
                  <c:v>80112</c:v>
                </c:pt>
                <c:pt idx="4798">
                  <c:v>80113</c:v>
                </c:pt>
                <c:pt idx="4799">
                  <c:v>80120</c:v>
                </c:pt>
                <c:pt idx="4800">
                  <c:v>80121</c:v>
                </c:pt>
                <c:pt idx="4801">
                  <c:v>80122</c:v>
                </c:pt>
                <c:pt idx="4802">
                  <c:v>80123</c:v>
                </c:pt>
                <c:pt idx="4803">
                  <c:v>80124</c:v>
                </c:pt>
                <c:pt idx="4804">
                  <c:v>80126</c:v>
                </c:pt>
                <c:pt idx="4805">
                  <c:v>80127</c:v>
                </c:pt>
                <c:pt idx="4806">
                  <c:v>80128</c:v>
                </c:pt>
                <c:pt idx="4807">
                  <c:v>80129</c:v>
                </c:pt>
                <c:pt idx="4808">
                  <c:v>80130</c:v>
                </c:pt>
                <c:pt idx="4809">
                  <c:v>80131</c:v>
                </c:pt>
                <c:pt idx="4810">
                  <c:v>80132</c:v>
                </c:pt>
                <c:pt idx="4811">
                  <c:v>80134</c:v>
                </c:pt>
                <c:pt idx="4812">
                  <c:v>80138</c:v>
                </c:pt>
                <c:pt idx="4813">
                  <c:v>80202</c:v>
                </c:pt>
                <c:pt idx="4814">
                  <c:v>80203</c:v>
                </c:pt>
                <c:pt idx="4815">
                  <c:v>80204</c:v>
                </c:pt>
                <c:pt idx="4816">
                  <c:v>80205</c:v>
                </c:pt>
                <c:pt idx="4817">
                  <c:v>80206</c:v>
                </c:pt>
                <c:pt idx="4818">
                  <c:v>80207</c:v>
                </c:pt>
                <c:pt idx="4819">
                  <c:v>80209</c:v>
                </c:pt>
                <c:pt idx="4820">
                  <c:v>80210</c:v>
                </c:pt>
                <c:pt idx="4821">
                  <c:v>80211</c:v>
                </c:pt>
                <c:pt idx="4822">
                  <c:v>80212</c:v>
                </c:pt>
                <c:pt idx="4823">
                  <c:v>80214</c:v>
                </c:pt>
                <c:pt idx="4824">
                  <c:v>80215</c:v>
                </c:pt>
                <c:pt idx="4825">
                  <c:v>80218</c:v>
                </c:pt>
                <c:pt idx="4826">
                  <c:v>80219</c:v>
                </c:pt>
                <c:pt idx="4827">
                  <c:v>80220</c:v>
                </c:pt>
                <c:pt idx="4828">
                  <c:v>80222</c:v>
                </c:pt>
                <c:pt idx="4829">
                  <c:v>80223</c:v>
                </c:pt>
                <c:pt idx="4830">
                  <c:v>80224</c:v>
                </c:pt>
                <c:pt idx="4831">
                  <c:v>80226</c:v>
                </c:pt>
                <c:pt idx="4832">
                  <c:v>80227</c:v>
                </c:pt>
                <c:pt idx="4833">
                  <c:v>80228</c:v>
                </c:pt>
                <c:pt idx="4834">
                  <c:v>80229</c:v>
                </c:pt>
                <c:pt idx="4835">
                  <c:v>80230</c:v>
                </c:pt>
                <c:pt idx="4836">
                  <c:v>80231</c:v>
                </c:pt>
                <c:pt idx="4837">
                  <c:v>80232</c:v>
                </c:pt>
                <c:pt idx="4838">
                  <c:v>80237</c:v>
                </c:pt>
                <c:pt idx="4839">
                  <c:v>80238</c:v>
                </c:pt>
                <c:pt idx="4840">
                  <c:v>80239</c:v>
                </c:pt>
                <c:pt idx="4841">
                  <c:v>80241</c:v>
                </c:pt>
                <c:pt idx="4842">
                  <c:v>80246</c:v>
                </c:pt>
                <c:pt idx="4843">
                  <c:v>80247</c:v>
                </c:pt>
                <c:pt idx="4844">
                  <c:v>80301</c:v>
                </c:pt>
                <c:pt idx="4845">
                  <c:v>80302</c:v>
                </c:pt>
                <c:pt idx="4846">
                  <c:v>80303</c:v>
                </c:pt>
                <c:pt idx="4847">
                  <c:v>80304</c:v>
                </c:pt>
                <c:pt idx="4848">
                  <c:v>80305</c:v>
                </c:pt>
                <c:pt idx="4849">
                  <c:v>80306</c:v>
                </c:pt>
                <c:pt idx="4850">
                  <c:v>80308</c:v>
                </c:pt>
                <c:pt idx="4851">
                  <c:v>80331</c:v>
                </c:pt>
                <c:pt idx="4852">
                  <c:v>80337</c:v>
                </c:pt>
                <c:pt idx="4853">
                  <c:v>80401</c:v>
                </c:pt>
                <c:pt idx="4854">
                  <c:v>80403</c:v>
                </c:pt>
                <c:pt idx="4855">
                  <c:v>80424</c:v>
                </c:pt>
                <c:pt idx="4856">
                  <c:v>80434</c:v>
                </c:pt>
                <c:pt idx="4857">
                  <c:v>80435</c:v>
                </c:pt>
                <c:pt idx="4858">
                  <c:v>80439</c:v>
                </c:pt>
                <c:pt idx="4859">
                  <c:v>80440</c:v>
                </c:pt>
                <c:pt idx="4860">
                  <c:v>80442</c:v>
                </c:pt>
                <c:pt idx="4861">
                  <c:v>80443</c:v>
                </c:pt>
                <c:pt idx="4862">
                  <c:v>80465</c:v>
                </c:pt>
                <c:pt idx="4863">
                  <c:v>80469</c:v>
                </c:pt>
                <c:pt idx="4864">
                  <c:v>80477</c:v>
                </c:pt>
                <c:pt idx="4865">
                  <c:v>80482</c:v>
                </c:pt>
                <c:pt idx="4866">
                  <c:v>80485</c:v>
                </c:pt>
                <c:pt idx="4867">
                  <c:v>80487</c:v>
                </c:pt>
                <c:pt idx="4868">
                  <c:v>80501</c:v>
                </c:pt>
                <c:pt idx="4869">
                  <c:v>80503</c:v>
                </c:pt>
                <c:pt idx="4870">
                  <c:v>80504</c:v>
                </c:pt>
                <c:pt idx="4871">
                  <c:v>80512</c:v>
                </c:pt>
                <c:pt idx="4872">
                  <c:v>80516</c:v>
                </c:pt>
                <c:pt idx="4873">
                  <c:v>80521</c:v>
                </c:pt>
                <c:pt idx="4874">
                  <c:v>80524</c:v>
                </c:pt>
                <c:pt idx="4875">
                  <c:v>80525</c:v>
                </c:pt>
                <c:pt idx="4876">
                  <c:v>80526</c:v>
                </c:pt>
                <c:pt idx="4877">
                  <c:v>80528</c:v>
                </c:pt>
                <c:pt idx="4878">
                  <c:v>80537</c:v>
                </c:pt>
                <c:pt idx="4879">
                  <c:v>80538</c:v>
                </c:pt>
                <c:pt idx="4880">
                  <c:v>80552</c:v>
                </c:pt>
                <c:pt idx="4881">
                  <c:v>80600</c:v>
                </c:pt>
                <c:pt idx="4882">
                  <c:v>80601</c:v>
                </c:pt>
                <c:pt idx="4883">
                  <c:v>80602</c:v>
                </c:pt>
                <c:pt idx="4884">
                  <c:v>80631</c:v>
                </c:pt>
                <c:pt idx="4885">
                  <c:v>80634</c:v>
                </c:pt>
                <c:pt idx="4886">
                  <c:v>80636</c:v>
                </c:pt>
                <c:pt idx="4887">
                  <c:v>80637</c:v>
                </c:pt>
                <c:pt idx="4888">
                  <c:v>80797</c:v>
                </c:pt>
                <c:pt idx="4889">
                  <c:v>80799</c:v>
                </c:pt>
                <c:pt idx="4890">
                  <c:v>80806</c:v>
                </c:pt>
                <c:pt idx="4891">
                  <c:v>80807</c:v>
                </c:pt>
                <c:pt idx="4892">
                  <c:v>80829</c:v>
                </c:pt>
                <c:pt idx="4893">
                  <c:v>80906</c:v>
                </c:pt>
                <c:pt idx="4894">
                  <c:v>80907</c:v>
                </c:pt>
                <c:pt idx="4895">
                  <c:v>80911</c:v>
                </c:pt>
                <c:pt idx="4896">
                  <c:v>80918</c:v>
                </c:pt>
                <c:pt idx="4897">
                  <c:v>80919</c:v>
                </c:pt>
                <c:pt idx="4898">
                  <c:v>80920</c:v>
                </c:pt>
                <c:pt idx="4899">
                  <c:v>80921</c:v>
                </c:pt>
                <c:pt idx="4900">
                  <c:v>80923</c:v>
                </c:pt>
                <c:pt idx="4901">
                  <c:v>80995</c:v>
                </c:pt>
                <c:pt idx="4902">
                  <c:v>81004</c:v>
                </c:pt>
                <c:pt idx="4903">
                  <c:v>81039</c:v>
                </c:pt>
                <c:pt idx="4904">
                  <c:v>81243</c:v>
                </c:pt>
                <c:pt idx="4905">
                  <c:v>81247</c:v>
                </c:pt>
                <c:pt idx="4906">
                  <c:v>81301</c:v>
                </c:pt>
                <c:pt idx="4907">
                  <c:v>81302</c:v>
                </c:pt>
                <c:pt idx="4908">
                  <c:v>81369</c:v>
                </c:pt>
                <c:pt idx="4909">
                  <c:v>81377</c:v>
                </c:pt>
                <c:pt idx="4910">
                  <c:v>81379</c:v>
                </c:pt>
                <c:pt idx="4911">
                  <c:v>81401</c:v>
                </c:pt>
                <c:pt idx="4912">
                  <c:v>81435</c:v>
                </c:pt>
                <c:pt idx="4913">
                  <c:v>81475</c:v>
                </c:pt>
                <c:pt idx="4914">
                  <c:v>81479</c:v>
                </c:pt>
                <c:pt idx="4915">
                  <c:v>81501</c:v>
                </c:pt>
                <c:pt idx="4916">
                  <c:v>81504</c:v>
                </c:pt>
                <c:pt idx="4917">
                  <c:v>81541</c:v>
                </c:pt>
                <c:pt idx="4918">
                  <c:v>81543</c:v>
                </c:pt>
                <c:pt idx="4919">
                  <c:v>81601</c:v>
                </c:pt>
                <c:pt idx="4920">
                  <c:v>81611</c:v>
                </c:pt>
                <c:pt idx="4921">
                  <c:v>81612</c:v>
                </c:pt>
                <c:pt idx="4922">
                  <c:v>81620</c:v>
                </c:pt>
                <c:pt idx="4923">
                  <c:v>81621</c:v>
                </c:pt>
                <c:pt idx="4924">
                  <c:v>81623</c:v>
                </c:pt>
                <c:pt idx="4925">
                  <c:v>81631</c:v>
                </c:pt>
                <c:pt idx="4926">
                  <c:v>81645</c:v>
                </c:pt>
                <c:pt idx="4927">
                  <c:v>81654</c:v>
                </c:pt>
                <c:pt idx="4928">
                  <c:v>81656</c:v>
                </c:pt>
                <c:pt idx="4929">
                  <c:v>81657</c:v>
                </c:pt>
                <c:pt idx="4930">
                  <c:v>81658</c:v>
                </c:pt>
                <c:pt idx="4931">
                  <c:v>81667</c:v>
                </c:pt>
                <c:pt idx="4932">
                  <c:v>81669</c:v>
                </c:pt>
                <c:pt idx="4933">
                  <c:v>81675</c:v>
                </c:pt>
                <c:pt idx="4934">
                  <c:v>81739</c:v>
                </c:pt>
                <c:pt idx="4935">
                  <c:v>81925</c:v>
                </c:pt>
                <c:pt idx="4936">
                  <c:v>82009</c:v>
                </c:pt>
                <c:pt idx="4937">
                  <c:v>82031</c:v>
                </c:pt>
                <c:pt idx="4938">
                  <c:v>82041</c:v>
                </c:pt>
                <c:pt idx="4939">
                  <c:v>82070</c:v>
                </c:pt>
                <c:pt idx="4940">
                  <c:v>82072</c:v>
                </c:pt>
                <c:pt idx="4941">
                  <c:v>82110</c:v>
                </c:pt>
                <c:pt idx="4942">
                  <c:v>82120</c:v>
                </c:pt>
                <c:pt idx="4943">
                  <c:v>82130</c:v>
                </c:pt>
                <c:pt idx="4944">
                  <c:v>82152</c:v>
                </c:pt>
                <c:pt idx="4945">
                  <c:v>82166</c:v>
                </c:pt>
                <c:pt idx="4946">
                  <c:v>82225</c:v>
                </c:pt>
                <c:pt idx="4947">
                  <c:v>82290</c:v>
                </c:pt>
                <c:pt idx="4948">
                  <c:v>82609</c:v>
                </c:pt>
                <c:pt idx="4949">
                  <c:v>82718</c:v>
                </c:pt>
                <c:pt idx="4950">
                  <c:v>82901</c:v>
                </c:pt>
                <c:pt idx="4951">
                  <c:v>83001</c:v>
                </c:pt>
                <c:pt idx="4952">
                  <c:v>83002</c:v>
                </c:pt>
                <c:pt idx="4953">
                  <c:v>83013</c:v>
                </c:pt>
                <c:pt idx="4954">
                  <c:v>83014</c:v>
                </c:pt>
                <c:pt idx="4955">
                  <c:v>83022</c:v>
                </c:pt>
                <c:pt idx="4956">
                  <c:v>83030</c:v>
                </c:pt>
                <c:pt idx="4957">
                  <c:v>83064</c:v>
                </c:pt>
                <c:pt idx="4958">
                  <c:v>83065</c:v>
                </c:pt>
                <c:pt idx="4959">
                  <c:v>83117</c:v>
                </c:pt>
                <c:pt idx="4960">
                  <c:v>83120</c:v>
                </c:pt>
                <c:pt idx="4961">
                  <c:v>83200</c:v>
                </c:pt>
                <c:pt idx="4962">
                  <c:v>83201</c:v>
                </c:pt>
                <c:pt idx="4963">
                  <c:v>83202</c:v>
                </c:pt>
                <c:pt idx="4964">
                  <c:v>83204</c:v>
                </c:pt>
                <c:pt idx="4965">
                  <c:v>83205</c:v>
                </c:pt>
                <c:pt idx="4966">
                  <c:v>83233</c:v>
                </c:pt>
                <c:pt idx="4967">
                  <c:v>83301</c:v>
                </c:pt>
                <c:pt idx="4968">
                  <c:v>83330</c:v>
                </c:pt>
                <c:pt idx="4969">
                  <c:v>83333</c:v>
                </c:pt>
                <c:pt idx="4970">
                  <c:v>83339</c:v>
                </c:pt>
                <c:pt idx="4971">
                  <c:v>83340</c:v>
                </c:pt>
                <c:pt idx="4972">
                  <c:v>83402</c:v>
                </c:pt>
                <c:pt idx="4973">
                  <c:v>83403</c:v>
                </c:pt>
                <c:pt idx="4974">
                  <c:v>83404</c:v>
                </c:pt>
                <c:pt idx="4975">
                  <c:v>83440</c:v>
                </c:pt>
                <c:pt idx="4976">
                  <c:v>83442</c:v>
                </c:pt>
                <c:pt idx="4977">
                  <c:v>83607</c:v>
                </c:pt>
                <c:pt idx="4978">
                  <c:v>83616</c:v>
                </c:pt>
                <c:pt idx="4979">
                  <c:v>83638</c:v>
                </c:pt>
                <c:pt idx="4980">
                  <c:v>83642</c:v>
                </c:pt>
                <c:pt idx="4981">
                  <c:v>83646</c:v>
                </c:pt>
                <c:pt idx="4982">
                  <c:v>83648</c:v>
                </c:pt>
                <c:pt idx="4983">
                  <c:v>83651</c:v>
                </c:pt>
                <c:pt idx="4984">
                  <c:v>83702</c:v>
                </c:pt>
                <c:pt idx="4985">
                  <c:v>83704</c:v>
                </c:pt>
                <c:pt idx="4986">
                  <c:v>83705</c:v>
                </c:pt>
                <c:pt idx="4987">
                  <c:v>83706</c:v>
                </c:pt>
                <c:pt idx="4988">
                  <c:v>83709</c:v>
                </c:pt>
                <c:pt idx="4989">
                  <c:v>83712</c:v>
                </c:pt>
                <c:pt idx="4990">
                  <c:v>83713</c:v>
                </c:pt>
                <c:pt idx="4991">
                  <c:v>83714</c:v>
                </c:pt>
                <c:pt idx="4992">
                  <c:v>83716</c:v>
                </c:pt>
                <c:pt idx="4993">
                  <c:v>83720</c:v>
                </c:pt>
                <c:pt idx="4994">
                  <c:v>83730</c:v>
                </c:pt>
                <c:pt idx="4995">
                  <c:v>83807</c:v>
                </c:pt>
                <c:pt idx="4996">
                  <c:v>83814</c:v>
                </c:pt>
                <c:pt idx="4997">
                  <c:v>83823</c:v>
                </c:pt>
                <c:pt idx="4998">
                  <c:v>83843</c:v>
                </c:pt>
                <c:pt idx="4999">
                  <c:v>83858</c:v>
                </c:pt>
                <c:pt idx="5000">
                  <c:v>83860</c:v>
                </c:pt>
                <c:pt idx="5001">
                  <c:v>83864</c:v>
                </c:pt>
                <c:pt idx="5002">
                  <c:v>84000</c:v>
                </c:pt>
                <c:pt idx="5003">
                  <c:v>84003</c:v>
                </c:pt>
                <c:pt idx="5004">
                  <c:v>84004</c:v>
                </c:pt>
                <c:pt idx="5005">
                  <c:v>84006</c:v>
                </c:pt>
                <c:pt idx="5006">
                  <c:v>84010</c:v>
                </c:pt>
                <c:pt idx="5007">
                  <c:v>84014</c:v>
                </c:pt>
                <c:pt idx="5008">
                  <c:v>84020</c:v>
                </c:pt>
                <c:pt idx="5009">
                  <c:v>84025</c:v>
                </c:pt>
                <c:pt idx="5010">
                  <c:v>84030</c:v>
                </c:pt>
                <c:pt idx="5011">
                  <c:v>84037</c:v>
                </c:pt>
                <c:pt idx="5012">
                  <c:v>84040</c:v>
                </c:pt>
                <c:pt idx="5013">
                  <c:v>84041</c:v>
                </c:pt>
                <c:pt idx="5014">
                  <c:v>84043</c:v>
                </c:pt>
                <c:pt idx="5015">
                  <c:v>84044</c:v>
                </c:pt>
                <c:pt idx="5016">
                  <c:v>84045</c:v>
                </c:pt>
                <c:pt idx="5017">
                  <c:v>84047</c:v>
                </c:pt>
                <c:pt idx="5018">
                  <c:v>84049</c:v>
                </c:pt>
                <c:pt idx="5019">
                  <c:v>84050</c:v>
                </c:pt>
                <c:pt idx="5020">
                  <c:v>84054</c:v>
                </c:pt>
                <c:pt idx="5021">
                  <c:v>84057</c:v>
                </c:pt>
                <c:pt idx="5022">
                  <c:v>84058</c:v>
                </c:pt>
                <c:pt idx="5023">
                  <c:v>84060</c:v>
                </c:pt>
                <c:pt idx="5024">
                  <c:v>84062</c:v>
                </c:pt>
                <c:pt idx="5025">
                  <c:v>84065</c:v>
                </c:pt>
                <c:pt idx="5026">
                  <c:v>84068</c:v>
                </c:pt>
                <c:pt idx="5027">
                  <c:v>84070</c:v>
                </c:pt>
                <c:pt idx="5028">
                  <c:v>84074</c:v>
                </c:pt>
                <c:pt idx="5029">
                  <c:v>84081</c:v>
                </c:pt>
                <c:pt idx="5030">
                  <c:v>84084</c:v>
                </c:pt>
                <c:pt idx="5031">
                  <c:v>84087</c:v>
                </c:pt>
                <c:pt idx="5032">
                  <c:v>84088</c:v>
                </c:pt>
                <c:pt idx="5033">
                  <c:v>84090</c:v>
                </c:pt>
                <c:pt idx="5034">
                  <c:v>84092</c:v>
                </c:pt>
                <c:pt idx="5035">
                  <c:v>84093</c:v>
                </c:pt>
                <c:pt idx="5036">
                  <c:v>84094</c:v>
                </c:pt>
                <c:pt idx="5037">
                  <c:v>84095</c:v>
                </c:pt>
                <c:pt idx="5038">
                  <c:v>84097</c:v>
                </c:pt>
                <c:pt idx="5039">
                  <c:v>84098</c:v>
                </c:pt>
                <c:pt idx="5040">
                  <c:v>84101</c:v>
                </c:pt>
                <c:pt idx="5041">
                  <c:v>84102</c:v>
                </c:pt>
                <c:pt idx="5042">
                  <c:v>84103</c:v>
                </c:pt>
                <c:pt idx="5043">
                  <c:v>84104</c:v>
                </c:pt>
                <c:pt idx="5044">
                  <c:v>84105</c:v>
                </c:pt>
                <c:pt idx="5045">
                  <c:v>84106</c:v>
                </c:pt>
                <c:pt idx="5046">
                  <c:v>84107</c:v>
                </c:pt>
                <c:pt idx="5047">
                  <c:v>84108</c:v>
                </c:pt>
                <c:pt idx="5048">
                  <c:v>84109</c:v>
                </c:pt>
                <c:pt idx="5049">
                  <c:v>84111</c:v>
                </c:pt>
                <c:pt idx="5050">
                  <c:v>84114</c:v>
                </c:pt>
                <c:pt idx="5051">
                  <c:v>84115</c:v>
                </c:pt>
                <c:pt idx="5052">
                  <c:v>84116</c:v>
                </c:pt>
                <c:pt idx="5053">
                  <c:v>84117</c:v>
                </c:pt>
                <c:pt idx="5054">
                  <c:v>84118</c:v>
                </c:pt>
                <c:pt idx="5055">
                  <c:v>84119</c:v>
                </c:pt>
                <c:pt idx="5056">
                  <c:v>84120</c:v>
                </c:pt>
                <c:pt idx="5057">
                  <c:v>84121</c:v>
                </c:pt>
                <c:pt idx="5058">
                  <c:v>84123</c:v>
                </c:pt>
                <c:pt idx="5059">
                  <c:v>84124</c:v>
                </c:pt>
                <c:pt idx="5060">
                  <c:v>84128</c:v>
                </c:pt>
                <c:pt idx="5061">
                  <c:v>84129</c:v>
                </c:pt>
                <c:pt idx="5062">
                  <c:v>84133</c:v>
                </c:pt>
                <c:pt idx="5063">
                  <c:v>84158</c:v>
                </c:pt>
                <c:pt idx="5064">
                  <c:v>84176</c:v>
                </c:pt>
                <c:pt idx="5065">
                  <c:v>84317</c:v>
                </c:pt>
                <c:pt idx="5066">
                  <c:v>84341</c:v>
                </c:pt>
                <c:pt idx="5067">
                  <c:v>84342</c:v>
                </c:pt>
                <c:pt idx="5068">
                  <c:v>84403</c:v>
                </c:pt>
                <c:pt idx="5069">
                  <c:v>84404</c:v>
                </c:pt>
                <c:pt idx="5070">
                  <c:v>84405</c:v>
                </c:pt>
                <c:pt idx="5071">
                  <c:v>84414</c:v>
                </c:pt>
                <c:pt idx="5072">
                  <c:v>84523</c:v>
                </c:pt>
                <c:pt idx="5073">
                  <c:v>84526</c:v>
                </c:pt>
                <c:pt idx="5074">
                  <c:v>84579</c:v>
                </c:pt>
                <c:pt idx="5075">
                  <c:v>84583</c:v>
                </c:pt>
                <c:pt idx="5076">
                  <c:v>84601</c:v>
                </c:pt>
                <c:pt idx="5077">
                  <c:v>84602</c:v>
                </c:pt>
                <c:pt idx="5078">
                  <c:v>84604</c:v>
                </c:pt>
                <c:pt idx="5079">
                  <c:v>84606</c:v>
                </c:pt>
                <c:pt idx="5080">
                  <c:v>84646</c:v>
                </c:pt>
                <c:pt idx="5081">
                  <c:v>84651</c:v>
                </c:pt>
                <c:pt idx="5082">
                  <c:v>84653</c:v>
                </c:pt>
                <c:pt idx="5083">
                  <c:v>84660</c:v>
                </c:pt>
                <c:pt idx="5084">
                  <c:v>84663</c:v>
                </c:pt>
                <c:pt idx="5085">
                  <c:v>84706</c:v>
                </c:pt>
                <c:pt idx="5086">
                  <c:v>84720</c:v>
                </c:pt>
                <c:pt idx="5087">
                  <c:v>84721</c:v>
                </c:pt>
                <c:pt idx="5088">
                  <c:v>84741</c:v>
                </c:pt>
                <c:pt idx="5089">
                  <c:v>84780</c:v>
                </c:pt>
                <c:pt idx="5090">
                  <c:v>84790</c:v>
                </c:pt>
                <c:pt idx="5091">
                  <c:v>84939</c:v>
                </c:pt>
                <c:pt idx="5092">
                  <c:v>84965</c:v>
                </c:pt>
                <c:pt idx="5093">
                  <c:v>85000</c:v>
                </c:pt>
                <c:pt idx="5094">
                  <c:v>85004</c:v>
                </c:pt>
                <c:pt idx="5095">
                  <c:v>85006</c:v>
                </c:pt>
                <c:pt idx="5096">
                  <c:v>85007</c:v>
                </c:pt>
                <c:pt idx="5097">
                  <c:v>85008</c:v>
                </c:pt>
                <c:pt idx="5098">
                  <c:v>85009</c:v>
                </c:pt>
                <c:pt idx="5099">
                  <c:v>85012</c:v>
                </c:pt>
                <c:pt idx="5100">
                  <c:v>85013</c:v>
                </c:pt>
                <c:pt idx="5101">
                  <c:v>85014</c:v>
                </c:pt>
                <c:pt idx="5102">
                  <c:v>85016</c:v>
                </c:pt>
                <c:pt idx="5103">
                  <c:v>85018</c:v>
                </c:pt>
                <c:pt idx="5104">
                  <c:v>85019</c:v>
                </c:pt>
                <c:pt idx="5105">
                  <c:v>85021</c:v>
                </c:pt>
                <c:pt idx="5106">
                  <c:v>85022</c:v>
                </c:pt>
                <c:pt idx="5107">
                  <c:v>85023</c:v>
                </c:pt>
                <c:pt idx="5108">
                  <c:v>85024</c:v>
                </c:pt>
                <c:pt idx="5109">
                  <c:v>85028</c:v>
                </c:pt>
                <c:pt idx="5110">
                  <c:v>85032</c:v>
                </c:pt>
                <c:pt idx="5111">
                  <c:v>85033</c:v>
                </c:pt>
                <c:pt idx="5112">
                  <c:v>85034</c:v>
                </c:pt>
                <c:pt idx="5113">
                  <c:v>85035</c:v>
                </c:pt>
                <c:pt idx="5114">
                  <c:v>85040</c:v>
                </c:pt>
                <c:pt idx="5115">
                  <c:v>85041</c:v>
                </c:pt>
                <c:pt idx="5116">
                  <c:v>85042</c:v>
                </c:pt>
                <c:pt idx="5117">
                  <c:v>85044</c:v>
                </c:pt>
                <c:pt idx="5118">
                  <c:v>85048</c:v>
                </c:pt>
                <c:pt idx="5119">
                  <c:v>85050</c:v>
                </c:pt>
                <c:pt idx="5120">
                  <c:v>85051</c:v>
                </c:pt>
                <c:pt idx="5121">
                  <c:v>85053</c:v>
                </c:pt>
                <c:pt idx="5122">
                  <c:v>85054</c:v>
                </c:pt>
                <c:pt idx="5123">
                  <c:v>85086</c:v>
                </c:pt>
                <c:pt idx="5124">
                  <c:v>85087</c:v>
                </c:pt>
                <c:pt idx="5125">
                  <c:v>85092</c:v>
                </c:pt>
                <c:pt idx="5126">
                  <c:v>85119</c:v>
                </c:pt>
                <c:pt idx="5127">
                  <c:v>85122</c:v>
                </c:pt>
                <c:pt idx="5128">
                  <c:v>85126</c:v>
                </c:pt>
                <c:pt idx="5129">
                  <c:v>85140</c:v>
                </c:pt>
                <c:pt idx="5130">
                  <c:v>85200</c:v>
                </c:pt>
                <c:pt idx="5131">
                  <c:v>85201</c:v>
                </c:pt>
                <c:pt idx="5132">
                  <c:v>85202</c:v>
                </c:pt>
                <c:pt idx="5133">
                  <c:v>85203</c:v>
                </c:pt>
                <c:pt idx="5134">
                  <c:v>85205</c:v>
                </c:pt>
                <c:pt idx="5135">
                  <c:v>85207</c:v>
                </c:pt>
                <c:pt idx="5136">
                  <c:v>85209</c:v>
                </c:pt>
                <c:pt idx="5137">
                  <c:v>85213</c:v>
                </c:pt>
                <c:pt idx="5138">
                  <c:v>85214</c:v>
                </c:pt>
                <c:pt idx="5139">
                  <c:v>85215</c:v>
                </c:pt>
                <c:pt idx="5140">
                  <c:v>85224</c:v>
                </c:pt>
                <c:pt idx="5141">
                  <c:v>85225</c:v>
                </c:pt>
                <c:pt idx="5142">
                  <c:v>85226</c:v>
                </c:pt>
                <c:pt idx="5143">
                  <c:v>85233</c:v>
                </c:pt>
                <c:pt idx="5144">
                  <c:v>85234</c:v>
                </c:pt>
                <c:pt idx="5145">
                  <c:v>85248</c:v>
                </c:pt>
                <c:pt idx="5146">
                  <c:v>85249</c:v>
                </c:pt>
                <c:pt idx="5147">
                  <c:v>85250</c:v>
                </c:pt>
                <c:pt idx="5148">
                  <c:v>85251</c:v>
                </c:pt>
                <c:pt idx="5149">
                  <c:v>85253</c:v>
                </c:pt>
                <c:pt idx="5150">
                  <c:v>85254</c:v>
                </c:pt>
                <c:pt idx="5151">
                  <c:v>85255</c:v>
                </c:pt>
                <c:pt idx="5152">
                  <c:v>85257</c:v>
                </c:pt>
                <c:pt idx="5153">
                  <c:v>85258</c:v>
                </c:pt>
                <c:pt idx="5154">
                  <c:v>85259</c:v>
                </c:pt>
                <c:pt idx="5155">
                  <c:v>85260</c:v>
                </c:pt>
                <c:pt idx="5156">
                  <c:v>85262</c:v>
                </c:pt>
                <c:pt idx="5157">
                  <c:v>85268</c:v>
                </c:pt>
                <c:pt idx="5158">
                  <c:v>85280</c:v>
                </c:pt>
                <c:pt idx="5159">
                  <c:v>85281</c:v>
                </c:pt>
                <c:pt idx="5160">
                  <c:v>85282</c:v>
                </c:pt>
                <c:pt idx="5161">
                  <c:v>85283</c:v>
                </c:pt>
                <c:pt idx="5162">
                  <c:v>85284</c:v>
                </c:pt>
                <c:pt idx="5163">
                  <c:v>85286</c:v>
                </c:pt>
                <c:pt idx="5164">
                  <c:v>85295</c:v>
                </c:pt>
                <c:pt idx="5165">
                  <c:v>85296</c:v>
                </c:pt>
                <c:pt idx="5166">
                  <c:v>85298</c:v>
                </c:pt>
                <c:pt idx="5167">
                  <c:v>85302</c:v>
                </c:pt>
                <c:pt idx="5168">
                  <c:v>85306</c:v>
                </c:pt>
                <c:pt idx="5169">
                  <c:v>85307</c:v>
                </c:pt>
                <c:pt idx="5170">
                  <c:v>85308</c:v>
                </c:pt>
                <c:pt idx="5171">
                  <c:v>85310</c:v>
                </c:pt>
                <c:pt idx="5172">
                  <c:v>85323</c:v>
                </c:pt>
                <c:pt idx="5173">
                  <c:v>85326</c:v>
                </c:pt>
                <c:pt idx="5174">
                  <c:v>85327</c:v>
                </c:pt>
                <c:pt idx="5175">
                  <c:v>85335</c:v>
                </c:pt>
                <c:pt idx="5176">
                  <c:v>85338</c:v>
                </c:pt>
                <c:pt idx="5177">
                  <c:v>85340</c:v>
                </c:pt>
                <c:pt idx="5178">
                  <c:v>85350</c:v>
                </c:pt>
                <c:pt idx="5179">
                  <c:v>85364</c:v>
                </c:pt>
                <c:pt idx="5180">
                  <c:v>85365</c:v>
                </c:pt>
                <c:pt idx="5181">
                  <c:v>85374</c:v>
                </c:pt>
                <c:pt idx="5182">
                  <c:v>85379</c:v>
                </c:pt>
                <c:pt idx="5183">
                  <c:v>85381</c:v>
                </c:pt>
                <c:pt idx="5184">
                  <c:v>85388</c:v>
                </c:pt>
                <c:pt idx="5185">
                  <c:v>85395</c:v>
                </c:pt>
                <c:pt idx="5186">
                  <c:v>85396</c:v>
                </c:pt>
                <c:pt idx="5187">
                  <c:v>85406</c:v>
                </c:pt>
                <c:pt idx="5188">
                  <c:v>85435</c:v>
                </c:pt>
                <c:pt idx="5189">
                  <c:v>85476</c:v>
                </c:pt>
                <c:pt idx="5190">
                  <c:v>85521</c:v>
                </c:pt>
                <c:pt idx="5191">
                  <c:v>85525</c:v>
                </c:pt>
                <c:pt idx="5192">
                  <c:v>85601</c:v>
                </c:pt>
                <c:pt idx="5193">
                  <c:v>85615</c:v>
                </c:pt>
                <c:pt idx="5194">
                  <c:v>85621</c:v>
                </c:pt>
                <c:pt idx="5195">
                  <c:v>85629</c:v>
                </c:pt>
                <c:pt idx="5196">
                  <c:v>85635</c:v>
                </c:pt>
                <c:pt idx="5197">
                  <c:v>85643</c:v>
                </c:pt>
                <c:pt idx="5198">
                  <c:v>85663</c:v>
                </c:pt>
                <c:pt idx="5199">
                  <c:v>85703</c:v>
                </c:pt>
                <c:pt idx="5200">
                  <c:v>85704</c:v>
                </c:pt>
                <c:pt idx="5201">
                  <c:v>85705</c:v>
                </c:pt>
                <c:pt idx="5202">
                  <c:v>85708</c:v>
                </c:pt>
                <c:pt idx="5203">
                  <c:v>85710</c:v>
                </c:pt>
                <c:pt idx="5204">
                  <c:v>85711</c:v>
                </c:pt>
                <c:pt idx="5205">
                  <c:v>85712</c:v>
                </c:pt>
                <c:pt idx="5206">
                  <c:v>85716</c:v>
                </c:pt>
                <c:pt idx="5207">
                  <c:v>85718</c:v>
                </c:pt>
                <c:pt idx="5208">
                  <c:v>85719</c:v>
                </c:pt>
                <c:pt idx="5209">
                  <c:v>85742</c:v>
                </c:pt>
                <c:pt idx="5210">
                  <c:v>85743</c:v>
                </c:pt>
                <c:pt idx="5211">
                  <c:v>85745</c:v>
                </c:pt>
                <c:pt idx="5212">
                  <c:v>85750</c:v>
                </c:pt>
                <c:pt idx="5213">
                  <c:v>85756</c:v>
                </c:pt>
                <c:pt idx="5214">
                  <c:v>85817</c:v>
                </c:pt>
                <c:pt idx="5215">
                  <c:v>85935</c:v>
                </c:pt>
                <c:pt idx="5216">
                  <c:v>85937</c:v>
                </c:pt>
                <c:pt idx="5217">
                  <c:v>86000</c:v>
                </c:pt>
                <c:pt idx="5218">
                  <c:v>86001</c:v>
                </c:pt>
                <c:pt idx="5219">
                  <c:v>86004</c:v>
                </c:pt>
                <c:pt idx="5220">
                  <c:v>86023</c:v>
                </c:pt>
                <c:pt idx="5221">
                  <c:v>86045</c:v>
                </c:pt>
                <c:pt idx="5222">
                  <c:v>86157</c:v>
                </c:pt>
                <c:pt idx="5223">
                  <c:v>86291</c:v>
                </c:pt>
                <c:pt idx="5224">
                  <c:v>86305</c:v>
                </c:pt>
                <c:pt idx="5225">
                  <c:v>86336</c:v>
                </c:pt>
                <c:pt idx="5226">
                  <c:v>86351</c:v>
                </c:pt>
                <c:pt idx="5227">
                  <c:v>86401</c:v>
                </c:pt>
                <c:pt idx="5228">
                  <c:v>86753</c:v>
                </c:pt>
                <c:pt idx="5229">
                  <c:v>86821</c:v>
                </c:pt>
                <c:pt idx="5230">
                  <c:v>87015</c:v>
                </c:pt>
                <c:pt idx="5231">
                  <c:v>87018</c:v>
                </c:pt>
                <c:pt idx="5232">
                  <c:v>87031</c:v>
                </c:pt>
                <c:pt idx="5233">
                  <c:v>87047</c:v>
                </c:pt>
                <c:pt idx="5234">
                  <c:v>87059</c:v>
                </c:pt>
                <c:pt idx="5235">
                  <c:v>87105</c:v>
                </c:pt>
                <c:pt idx="5236">
                  <c:v>87106</c:v>
                </c:pt>
                <c:pt idx="5237">
                  <c:v>87107</c:v>
                </c:pt>
                <c:pt idx="5238">
                  <c:v>87108</c:v>
                </c:pt>
                <c:pt idx="5239">
                  <c:v>87109</c:v>
                </c:pt>
                <c:pt idx="5240">
                  <c:v>87110</c:v>
                </c:pt>
                <c:pt idx="5241">
                  <c:v>87111</c:v>
                </c:pt>
                <c:pt idx="5242">
                  <c:v>87120</c:v>
                </c:pt>
                <c:pt idx="5243">
                  <c:v>87121</c:v>
                </c:pt>
                <c:pt idx="5244">
                  <c:v>87122</c:v>
                </c:pt>
                <c:pt idx="5245">
                  <c:v>87123</c:v>
                </c:pt>
                <c:pt idx="5246">
                  <c:v>87124</c:v>
                </c:pt>
                <c:pt idx="5247">
                  <c:v>87327</c:v>
                </c:pt>
                <c:pt idx="5248">
                  <c:v>87501</c:v>
                </c:pt>
                <c:pt idx="5249">
                  <c:v>87505</c:v>
                </c:pt>
                <c:pt idx="5250">
                  <c:v>87508</c:v>
                </c:pt>
                <c:pt idx="5251">
                  <c:v>87510</c:v>
                </c:pt>
                <c:pt idx="5252">
                  <c:v>87529</c:v>
                </c:pt>
                <c:pt idx="5253">
                  <c:v>87544</c:v>
                </c:pt>
                <c:pt idx="5254">
                  <c:v>87557</c:v>
                </c:pt>
                <c:pt idx="5255">
                  <c:v>87571</c:v>
                </c:pt>
                <c:pt idx="5256">
                  <c:v>87701</c:v>
                </c:pt>
                <c:pt idx="5257">
                  <c:v>87760</c:v>
                </c:pt>
                <c:pt idx="5258">
                  <c:v>88001</c:v>
                </c:pt>
                <c:pt idx="5259">
                  <c:v>88005</c:v>
                </c:pt>
                <c:pt idx="5260">
                  <c:v>88011</c:v>
                </c:pt>
                <c:pt idx="5261">
                  <c:v>88022</c:v>
                </c:pt>
                <c:pt idx="5262">
                  <c:v>88200</c:v>
                </c:pt>
                <c:pt idx="5263">
                  <c:v>88212</c:v>
                </c:pt>
                <c:pt idx="5264">
                  <c:v>88230</c:v>
                </c:pt>
                <c:pt idx="5265">
                  <c:v>88279</c:v>
                </c:pt>
                <c:pt idx="5266">
                  <c:v>88310</c:v>
                </c:pt>
                <c:pt idx="5267">
                  <c:v>88401</c:v>
                </c:pt>
                <c:pt idx="5268">
                  <c:v>88451</c:v>
                </c:pt>
                <c:pt idx="5269">
                  <c:v>88518</c:v>
                </c:pt>
                <c:pt idx="5270">
                  <c:v>88696</c:v>
                </c:pt>
                <c:pt idx="5271">
                  <c:v>89001</c:v>
                </c:pt>
                <c:pt idx="5272">
                  <c:v>89012</c:v>
                </c:pt>
                <c:pt idx="5273">
                  <c:v>89014</c:v>
                </c:pt>
                <c:pt idx="5274">
                  <c:v>89015</c:v>
                </c:pt>
                <c:pt idx="5275">
                  <c:v>89044</c:v>
                </c:pt>
                <c:pt idx="5276">
                  <c:v>89052</c:v>
                </c:pt>
                <c:pt idx="5277">
                  <c:v>89074</c:v>
                </c:pt>
                <c:pt idx="5278">
                  <c:v>89075</c:v>
                </c:pt>
                <c:pt idx="5279">
                  <c:v>89081</c:v>
                </c:pt>
                <c:pt idx="5280">
                  <c:v>89084</c:v>
                </c:pt>
                <c:pt idx="5281">
                  <c:v>89088</c:v>
                </c:pt>
                <c:pt idx="5282">
                  <c:v>89101</c:v>
                </c:pt>
                <c:pt idx="5283">
                  <c:v>89102</c:v>
                </c:pt>
                <c:pt idx="5284">
                  <c:v>89103</c:v>
                </c:pt>
                <c:pt idx="5285">
                  <c:v>89104</c:v>
                </c:pt>
                <c:pt idx="5286">
                  <c:v>89107</c:v>
                </c:pt>
                <c:pt idx="5287">
                  <c:v>89108</c:v>
                </c:pt>
                <c:pt idx="5288">
                  <c:v>89109</c:v>
                </c:pt>
                <c:pt idx="5289">
                  <c:v>89117</c:v>
                </c:pt>
                <c:pt idx="5290">
                  <c:v>89119</c:v>
                </c:pt>
                <c:pt idx="5291">
                  <c:v>89121</c:v>
                </c:pt>
                <c:pt idx="5292">
                  <c:v>89122</c:v>
                </c:pt>
                <c:pt idx="5293">
                  <c:v>89123</c:v>
                </c:pt>
                <c:pt idx="5294">
                  <c:v>89128</c:v>
                </c:pt>
                <c:pt idx="5295">
                  <c:v>89129</c:v>
                </c:pt>
                <c:pt idx="5296">
                  <c:v>89130</c:v>
                </c:pt>
                <c:pt idx="5297">
                  <c:v>89131</c:v>
                </c:pt>
                <c:pt idx="5298">
                  <c:v>89134</c:v>
                </c:pt>
                <c:pt idx="5299">
                  <c:v>89135</c:v>
                </c:pt>
                <c:pt idx="5300">
                  <c:v>89138</c:v>
                </c:pt>
                <c:pt idx="5301">
                  <c:v>89139</c:v>
                </c:pt>
                <c:pt idx="5302">
                  <c:v>89141</c:v>
                </c:pt>
                <c:pt idx="5303">
                  <c:v>89144</c:v>
                </c:pt>
                <c:pt idx="5304">
                  <c:v>89145</c:v>
                </c:pt>
                <c:pt idx="5305">
                  <c:v>89146</c:v>
                </c:pt>
                <c:pt idx="5306">
                  <c:v>89147</c:v>
                </c:pt>
                <c:pt idx="5307">
                  <c:v>89148</c:v>
                </c:pt>
                <c:pt idx="5308">
                  <c:v>89149</c:v>
                </c:pt>
                <c:pt idx="5309">
                  <c:v>89169</c:v>
                </c:pt>
                <c:pt idx="5310">
                  <c:v>89170</c:v>
                </c:pt>
                <c:pt idx="5311">
                  <c:v>89178</c:v>
                </c:pt>
                <c:pt idx="5312">
                  <c:v>89183</c:v>
                </c:pt>
                <c:pt idx="5313">
                  <c:v>89316</c:v>
                </c:pt>
                <c:pt idx="5314">
                  <c:v>89408</c:v>
                </c:pt>
                <c:pt idx="5315">
                  <c:v>89423</c:v>
                </c:pt>
                <c:pt idx="5316">
                  <c:v>89431</c:v>
                </c:pt>
                <c:pt idx="5317">
                  <c:v>89433</c:v>
                </c:pt>
                <c:pt idx="5318">
                  <c:v>89434</c:v>
                </c:pt>
                <c:pt idx="5319">
                  <c:v>89436</c:v>
                </c:pt>
                <c:pt idx="5320">
                  <c:v>89439</c:v>
                </c:pt>
                <c:pt idx="5321">
                  <c:v>89448</c:v>
                </c:pt>
                <c:pt idx="5322">
                  <c:v>89449</c:v>
                </c:pt>
                <c:pt idx="5323">
                  <c:v>89450</c:v>
                </c:pt>
                <c:pt idx="5324">
                  <c:v>89451</c:v>
                </c:pt>
                <c:pt idx="5325">
                  <c:v>89465</c:v>
                </c:pt>
                <c:pt idx="5326">
                  <c:v>89501</c:v>
                </c:pt>
                <c:pt idx="5327">
                  <c:v>89502</c:v>
                </c:pt>
                <c:pt idx="5328">
                  <c:v>89503</c:v>
                </c:pt>
                <c:pt idx="5329">
                  <c:v>89504</c:v>
                </c:pt>
                <c:pt idx="5330">
                  <c:v>89506</c:v>
                </c:pt>
                <c:pt idx="5331">
                  <c:v>89507</c:v>
                </c:pt>
                <c:pt idx="5332">
                  <c:v>89508</c:v>
                </c:pt>
                <c:pt idx="5333">
                  <c:v>89509</c:v>
                </c:pt>
                <c:pt idx="5334">
                  <c:v>89510</c:v>
                </c:pt>
                <c:pt idx="5335">
                  <c:v>89511</c:v>
                </c:pt>
                <c:pt idx="5336">
                  <c:v>89512</c:v>
                </c:pt>
                <c:pt idx="5337">
                  <c:v>89519</c:v>
                </c:pt>
                <c:pt idx="5338">
                  <c:v>89521</c:v>
                </c:pt>
                <c:pt idx="5339">
                  <c:v>89523</c:v>
                </c:pt>
                <c:pt idx="5340">
                  <c:v>89701</c:v>
                </c:pt>
                <c:pt idx="5341">
                  <c:v>89703</c:v>
                </c:pt>
                <c:pt idx="5342">
                  <c:v>89704</c:v>
                </c:pt>
                <c:pt idx="5343">
                  <c:v>90000</c:v>
                </c:pt>
                <c:pt idx="5344">
                  <c:v>90002</c:v>
                </c:pt>
                <c:pt idx="5345">
                  <c:v>90003</c:v>
                </c:pt>
                <c:pt idx="5346">
                  <c:v>90004</c:v>
                </c:pt>
                <c:pt idx="5347">
                  <c:v>90005</c:v>
                </c:pt>
                <c:pt idx="5348">
                  <c:v>90006</c:v>
                </c:pt>
                <c:pt idx="5349">
                  <c:v>90007</c:v>
                </c:pt>
                <c:pt idx="5350">
                  <c:v>90008</c:v>
                </c:pt>
                <c:pt idx="5351">
                  <c:v>90010</c:v>
                </c:pt>
                <c:pt idx="5352">
                  <c:v>90011</c:v>
                </c:pt>
                <c:pt idx="5353">
                  <c:v>90012</c:v>
                </c:pt>
                <c:pt idx="5354">
                  <c:v>90013</c:v>
                </c:pt>
                <c:pt idx="5355">
                  <c:v>90014</c:v>
                </c:pt>
                <c:pt idx="5356">
                  <c:v>90015</c:v>
                </c:pt>
                <c:pt idx="5357">
                  <c:v>90016</c:v>
                </c:pt>
                <c:pt idx="5358">
                  <c:v>90017</c:v>
                </c:pt>
                <c:pt idx="5359">
                  <c:v>90018</c:v>
                </c:pt>
                <c:pt idx="5360">
                  <c:v>90019</c:v>
                </c:pt>
                <c:pt idx="5361">
                  <c:v>90020</c:v>
                </c:pt>
                <c:pt idx="5362">
                  <c:v>90021</c:v>
                </c:pt>
                <c:pt idx="5363">
                  <c:v>90022</c:v>
                </c:pt>
                <c:pt idx="5364">
                  <c:v>90024</c:v>
                </c:pt>
                <c:pt idx="5365">
                  <c:v>90025</c:v>
                </c:pt>
                <c:pt idx="5366">
                  <c:v>90026</c:v>
                </c:pt>
                <c:pt idx="5367">
                  <c:v>90027</c:v>
                </c:pt>
                <c:pt idx="5368">
                  <c:v>90028</c:v>
                </c:pt>
                <c:pt idx="5369">
                  <c:v>90029</c:v>
                </c:pt>
                <c:pt idx="5370">
                  <c:v>90031</c:v>
                </c:pt>
                <c:pt idx="5371">
                  <c:v>90032</c:v>
                </c:pt>
                <c:pt idx="5372">
                  <c:v>90033</c:v>
                </c:pt>
                <c:pt idx="5373">
                  <c:v>90034</c:v>
                </c:pt>
                <c:pt idx="5374">
                  <c:v>90035</c:v>
                </c:pt>
                <c:pt idx="5375">
                  <c:v>90036</c:v>
                </c:pt>
                <c:pt idx="5376">
                  <c:v>90037</c:v>
                </c:pt>
                <c:pt idx="5377">
                  <c:v>90038</c:v>
                </c:pt>
                <c:pt idx="5378">
                  <c:v>90039</c:v>
                </c:pt>
                <c:pt idx="5379">
                  <c:v>90041</c:v>
                </c:pt>
                <c:pt idx="5380">
                  <c:v>90042</c:v>
                </c:pt>
                <c:pt idx="5381">
                  <c:v>90043</c:v>
                </c:pt>
                <c:pt idx="5382">
                  <c:v>90044</c:v>
                </c:pt>
                <c:pt idx="5383">
                  <c:v>90045</c:v>
                </c:pt>
                <c:pt idx="5384">
                  <c:v>90046</c:v>
                </c:pt>
                <c:pt idx="5385">
                  <c:v>90048</c:v>
                </c:pt>
                <c:pt idx="5386">
                  <c:v>90049</c:v>
                </c:pt>
                <c:pt idx="5387">
                  <c:v>90051</c:v>
                </c:pt>
                <c:pt idx="5388">
                  <c:v>90057</c:v>
                </c:pt>
                <c:pt idx="5389">
                  <c:v>90058</c:v>
                </c:pt>
                <c:pt idx="5390">
                  <c:v>90059</c:v>
                </c:pt>
                <c:pt idx="5391">
                  <c:v>90062</c:v>
                </c:pt>
                <c:pt idx="5392">
                  <c:v>90063</c:v>
                </c:pt>
                <c:pt idx="5393">
                  <c:v>90064</c:v>
                </c:pt>
                <c:pt idx="5394">
                  <c:v>90065</c:v>
                </c:pt>
                <c:pt idx="5395">
                  <c:v>90066</c:v>
                </c:pt>
                <c:pt idx="5396">
                  <c:v>90067</c:v>
                </c:pt>
                <c:pt idx="5397">
                  <c:v>90068</c:v>
                </c:pt>
                <c:pt idx="5398">
                  <c:v>90069</c:v>
                </c:pt>
                <c:pt idx="5399">
                  <c:v>90071</c:v>
                </c:pt>
                <c:pt idx="5400">
                  <c:v>90077</c:v>
                </c:pt>
                <c:pt idx="5401">
                  <c:v>90089</c:v>
                </c:pt>
                <c:pt idx="5402">
                  <c:v>90094</c:v>
                </c:pt>
                <c:pt idx="5403">
                  <c:v>90095</c:v>
                </c:pt>
                <c:pt idx="5404">
                  <c:v>90100</c:v>
                </c:pt>
                <c:pt idx="5405">
                  <c:v>90102</c:v>
                </c:pt>
                <c:pt idx="5406">
                  <c:v>90104</c:v>
                </c:pt>
                <c:pt idx="5407">
                  <c:v>90107</c:v>
                </c:pt>
                <c:pt idx="5408">
                  <c:v>90108</c:v>
                </c:pt>
                <c:pt idx="5409">
                  <c:v>90109</c:v>
                </c:pt>
                <c:pt idx="5410">
                  <c:v>90125</c:v>
                </c:pt>
                <c:pt idx="5411">
                  <c:v>90132</c:v>
                </c:pt>
                <c:pt idx="5412">
                  <c:v>90141</c:v>
                </c:pt>
                <c:pt idx="5413">
                  <c:v>90153</c:v>
                </c:pt>
                <c:pt idx="5414">
                  <c:v>90190</c:v>
                </c:pt>
                <c:pt idx="5415">
                  <c:v>90201</c:v>
                </c:pt>
                <c:pt idx="5416">
                  <c:v>90202</c:v>
                </c:pt>
                <c:pt idx="5417">
                  <c:v>90210</c:v>
                </c:pt>
                <c:pt idx="5418">
                  <c:v>90211</c:v>
                </c:pt>
                <c:pt idx="5419">
                  <c:v>90212</c:v>
                </c:pt>
                <c:pt idx="5420">
                  <c:v>90217</c:v>
                </c:pt>
                <c:pt idx="5421">
                  <c:v>90219</c:v>
                </c:pt>
                <c:pt idx="5422">
                  <c:v>90220</c:v>
                </c:pt>
                <c:pt idx="5423">
                  <c:v>90221</c:v>
                </c:pt>
                <c:pt idx="5424">
                  <c:v>90230</c:v>
                </c:pt>
                <c:pt idx="5425">
                  <c:v>90232</c:v>
                </c:pt>
                <c:pt idx="5426">
                  <c:v>90240</c:v>
                </c:pt>
                <c:pt idx="5427">
                  <c:v>90241</c:v>
                </c:pt>
                <c:pt idx="5428">
                  <c:v>90243</c:v>
                </c:pt>
                <c:pt idx="5429">
                  <c:v>90245</c:v>
                </c:pt>
                <c:pt idx="5430">
                  <c:v>90247</c:v>
                </c:pt>
                <c:pt idx="5431">
                  <c:v>90249</c:v>
                </c:pt>
                <c:pt idx="5432">
                  <c:v>90250</c:v>
                </c:pt>
                <c:pt idx="5433">
                  <c:v>90254</c:v>
                </c:pt>
                <c:pt idx="5434">
                  <c:v>90255</c:v>
                </c:pt>
                <c:pt idx="5435">
                  <c:v>90256</c:v>
                </c:pt>
                <c:pt idx="5436">
                  <c:v>90260</c:v>
                </c:pt>
                <c:pt idx="5437">
                  <c:v>90262</c:v>
                </c:pt>
                <c:pt idx="5438">
                  <c:v>90265</c:v>
                </c:pt>
                <c:pt idx="5439">
                  <c:v>90266</c:v>
                </c:pt>
                <c:pt idx="5440">
                  <c:v>90270</c:v>
                </c:pt>
                <c:pt idx="5441">
                  <c:v>90272</c:v>
                </c:pt>
                <c:pt idx="5442">
                  <c:v>90274</c:v>
                </c:pt>
                <c:pt idx="5443">
                  <c:v>90275</c:v>
                </c:pt>
                <c:pt idx="5444">
                  <c:v>90277</c:v>
                </c:pt>
                <c:pt idx="5445">
                  <c:v>90278</c:v>
                </c:pt>
                <c:pt idx="5446">
                  <c:v>90280</c:v>
                </c:pt>
                <c:pt idx="5447">
                  <c:v>90287</c:v>
                </c:pt>
                <c:pt idx="5448">
                  <c:v>90290</c:v>
                </c:pt>
                <c:pt idx="5449">
                  <c:v>90291</c:v>
                </c:pt>
                <c:pt idx="5450">
                  <c:v>90292</c:v>
                </c:pt>
                <c:pt idx="5451">
                  <c:v>90293</c:v>
                </c:pt>
                <c:pt idx="5452">
                  <c:v>90301</c:v>
                </c:pt>
                <c:pt idx="5453">
                  <c:v>90303</c:v>
                </c:pt>
                <c:pt idx="5454">
                  <c:v>90304</c:v>
                </c:pt>
                <c:pt idx="5455">
                  <c:v>90305</c:v>
                </c:pt>
                <c:pt idx="5456">
                  <c:v>90401</c:v>
                </c:pt>
                <c:pt idx="5457">
                  <c:v>90402</c:v>
                </c:pt>
                <c:pt idx="5458">
                  <c:v>90403</c:v>
                </c:pt>
                <c:pt idx="5459">
                  <c:v>90404</c:v>
                </c:pt>
                <c:pt idx="5460">
                  <c:v>90405</c:v>
                </c:pt>
                <c:pt idx="5461">
                  <c:v>90408</c:v>
                </c:pt>
                <c:pt idx="5462">
                  <c:v>90409</c:v>
                </c:pt>
                <c:pt idx="5463">
                  <c:v>90410</c:v>
                </c:pt>
                <c:pt idx="5464">
                  <c:v>90412</c:v>
                </c:pt>
                <c:pt idx="5465">
                  <c:v>90419</c:v>
                </c:pt>
                <c:pt idx="5466">
                  <c:v>90422</c:v>
                </c:pt>
                <c:pt idx="5467">
                  <c:v>90425</c:v>
                </c:pt>
                <c:pt idx="5468">
                  <c:v>90435</c:v>
                </c:pt>
                <c:pt idx="5469">
                  <c:v>90452</c:v>
                </c:pt>
                <c:pt idx="5470">
                  <c:v>90470</c:v>
                </c:pt>
                <c:pt idx="5471">
                  <c:v>90491</c:v>
                </c:pt>
                <c:pt idx="5472">
                  <c:v>90501</c:v>
                </c:pt>
                <c:pt idx="5473">
                  <c:v>90502</c:v>
                </c:pt>
                <c:pt idx="5474">
                  <c:v>90503</c:v>
                </c:pt>
                <c:pt idx="5475">
                  <c:v>90504</c:v>
                </c:pt>
                <c:pt idx="5476">
                  <c:v>90505</c:v>
                </c:pt>
                <c:pt idx="5477">
                  <c:v>90540</c:v>
                </c:pt>
                <c:pt idx="5478">
                  <c:v>90600</c:v>
                </c:pt>
                <c:pt idx="5479">
                  <c:v>90601</c:v>
                </c:pt>
                <c:pt idx="5480">
                  <c:v>90603</c:v>
                </c:pt>
                <c:pt idx="5481">
                  <c:v>90604</c:v>
                </c:pt>
                <c:pt idx="5482">
                  <c:v>90605</c:v>
                </c:pt>
                <c:pt idx="5483">
                  <c:v>90606</c:v>
                </c:pt>
                <c:pt idx="5484">
                  <c:v>90620</c:v>
                </c:pt>
                <c:pt idx="5485">
                  <c:v>90621</c:v>
                </c:pt>
                <c:pt idx="5486">
                  <c:v>90623</c:v>
                </c:pt>
                <c:pt idx="5487">
                  <c:v>90630</c:v>
                </c:pt>
                <c:pt idx="5488">
                  <c:v>90631</c:v>
                </c:pt>
                <c:pt idx="5489">
                  <c:v>90638</c:v>
                </c:pt>
                <c:pt idx="5490">
                  <c:v>90640</c:v>
                </c:pt>
                <c:pt idx="5491">
                  <c:v>90650</c:v>
                </c:pt>
                <c:pt idx="5492">
                  <c:v>90660</c:v>
                </c:pt>
                <c:pt idx="5493">
                  <c:v>90701</c:v>
                </c:pt>
                <c:pt idx="5494">
                  <c:v>90703</c:v>
                </c:pt>
                <c:pt idx="5495">
                  <c:v>90704</c:v>
                </c:pt>
                <c:pt idx="5496">
                  <c:v>90706</c:v>
                </c:pt>
                <c:pt idx="5497">
                  <c:v>90710</c:v>
                </c:pt>
                <c:pt idx="5498">
                  <c:v>90712</c:v>
                </c:pt>
                <c:pt idx="5499">
                  <c:v>90713</c:v>
                </c:pt>
                <c:pt idx="5500">
                  <c:v>90717</c:v>
                </c:pt>
                <c:pt idx="5501">
                  <c:v>90720</c:v>
                </c:pt>
                <c:pt idx="5502">
                  <c:v>90723</c:v>
                </c:pt>
                <c:pt idx="5503">
                  <c:v>90731</c:v>
                </c:pt>
                <c:pt idx="5504">
                  <c:v>90732</c:v>
                </c:pt>
                <c:pt idx="5505">
                  <c:v>90740</c:v>
                </c:pt>
                <c:pt idx="5506">
                  <c:v>90741</c:v>
                </c:pt>
                <c:pt idx="5507">
                  <c:v>90742</c:v>
                </c:pt>
                <c:pt idx="5508">
                  <c:v>90745</c:v>
                </c:pt>
                <c:pt idx="5509">
                  <c:v>90746</c:v>
                </c:pt>
                <c:pt idx="5510">
                  <c:v>90755</c:v>
                </c:pt>
                <c:pt idx="5511">
                  <c:v>90802</c:v>
                </c:pt>
                <c:pt idx="5512">
                  <c:v>90803</c:v>
                </c:pt>
                <c:pt idx="5513">
                  <c:v>90804</c:v>
                </c:pt>
                <c:pt idx="5514">
                  <c:v>90805</c:v>
                </c:pt>
                <c:pt idx="5515">
                  <c:v>90806</c:v>
                </c:pt>
                <c:pt idx="5516">
                  <c:v>90807</c:v>
                </c:pt>
                <c:pt idx="5517">
                  <c:v>90808</c:v>
                </c:pt>
                <c:pt idx="5518">
                  <c:v>90813</c:v>
                </c:pt>
                <c:pt idx="5519">
                  <c:v>90814</c:v>
                </c:pt>
                <c:pt idx="5520">
                  <c:v>90815</c:v>
                </c:pt>
                <c:pt idx="5521">
                  <c:v>90907</c:v>
                </c:pt>
                <c:pt idx="5522">
                  <c:v>90940</c:v>
                </c:pt>
                <c:pt idx="5523">
                  <c:v>91000</c:v>
                </c:pt>
                <c:pt idx="5524">
                  <c:v>91001</c:v>
                </c:pt>
                <c:pt idx="5525">
                  <c:v>91005</c:v>
                </c:pt>
                <c:pt idx="5526">
                  <c:v>91006</c:v>
                </c:pt>
                <c:pt idx="5527">
                  <c:v>91007</c:v>
                </c:pt>
                <c:pt idx="5528">
                  <c:v>91010</c:v>
                </c:pt>
                <c:pt idx="5529">
                  <c:v>91011</c:v>
                </c:pt>
                <c:pt idx="5530">
                  <c:v>91020</c:v>
                </c:pt>
                <c:pt idx="5531">
                  <c:v>91024</c:v>
                </c:pt>
                <c:pt idx="5532">
                  <c:v>91030</c:v>
                </c:pt>
                <c:pt idx="5533">
                  <c:v>91034</c:v>
                </c:pt>
                <c:pt idx="5534">
                  <c:v>91040</c:v>
                </c:pt>
                <c:pt idx="5535">
                  <c:v>91041</c:v>
                </c:pt>
                <c:pt idx="5536">
                  <c:v>91042</c:v>
                </c:pt>
                <c:pt idx="5537">
                  <c:v>91044</c:v>
                </c:pt>
                <c:pt idx="5538">
                  <c:v>91047</c:v>
                </c:pt>
                <c:pt idx="5539">
                  <c:v>91054</c:v>
                </c:pt>
                <c:pt idx="5540">
                  <c:v>91062</c:v>
                </c:pt>
                <c:pt idx="5541">
                  <c:v>91064</c:v>
                </c:pt>
                <c:pt idx="5542">
                  <c:v>91077</c:v>
                </c:pt>
                <c:pt idx="5543">
                  <c:v>91099</c:v>
                </c:pt>
                <c:pt idx="5544">
                  <c:v>91101</c:v>
                </c:pt>
                <c:pt idx="5545">
                  <c:v>91102</c:v>
                </c:pt>
                <c:pt idx="5546">
                  <c:v>91103</c:v>
                </c:pt>
                <c:pt idx="5547">
                  <c:v>91104</c:v>
                </c:pt>
                <c:pt idx="5548">
                  <c:v>91105</c:v>
                </c:pt>
                <c:pt idx="5549">
                  <c:v>91106</c:v>
                </c:pt>
                <c:pt idx="5550">
                  <c:v>91107</c:v>
                </c:pt>
                <c:pt idx="5551">
                  <c:v>91108</c:v>
                </c:pt>
                <c:pt idx="5552">
                  <c:v>91110</c:v>
                </c:pt>
                <c:pt idx="5553">
                  <c:v>91115</c:v>
                </c:pt>
                <c:pt idx="5554">
                  <c:v>91120</c:v>
                </c:pt>
                <c:pt idx="5555">
                  <c:v>91122</c:v>
                </c:pt>
                <c:pt idx="5556">
                  <c:v>91125</c:v>
                </c:pt>
                <c:pt idx="5557">
                  <c:v>91126</c:v>
                </c:pt>
                <c:pt idx="5558">
                  <c:v>91127</c:v>
                </c:pt>
                <c:pt idx="5559">
                  <c:v>91147</c:v>
                </c:pt>
                <c:pt idx="5560">
                  <c:v>91170</c:v>
                </c:pt>
                <c:pt idx="5561">
                  <c:v>91201</c:v>
                </c:pt>
                <c:pt idx="5562">
                  <c:v>91202</c:v>
                </c:pt>
                <c:pt idx="5563">
                  <c:v>91203</c:v>
                </c:pt>
                <c:pt idx="5564">
                  <c:v>91204</c:v>
                </c:pt>
                <c:pt idx="5565">
                  <c:v>91205</c:v>
                </c:pt>
                <c:pt idx="5566">
                  <c:v>91206</c:v>
                </c:pt>
                <c:pt idx="5567">
                  <c:v>91207</c:v>
                </c:pt>
                <c:pt idx="5568">
                  <c:v>91208</c:v>
                </c:pt>
                <c:pt idx="5569">
                  <c:v>91209</c:v>
                </c:pt>
                <c:pt idx="5570">
                  <c:v>91210</c:v>
                </c:pt>
                <c:pt idx="5571">
                  <c:v>91211</c:v>
                </c:pt>
                <c:pt idx="5572">
                  <c:v>91214</c:v>
                </c:pt>
                <c:pt idx="5573">
                  <c:v>91224</c:v>
                </c:pt>
                <c:pt idx="5574">
                  <c:v>91235</c:v>
                </c:pt>
                <c:pt idx="5575">
                  <c:v>91266</c:v>
                </c:pt>
                <c:pt idx="5576">
                  <c:v>91301</c:v>
                </c:pt>
                <c:pt idx="5577">
                  <c:v>91302</c:v>
                </c:pt>
                <c:pt idx="5578">
                  <c:v>91303</c:v>
                </c:pt>
                <c:pt idx="5579">
                  <c:v>91304</c:v>
                </c:pt>
                <c:pt idx="5580">
                  <c:v>91306</c:v>
                </c:pt>
                <c:pt idx="5581">
                  <c:v>91307</c:v>
                </c:pt>
                <c:pt idx="5582">
                  <c:v>91309</c:v>
                </c:pt>
                <c:pt idx="5583">
                  <c:v>91311</c:v>
                </c:pt>
                <c:pt idx="5584">
                  <c:v>91316</c:v>
                </c:pt>
                <c:pt idx="5585">
                  <c:v>91320</c:v>
                </c:pt>
                <c:pt idx="5586">
                  <c:v>91321</c:v>
                </c:pt>
                <c:pt idx="5587">
                  <c:v>91324</c:v>
                </c:pt>
                <c:pt idx="5588">
                  <c:v>91325</c:v>
                </c:pt>
                <c:pt idx="5589">
                  <c:v>91326</c:v>
                </c:pt>
                <c:pt idx="5590">
                  <c:v>91331</c:v>
                </c:pt>
                <c:pt idx="5591">
                  <c:v>91335</c:v>
                </c:pt>
                <c:pt idx="5592">
                  <c:v>91340</c:v>
                </c:pt>
                <c:pt idx="5593">
                  <c:v>91342</c:v>
                </c:pt>
                <c:pt idx="5594">
                  <c:v>91343</c:v>
                </c:pt>
                <c:pt idx="5595">
                  <c:v>91344</c:v>
                </c:pt>
                <c:pt idx="5596">
                  <c:v>91350</c:v>
                </c:pt>
                <c:pt idx="5597">
                  <c:v>91351</c:v>
                </c:pt>
                <c:pt idx="5598">
                  <c:v>91352</c:v>
                </c:pt>
                <c:pt idx="5599">
                  <c:v>91354</c:v>
                </c:pt>
                <c:pt idx="5600">
                  <c:v>91355</c:v>
                </c:pt>
                <c:pt idx="5601">
                  <c:v>91356</c:v>
                </c:pt>
                <c:pt idx="5602">
                  <c:v>91360</c:v>
                </c:pt>
                <c:pt idx="5603">
                  <c:v>91361</c:v>
                </c:pt>
                <c:pt idx="5604">
                  <c:v>91362</c:v>
                </c:pt>
                <c:pt idx="5605">
                  <c:v>91364</c:v>
                </c:pt>
                <c:pt idx="5606">
                  <c:v>91365</c:v>
                </c:pt>
                <c:pt idx="5607">
                  <c:v>91367</c:v>
                </c:pt>
                <c:pt idx="5608">
                  <c:v>91377</c:v>
                </c:pt>
                <c:pt idx="5609">
                  <c:v>91381</c:v>
                </c:pt>
                <c:pt idx="5610">
                  <c:v>91384</c:v>
                </c:pt>
                <c:pt idx="5611">
                  <c:v>91387</c:v>
                </c:pt>
                <c:pt idx="5612">
                  <c:v>91390</c:v>
                </c:pt>
                <c:pt idx="5613">
                  <c:v>91400</c:v>
                </c:pt>
                <c:pt idx="5614">
                  <c:v>91401</c:v>
                </c:pt>
                <c:pt idx="5615">
                  <c:v>91402</c:v>
                </c:pt>
                <c:pt idx="5616">
                  <c:v>91403</c:v>
                </c:pt>
                <c:pt idx="5617">
                  <c:v>91405</c:v>
                </c:pt>
                <c:pt idx="5618">
                  <c:v>91406</c:v>
                </c:pt>
                <c:pt idx="5619">
                  <c:v>91407</c:v>
                </c:pt>
                <c:pt idx="5620">
                  <c:v>91408</c:v>
                </c:pt>
                <c:pt idx="5621">
                  <c:v>91411</c:v>
                </c:pt>
                <c:pt idx="5622">
                  <c:v>91413</c:v>
                </c:pt>
                <c:pt idx="5623">
                  <c:v>91420</c:v>
                </c:pt>
                <c:pt idx="5624">
                  <c:v>91423</c:v>
                </c:pt>
                <c:pt idx="5625">
                  <c:v>91432</c:v>
                </c:pt>
                <c:pt idx="5626">
                  <c:v>91433</c:v>
                </c:pt>
                <c:pt idx="5627">
                  <c:v>91436</c:v>
                </c:pt>
                <c:pt idx="5628">
                  <c:v>91438</c:v>
                </c:pt>
                <c:pt idx="5629">
                  <c:v>91447</c:v>
                </c:pt>
                <c:pt idx="5630">
                  <c:v>91501</c:v>
                </c:pt>
                <c:pt idx="5631">
                  <c:v>91502</c:v>
                </c:pt>
                <c:pt idx="5632">
                  <c:v>91504</c:v>
                </c:pt>
                <c:pt idx="5633">
                  <c:v>91505</c:v>
                </c:pt>
                <c:pt idx="5634">
                  <c:v>91506</c:v>
                </c:pt>
                <c:pt idx="5635">
                  <c:v>91533</c:v>
                </c:pt>
                <c:pt idx="5636">
                  <c:v>91560</c:v>
                </c:pt>
                <c:pt idx="5637">
                  <c:v>91577</c:v>
                </c:pt>
                <c:pt idx="5638">
                  <c:v>91582</c:v>
                </c:pt>
                <c:pt idx="5639">
                  <c:v>91587</c:v>
                </c:pt>
                <c:pt idx="5640">
                  <c:v>91601</c:v>
                </c:pt>
                <c:pt idx="5641">
                  <c:v>91602</c:v>
                </c:pt>
                <c:pt idx="5642">
                  <c:v>91603</c:v>
                </c:pt>
                <c:pt idx="5643">
                  <c:v>91604</c:v>
                </c:pt>
                <c:pt idx="5644">
                  <c:v>91605</c:v>
                </c:pt>
                <c:pt idx="5645">
                  <c:v>91606</c:v>
                </c:pt>
                <c:pt idx="5646">
                  <c:v>91607</c:v>
                </c:pt>
                <c:pt idx="5647">
                  <c:v>91608</c:v>
                </c:pt>
                <c:pt idx="5648">
                  <c:v>91637</c:v>
                </c:pt>
                <c:pt idx="5649">
                  <c:v>91650</c:v>
                </c:pt>
                <c:pt idx="5650">
                  <c:v>91701</c:v>
                </c:pt>
                <c:pt idx="5651">
                  <c:v>91702</c:v>
                </c:pt>
                <c:pt idx="5652">
                  <c:v>91706</c:v>
                </c:pt>
                <c:pt idx="5653">
                  <c:v>91709</c:v>
                </c:pt>
                <c:pt idx="5654">
                  <c:v>91710</c:v>
                </c:pt>
                <c:pt idx="5655">
                  <c:v>91711</c:v>
                </c:pt>
                <c:pt idx="5656">
                  <c:v>91722</c:v>
                </c:pt>
                <c:pt idx="5657">
                  <c:v>91724</c:v>
                </c:pt>
                <c:pt idx="5658">
                  <c:v>91730</c:v>
                </c:pt>
                <c:pt idx="5659">
                  <c:v>91731</c:v>
                </c:pt>
                <c:pt idx="5660">
                  <c:v>91732</c:v>
                </c:pt>
                <c:pt idx="5661">
                  <c:v>91733</c:v>
                </c:pt>
                <c:pt idx="5662">
                  <c:v>91737</c:v>
                </c:pt>
                <c:pt idx="5663">
                  <c:v>91739</c:v>
                </c:pt>
                <c:pt idx="5664">
                  <c:v>91740</c:v>
                </c:pt>
                <c:pt idx="5665">
                  <c:v>91741</c:v>
                </c:pt>
                <c:pt idx="5666">
                  <c:v>91744</c:v>
                </c:pt>
                <c:pt idx="5667">
                  <c:v>91745</c:v>
                </c:pt>
                <c:pt idx="5668">
                  <c:v>91748</c:v>
                </c:pt>
                <c:pt idx="5669">
                  <c:v>91750</c:v>
                </c:pt>
                <c:pt idx="5670">
                  <c:v>91754</c:v>
                </c:pt>
                <c:pt idx="5671">
                  <c:v>91755</c:v>
                </c:pt>
                <c:pt idx="5672">
                  <c:v>91761</c:v>
                </c:pt>
                <c:pt idx="5673">
                  <c:v>91762</c:v>
                </c:pt>
                <c:pt idx="5674">
                  <c:v>91763</c:v>
                </c:pt>
                <c:pt idx="5675">
                  <c:v>91764</c:v>
                </c:pt>
                <c:pt idx="5676">
                  <c:v>91765</c:v>
                </c:pt>
                <c:pt idx="5677">
                  <c:v>91766</c:v>
                </c:pt>
                <c:pt idx="5678">
                  <c:v>91767</c:v>
                </c:pt>
                <c:pt idx="5679">
                  <c:v>91770</c:v>
                </c:pt>
                <c:pt idx="5680">
                  <c:v>91773</c:v>
                </c:pt>
                <c:pt idx="5681">
                  <c:v>91775</c:v>
                </c:pt>
                <c:pt idx="5682">
                  <c:v>91776</c:v>
                </c:pt>
                <c:pt idx="5683">
                  <c:v>91780</c:v>
                </c:pt>
                <c:pt idx="5684">
                  <c:v>91784</c:v>
                </c:pt>
                <c:pt idx="5685">
                  <c:v>91786</c:v>
                </c:pt>
                <c:pt idx="5686">
                  <c:v>91787</c:v>
                </c:pt>
                <c:pt idx="5687">
                  <c:v>91789</c:v>
                </c:pt>
                <c:pt idx="5688">
                  <c:v>91790</c:v>
                </c:pt>
                <c:pt idx="5689">
                  <c:v>91791</c:v>
                </c:pt>
                <c:pt idx="5690">
                  <c:v>91792</c:v>
                </c:pt>
                <c:pt idx="5691">
                  <c:v>91801</c:v>
                </c:pt>
                <c:pt idx="5692">
                  <c:v>91803</c:v>
                </c:pt>
                <c:pt idx="5693">
                  <c:v>91901</c:v>
                </c:pt>
                <c:pt idx="5694">
                  <c:v>91902</c:v>
                </c:pt>
                <c:pt idx="5695">
                  <c:v>91910</c:v>
                </c:pt>
                <c:pt idx="5696">
                  <c:v>91911</c:v>
                </c:pt>
                <c:pt idx="5697">
                  <c:v>91913</c:v>
                </c:pt>
                <c:pt idx="5698">
                  <c:v>91914</c:v>
                </c:pt>
                <c:pt idx="5699">
                  <c:v>91915</c:v>
                </c:pt>
                <c:pt idx="5700">
                  <c:v>91941</c:v>
                </c:pt>
                <c:pt idx="5701">
                  <c:v>91942</c:v>
                </c:pt>
                <c:pt idx="5702">
                  <c:v>91945</c:v>
                </c:pt>
                <c:pt idx="5703">
                  <c:v>91950</c:v>
                </c:pt>
                <c:pt idx="5704">
                  <c:v>91977</c:v>
                </c:pt>
                <c:pt idx="5705">
                  <c:v>92000</c:v>
                </c:pt>
                <c:pt idx="5706">
                  <c:v>92003</c:v>
                </c:pt>
                <c:pt idx="5707">
                  <c:v>92004</c:v>
                </c:pt>
                <c:pt idx="5708">
                  <c:v>92007</c:v>
                </c:pt>
                <c:pt idx="5709">
                  <c:v>92008</c:v>
                </c:pt>
                <c:pt idx="5710">
                  <c:v>92009</c:v>
                </c:pt>
                <c:pt idx="5711">
                  <c:v>92011</c:v>
                </c:pt>
                <c:pt idx="5712">
                  <c:v>92014</c:v>
                </c:pt>
                <c:pt idx="5713">
                  <c:v>92020</c:v>
                </c:pt>
                <c:pt idx="5714">
                  <c:v>92021</c:v>
                </c:pt>
                <c:pt idx="5715">
                  <c:v>92024</c:v>
                </c:pt>
                <c:pt idx="5716">
                  <c:v>92025</c:v>
                </c:pt>
                <c:pt idx="5717">
                  <c:v>92026</c:v>
                </c:pt>
                <c:pt idx="5718">
                  <c:v>92028</c:v>
                </c:pt>
                <c:pt idx="5719">
                  <c:v>92029</c:v>
                </c:pt>
                <c:pt idx="5720">
                  <c:v>92031</c:v>
                </c:pt>
                <c:pt idx="5721">
                  <c:v>92034</c:v>
                </c:pt>
                <c:pt idx="5722">
                  <c:v>92037</c:v>
                </c:pt>
                <c:pt idx="5723">
                  <c:v>92038</c:v>
                </c:pt>
                <c:pt idx="5724">
                  <c:v>92040</c:v>
                </c:pt>
                <c:pt idx="5725">
                  <c:v>92054</c:v>
                </c:pt>
                <c:pt idx="5726">
                  <c:v>92055</c:v>
                </c:pt>
                <c:pt idx="5727">
                  <c:v>92056</c:v>
                </c:pt>
                <c:pt idx="5728">
                  <c:v>92057</c:v>
                </c:pt>
                <c:pt idx="5729">
                  <c:v>92058</c:v>
                </c:pt>
                <c:pt idx="5730">
                  <c:v>92064</c:v>
                </c:pt>
                <c:pt idx="5731">
                  <c:v>92067</c:v>
                </c:pt>
                <c:pt idx="5732">
                  <c:v>92069</c:v>
                </c:pt>
                <c:pt idx="5733">
                  <c:v>92071</c:v>
                </c:pt>
                <c:pt idx="5734">
                  <c:v>92075</c:v>
                </c:pt>
                <c:pt idx="5735">
                  <c:v>92078</c:v>
                </c:pt>
                <c:pt idx="5736">
                  <c:v>92081</c:v>
                </c:pt>
                <c:pt idx="5737">
                  <c:v>92083</c:v>
                </c:pt>
                <c:pt idx="5738">
                  <c:v>92084</c:v>
                </c:pt>
                <c:pt idx="5739">
                  <c:v>92092</c:v>
                </c:pt>
                <c:pt idx="5740">
                  <c:v>92095</c:v>
                </c:pt>
                <c:pt idx="5741">
                  <c:v>92100</c:v>
                </c:pt>
                <c:pt idx="5742">
                  <c:v>92101</c:v>
                </c:pt>
                <c:pt idx="5743">
                  <c:v>92102</c:v>
                </c:pt>
                <c:pt idx="5744">
                  <c:v>92103</c:v>
                </c:pt>
                <c:pt idx="5745">
                  <c:v>92104</c:v>
                </c:pt>
                <c:pt idx="5746">
                  <c:v>92105</c:v>
                </c:pt>
                <c:pt idx="5747">
                  <c:v>92106</c:v>
                </c:pt>
                <c:pt idx="5748">
                  <c:v>92107</c:v>
                </c:pt>
                <c:pt idx="5749">
                  <c:v>92108</c:v>
                </c:pt>
                <c:pt idx="5750">
                  <c:v>92109</c:v>
                </c:pt>
                <c:pt idx="5751">
                  <c:v>92110</c:v>
                </c:pt>
                <c:pt idx="5752">
                  <c:v>92111</c:v>
                </c:pt>
                <c:pt idx="5753">
                  <c:v>92112</c:v>
                </c:pt>
                <c:pt idx="5754">
                  <c:v>92113</c:v>
                </c:pt>
                <c:pt idx="5755">
                  <c:v>92114</c:v>
                </c:pt>
                <c:pt idx="5756">
                  <c:v>92115</c:v>
                </c:pt>
                <c:pt idx="5757">
                  <c:v>92116</c:v>
                </c:pt>
                <c:pt idx="5758">
                  <c:v>92117</c:v>
                </c:pt>
                <c:pt idx="5759">
                  <c:v>92118</c:v>
                </c:pt>
                <c:pt idx="5760">
                  <c:v>92119</c:v>
                </c:pt>
                <c:pt idx="5761">
                  <c:v>92120</c:v>
                </c:pt>
                <c:pt idx="5762">
                  <c:v>92121</c:v>
                </c:pt>
                <c:pt idx="5763">
                  <c:v>92122</c:v>
                </c:pt>
                <c:pt idx="5764">
                  <c:v>92123</c:v>
                </c:pt>
                <c:pt idx="5765">
                  <c:v>92124</c:v>
                </c:pt>
                <c:pt idx="5766">
                  <c:v>92126</c:v>
                </c:pt>
                <c:pt idx="5767">
                  <c:v>92127</c:v>
                </c:pt>
                <c:pt idx="5768">
                  <c:v>92128</c:v>
                </c:pt>
                <c:pt idx="5769">
                  <c:v>92129</c:v>
                </c:pt>
                <c:pt idx="5770">
                  <c:v>92130</c:v>
                </c:pt>
                <c:pt idx="5771">
                  <c:v>92131</c:v>
                </c:pt>
                <c:pt idx="5772">
                  <c:v>92133</c:v>
                </c:pt>
                <c:pt idx="5773">
                  <c:v>92138</c:v>
                </c:pt>
                <c:pt idx="5774">
                  <c:v>92139</c:v>
                </c:pt>
                <c:pt idx="5775">
                  <c:v>92154</c:v>
                </c:pt>
                <c:pt idx="5776">
                  <c:v>92166</c:v>
                </c:pt>
                <c:pt idx="5777">
                  <c:v>92169</c:v>
                </c:pt>
                <c:pt idx="5778">
                  <c:v>92173</c:v>
                </c:pt>
                <c:pt idx="5779">
                  <c:v>92178</c:v>
                </c:pt>
                <c:pt idx="5780">
                  <c:v>92188</c:v>
                </c:pt>
                <c:pt idx="5781">
                  <c:v>92200</c:v>
                </c:pt>
                <c:pt idx="5782">
                  <c:v>92203</c:v>
                </c:pt>
                <c:pt idx="5783">
                  <c:v>92210</c:v>
                </c:pt>
                <c:pt idx="5784">
                  <c:v>92211</c:v>
                </c:pt>
                <c:pt idx="5785">
                  <c:v>92223</c:v>
                </c:pt>
                <c:pt idx="5786">
                  <c:v>92227</c:v>
                </c:pt>
                <c:pt idx="5787">
                  <c:v>92234</c:v>
                </c:pt>
                <c:pt idx="5788">
                  <c:v>92240</c:v>
                </c:pt>
                <c:pt idx="5789">
                  <c:v>92262</c:v>
                </c:pt>
                <c:pt idx="5790">
                  <c:v>92270</c:v>
                </c:pt>
                <c:pt idx="5791">
                  <c:v>92284</c:v>
                </c:pt>
                <c:pt idx="5792">
                  <c:v>92300</c:v>
                </c:pt>
                <c:pt idx="5793">
                  <c:v>92307</c:v>
                </c:pt>
                <c:pt idx="5794">
                  <c:v>92310</c:v>
                </c:pt>
                <c:pt idx="5795">
                  <c:v>92313</c:v>
                </c:pt>
                <c:pt idx="5796">
                  <c:v>92315</c:v>
                </c:pt>
                <c:pt idx="5797">
                  <c:v>92324</c:v>
                </c:pt>
                <c:pt idx="5798">
                  <c:v>92335</c:v>
                </c:pt>
                <c:pt idx="5799">
                  <c:v>92336</c:v>
                </c:pt>
                <c:pt idx="5800">
                  <c:v>92337</c:v>
                </c:pt>
                <c:pt idx="5801">
                  <c:v>92346</c:v>
                </c:pt>
                <c:pt idx="5802">
                  <c:v>92354</c:v>
                </c:pt>
                <c:pt idx="5803">
                  <c:v>92372</c:v>
                </c:pt>
                <c:pt idx="5804">
                  <c:v>92373</c:v>
                </c:pt>
                <c:pt idx="5805">
                  <c:v>92374</c:v>
                </c:pt>
                <c:pt idx="5806">
                  <c:v>92376</c:v>
                </c:pt>
                <c:pt idx="5807">
                  <c:v>92392</c:v>
                </c:pt>
                <c:pt idx="5808">
                  <c:v>92397</c:v>
                </c:pt>
                <c:pt idx="5809">
                  <c:v>92399</c:v>
                </c:pt>
                <c:pt idx="5810">
                  <c:v>92400</c:v>
                </c:pt>
                <c:pt idx="5811">
                  <c:v>92401</c:v>
                </c:pt>
                <c:pt idx="5812">
                  <c:v>92404</c:v>
                </c:pt>
                <c:pt idx="5813">
                  <c:v>92407</c:v>
                </c:pt>
                <c:pt idx="5814">
                  <c:v>92410</c:v>
                </c:pt>
                <c:pt idx="5815">
                  <c:v>92420</c:v>
                </c:pt>
                <c:pt idx="5816">
                  <c:v>92421</c:v>
                </c:pt>
                <c:pt idx="5817">
                  <c:v>92500</c:v>
                </c:pt>
                <c:pt idx="5818">
                  <c:v>92501</c:v>
                </c:pt>
                <c:pt idx="5819">
                  <c:v>92503</c:v>
                </c:pt>
                <c:pt idx="5820">
                  <c:v>92504</c:v>
                </c:pt>
                <c:pt idx="5821">
                  <c:v>92505</c:v>
                </c:pt>
                <c:pt idx="5822">
                  <c:v>92506</c:v>
                </c:pt>
                <c:pt idx="5823">
                  <c:v>92507</c:v>
                </c:pt>
                <c:pt idx="5824">
                  <c:v>92518</c:v>
                </c:pt>
                <c:pt idx="5825">
                  <c:v>92530</c:v>
                </c:pt>
                <c:pt idx="5826">
                  <c:v>92543</c:v>
                </c:pt>
                <c:pt idx="5827">
                  <c:v>92545</c:v>
                </c:pt>
                <c:pt idx="5828">
                  <c:v>92550</c:v>
                </c:pt>
                <c:pt idx="5829">
                  <c:v>92554</c:v>
                </c:pt>
                <c:pt idx="5830">
                  <c:v>92557</c:v>
                </c:pt>
                <c:pt idx="5831">
                  <c:v>92562</c:v>
                </c:pt>
                <c:pt idx="5832">
                  <c:v>92563</c:v>
                </c:pt>
                <c:pt idx="5833">
                  <c:v>92570</c:v>
                </c:pt>
                <c:pt idx="5834">
                  <c:v>92571</c:v>
                </c:pt>
                <c:pt idx="5835">
                  <c:v>92584</c:v>
                </c:pt>
                <c:pt idx="5836">
                  <c:v>92590</c:v>
                </c:pt>
                <c:pt idx="5837">
                  <c:v>92591</c:v>
                </c:pt>
                <c:pt idx="5838">
                  <c:v>92592</c:v>
                </c:pt>
                <c:pt idx="5839">
                  <c:v>92595</c:v>
                </c:pt>
                <c:pt idx="5840">
                  <c:v>92602</c:v>
                </c:pt>
                <c:pt idx="5841">
                  <c:v>92603</c:v>
                </c:pt>
                <c:pt idx="5842">
                  <c:v>92604</c:v>
                </c:pt>
                <c:pt idx="5843">
                  <c:v>92606</c:v>
                </c:pt>
                <c:pt idx="5844">
                  <c:v>92612</c:v>
                </c:pt>
                <c:pt idx="5845">
                  <c:v>92614</c:v>
                </c:pt>
                <c:pt idx="5846">
                  <c:v>92617</c:v>
                </c:pt>
                <c:pt idx="5847">
                  <c:v>92618</c:v>
                </c:pt>
                <c:pt idx="5848">
                  <c:v>92620</c:v>
                </c:pt>
                <c:pt idx="5849">
                  <c:v>92624</c:v>
                </c:pt>
                <c:pt idx="5850">
                  <c:v>92625</c:v>
                </c:pt>
                <c:pt idx="5851">
                  <c:v>92626</c:v>
                </c:pt>
                <c:pt idx="5852">
                  <c:v>92627</c:v>
                </c:pt>
                <c:pt idx="5853">
                  <c:v>92628</c:v>
                </c:pt>
                <c:pt idx="5854">
                  <c:v>92629</c:v>
                </c:pt>
                <c:pt idx="5855">
                  <c:v>92630</c:v>
                </c:pt>
                <c:pt idx="5856">
                  <c:v>92637</c:v>
                </c:pt>
                <c:pt idx="5857">
                  <c:v>92646</c:v>
                </c:pt>
                <c:pt idx="5858">
                  <c:v>92647</c:v>
                </c:pt>
                <c:pt idx="5859">
                  <c:v>92648</c:v>
                </c:pt>
                <c:pt idx="5860">
                  <c:v>92649</c:v>
                </c:pt>
                <c:pt idx="5861">
                  <c:v>92651</c:v>
                </c:pt>
                <c:pt idx="5862">
                  <c:v>92652</c:v>
                </c:pt>
                <c:pt idx="5863">
                  <c:v>92653</c:v>
                </c:pt>
                <c:pt idx="5864">
                  <c:v>92656</c:v>
                </c:pt>
                <c:pt idx="5865">
                  <c:v>92659</c:v>
                </c:pt>
                <c:pt idx="5866">
                  <c:v>92660</c:v>
                </c:pt>
                <c:pt idx="5867">
                  <c:v>92663</c:v>
                </c:pt>
                <c:pt idx="5868">
                  <c:v>92670</c:v>
                </c:pt>
                <c:pt idx="5869">
                  <c:v>92672</c:v>
                </c:pt>
                <c:pt idx="5870">
                  <c:v>92673</c:v>
                </c:pt>
                <c:pt idx="5871">
                  <c:v>92675</c:v>
                </c:pt>
                <c:pt idx="5872">
                  <c:v>92677</c:v>
                </c:pt>
                <c:pt idx="5873">
                  <c:v>92678</c:v>
                </c:pt>
                <c:pt idx="5874">
                  <c:v>92679</c:v>
                </c:pt>
                <c:pt idx="5875">
                  <c:v>92683</c:v>
                </c:pt>
                <c:pt idx="5876">
                  <c:v>92688</c:v>
                </c:pt>
                <c:pt idx="5877">
                  <c:v>92690</c:v>
                </c:pt>
                <c:pt idx="5878">
                  <c:v>92691</c:v>
                </c:pt>
                <c:pt idx="5879">
                  <c:v>92692</c:v>
                </c:pt>
                <c:pt idx="5880">
                  <c:v>92694</c:v>
                </c:pt>
                <c:pt idx="5881">
                  <c:v>92701</c:v>
                </c:pt>
                <c:pt idx="5882">
                  <c:v>92703</c:v>
                </c:pt>
                <c:pt idx="5883">
                  <c:v>92704</c:v>
                </c:pt>
                <c:pt idx="5884">
                  <c:v>92705</c:v>
                </c:pt>
                <c:pt idx="5885">
                  <c:v>92706</c:v>
                </c:pt>
                <c:pt idx="5886">
                  <c:v>92707</c:v>
                </c:pt>
                <c:pt idx="5887">
                  <c:v>92708</c:v>
                </c:pt>
                <c:pt idx="5888">
                  <c:v>92709</c:v>
                </c:pt>
                <c:pt idx="5889">
                  <c:v>92763</c:v>
                </c:pt>
                <c:pt idx="5890">
                  <c:v>92780</c:v>
                </c:pt>
                <c:pt idx="5891">
                  <c:v>92782</c:v>
                </c:pt>
                <c:pt idx="5892">
                  <c:v>92801</c:v>
                </c:pt>
                <c:pt idx="5893">
                  <c:v>92803</c:v>
                </c:pt>
                <c:pt idx="5894">
                  <c:v>92804</c:v>
                </c:pt>
                <c:pt idx="5895">
                  <c:v>92805</c:v>
                </c:pt>
                <c:pt idx="5896">
                  <c:v>92806</c:v>
                </c:pt>
                <c:pt idx="5897">
                  <c:v>92807</c:v>
                </c:pt>
                <c:pt idx="5898">
                  <c:v>92808</c:v>
                </c:pt>
                <c:pt idx="5899">
                  <c:v>92821</c:v>
                </c:pt>
                <c:pt idx="5900">
                  <c:v>92831</c:v>
                </c:pt>
                <c:pt idx="5901">
                  <c:v>92832</c:v>
                </c:pt>
                <c:pt idx="5902">
                  <c:v>92833</c:v>
                </c:pt>
                <c:pt idx="5903">
                  <c:v>92835</c:v>
                </c:pt>
                <c:pt idx="5904">
                  <c:v>92840</c:v>
                </c:pt>
                <c:pt idx="5905">
                  <c:v>92841</c:v>
                </c:pt>
                <c:pt idx="5906">
                  <c:v>92844</c:v>
                </c:pt>
                <c:pt idx="5907">
                  <c:v>92845</c:v>
                </c:pt>
                <c:pt idx="5908">
                  <c:v>92860</c:v>
                </c:pt>
                <c:pt idx="5909">
                  <c:v>92861</c:v>
                </c:pt>
                <c:pt idx="5910">
                  <c:v>92865</c:v>
                </c:pt>
                <c:pt idx="5911">
                  <c:v>92866</c:v>
                </c:pt>
                <c:pt idx="5912">
                  <c:v>92867</c:v>
                </c:pt>
                <c:pt idx="5913">
                  <c:v>92868</c:v>
                </c:pt>
                <c:pt idx="5914">
                  <c:v>92869</c:v>
                </c:pt>
                <c:pt idx="5915">
                  <c:v>92870</c:v>
                </c:pt>
                <c:pt idx="5916">
                  <c:v>92879</c:v>
                </c:pt>
                <c:pt idx="5917">
                  <c:v>92880</c:v>
                </c:pt>
                <c:pt idx="5918">
                  <c:v>92882</c:v>
                </c:pt>
                <c:pt idx="5919">
                  <c:v>92883</c:v>
                </c:pt>
                <c:pt idx="5920">
                  <c:v>92886</c:v>
                </c:pt>
                <c:pt idx="5921">
                  <c:v>92887</c:v>
                </c:pt>
                <c:pt idx="5922">
                  <c:v>93001</c:v>
                </c:pt>
                <c:pt idx="5923">
                  <c:v>93003</c:v>
                </c:pt>
                <c:pt idx="5924">
                  <c:v>93004</c:v>
                </c:pt>
                <c:pt idx="5925">
                  <c:v>93010</c:v>
                </c:pt>
                <c:pt idx="5926">
                  <c:v>93012</c:v>
                </c:pt>
                <c:pt idx="5927">
                  <c:v>93013</c:v>
                </c:pt>
                <c:pt idx="5928">
                  <c:v>93015</c:v>
                </c:pt>
                <c:pt idx="5929">
                  <c:v>93021</c:v>
                </c:pt>
                <c:pt idx="5930">
                  <c:v>93022</c:v>
                </c:pt>
                <c:pt idx="5931">
                  <c:v>93023</c:v>
                </c:pt>
                <c:pt idx="5932">
                  <c:v>93030</c:v>
                </c:pt>
                <c:pt idx="5933">
                  <c:v>93033</c:v>
                </c:pt>
                <c:pt idx="5934">
                  <c:v>93035</c:v>
                </c:pt>
                <c:pt idx="5935">
                  <c:v>93036</c:v>
                </c:pt>
                <c:pt idx="5936">
                  <c:v>93041</c:v>
                </c:pt>
                <c:pt idx="5937">
                  <c:v>93044</c:v>
                </c:pt>
                <c:pt idx="5938">
                  <c:v>93052</c:v>
                </c:pt>
                <c:pt idx="5939">
                  <c:v>93063</c:v>
                </c:pt>
                <c:pt idx="5940">
                  <c:v>93065</c:v>
                </c:pt>
                <c:pt idx="5941">
                  <c:v>93101</c:v>
                </c:pt>
                <c:pt idx="5942">
                  <c:v>93103</c:v>
                </c:pt>
                <c:pt idx="5943">
                  <c:v>93104</c:v>
                </c:pt>
                <c:pt idx="5944">
                  <c:v>93105</c:v>
                </c:pt>
                <c:pt idx="5945">
                  <c:v>93108</c:v>
                </c:pt>
                <c:pt idx="5946">
                  <c:v>93109</c:v>
                </c:pt>
                <c:pt idx="5947">
                  <c:v>93110</c:v>
                </c:pt>
                <c:pt idx="5948">
                  <c:v>93111</c:v>
                </c:pt>
                <c:pt idx="5949">
                  <c:v>93117</c:v>
                </c:pt>
                <c:pt idx="5950">
                  <c:v>93118</c:v>
                </c:pt>
                <c:pt idx="5951">
                  <c:v>93140</c:v>
                </c:pt>
                <c:pt idx="5952">
                  <c:v>93190</c:v>
                </c:pt>
                <c:pt idx="5953">
                  <c:v>93203</c:v>
                </c:pt>
                <c:pt idx="5954">
                  <c:v>93206</c:v>
                </c:pt>
                <c:pt idx="5955">
                  <c:v>93215</c:v>
                </c:pt>
                <c:pt idx="5956">
                  <c:v>93230</c:v>
                </c:pt>
                <c:pt idx="5957">
                  <c:v>93245</c:v>
                </c:pt>
                <c:pt idx="5958">
                  <c:v>93250</c:v>
                </c:pt>
                <c:pt idx="5959">
                  <c:v>93258</c:v>
                </c:pt>
                <c:pt idx="5960">
                  <c:v>93262</c:v>
                </c:pt>
                <c:pt idx="5961">
                  <c:v>93263</c:v>
                </c:pt>
                <c:pt idx="5962">
                  <c:v>93265</c:v>
                </c:pt>
                <c:pt idx="5963">
                  <c:v>93270</c:v>
                </c:pt>
                <c:pt idx="5964">
                  <c:v>93274</c:v>
                </c:pt>
                <c:pt idx="5965">
                  <c:v>93277</c:v>
                </c:pt>
                <c:pt idx="5966">
                  <c:v>93280</c:v>
                </c:pt>
                <c:pt idx="5967">
                  <c:v>93291</c:v>
                </c:pt>
                <c:pt idx="5968">
                  <c:v>93301</c:v>
                </c:pt>
                <c:pt idx="5969">
                  <c:v>93304</c:v>
                </c:pt>
                <c:pt idx="5970">
                  <c:v>93305</c:v>
                </c:pt>
                <c:pt idx="5971">
                  <c:v>93306</c:v>
                </c:pt>
                <c:pt idx="5972">
                  <c:v>93308</c:v>
                </c:pt>
                <c:pt idx="5973">
                  <c:v>93309</c:v>
                </c:pt>
                <c:pt idx="5974">
                  <c:v>93311</c:v>
                </c:pt>
                <c:pt idx="5975">
                  <c:v>93312</c:v>
                </c:pt>
                <c:pt idx="5976">
                  <c:v>93314</c:v>
                </c:pt>
                <c:pt idx="5977">
                  <c:v>93401</c:v>
                </c:pt>
                <c:pt idx="5978">
                  <c:v>93402</c:v>
                </c:pt>
                <c:pt idx="5979">
                  <c:v>93404</c:v>
                </c:pt>
                <c:pt idx="5980">
                  <c:v>93405</c:v>
                </c:pt>
                <c:pt idx="5981">
                  <c:v>93406</c:v>
                </c:pt>
                <c:pt idx="5982">
                  <c:v>93410</c:v>
                </c:pt>
                <c:pt idx="5983">
                  <c:v>93420</c:v>
                </c:pt>
                <c:pt idx="5984">
                  <c:v>93422</c:v>
                </c:pt>
                <c:pt idx="5985">
                  <c:v>93424</c:v>
                </c:pt>
                <c:pt idx="5986">
                  <c:v>93427</c:v>
                </c:pt>
                <c:pt idx="5987">
                  <c:v>93433</c:v>
                </c:pt>
                <c:pt idx="5988">
                  <c:v>93436</c:v>
                </c:pt>
                <c:pt idx="5989">
                  <c:v>93444</c:v>
                </c:pt>
                <c:pt idx="5990">
                  <c:v>93445</c:v>
                </c:pt>
                <c:pt idx="5991">
                  <c:v>93446</c:v>
                </c:pt>
                <c:pt idx="5992">
                  <c:v>93449</c:v>
                </c:pt>
                <c:pt idx="5993">
                  <c:v>93455</c:v>
                </c:pt>
                <c:pt idx="5994">
                  <c:v>93458</c:v>
                </c:pt>
                <c:pt idx="5995">
                  <c:v>93460</c:v>
                </c:pt>
                <c:pt idx="5996">
                  <c:v>93463</c:v>
                </c:pt>
                <c:pt idx="5997">
                  <c:v>93464</c:v>
                </c:pt>
                <c:pt idx="5998">
                  <c:v>93465</c:v>
                </c:pt>
                <c:pt idx="5999">
                  <c:v>93480</c:v>
                </c:pt>
                <c:pt idx="6000">
                  <c:v>93510</c:v>
                </c:pt>
                <c:pt idx="6001">
                  <c:v>93535</c:v>
                </c:pt>
                <c:pt idx="6002">
                  <c:v>93544</c:v>
                </c:pt>
                <c:pt idx="6003">
                  <c:v>93546</c:v>
                </c:pt>
                <c:pt idx="6004">
                  <c:v>93551</c:v>
                </c:pt>
                <c:pt idx="6005">
                  <c:v>93555</c:v>
                </c:pt>
                <c:pt idx="6006">
                  <c:v>93561</c:v>
                </c:pt>
                <c:pt idx="6007">
                  <c:v>93611</c:v>
                </c:pt>
                <c:pt idx="6008">
                  <c:v>93612</c:v>
                </c:pt>
                <c:pt idx="6009">
                  <c:v>93619</c:v>
                </c:pt>
                <c:pt idx="6010">
                  <c:v>93620</c:v>
                </c:pt>
                <c:pt idx="6011">
                  <c:v>93622</c:v>
                </c:pt>
                <c:pt idx="6012">
                  <c:v>93625</c:v>
                </c:pt>
                <c:pt idx="6013">
                  <c:v>93631</c:v>
                </c:pt>
                <c:pt idx="6014">
                  <c:v>93635</c:v>
                </c:pt>
                <c:pt idx="6015">
                  <c:v>93636</c:v>
                </c:pt>
                <c:pt idx="6016">
                  <c:v>93638</c:v>
                </c:pt>
                <c:pt idx="6017">
                  <c:v>93654</c:v>
                </c:pt>
                <c:pt idx="6018">
                  <c:v>93657</c:v>
                </c:pt>
                <c:pt idx="6019">
                  <c:v>93662</c:v>
                </c:pt>
                <c:pt idx="6020">
                  <c:v>93702</c:v>
                </c:pt>
                <c:pt idx="6021">
                  <c:v>93704</c:v>
                </c:pt>
                <c:pt idx="6022">
                  <c:v>93705</c:v>
                </c:pt>
                <c:pt idx="6023">
                  <c:v>93710</c:v>
                </c:pt>
                <c:pt idx="6024">
                  <c:v>93711</c:v>
                </c:pt>
                <c:pt idx="6025">
                  <c:v>93720</c:v>
                </c:pt>
                <c:pt idx="6026">
                  <c:v>93721</c:v>
                </c:pt>
                <c:pt idx="6027">
                  <c:v>93726</c:v>
                </c:pt>
                <c:pt idx="6028">
                  <c:v>93727</c:v>
                </c:pt>
                <c:pt idx="6029">
                  <c:v>93730</c:v>
                </c:pt>
                <c:pt idx="6030">
                  <c:v>93740</c:v>
                </c:pt>
                <c:pt idx="6031">
                  <c:v>93752</c:v>
                </c:pt>
                <c:pt idx="6032">
                  <c:v>93901</c:v>
                </c:pt>
                <c:pt idx="6033">
                  <c:v>93905</c:v>
                </c:pt>
                <c:pt idx="6034">
                  <c:v>93906</c:v>
                </c:pt>
                <c:pt idx="6035">
                  <c:v>93907</c:v>
                </c:pt>
                <c:pt idx="6036">
                  <c:v>93908</c:v>
                </c:pt>
                <c:pt idx="6037">
                  <c:v>93912</c:v>
                </c:pt>
                <c:pt idx="6038">
                  <c:v>93922</c:v>
                </c:pt>
                <c:pt idx="6039">
                  <c:v>93923</c:v>
                </c:pt>
                <c:pt idx="6040">
                  <c:v>93924</c:v>
                </c:pt>
                <c:pt idx="6041">
                  <c:v>93926</c:v>
                </c:pt>
                <c:pt idx="6042">
                  <c:v>93930</c:v>
                </c:pt>
                <c:pt idx="6043">
                  <c:v>93933</c:v>
                </c:pt>
                <c:pt idx="6044">
                  <c:v>93940</c:v>
                </c:pt>
                <c:pt idx="6045">
                  <c:v>93942</c:v>
                </c:pt>
                <c:pt idx="6046">
                  <c:v>93944</c:v>
                </c:pt>
                <c:pt idx="6047">
                  <c:v>93950</c:v>
                </c:pt>
                <c:pt idx="6048">
                  <c:v>93953</c:v>
                </c:pt>
                <c:pt idx="6049">
                  <c:v>93955</c:v>
                </c:pt>
                <c:pt idx="6050">
                  <c:v>93960</c:v>
                </c:pt>
                <c:pt idx="6051">
                  <c:v>94000</c:v>
                </c:pt>
                <c:pt idx="6052">
                  <c:v>94001</c:v>
                </c:pt>
                <c:pt idx="6053">
                  <c:v>94002</c:v>
                </c:pt>
                <c:pt idx="6054">
                  <c:v>94003</c:v>
                </c:pt>
                <c:pt idx="6055">
                  <c:v>94004</c:v>
                </c:pt>
                <c:pt idx="6056">
                  <c:v>94005</c:v>
                </c:pt>
                <c:pt idx="6057">
                  <c:v>94006</c:v>
                </c:pt>
                <c:pt idx="6058">
                  <c:v>94007</c:v>
                </c:pt>
                <c:pt idx="6059">
                  <c:v>94008</c:v>
                </c:pt>
                <c:pt idx="6060">
                  <c:v>94010</c:v>
                </c:pt>
                <c:pt idx="6061">
                  <c:v>94011</c:v>
                </c:pt>
                <c:pt idx="6062">
                  <c:v>94013</c:v>
                </c:pt>
                <c:pt idx="6063">
                  <c:v>94014</c:v>
                </c:pt>
                <c:pt idx="6064">
                  <c:v>94015</c:v>
                </c:pt>
                <c:pt idx="6065">
                  <c:v>94017</c:v>
                </c:pt>
                <c:pt idx="6066">
                  <c:v>94018</c:v>
                </c:pt>
                <c:pt idx="6067">
                  <c:v>94019</c:v>
                </c:pt>
                <c:pt idx="6068">
                  <c:v>94020</c:v>
                </c:pt>
                <c:pt idx="6069">
                  <c:v>94022</c:v>
                </c:pt>
                <c:pt idx="6070">
                  <c:v>94023</c:v>
                </c:pt>
                <c:pt idx="6071">
                  <c:v>94024</c:v>
                </c:pt>
                <c:pt idx="6072">
                  <c:v>94025</c:v>
                </c:pt>
                <c:pt idx="6073">
                  <c:v>94026</c:v>
                </c:pt>
                <c:pt idx="6074">
                  <c:v>94027</c:v>
                </c:pt>
                <c:pt idx="6075">
                  <c:v>94028</c:v>
                </c:pt>
                <c:pt idx="6076">
                  <c:v>94030</c:v>
                </c:pt>
                <c:pt idx="6077">
                  <c:v>94034</c:v>
                </c:pt>
                <c:pt idx="6078">
                  <c:v>94035</c:v>
                </c:pt>
                <c:pt idx="6079">
                  <c:v>94036</c:v>
                </c:pt>
                <c:pt idx="6080">
                  <c:v>94037</c:v>
                </c:pt>
                <c:pt idx="6081">
                  <c:v>94038</c:v>
                </c:pt>
                <c:pt idx="6082">
                  <c:v>94039</c:v>
                </c:pt>
                <c:pt idx="6083">
                  <c:v>94040</c:v>
                </c:pt>
                <c:pt idx="6084">
                  <c:v>94041</c:v>
                </c:pt>
                <c:pt idx="6085">
                  <c:v>94042</c:v>
                </c:pt>
                <c:pt idx="6086">
                  <c:v>94043</c:v>
                </c:pt>
                <c:pt idx="6087">
                  <c:v>94044</c:v>
                </c:pt>
                <c:pt idx="6088">
                  <c:v>94045</c:v>
                </c:pt>
                <c:pt idx="6089">
                  <c:v>94046</c:v>
                </c:pt>
                <c:pt idx="6090">
                  <c:v>94047</c:v>
                </c:pt>
                <c:pt idx="6091">
                  <c:v>94049</c:v>
                </c:pt>
                <c:pt idx="6092">
                  <c:v>94050</c:v>
                </c:pt>
                <c:pt idx="6093">
                  <c:v>94059</c:v>
                </c:pt>
                <c:pt idx="6094">
                  <c:v>94060</c:v>
                </c:pt>
                <c:pt idx="6095">
                  <c:v>94061</c:v>
                </c:pt>
                <c:pt idx="6096">
                  <c:v>94062</c:v>
                </c:pt>
                <c:pt idx="6097">
                  <c:v>94063</c:v>
                </c:pt>
                <c:pt idx="6098">
                  <c:v>94064</c:v>
                </c:pt>
                <c:pt idx="6099">
                  <c:v>94065</c:v>
                </c:pt>
                <c:pt idx="6100">
                  <c:v>94066</c:v>
                </c:pt>
                <c:pt idx="6101">
                  <c:v>94068</c:v>
                </c:pt>
                <c:pt idx="6102">
                  <c:v>94070</c:v>
                </c:pt>
                <c:pt idx="6103">
                  <c:v>94073</c:v>
                </c:pt>
                <c:pt idx="6104">
                  <c:v>94075</c:v>
                </c:pt>
                <c:pt idx="6105">
                  <c:v>94079</c:v>
                </c:pt>
                <c:pt idx="6106">
                  <c:v>94080</c:v>
                </c:pt>
                <c:pt idx="6107">
                  <c:v>94081</c:v>
                </c:pt>
                <c:pt idx="6108">
                  <c:v>94083</c:v>
                </c:pt>
                <c:pt idx="6109">
                  <c:v>94085</c:v>
                </c:pt>
                <c:pt idx="6110">
                  <c:v>94086</c:v>
                </c:pt>
                <c:pt idx="6111">
                  <c:v>94087</c:v>
                </c:pt>
                <c:pt idx="6112">
                  <c:v>94088</c:v>
                </c:pt>
                <c:pt idx="6113">
                  <c:v>94089</c:v>
                </c:pt>
                <c:pt idx="6114">
                  <c:v>94090</c:v>
                </c:pt>
                <c:pt idx="6115">
                  <c:v>94093</c:v>
                </c:pt>
                <c:pt idx="6116">
                  <c:v>94100</c:v>
                </c:pt>
                <c:pt idx="6117">
                  <c:v>94101</c:v>
                </c:pt>
                <c:pt idx="6118">
                  <c:v>94102</c:v>
                </c:pt>
                <c:pt idx="6119">
                  <c:v>94103</c:v>
                </c:pt>
                <c:pt idx="6120">
                  <c:v>94104</c:v>
                </c:pt>
                <c:pt idx="6121">
                  <c:v>94105</c:v>
                </c:pt>
                <c:pt idx="6122">
                  <c:v>94106</c:v>
                </c:pt>
                <c:pt idx="6123">
                  <c:v>94107</c:v>
                </c:pt>
                <c:pt idx="6124">
                  <c:v>94108</c:v>
                </c:pt>
                <c:pt idx="6125">
                  <c:v>94109</c:v>
                </c:pt>
                <c:pt idx="6126">
                  <c:v>94110</c:v>
                </c:pt>
                <c:pt idx="6127">
                  <c:v>94111</c:v>
                </c:pt>
                <c:pt idx="6128">
                  <c:v>94112</c:v>
                </c:pt>
                <c:pt idx="6129">
                  <c:v>94113</c:v>
                </c:pt>
                <c:pt idx="6130">
                  <c:v>94114</c:v>
                </c:pt>
                <c:pt idx="6131">
                  <c:v>94115</c:v>
                </c:pt>
                <c:pt idx="6132">
                  <c:v>94116</c:v>
                </c:pt>
                <c:pt idx="6133">
                  <c:v>94117</c:v>
                </c:pt>
                <c:pt idx="6134">
                  <c:v>94118</c:v>
                </c:pt>
                <c:pt idx="6135">
                  <c:v>94119</c:v>
                </c:pt>
                <c:pt idx="6136">
                  <c:v>94120</c:v>
                </c:pt>
                <c:pt idx="6137">
                  <c:v>94121</c:v>
                </c:pt>
                <c:pt idx="6138">
                  <c:v>94122</c:v>
                </c:pt>
                <c:pt idx="6139">
                  <c:v>94123</c:v>
                </c:pt>
                <c:pt idx="6140">
                  <c:v>94124</c:v>
                </c:pt>
                <c:pt idx="6141">
                  <c:v>94126</c:v>
                </c:pt>
                <c:pt idx="6142">
                  <c:v>94127</c:v>
                </c:pt>
                <c:pt idx="6143">
                  <c:v>94128</c:v>
                </c:pt>
                <c:pt idx="6144">
                  <c:v>94129</c:v>
                </c:pt>
                <c:pt idx="6145">
                  <c:v>94130</c:v>
                </c:pt>
                <c:pt idx="6146">
                  <c:v>94131</c:v>
                </c:pt>
                <c:pt idx="6147">
                  <c:v>94132</c:v>
                </c:pt>
                <c:pt idx="6148">
                  <c:v>94133</c:v>
                </c:pt>
                <c:pt idx="6149">
                  <c:v>94134</c:v>
                </c:pt>
                <c:pt idx="6150">
                  <c:v>94135</c:v>
                </c:pt>
                <c:pt idx="6151">
                  <c:v>94137</c:v>
                </c:pt>
                <c:pt idx="6152">
                  <c:v>94140</c:v>
                </c:pt>
                <c:pt idx="6153">
                  <c:v>94141</c:v>
                </c:pt>
                <c:pt idx="6154">
                  <c:v>94142</c:v>
                </c:pt>
                <c:pt idx="6155">
                  <c:v>94144</c:v>
                </c:pt>
                <c:pt idx="6156">
                  <c:v>94146</c:v>
                </c:pt>
                <c:pt idx="6157">
                  <c:v>94147</c:v>
                </c:pt>
                <c:pt idx="6158">
                  <c:v>94148</c:v>
                </c:pt>
                <c:pt idx="6159">
                  <c:v>94150</c:v>
                </c:pt>
                <c:pt idx="6160">
                  <c:v>94153</c:v>
                </c:pt>
                <c:pt idx="6161">
                  <c:v>94154</c:v>
                </c:pt>
                <c:pt idx="6162">
                  <c:v>94155</c:v>
                </c:pt>
                <c:pt idx="6163">
                  <c:v>94158</c:v>
                </c:pt>
                <c:pt idx="6164">
                  <c:v>94163</c:v>
                </c:pt>
                <c:pt idx="6165">
                  <c:v>94164</c:v>
                </c:pt>
                <c:pt idx="6166">
                  <c:v>94170</c:v>
                </c:pt>
                <c:pt idx="6167">
                  <c:v>94178</c:v>
                </c:pt>
                <c:pt idx="6168">
                  <c:v>94180</c:v>
                </c:pt>
                <c:pt idx="6169">
                  <c:v>94182</c:v>
                </c:pt>
                <c:pt idx="6170">
                  <c:v>94183</c:v>
                </c:pt>
                <c:pt idx="6171">
                  <c:v>94188</c:v>
                </c:pt>
                <c:pt idx="6172">
                  <c:v>94192</c:v>
                </c:pt>
                <c:pt idx="6173">
                  <c:v>94203</c:v>
                </c:pt>
                <c:pt idx="6174">
                  <c:v>94210</c:v>
                </c:pt>
                <c:pt idx="6175">
                  <c:v>94211</c:v>
                </c:pt>
                <c:pt idx="6176">
                  <c:v>94212</c:v>
                </c:pt>
                <c:pt idx="6177">
                  <c:v>94214</c:v>
                </c:pt>
                <c:pt idx="6178">
                  <c:v>94224</c:v>
                </c:pt>
                <c:pt idx="6179">
                  <c:v>94233</c:v>
                </c:pt>
                <c:pt idx="6180">
                  <c:v>94300</c:v>
                </c:pt>
                <c:pt idx="6181">
                  <c:v>94301</c:v>
                </c:pt>
                <c:pt idx="6182">
                  <c:v>94302</c:v>
                </c:pt>
                <c:pt idx="6183">
                  <c:v>94303</c:v>
                </c:pt>
                <c:pt idx="6184">
                  <c:v>94304</c:v>
                </c:pt>
                <c:pt idx="6185">
                  <c:v>94305</c:v>
                </c:pt>
                <c:pt idx="6186">
                  <c:v>94306</c:v>
                </c:pt>
                <c:pt idx="6187">
                  <c:v>94307</c:v>
                </c:pt>
                <c:pt idx="6188">
                  <c:v>94309</c:v>
                </c:pt>
                <c:pt idx="6189">
                  <c:v>94310</c:v>
                </c:pt>
                <c:pt idx="6190">
                  <c:v>94311</c:v>
                </c:pt>
                <c:pt idx="6191">
                  <c:v>94316</c:v>
                </c:pt>
                <c:pt idx="6192">
                  <c:v>94343</c:v>
                </c:pt>
                <c:pt idx="6193">
                  <c:v>94348</c:v>
                </c:pt>
                <c:pt idx="6194">
                  <c:v>94401</c:v>
                </c:pt>
                <c:pt idx="6195">
                  <c:v>94402</c:v>
                </c:pt>
                <c:pt idx="6196">
                  <c:v>94403</c:v>
                </c:pt>
                <c:pt idx="6197">
                  <c:v>94404</c:v>
                </c:pt>
                <c:pt idx="6198">
                  <c:v>94407</c:v>
                </c:pt>
                <c:pt idx="6199">
                  <c:v>94410</c:v>
                </c:pt>
                <c:pt idx="6200">
                  <c:v>94411</c:v>
                </c:pt>
                <c:pt idx="6201">
                  <c:v>94415</c:v>
                </c:pt>
                <c:pt idx="6202">
                  <c:v>94417</c:v>
                </c:pt>
                <c:pt idx="6203">
                  <c:v>94440</c:v>
                </c:pt>
                <c:pt idx="6204">
                  <c:v>94450</c:v>
                </c:pt>
                <c:pt idx="6205">
                  <c:v>94458</c:v>
                </c:pt>
                <c:pt idx="6206">
                  <c:v>94492</c:v>
                </c:pt>
                <c:pt idx="6207">
                  <c:v>94501</c:v>
                </c:pt>
                <c:pt idx="6208">
                  <c:v>94502</c:v>
                </c:pt>
                <c:pt idx="6209">
                  <c:v>94503</c:v>
                </c:pt>
                <c:pt idx="6210">
                  <c:v>94505</c:v>
                </c:pt>
                <c:pt idx="6211">
                  <c:v>94506</c:v>
                </c:pt>
                <c:pt idx="6212">
                  <c:v>94507</c:v>
                </c:pt>
                <c:pt idx="6213">
                  <c:v>94508</c:v>
                </c:pt>
                <c:pt idx="6214">
                  <c:v>94509</c:v>
                </c:pt>
                <c:pt idx="6215">
                  <c:v>94510</c:v>
                </c:pt>
                <c:pt idx="6216">
                  <c:v>94511</c:v>
                </c:pt>
                <c:pt idx="6217">
                  <c:v>94512</c:v>
                </c:pt>
                <c:pt idx="6218">
                  <c:v>94513</c:v>
                </c:pt>
                <c:pt idx="6219">
                  <c:v>94515</c:v>
                </c:pt>
                <c:pt idx="6220">
                  <c:v>94516</c:v>
                </c:pt>
                <c:pt idx="6221">
                  <c:v>94517</c:v>
                </c:pt>
                <c:pt idx="6222">
                  <c:v>94518</c:v>
                </c:pt>
                <c:pt idx="6223">
                  <c:v>94519</c:v>
                </c:pt>
                <c:pt idx="6224">
                  <c:v>94520</c:v>
                </c:pt>
                <c:pt idx="6225">
                  <c:v>94521</c:v>
                </c:pt>
                <c:pt idx="6226">
                  <c:v>94523</c:v>
                </c:pt>
                <c:pt idx="6227">
                  <c:v>94524</c:v>
                </c:pt>
                <c:pt idx="6228">
                  <c:v>94525</c:v>
                </c:pt>
                <c:pt idx="6229">
                  <c:v>94526</c:v>
                </c:pt>
                <c:pt idx="6230">
                  <c:v>94530</c:v>
                </c:pt>
                <c:pt idx="6231">
                  <c:v>94531</c:v>
                </c:pt>
                <c:pt idx="6232">
                  <c:v>94533</c:v>
                </c:pt>
                <c:pt idx="6233">
                  <c:v>94534</c:v>
                </c:pt>
                <c:pt idx="6234">
                  <c:v>94535</c:v>
                </c:pt>
                <c:pt idx="6235">
                  <c:v>94536</c:v>
                </c:pt>
                <c:pt idx="6236">
                  <c:v>94537</c:v>
                </c:pt>
                <c:pt idx="6237">
                  <c:v>94538</c:v>
                </c:pt>
                <c:pt idx="6238">
                  <c:v>94539</c:v>
                </c:pt>
                <c:pt idx="6239">
                  <c:v>94541</c:v>
                </c:pt>
                <c:pt idx="6240">
                  <c:v>94542</c:v>
                </c:pt>
                <c:pt idx="6241">
                  <c:v>94544</c:v>
                </c:pt>
                <c:pt idx="6242">
                  <c:v>94545</c:v>
                </c:pt>
                <c:pt idx="6243">
                  <c:v>94546</c:v>
                </c:pt>
                <c:pt idx="6244">
                  <c:v>94547</c:v>
                </c:pt>
                <c:pt idx="6245">
                  <c:v>94549</c:v>
                </c:pt>
                <c:pt idx="6246">
                  <c:v>94550</c:v>
                </c:pt>
                <c:pt idx="6247">
                  <c:v>94551</c:v>
                </c:pt>
                <c:pt idx="6248">
                  <c:v>94552</c:v>
                </c:pt>
                <c:pt idx="6249">
                  <c:v>94553</c:v>
                </c:pt>
                <c:pt idx="6250">
                  <c:v>94555</c:v>
                </c:pt>
                <c:pt idx="6251">
                  <c:v>94556</c:v>
                </c:pt>
                <c:pt idx="6252">
                  <c:v>94558</c:v>
                </c:pt>
                <c:pt idx="6253">
                  <c:v>94559</c:v>
                </c:pt>
                <c:pt idx="6254">
                  <c:v>94560</c:v>
                </c:pt>
                <c:pt idx="6255">
                  <c:v>94561</c:v>
                </c:pt>
                <c:pt idx="6256">
                  <c:v>94563</c:v>
                </c:pt>
                <c:pt idx="6257">
                  <c:v>94564</c:v>
                </c:pt>
                <c:pt idx="6258">
                  <c:v>94565</c:v>
                </c:pt>
                <c:pt idx="6259">
                  <c:v>94566</c:v>
                </c:pt>
                <c:pt idx="6260">
                  <c:v>94568</c:v>
                </c:pt>
                <c:pt idx="6261">
                  <c:v>94569</c:v>
                </c:pt>
                <c:pt idx="6262">
                  <c:v>94570</c:v>
                </c:pt>
                <c:pt idx="6263">
                  <c:v>94572</c:v>
                </c:pt>
                <c:pt idx="6264">
                  <c:v>94574</c:v>
                </c:pt>
                <c:pt idx="6265">
                  <c:v>94575</c:v>
                </c:pt>
                <c:pt idx="6266">
                  <c:v>94577</c:v>
                </c:pt>
                <c:pt idx="6267">
                  <c:v>94578</c:v>
                </c:pt>
                <c:pt idx="6268">
                  <c:v>94579</c:v>
                </c:pt>
                <c:pt idx="6269">
                  <c:v>94580</c:v>
                </c:pt>
                <c:pt idx="6270">
                  <c:v>94581</c:v>
                </c:pt>
                <c:pt idx="6271">
                  <c:v>94582</c:v>
                </c:pt>
                <c:pt idx="6272">
                  <c:v>94583</c:v>
                </c:pt>
                <c:pt idx="6273">
                  <c:v>94584</c:v>
                </c:pt>
                <c:pt idx="6274">
                  <c:v>94585</c:v>
                </c:pt>
                <c:pt idx="6275">
                  <c:v>94587</c:v>
                </c:pt>
                <c:pt idx="6276">
                  <c:v>94588</c:v>
                </c:pt>
                <c:pt idx="6277">
                  <c:v>94589</c:v>
                </c:pt>
                <c:pt idx="6278">
                  <c:v>94590</c:v>
                </c:pt>
                <c:pt idx="6279">
                  <c:v>94591</c:v>
                </c:pt>
                <c:pt idx="6280">
                  <c:v>94592</c:v>
                </c:pt>
                <c:pt idx="6281">
                  <c:v>94595</c:v>
                </c:pt>
                <c:pt idx="6282">
                  <c:v>94596</c:v>
                </c:pt>
                <c:pt idx="6283">
                  <c:v>94597</c:v>
                </c:pt>
                <c:pt idx="6284">
                  <c:v>94598</c:v>
                </c:pt>
                <c:pt idx="6285">
                  <c:v>94599</c:v>
                </c:pt>
                <c:pt idx="6286">
                  <c:v>94601</c:v>
                </c:pt>
                <c:pt idx="6287">
                  <c:v>94602</c:v>
                </c:pt>
                <c:pt idx="6288">
                  <c:v>94603</c:v>
                </c:pt>
                <c:pt idx="6289">
                  <c:v>94604</c:v>
                </c:pt>
                <c:pt idx="6290">
                  <c:v>94605</c:v>
                </c:pt>
                <c:pt idx="6291">
                  <c:v>94606</c:v>
                </c:pt>
                <c:pt idx="6292">
                  <c:v>94607</c:v>
                </c:pt>
                <c:pt idx="6293">
                  <c:v>94608</c:v>
                </c:pt>
                <c:pt idx="6294">
                  <c:v>94609</c:v>
                </c:pt>
                <c:pt idx="6295">
                  <c:v>94610</c:v>
                </c:pt>
                <c:pt idx="6296">
                  <c:v>94611</c:v>
                </c:pt>
                <c:pt idx="6297">
                  <c:v>94612</c:v>
                </c:pt>
                <c:pt idx="6298">
                  <c:v>94614</c:v>
                </c:pt>
                <c:pt idx="6299">
                  <c:v>94618</c:v>
                </c:pt>
                <c:pt idx="6300">
                  <c:v>94619</c:v>
                </c:pt>
                <c:pt idx="6301">
                  <c:v>94621</c:v>
                </c:pt>
                <c:pt idx="6302">
                  <c:v>94624</c:v>
                </c:pt>
                <c:pt idx="6303">
                  <c:v>94662</c:v>
                </c:pt>
                <c:pt idx="6304">
                  <c:v>94663</c:v>
                </c:pt>
                <c:pt idx="6305">
                  <c:v>94682</c:v>
                </c:pt>
                <c:pt idx="6306">
                  <c:v>94700</c:v>
                </c:pt>
                <c:pt idx="6307">
                  <c:v>94702</c:v>
                </c:pt>
                <c:pt idx="6308">
                  <c:v>94703</c:v>
                </c:pt>
                <c:pt idx="6309">
                  <c:v>94704</c:v>
                </c:pt>
                <c:pt idx="6310">
                  <c:v>94705</c:v>
                </c:pt>
                <c:pt idx="6311">
                  <c:v>94706</c:v>
                </c:pt>
                <c:pt idx="6312">
                  <c:v>94707</c:v>
                </c:pt>
                <c:pt idx="6313">
                  <c:v>94708</c:v>
                </c:pt>
                <c:pt idx="6314">
                  <c:v>94709</c:v>
                </c:pt>
                <c:pt idx="6315">
                  <c:v>94710</c:v>
                </c:pt>
                <c:pt idx="6316">
                  <c:v>94715</c:v>
                </c:pt>
                <c:pt idx="6317">
                  <c:v>94720</c:v>
                </c:pt>
                <c:pt idx="6318">
                  <c:v>94740</c:v>
                </c:pt>
                <c:pt idx="6319">
                  <c:v>94768</c:v>
                </c:pt>
                <c:pt idx="6320">
                  <c:v>94800</c:v>
                </c:pt>
                <c:pt idx="6321">
                  <c:v>94801</c:v>
                </c:pt>
                <c:pt idx="6322">
                  <c:v>94802</c:v>
                </c:pt>
                <c:pt idx="6323">
                  <c:v>94803</c:v>
                </c:pt>
                <c:pt idx="6324">
                  <c:v>94804</c:v>
                </c:pt>
                <c:pt idx="6325">
                  <c:v>94805</c:v>
                </c:pt>
                <c:pt idx="6326">
                  <c:v>94806</c:v>
                </c:pt>
                <c:pt idx="6327">
                  <c:v>94807</c:v>
                </c:pt>
                <c:pt idx="6328">
                  <c:v>94820</c:v>
                </c:pt>
                <c:pt idx="6329">
                  <c:v>94825</c:v>
                </c:pt>
                <c:pt idx="6330">
                  <c:v>94847</c:v>
                </c:pt>
                <c:pt idx="6331">
                  <c:v>94852</c:v>
                </c:pt>
                <c:pt idx="6332">
                  <c:v>94862</c:v>
                </c:pt>
                <c:pt idx="6333">
                  <c:v>94901</c:v>
                </c:pt>
                <c:pt idx="6334">
                  <c:v>94903</c:v>
                </c:pt>
                <c:pt idx="6335">
                  <c:v>94904</c:v>
                </c:pt>
                <c:pt idx="6336">
                  <c:v>94907</c:v>
                </c:pt>
                <c:pt idx="6337">
                  <c:v>94914</c:v>
                </c:pt>
                <c:pt idx="6338">
                  <c:v>94919</c:v>
                </c:pt>
                <c:pt idx="6339">
                  <c:v>94920</c:v>
                </c:pt>
                <c:pt idx="6340">
                  <c:v>94924</c:v>
                </c:pt>
                <c:pt idx="6341">
                  <c:v>94925</c:v>
                </c:pt>
                <c:pt idx="6342">
                  <c:v>94928</c:v>
                </c:pt>
                <c:pt idx="6343">
                  <c:v>94930</c:v>
                </c:pt>
                <c:pt idx="6344">
                  <c:v>94931</c:v>
                </c:pt>
                <c:pt idx="6345">
                  <c:v>94933</c:v>
                </c:pt>
                <c:pt idx="6346">
                  <c:v>94939</c:v>
                </c:pt>
                <c:pt idx="6347">
                  <c:v>94941</c:v>
                </c:pt>
                <c:pt idx="6348">
                  <c:v>94942</c:v>
                </c:pt>
                <c:pt idx="6349">
                  <c:v>94945</c:v>
                </c:pt>
                <c:pt idx="6350">
                  <c:v>94947</c:v>
                </c:pt>
                <c:pt idx="6351">
                  <c:v>94949</c:v>
                </c:pt>
                <c:pt idx="6352">
                  <c:v>94950</c:v>
                </c:pt>
                <c:pt idx="6353">
                  <c:v>94951</c:v>
                </c:pt>
                <c:pt idx="6354">
                  <c:v>94952</c:v>
                </c:pt>
                <c:pt idx="6355">
                  <c:v>94953</c:v>
                </c:pt>
                <c:pt idx="6356">
                  <c:v>94954</c:v>
                </c:pt>
                <c:pt idx="6357">
                  <c:v>94956</c:v>
                </c:pt>
                <c:pt idx="6358">
                  <c:v>94957</c:v>
                </c:pt>
                <c:pt idx="6359">
                  <c:v>94960</c:v>
                </c:pt>
                <c:pt idx="6360">
                  <c:v>94963</c:v>
                </c:pt>
                <c:pt idx="6361">
                  <c:v>94965</c:v>
                </c:pt>
                <c:pt idx="6362">
                  <c:v>94966</c:v>
                </c:pt>
                <c:pt idx="6363">
                  <c:v>94973</c:v>
                </c:pt>
                <c:pt idx="6364">
                  <c:v>94976</c:v>
                </c:pt>
                <c:pt idx="6365">
                  <c:v>94977</c:v>
                </c:pt>
                <c:pt idx="6366">
                  <c:v>94978</c:v>
                </c:pt>
                <c:pt idx="6367">
                  <c:v>94979</c:v>
                </c:pt>
                <c:pt idx="6368">
                  <c:v>94990</c:v>
                </c:pt>
                <c:pt idx="6369">
                  <c:v>95000</c:v>
                </c:pt>
                <c:pt idx="6370">
                  <c:v>95002</c:v>
                </c:pt>
                <c:pt idx="6371">
                  <c:v>95003</c:v>
                </c:pt>
                <c:pt idx="6372">
                  <c:v>95004</c:v>
                </c:pt>
                <c:pt idx="6373">
                  <c:v>95005</c:v>
                </c:pt>
                <c:pt idx="6374">
                  <c:v>95006</c:v>
                </c:pt>
                <c:pt idx="6375">
                  <c:v>95008</c:v>
                </c:pt>
                <c:pt idx="6376">
                  <c:v>95009</c:v>
                </c:pt>
                <c:pt idx="6377">
                  <c:v>95010</c:v>
                </c:pt>
                <c:pt idx="6378">
                  <c:v>95011</c:v>
                </c:pt>
                <c:pt idx="6379">
                  <c:v>95012</c:v>
                </c:pt>
                <c:pt idx="6380">
                  <c:v>95014</c:v>
                </c:pt>
                <c:pt idx="6381">
                  <c:v>95015</c:v>
                </c:pt>
                <c:pt idx="6382">
                  <c:v>95018</c:v>
                </c:pt>
                <c:pt idx="6383">
                  <c:v>95019</c:v>
                </c:pt>
                <c:pt idx="6384">
                  <c:v>95020</c:v>
                </c:pt>
                <c:pt idx="6385">
                  <c:v>95023</c:v>
                </c:pt>
                <c:pt idx="6386">
                  <c:v>95024</c:v>
                </c:pt>
                <c:pt idx="6387">
                  <c:v>95030</c:v>
                </c:pt>
                <c:pt idx="6388">
                  <c:v>95031</c:v>
                </c:pt>
                <c:pt idx="6389">
                  <c:v>95032</c:v>
                </c:pt>
                <c:pt idx="6390">
                  <c:v>95033</c:v>
                </c:pt>
                <c:pt idx="6391">
                  <c:v>95035</c:v>
                </c:pt>
                <c:pt idx="6392">
                  <c:v>95037</c:v>
                </c:pt>
                <c:pt idx="6393">
                  <c:v>95038</c:v>
                </c:pt>
                <c:pt idx="6394">
                  <c:v>95043</c:v>
                </c:pt>
                <c:pt idx="6395">
                  <c:v>95044</c:v>
                </c:pt>
                <c:pt idx="6396">
                  <c:v>95045</c:v>
                </c:pt>
                <c:pt idx="6397">
                  <c:v>95046</c:v>
                </c:pt>
                <c:pt idx="6398">
                  <c:v>95050</c:v>
                </c:pt>
                <c:pt idx="6399">
                  <c:v>95051</c:v>
                </c:pt>
                <c:pt idx="6400">
                  <c:v>95052</c:v>
                </c:pt>
                <c:pt idx="6401">
                  <c:v>95053</c:v>
                </c:pt>
                <c:pt idx="6402">
                  <c:v>95054</c:v>
                </c:pt>
                <c:pt idx="6403">
                  <c:v>95056</c:v>
                </c:pt>
                <c:pt idx="6404">
                  <c:v>95060</c:v>
                </c:pt>
                <c:pt idx="6405">
                  <c:v>95061</c:v>
                </c:pt>
                <c:pt idx="6406">
                  <c:v>95062</c:v>
                </c:pt>
                <c:pt idx="6407">
                  <c:v>95063</c:v>
                </c:pt>
                <c:pt idx="6408">
                  <c:v>95064</c:v>
                </c:pt>
                <c:pt idx="6409">
                  <c:v>95065</c:v>
                </c:pt>
                <c:pt idx="6410">
                  <c:v>95066</c:v>
                </c:pt>
                <c:pt idx="6411">
                  <c:v>95067</c:v>
                </c:pt>
                <c:pt idx="6412">
                  <c:v>95070</c:v>
                </c:pt>
                <c:pt idx="6413">
                  <c:v>95072</c:v>
                </c:pt>
                <c:pt idx="6414">
                  <c:v>95073</c:v>
                </c:pt>
                <c:pt idx="6415">
                  <c:v>95076</c:v>
                </c:pt>
                <c:pt idx="6416">
                  <c:v>95087</c:v>
                </c:pt>
                <c:pt idx="6417">
                  <c:v>95095</c:v>
                </c:pt>
                <c:pt idx="6418">
                  <c:v>95101</c:v>
                </c:pt>
                <c:pt idx="6419">
                  <c:v>95104</c:v>
                </c:pt>
                <c:pt idx="6420">
                  <c:v>95105</c:v>
                </c:pt>
                <c:pt idx="6421">
                  <c:v>95106</c:v>
                </c:pt>
                <c:pt idx="6422">
                  <c:v>95107</c:v>
                </c:pt>
                <c:pt idx="6423">
                  <c:v>95108</c:v>
                </c:pt>
                <c:pt idx="6424">
                  <c:v>95109</c:v>
                </c:pt>
                <c:pt idx="6425">
                  <c:v>95110</c:v>
                </c:pt>
                <c:pt idx="6426">
                  <c:v>95111</c:v>
                </c:pt>
                <c:pt idx="6427">
                  <c:v>95112</c:v>
                </c:pt>
                <c:pt idx="6428">
                  <c:v>95113</c:v>
                </c:pt>
                <c:pt idx="6429">
                  <c:v>95114</c:v>
                </c:pt>
                <c:pt idx="6430">
                  <c:v>95115</c:v>
                </c:pt>
                <c:pt idx="6431">
                  <c:v>95116</c:v>
                </c:pt>
                <c:pt idx="6432">
                  <c:v>95117</c:v>
                </c:pt>
                <c:pt idx="6433">
                  <c:v>95118</c:v>
                </c:pt>
                <c:pt idx="6434">
                  <c:v>95119</c:v>
                </c:pt>
                <c:pt idx="6435">
                  <c:v>95120</c:v>
                </c:pt>
                <c:pt idx="6436">
                  <c:v>95121</c:v>
                </c:pt>
                <c:pt idx="6437">
                  <c:v>95122</c:v>
                </c:pt>
                <c:pt idx="6438">
                  <c:v>95123</c:v>
                </c:pt>
                <c:pt idx="6439">
                  <c:v>95124</c:v>
                </c:pt>
                <c:pt idx="6440">
                  <c:v>95125</c:v>
                </c:pt>
                <c:pt idx="6441">
                  <c:v>95126</c:v>
                </c:pt>
                <c:pt idx="6442">
                  <c:v>95127</c:v>
                </c:pt>
                <c:pt idx="6443">
                  <c:v>95128</c:v>
                </c:pt>
                <c:pt idx="6444">
                  <c:v>95129</c:v>
                </c:pt>
                <c:pt idx="6445">
                  <c:v>95130</c:v>
                </c:pt>
                <c:pt idx="6446">
                  <c:v>95131</c:v>
                </c:pt>
                <c:pt idx="6447">
                  <c:v>95132</c:v>
                </c:pt>
                <c:pt idx="6448">
                  <c:v>95133</c:v>
                </c:pt>
                <c:pt idx="6449">
                  <c:v>95134</c:v>
                </c:pt>
                <c:pt idx="6450">
                  <c:v>95135</c:v>
                </c:pt>
                <c:pt idx="6451">
                  <c:v>95136</c:v>
                </c:pt>
                <c:pt idx="6452">
                  <c:v>95138</c:v>
                </c:pt>
                <c:pt idx="6453">
                  <c:v>95139</c:v>
                </c:pt>
                <c:pt idx="6454">
                  <c:v>95142</c:v>
                </c:pt>
                <c:pt idx="6455">
                  <c:v>95148</c:v>
                </c:pt>
                <c:pt idx="6456">
                  <c:v>95151</c:v>
                </c:pt>
                <c:pt idx="6457">
                  <c:v>95153</c:v>
                </c:pt>
                <c:pt idx="6458">
                  <c:v>95154</c:v>
                </c:pt>
                <c:pt idx="6459">
                  <c:v>95155</c:v>
                </c:pt>
                <c:pt idx="6460">
                  <c:v>95156</c:v>
                </c:pt>
                <c:pt idx="6461">
                  <c:v>95158</c:v>
                </c:pt>
                <c:pt idx="6462">
                  <c:v>95159</c:v>
                </c:pt>
                <c:pt idx="6463">
                  <c:v>95160</c:v>
                </c:pt>
                <c:pt idx="6464">
                  <c:v>95161</c:v>
                </c:pt>
                <c:pt idx="6465">
                  <c:v>95162</c:v>
                </c:pt>
                <c:pt idx="6466">
                  <c:v>95164</c:v>
                </c:pt>
                <c:pt idx="6467">
                  <c:v>95166</c:v>
                </c:pt>
                <c:pt idx="6468">
                  <c:v>95172</c:v>
                </c:pt>
                <c:pt idx="6469">
                  <c:v>95173</c:v>
                </c:pt>
                <c:pt idx="6470">
                  <c:v>95203</c:v>
                </c:pt>
                <c:pt idx="6471">
                  <c:v>95204</c:v>
                </c:pt>
                <c:pt idx="6472">
                  <c:v>95205</c:v>
                </c:pt>
                <c:pt idx="6473">
                  <c:v>95206</c:v>
                </c:pt>
                <c:pt idx="6474">
                  <c:v>95207</c:v>
                </c:pt>
                <c:pt idx="6475">
                  <c:v>95209</c:v>
                </c:pt>
                <c:pt idx="6476">
                  <c:v>95210</c:v>
                </c:pt>
                <c:pt idx="6477">
                  <c:v>95211</c:v>
                </c:pt>
                <c:pt idx="6478">
                  <c:v>95212</c:v>
                </c:pt>
                <c:pt idx="6479">
                  <c:v>95215</c:v>
                </c:pt>
                <c:pt idx="6480">
                  <c:v>95219</c:v>
                </c:pt>
                <c:pt idx="6481">
                  <c:v>95223</c:v>
                </c:pt>
                <c:pt idx="6482">
                  <c:v>95225</c:v>
                </c:pt>
                <c:pt idx="6483">
                  <c:v>95236</c:v>
                </c:pt>
                <c:pt idx="6484">
                  <c:v>95240</c:v>
                </c:pt>
                <c:pt idx="6485">
                  <c:v>95242</c:v>
                </c:pt>
                <c:pt idx="6486">
                  <c:v>95247</c:v>
                </c:pt>
                <c:pt idx="6487">
                  <c:v>95252</c:v>
                </c:pt>
                <c:pt idx="6488">
                  <c:v>95301</c:v>
                </c:pt>
                <c:pt idx="6489">
                  <c:v>95304</c:v>
                </c:pt>
                <c:pt idx="6490">
                  <c:v>95305</c:v>
                </c:pt>
                <c:pt idx="6491">
                  <c:v>95307</c:v>
                </c:pt>
                <c:pt idx="6492">
                  <c:v>95310</c:v>
                </c:pt>
                <c:pt idx="6493">
                  <c:v>95315</c:v>
                </c:pt>
                <c:pt idx="6494">
                  <c:v>95326</c:v>
                </c:pt>
                <c:pt idx="6495">
                  <c:v>95327</c:v>
                </c:pt>
                <c:pt idx="6496">
                  <c:v>95330</c:v>
                </c:pt>
                <c:pt idx="6497">
                  <c:v>95334</c:v>
                </c:pt>
                <c:pt idx="6498">
                  <c:v>95336</c:v>
                </c:pt>
                <c:pt idx="6499">
                  <c:v>95337</c:v>
                </c:pt>
                <c:pt idx="6500">
                  <c:v>95338</c:v>
                </c:pt>
                <c:pt idx="6501">
                  <c:v>95340</c:v>
                </c:pt>
                <c:pt idx="6502">
                  <c:v>95343</c:v>
                </c:pt>
                <c:pt idx="6503">
                  <c:v>95348</c:v>
                </c:pt>
                <c:pt idx="6504">
                  <c:v>95350</c:v>
                </c:pt>
                <c:pt idx="6505">
                  <c:v>95351</c:v>
                </c:pt>
                <c:pt idx="6506">
                  <c:v>95352</c:v>
                </c:pt>
                <c:pt idx="6507">
                  <c:v>95354</c:v>
                </c:pt>
                <c:pt idx="6508">
                  <c:v>95355</c:v>
                </c:pt>
                <c:pt idx="6509">
                  <c:v>95356</c:v>
                </c:pt>
                <c:pt idx="6510">
                  <c:v>95357</c:v>
                </c:pt>
                <c:pt idx="6511">
                  <c:v>95358</c:v>
                </c:pt>
                <c:pt idx="6512">
                  <c:v>95361</c:v>
                </c:pt>
                <c:pt idx="6513">
                  <c:v>95363</c:v>
                </c:pt>
                <c:pt idx="6514">
                  <c:v>95366</c:v>
                </c:pt>
                <c:pt idx="6515">
                  <c:v>95367</c:v>
                </c:pt>
                <c:pt idx="6516">
                  <c:v>95368</c:v>
                </c:pt>
                <c:pt idx="6517">
                  <c:v>95370</c:v>
                </c:pt>
                <c:pt idx="6518">
                  <c:v>95374</c:v>
                </c:pt>
                <c:pt idx="6519">
                  <c:v>95376</c:v>
                </c:pt>
                <c:pt idx="6520">
                  <c:v>95377</c:v>
                </c:pt>
                <c:pt idx="6521">
                  <c:v>95380</c:v>
                </c:pt>
                <c:pt idx="6522">
                  <c:v>95381</c:v>
                </c:pt>
                <c:pt idx="6523">
                  <c:v>95382</c:v>
                </c:pt>
                <c:pt idx="6524">
                  <c:v>95383</c:v>
                </c:pt>
                <c:pt idx="6525">
                  <c:v>95388</c:v>
                </c:pt>
                <c:pt idx="6526">
                  <c:v>95390</c:v>
                </c:pt>
                <c:pt idx="6527">
                  <c:v>95391</c:v>
                </c:pt>
                <c:pt idx="6528">
                  <c:v>95401</c:v>
                </c:pt>
                <c:pt idx="6529">
                  <c:v>95403</c:v>
                </c:pt>
                <c:pt idx="6530">
                  <c:v>95404</c:v>
                </c:pt>
                <c:pt idx="6531">
                  <c:v>95405</c:v>
                </c:pt>
                <c:pt idx="6532">
                  <c:v>95407</c:v>
                </c:pt>
                <c:pt idx="6533">
                  <c:v>95409</c:v>
                </c:pt>
                <c:pt idx="6534">
                  <c:v>95410</c:v>
                </c:pt>
                <c:pt idx="6535">
                  <c:v>95422</c:v>
                </c:pt>
                <c:pt idx="6536">
                  <c:v>95432</c:v>
                </c:pt>
                <c:pt idx="6537">
                  <c:v>95435</c:v>
                </c:pt>
                <c:pt idx="6538">
                  <c:v>95441</c:v>
                </c:pt>
                <c:pt idx="6539">
                  <c:v>95442</c:v>
                </c:pt>
                <c:pt idx="6540">
                  <c:v>95446</c:v>
                </c:pt>
                <c:pt idx="6541">
                  <c:v>95448</c:v>
                </c:pt>
                <c:pt idx="6542">
                  <c:v>95453</c:v>
                </c:pt>
                <c:pt idx="6543">
                  <c:v>95454</c:v>
                </c:pt>
                <c:pt idx="6544">
                  <c:v>95460</c:v>
                </c:pt>
                <c:pt idx="6545">
                  <c:v>95462</c:v>
                </c:pt>
                <c:pt idx="6546">
                  <c:v>95465</c:v>
                </c:pt>
                <c:pt idx="6547">
                  <c:v>95472</c:v>
                </c:pt>
                <c:pt idx="6548">
                  <c:v>95476</c:v>
                </c:pt>
                <c:pt idx="6549">
                  <c:v>95478</c:v>
                </c:pt>
                <c:pt idx="6550">
                  <c:v>95482</c:v>
                </c:pt>
                <c:pt idx="6551">
                  <c:v>95488</c:v>
                </c:pt>
                <c:pt idx="6552">
                  <c:v>95492</c:v>
                </c:pt>
                <c:pt idx="6553">
                  <c:v>95497</c:v>
                </c:pt>
                <c:pt idx="6554">
                  <c:v>95501</c:v>
                </c:pt>
                <c:pt idx="6555">
                  <c:v>95503</c:v>
                </c:pt>
                <c:pt idx="6556">
                  <c:v>95504</c:v>
                </c:pt>
                <c:pt idx="6557">
                  <c:v>95509</c:v>
                </c:pt>
                <c:pt idx="6558">
                  <c:v>95510</c:v>
                </c:pt>
                <c:pt idx="6559">
                  <c:v>95518</c:v>
                </c:pt>
                <c:pt idx="6560">
                  <c:v>95519</c:v>
                </c:pt>
                <c:pt idx="6561">
                  <c:v>95521</c:v>
                </c:pt>
                <c:pt idx="6562">
                  <c:v>95531</c:v>
                </c:pt>
                <c:pt idx="6563">
                  <c:v>95543</c:v>
                </c:pt>
                <c:pt idx="6564">
                  <c:v>95568</c:v>
                </c:pt>
                <c:pt idx="6565">
                  <c:v>95582</c:v>
                </c:pt>
                <c:pt idx="6566">
                  <c:v>95602</c:v>
                </c:pt>
                <c:pt idx="6567">
                  <c:v>95603</c:v>
                </c:pt>
                <c:pt idx="6568">
                  <c:v>95605</c:v>
                </c:pt>
                <c:pt idx="6569">
                  <c:v>95608</c:v>
                </c:pt>
                <c:pt idx="6570">
                  <c:v>95610</c:v>
                </c:pt>
                <c:pt idx="6571">
                  <c:v>95612</c:v>
                </c:pt>
                <c:pt idx="6572">
                  <c:v>95614</c:v>
                </c:pt>
                <c:pt idx="6573">
                  <c:v>95616</c:v>
                </c:pt>
                <c:pt idx="6574">
                  <c:v>95617</c:v>
                </c:pt>
                <c:pt idx="6575">
                  <c:v>95618</c:v>
                </c:pt>
                <c:pt idx="6576">
                  <c:v>95620</c:v>
                </c:pt>
                <c:pt idx="6577">
                  <c:v>95621</c:v>
                </c:pt>
                <c:pt idx="6578">
                  <c:v>95624</c:v>
                </c:pt>
                <c:pt idx="6579">
                  <c:v>95628</c:v>
                </c:pt>
                <c:pt idx="6580">
                  <c:v>95630</c:v>
                </c:pt>
                <c:pt idx="6581">
                  <c:v>95631</c:v>
                </c:pt>
                <c:pt idx="6582">
                  <c:v>95632</c:v>
                </c:pt>
                <c:pt idx="6583">
                  <c:v>95635</c:v>
                </c:pt>
                <c:pt idx="6584">
                  <c:v>95645</c:v>
                </c:pt>
                <c:pt idx="6585">
                  <c:v>95648</c:v>
                </c:pt>
                <c:pt idx="6586">
                  <c:v>95650</c:v>
                </c:pt>
                <c:pt idx="6587">
                  <c:v>95655</c:v>
                </c:pt>
                <c:pt idx="6588">
                  <c:v>95660</c:v>
                </c:pt>
                <c:pt idx="6589">
                  <c:v>95661</c:v>
                </c:pt>
                <c:pt idx="6590">
                  <c:v>95662</c:v>
                </c:pt>
                <c:pt idx="6591">
                  <c:v>95663</c:v>
                </c:pt>
                <c:pt idx="6592">
                  <c:v>95667</c:v>
                </c:pt>
                <c:pt idx="6593">
                  <c:v>95670</c:v>
                </c:pt>
                <c:pt idx="6594">
                  <c:v>95673</c:v>
                </c:pt>
                <c:pt idx="6595">
                  <c:v>95677</c:v>
                </c:pt>
                <c:pt idx="6596">
                  <c:v>95678</c:v>
                </c:pt>
                <c:pt idx="6597">
                  <c:v>95682</c:v>
                </c:pt>
                <c:pt idx="6598">
                  <c:v>95683</c:v>
                </c:pt>
                <c:pt idx="6599">
                  <c:v>95687</c:v>
                </c:pt>
                <c:pt idx="6600">
                  <c:v>95688</c:v>
                </c:pt>
                <c:pt idx="6601">
                  <c:v>95690</c:v>
                </c:pt>
                <c:pt idx="6602">
                  <c:v>95691</c:v>
                </c:pt>
                <c:pt idx="6603">
                  <c:v>95695</c:v>
                </c:pt>
                <c:pt idx="6604">
                  <c:v>95722</c:v>
                </c:pt>
                <c:pt idx="6605">
                  <c:v>95724</c:v>
                </c:pt>
                <c:pt idx="6606">
                  <c:v>95726</c:v>
                </c:pt>
                <c:pt idx="6607">
                  <c:v>95736</c:v>
                </c:pt>
                <c:pt idx="6608">
                  <c:v>95746</c:v>
                </c:pt>
                <c:pt idx="6609">
                  <c:v>95747</c:v>
                </c:pt>
                <c:pt idx="6610">
                  <c:v>95757</c:v>
                </c:pt>
                <c:pt idx="6611">
                  <c:v>95758</c:v>
                </c:pt>
                <c:pt idx="6612">
                  <c:v>95762</c:v>
                </c:pt>
                <c:pt idx="6613">
                  <c:v>95765</c:v>
                </c:pt>
                <c:pt idx="6614">
                  <c:v>95776</c:v>
                </c:pt>
                <c:pt idx="6615">
                  <c:v>95811</c:v>
                </c:pt>
                <c:pt idx="6616">
                  <c:v>95812</c:v>
                </c:pt>
                <c:pt idx="6617">
                  <c:v>95814</c:v>
                </c:pt>
                <c:pt idx="6618">
                  <c:v>95815</c:v>
                </c:pt>
                <c:pt idx="6619">
                  <c:v>95816</c:v>
                </c:pt>
                <c:pt idx="6620">
                  <c:v>95817</c:v>
                </c:pt>
                <c:pt idx="6621">
                  <c:v>95818</c:v>
                </c:pt>
                <c:pt idx="6622">
                  <c:v>95819</c:v>
                </c:pt>
                <c:pt idx="6623">
                  <c:v>95820</c:v>
                </c:pt>
                <c:pt idx="6624">
                  <c:v>95821</c:v>
                </c:pt>
                <c:pt idx="6625">
                  <c:v>95822</c:v>
                </c:pt>
                <c:pt idx="6626">
                  <c:v>95823</c:v>
                </c:pt>
                <c:pt idx="6627">
                  <c:v>95824</c:v>
                </c:pt>
                <c:pt idx="6628">
                  <c:v>95825</c:v>
                </c:pt>
                <c:pt idx="6629">
                  <c:v>95826</c:v>
                </c:pt>
                <c:pt idx="6630">
                  <c:v>95827</c:v>
                </c:pt>
                <c:pt idx="6631">
                  <c:v>95828</c:v>
                </c:pt>
                <c:pt idx="6632">
                  <c:v>95831</c:v>
                </c:pt>
                <c:pt idx="6633">
                  <c:v>95833</c:v>
                </c:pt>
                <c:pt idx="6634">
                  <c:v>95834</c:v>
                </c:pt>
                <c:pt idx="6635">
                  <c:v>95835</c:v>
                </c:pt>
                <c:pt idx="6636">
                  <c:v>95838</c:v>
                </c:pt>
                <c:pt idx="6637">
                  <c:v>95842</c:v>
                </c:pt>
                <c:pt idx="6638">
                  <c:v>95843</c:v>
                </c:pt>
                <c:pt idx="6639">
                  <c:v>95864</c:v>
                </c:pt>
                <c:pt idx="6640">
                  <c:v>95865</c:v>
                </c:pt>
                <c:pt idx="6641">
                  <c:v>95901</c:v>
                </c:pt>
                <c:pt idx="6642">
                  <c:v>95908</c:v>
                </c:pt>
                <c:pt idx="6643">
                  <c:v>95923</c:v>
                </c:pt>
                <c:pt idx="6644">
                  <c:v>95926</c:v>
                </c:pt>
                <c:pt idx="6645">
                  <c:v>95927</c:v>
                </c:pt>
                <c:pt idx="6646">
                  <c:v>95928</c:v>
                </c:pt>
                <c:pt idx="6647">
                  <c:v>95936</c:v>
                </c:pt>
                <c:pt idx="6648">
                  <c:v>95938</c:v>
                </c:pt>
                <c:pt idx="6649">
                  <c:v>95945</c:v>
                </c:pt>
                <c:pt idx="6650">
                  <c:v>95948</c:v>
                </c:pt>
                <c:pt idx="6651">
                  <c:v>95949</c:v>
                </c:pt>
                <c:pt idx="6652">
                  <c:v>95953</c:v>
                </c:pt>
                <c:pt idx="6653">
                  <c:v>95955</c:v>
                </c:pt>
                <c:pt idx="6654">
                  <c:v>95959</c:v>
                </c:pt>
                <c:pt idx="6655">
                  <c:v>95961</c:v>
                </c:pt>
                <c:pt idx="6656">
                  <c:v>95966</c:v>
                </c:pt>
                <c:pt idx="6657">
                  <c:v>95967</c:v>
                </c:pt>
                <c:pt idx="6658">
                  <c:v>95969</c:v>
                </c:pt>
                <c:pt idx="6659">
                  <c:v>95973</c:v>
                </c:pt>
                <c:pt idx="6660">
                  <c:v>95988</c:v>
                </c:pt>
                <c:pt idx="6661">
                  <c:v>95991</c:v>
                </c:pt>
                <c:pt idx="6662">
                  <c:v>95993</c:v>
                </c:pt>
                <c:pt idx="6663">
                  <c:v>96001</c:v>
                </c:pt>
                <c:pt idx="6664">
                  <c:v>96002</c:v>
                </c:pt>
                <c:pt idx="6665">
                  <c:v>96003</c:v>
                </c:pt>
                <c:pt idx="6666">
                  <c:v>96007</c:v>
                </c:pt>
                <c:pt idx="6667">
                  <c:v>96035</c:v>
                </c:pt>
                <c:pt idx="6668">
                  <c:v>96047</c:v>
                </c:pt>
                <c:pt idx="6669">
                  <c:v>96062</c:v>
                </c:pt>
                <c:pt idx="6670">
                  <c:v>96067</c:v>
                </c:pt>
                <c:pt idx="6671">
                  <c:v>96069</c:v>
                </c:pt>
                <c:pt idx="6672">
                  <c:v>96080</c:v>
                </c:pt>
                <c:pt idx="6673">
                  <c:v>96099</c:v>
                </c:pt>
                <c:pt idx="6674">
                  <c:v>96130</c:v>
                </c:pt>
                <c:pt idx="6675">
                  <c:v>96145</c:v>
                </c:pt>
                <c:pt idx="6676">
                  <c:v>96146</c:v>
                </c:pt>
                <c:pt idx="6677">
                  <c:v>96150</c:v>
                </c:pt>
                <c:pt idx="6678">
                  <c:v>96151</c:v>
                </c:pt>
                <c:pt idx="6679">
                  <c:v>96155</c:v>
                </c:pt>
                <c:pt idx="6680">
                  <c:v>96160</c:v>
                </c:pt>
                <c:pt idx="6681">
                  <c:v>96161</c:v>
                </c:pt>
                <c:pt idx="6682">
                  <c:v>96162</c:v>
                </c:pt>
                <c:pt idx="6683">
                  <c:v>96301</c:v>
                </c:pt>
                <c:pt idx="6684">
                  <c:v>96310</c:v>
                </c:pt>
                <c:pt idx="6685">
                  <c:v>96403</c:v>
                </c:pt>
                <c:pt idx="6686">
                  <c:v>96595</c:v>
                </c:pt>
                <c:pt idx="6687">
                  <c:v>96701</c:v>
                </c:pt>
                <c:pt idx="6688">
                  <c:v>96704</c:v>
                </c:pt>
                <c:pt idx="6689">
                  <c:v>96706</c:v>
                </c:pt>
                <c:pt idx="6690">
                  <c:v>96707</c:v>
                </c:pt>
                <c:pt idx="6691">
                  <c:v>96708</c:v>
                </c:pt>
                <c:pt idx="6692">
                  <c:v>96712</c:v>
                </c:pt>
                <c:pt idx="6693">
                  <c:v>96714</c:v>
                </c:pt>
                <c:pt idx="6694">
                  <c:v>96717</c:v>
                </c:pt>
                <c:pt idx="6695">
                  <c:v>96720</c:v>
                </c:pt>
                <c:pt idx="6696">
                  <c:v>96734</c:v>
                </c:pt>
                <c:pt idx="6697">
                  <c:v>96740</c:v>
                </c:pt>
                <c:pt idx="6698">
                  <c:v>96743</c:v>
                </c:pt>
                <c:pt idx="6699">
                  <c:v>96744</c:v>
                </c:pt>
                <c:pt idx="6700">
                  <c:v>96746</c:v>
                </c:pt>
                <c:pt idx="6701">
                  <c:v>96753</c:v>
                </c:pt>
                <c:pt idx="6702">
                  <c:v>96754</c:v>
                </c:pt>
                <c:pt idx="6703">
                  <c:v>96755</c:v>
                </c:pt>
                <c:pt idx="6704">
                  <c:v>96761</c:v>
                </c:pt>
                <c:pt idx="6705">
                  <c:v>96768</c:v>
                </c:pt>
                <c:pt idx="6706">
                  <c:v>96778</c:v>
                </c:pt>
                <c:pt idx="6707">
                  <c:v>96779</c:v>
                </c:pt>
                <c:pt idx="6708">
                  <c:v>96782</c:v>
                </c:pt>
                <c:pt idx="6709">
                  <c:v>96789</c:v>
                </c:pt>
                <c:pt idx="6710">
                  <c:v>96793</c:v>
                </c:pt>
                <c:pt idx="6711">
                  <c:v>96813</c:v>
                </c:pt>
                <c:pt idx="6712">
                  <c:v>96814</c:v>
                </c:pt>
                <c:pt idx="6713">
                  <c:v>96815</c:v>
                </c:pt>
                <c:pt idx="6714">
                  <c:v>96816</c:v>
                </c:pt>
                <c:pt idx="6715">
                  <c:v>96817</c:v>
                </c:pt>
                <c:pt idx="6716">
                  <c:v>96818</c:v>
                </c:pt>
                <c:pt idx="6717">
                  <c:v>96819</c:v>
                </c:pt>
                <c:pt idx="6718">
                  <c:v>96821</c:v>
                </c:pt>
                <c:pt idx="6719">
                  <c:v>96822</c:v>
                </c:pt>
                <c:pt idx="6720">
                  <c:v>96825</c:v>
                </c:pt>
                <c:pt idx="6721">
                  <c:v>96826</c:v>
                </c:pt>
                <c:pt idx="6722">
                  <c:v>96837</c:v>
                </c:pt>
                <c:pt idx="6723">
                  <c:v>96931</c:v>
                </c:pt>
                <c:pt idx="6724">
                  <c:v>96932</c:v>
                </c:pt>
                <c:pt idx="6725">
                  <c:v>96954</c:v>
                </c:pt>
                <c:pt idx="6726">
                  <c:v>97005</c:v>
                </c:pt>
                <c:pt idx="6727">
                  <c:v>97006</c:v>
                </c:pt>
                <c:pt idx="6728">
                  <c:v>97007</c:v>
                </c:pt>
                <c:pt idx="6729">
                  <c:v>97008</c:v>
                </c:pt>
                <c:pt idx="6730">
                  <c:v>97015</c:v>
                </c:pt>
                <c:pt idx="6731">
                  <c:v>97023</c:v>
                </c:pt>
                <c:pt idx="6732">
                  <c:v>97027</c:v>
                </c:pt>
                <c:pt idx="6733">
                  <c:v>97028</c:v>
                </c:pt>
                <c:pt idx="6734">
                  <c:v>97031</c:v>
                </c:pt>
                <c:pt idx="6735">
                  <c:v>97034</c:v>
                </c:pt>
                <c:pt idx="6736">
                  <c:v>97035</c:v>
                </c:pt>
                <c:pt idx="6737">
                  <c:v>97062</c:v>
                </c:pt>
                <c:pt idx="6738">
                  <c:v>97068</c:v>
                </c:pt>
                <c:pt idx="6739">
                  <c:v>97070</c:v>
                </c:pt>
                <c:pt idx="6740">
                  <c:v>97072</c:v>
                </c:pt>
                <c:pt idx="6741">
                  <c:v>97075</c:v>
                </c:pt>
                <c:pt idx="6742">
                  <c:v>97086</c:v>
                </c:pt>
                <c:pt idx="6743">
                  <c:v>97089</c:v>
                </c:pt>
                <c:pt idx="6744">
                  <c:v>97103</c:v>
                </c:pt>
                <c:pt idx="6745">
                  <c:v>97104</c:v>
                </c:pt>
                <c:pt idx="6746">
                  <c:v>97105</c:v>
                </c:pt>
                <c:pt idx="6747">
                  <c:v>97107</c:v>
                </c:pt>
                <c:pt idx="6748">
                  <c:v>97109</c:v>
                </c:pt>
                <c:pt idx="6749">
                  <c:v>97115</c:v>
                </c:pt>
                <c:pt idx="6750">
                  <c:v>97124</c:v>
                </c:pt>
                <c:pt idx="6751">
                  <c:v>97127</c:v>
                </c:pt>
                <c:pt idx="6752">
                  <c:v>97133</c:v>
                </c:pt>
                <c:pt idx="6753">
                  <c:v>97140</c:v>
                </c:pt>
                <c:pt idx="6754">
                  <c:v>97150</c:v>
                </c:pt>
                <c:pt idx="6755">
                  <c:v>97200</c:v>
                </c:pt>
                <c:pt idx="6756">
                  <c:v>97201</c:v>
                </c:pt>
                <c:pt idx="6757">
                  <c:v>97202</c:v>
                </c:pt>
                <c:pt idx="6758">
                  <c:v>97203</c:v>
                </c:pt>
                <c:pt idx="6759">
                  <c:v>97204</c:v>
                </c:pt>
                <c:pt idx="6760">
                  <c:v>97205</c:v>
                </c:pt>
                <c:pt idx="6761">
                  <c:v>97206</c:v>
                </c:pt>
                <c:pt idx="6762">
                  <c:v>97207</c:v>
                </c:pt>
                <c:pt idx="6763">
                  <c:v>97209</c:v>
                </c:pt>
                <c:pt idx="6764">
                  <c:v>97210</c:v>
                </c:pt>
                <c:pt idx="6765">
                  <c:v>97211</c:v>
                </c:pt>
                <c:pt idx="6766">
                  <c:v>97212</c:v>
                </c:pt>
                <c:pt idx="6767">
                  <c:v>97213</c:v>
                </c:pt>
                <c:pt idx="6768">
                  <c:v>97214</c:v>
                </c:pt>
                <c:pt idx="6769">
                  <c:v>97215</c:v>
                </c:pt>
                <c:pt idx="6770">
                  <c:v>97217</c:v>
                </c:pt>
                <c:pt idx="6771">
                  <c:v>97218</c:v>
                </c:pt>
                <c:pt idx="6772">
                  <c:v>97219</c:v>
                </c:pt>
                <c:pt idx="6773">
                  <c:v>97220</c:v>
                </c:pt>
                <c:pt idx="6774">
                  <c:v>97222</c:v>
                </c:pt>
                <c:pt idx="6775">
                  <c:v>97223</c:v>
                </c:pt>
                <c:pt idx="6776">
                  <c:v>97224</c:v>
                </c:pt>
                <c:pt idx="6777">
                  <c:v>97225</c:v>
                </c:pt>
                <c:pt idx="6778">
                  <c:v>97227</c:v>
                </c:pt>
                <c:pt idx="6779">
                  <c:v>97228</c:v>
                </c:pt>
                <c:pt idx="6780">
                  <c:v>97229</c:v>
                </c:pt>
                <c:pt idx="6781">
                  <c:v>97232</c:v>
                </c:pt>
                <c:pt idx="6782">
                  <c:v>97239</c:v>
                </c:pt>
                <c:pt idx="6783">
                  <c:v>97266</c:v>
                </c:pt>
                <c:pt idx="6784">
                  <c:v>97293</c:v>
                </c:pt>
                <c:pt idx="6785">
                  <c:v>97298</c:v>
                </c:pt>
                <c:pt idx="6786">
                  <c:v>97301</c:v>
                </c:pt>
                <c:pt idx="6787">
                  <c:v>97302</c:v>
                </c:pt>
                <c:pt idx="6788">
                  <c:v>97303</c:v>
                </c:pt>
                <c:pt idx="6789">
                  <c:v>97304</c:v>
                </c:pt>
                <c:pt idx="6790">
                  <c:v>97306</c:v>
                </c:pt>
                <c:pt idx="6791">
                  <c:v>97321</c:v>
                </c:pt>
                <c:pt idx="6792">
                  <c:v>97326</c:v>
                </c:pt>
                <c:pt idx="6793">
                  <c:v>97330</c:v>
                </c:pt>
                <c:pt idx="6794">
                  <c:v>97331</c:v>
                </c:pt>
                <c:pt idx="6795">
                  <c:v>97333</c:v>
                </c:pt>
                <c:pt idx="6796">
                  <c:v>97351</c:v>
                </c:pt>
                <c:pt idx="6797">
                  <c:v>97361</c:v>
                </c:pt>
                <c:pt idx="6798">
                  <c:v>97373</c:v>
                </c:pt>
                <c:pt idx="6799">
                  <c:v>97401</c:v>
                </c:pt>
                <c:pt idx="6800">
                  <c:v>97402</c:v>
                </c:pt>
                <c:pt idx="6801">
                  <c:v>97403</c:v>
                </c:pt>
                <c:pt idx="6802">
                  <c:v>97405</c:v>
                </c:pt>
                <c:pt idx="6803">
                  <c:v>97408</c:v>
                </c:pt>
                <c:pt idx="6804">
                  <c:v>97414</c:v>
                </c:pt>
                <c:pt idx="6805">
                  <c:v>97424</c:v>
                </c:pt>
                <c:pt idx="6806">
                  <c:v>97431</c:v>
                </c:pt>
                <c:pt idx="6807">
                  <c:v>97436</c:v>
                </c:pt>
                <c:pt idx="6808">
                  <c:v>97437</c:v>
                </c:pt>
                <c:pt idx="6809">
                  <c:v>97456</c:v>
                </c:pt>
                <c:pt idx="6810">
                  <c:v>97462</c:v>
                </c:pt>
                <c:pt idx="6811">
                  <c:v>97477</c:v>
                </c:pt>
                <c:pt idx="6812">
                  <c:v>97501</c:v>
                </c:pt>
                <c:pt idx="6813">
                  <c:v>97504</c:v>
                </c:pt>
                <c:pt idx="6814">
                  <c:v>97520</c:v>
                </c:pt>
                <c:pt idx="6815">
                  <c:v>97524</c:v>
                </c:pt>
                <c:pt idx="6816">
                  <c:v>97526</c:v>
                </c:pt>
                <c:pt idx="6817">
                  <c:v>97540</c:v>
                </c:pt>
                <c:pt idx="6818">
                  <c:v>97577</c:v>
                </c:pt>
                <c:pt idx="6819">
                  <c:v>97601</c:v>
                </c:pt>
                <c:pt idx="6820">
                  <c:v>97607</c:v>
                </c:pt>
                <c:pt idx="6821">
                  <c:v>97620</c:v>
                </c:pt>
                <c:pt idx="6822">
                  <c:v>97628</c:v>
                </c:pt>
                <c:pt idx="6823">
                  <c:v>97701</c:v>
                </c:pt>
                <c:pt idx="6824">
                  <c:v>97702</c:v>
                </c:pt>
                <c:pt idx="6825">
                  <c:v>97756</c:v>
                </c:pt>
                <c:pt idx="6826">
                  <c:v>97816</c:v>
                </c:pt>
                <c:pt idx="6827">
                  <c:v>97838</c:v>
                </c:pt>
                <c:pt idx="6828">
                  <c:v>97845</c:v>
                </c:pt>
                <c:pt idx="6829">
                  <c:v>97913</c:v>
                </c:pt>
                <c:pt idx="6830">
                  <c:v>98000</c:v>
                </c:pt>
                <c:pt idx="6831">
                  <c:v>98001</c:v>
                </c:pt>
                <c:pt idx="6832">
                  <c:v>98004</c:v>
                </c:pt>
                <c:pt idx="6833">
                  <c:v>98005</c:v>
                </c:pt>
                <c:pt idx="6834">
                  <c:v>98006</c:v>
                </c:pt>
                <c:pt idx="6835">
                  <c:v>98007</c:v>
                </c:pt>
                <c:pt idx="6836">
                  <c:v>98008</c:v>
                </c:pt>
                <c:pt idx="6837">
                  <c:v>98010</c:v>
                </c:pt>
                <c:pt idx="6838">
                  <c:v>98011</c:v>
                </c:pt>
                <c:pt idx="6839">
                  <c:v>98012</c:v>
                </c:pt>
                <c:pt idx="6840">
                  <c:v>98015</c:v>
                </c:pt>
                <c:pt idx="6841">
                  <c:v>98020</c:v>
                </c:pt>
                <c:pt idx="6842">
                  <c:v>98023</c:v>
                </c:pt>
                <c:pt idx="6843">
                  <c:v>98026</c:v>
                </c:pt>
                <c:pt idx="6844">
                  <c:v>98027</c:v>
                </c:pt>
                <c:pt idx="6845">
                  <c:v>98028</c:v>
                </c:pt>
                <c:pt idx="6846">
                  <c:v>98029</c:v>
                </c:pt>
                <c:pt idx="6847">
                  <c:v>98030</c:v>
                </c:pt>
                <c:pt idx="6848">
                  <c:v>98031</c:v>
                </c:pt>
                <c:pt idx="6849">
                  <c:v>98032</c:v>
                </c:pt>
                <c:pt idx="6850">
                  <c:v>98033</c:v>
                </c:pt>
                <c:pt idx="6851">
                  <c:v>98034</c:v>
                </c:pt>
                <c:pt idx="6852">
                  <c:v>98036</c:v>
                </c:pt>
                <c:pt idx="6853">
                  <c:v>98037</c:v>
                </c:pt>
                <c:pt idx="6854">
                  <c:v>98038</c:v>
                </c:pt>
                <c:pt idx="6855">
                  <c:v>98039</c:v>
                </c:pt>
                <c:pt idx="6856">
                  <c:v>98040</c:v>
                </c:pt>
                <c:pt idx="6857">
                  <c:v>98042</c:v>
                </c:pt>
                <c:pt idx="6858">
                  <c:v>98043</c:v>
                </c:pt>
                <c:pt idx="6859">
                  <c:v>98047</c:v>
                </c:pt>
                <c:pt idx="6860">
                  <c:v>98052</c:v>
                </c:pt>
                <c:pt idx="6861">
                  <c:v>98053</c:v>
                </c:pt>
                <c:pt idx="6862">
                  <c:v>98054</c:v>
                </c:pt>
                <c:pt idx="6863">
                  <c:v>98056</c:v>
                </c:pt>
                <c:pt idx="6864">
                  <c:v>98057</c:v>
                </c:pt>
                <c:pt idx="6865">
                  <c:v>98058</c:v>
                </c:pt>
                <c:pt idx="6866">
                  <c:v>98059</c:v>
                </c:pt>
                <c:pt idx="6867">
                  <c:v>98065</c:v>
                </c:pt>
                <c:pt idx="6868">
                  <c:v>98066</c:v>
                </c:pt>
                <c:pt idx="6869">
                  <c:v>98070</c:v>
                </c:pt>
                <c:pt idx="6870">
                  <c:v>98072</c:v>
                </c:pt>
                <c:pt idx="6871">
                  <c:v>98074</c:v>
                </c:pt>
                <c:pt idx="6872">
                  <c:v>98075</c:v>
                </c:pt>
                <c:pt idx="6873">
                  <c:v>98077</c:v>
                </c:pt>
                <c:pt idx="6874">
                  <c:v>98082</c:v>
                </c:pt>
                <c:pt idx="6875">
                  <c:v>98092</c:v>
                </c:pt>
                <c:pt idx="6876">
                  <c:v>98101</c:v>
                </c:pt>
                <c:pt idx="6877">
                  <c:v>98102</c:v>
                </c:pt>
                <c:pt idx="6878">
                  <c:v>98103</c:v>
                </c:pt>
                <c:pt idx="6879">
                  <c:v>98104</c:v>
                </c:pt>
                <c:pt idx="6880">
                  <c:v>98105</c:v>
                </c:pt>
                <c:pt idx="6881">
                  <c:v>98106</c:v>
                </c:pt>
                <c:pt idx="6882">
                  <c:v>98107</c:v>
                </c:pt>
                <c:pt idx="6883">
                  <c:v>98108</c:v>
                </c:pt>
                <c:pt idx="6884">
                  <c:v>98109</c:v>
                </c:pt>
                <c:pt idx="6885">
                  <c:v>98110</c:v>
                </c:pt>
                <c:pt idx="6886">
                  <c:v>98112</c:v>
                </c:pt>
                <c:pt idx="6887">
                  <c:v>98115</c:v>
                </c:pt>
                <c:pt idx="6888">
                  <c:v>98116</c:v>
                </c:pt>
                <c:pt idx="6889">
                  <c:v>98117</c:v>
                </c:pt>
                <c:pt idx="6890">
                  <c:v>98118</c:v>
                </c:pt>
                <c:pt idx="6891">
                  <c:v>98119</c:v>
                </c:pt>
                <c:pt idx="6892">
                  <c:v>98120</c:v>
                </c:pt>
                <c:pt idx="6893">
                  <c:v>98121</c:v>
                </c:pt>
                <c:pt idx="6894">
                  <c:v>98122</c:v>
                </c:pt>
                <c:pt idx="6895">
                  <c:v>98125</c:v>
                </c:pt>
                <c:pt idx="6896">
                  <c:v>98126</c:v>
                </c:pt>
                <c:pt idx="6897">
                  <c:v>98133</c:v>
                </c:pt>
                <c:pt idx="6898">
                  <c:v>98134</c:v>
                </c:pt>
                <c:pt idx="6899">
                  <c:v>98136</c:v>
                </c:pt>
                <c:pt idx="6900">
                  <c:v>98139</c:v>
                </c:pt>
                <c:pt idx="6901">
                  <c:v>98144</c:v>
                </c:pt>
                <c:pt idx="6902">
                  <c:v>98145</c:v>
                </c:pt>
                <c:pt idx="6903">
                  <c:v>98155</c:v>
                </c:pt>
                <c:pt idx="6904">
                  <c:v>98164</c:v>
                </c:pt>
                <c:pt idx="6905">
                  <c:v>98166</c:v>
                </c:pt>
                <c:pt idx="6906">
                  <c:v>98168</c:v>
                </c:pt>
                <c:pt idx="6907">
                  <c:v>98177</c:v>
                </c:pt>
                <c:pt idx="6908">
                  <c:v>98188</c:v>
                </c:pt>
                <c:pt idx="6909">
                  <c:v>98198</c:v>
                </c:pt>
                <c:pt idx="6910">
                  <c:v>98199</c:v>
                </c:pt>
                <c:pt idx="6911">
                  <c:v>98203</c:v>
                </c:pt>
                <c:pt idx="6912">
                  <c:v>98204</c:v>
                </c:pt>
                <c:pt idx="6913">
                  <c:v>98206</c:v>
                </c:pt>
                <c:pt idx="6914">
                  <c:v>98208</c:v>
                </c:pt>
                <c:pt idx="6915">
                  <c:v>98221</c:v>
                </c:pt>
                <c:pt idx="6916">
                  <c:v>98223</c:v>
                </c:pt>
                <c:pt idx="6917">
                  <c:v>98225</c:v>
                </c:pt>
                <c:pt idx="6918">
                  <c:v>98228</c:v>
                </c:pt>
                <c:pt idx="6919">
                  <c:v>98230</c:v>
                </c:pt>
                <c:pt idx="6920">
                  <c:v>98231</c:v>
                </c:pt>
                <c:pt idx="6921">
                  <c:v>98236</c:v>
                </c:pt>
                <c:pt idx="6922">
                  <c:v>98249</c:v>
                </c:pt>
                <c:pt idx="6923">
                  <c:v>98252</c:v>
                </c:pt>
                <c:pt idx="6924">
                  <c:v>98257</c:v>
                </c:pt>
                <c:pt idx="6925">
                  <c:v>98258</c:v>
                </c:pt>
                <c:pt idx="6926">
                  <c:v>98272</c:v>
                </c:pt>
                <c:pt idx="6927">
                  <c:v>98275</c:v>
                </c:pt>
                <c:pt idx="6928">
                  <c:v>98281</c:v>
                </c:pt>
                <c:pt idx="6929">
                  <c:v>98292</c:v>
                </c:pt>
                <c:pt idx="6930">
                  <c:v>98296</c:v>
                </c:pt>
                <c:pt idx="6931">
                  <c:v>98311</c:v>
                </c:pt>
                <c:pt idx="6932">
                  <c:v>98312</c:v>
                </c:pt>
                <c:pt idx="6933">
                  <c:v>98321</c:v>
                </c:pt>
                <c:pt idx="6934">
                  <c:v>98325</c:v>
                </c:pt>
                <c:pt idx="6935">
                  <c:v>98329</c:v>
                </c:pt>
                <c:pt idx="6936">
                  <c:v>98332</c:v>
                </c:pt>
                <c:pt idx="6937">
                  <c:v>98335</c:v>
                </c:pt>
                <c:pt idx="6938">
                  <c:v>98338</c:v>
                </c:pt>
                <c:pt idx="6939">
                  <c:v>98360</c:v>
                </c:pt>
                <c:pt idx="6940">
                  <c:v>98367</c:v>
                </c:pt>
                <c:pt idx="6941">
                  <c:v>98371</c:v>
                </c:pt>
                <c:pt idx="6942">
                  <c:v>98374</c:v>
                </c:pt>
                <c:pt idx="6943">
                  <c:v>98382</c:v>
                </c:pt>
                <c:pt idx="6944">
                  <c:v>98387</c:v>
                </c:pt>
                <c:pt idx="6945">
                  <c:v>98390</c:v>
                </c:pt>
                <c:pt idx="6946">
                  <c:v>98391</c:v>
                </c:pt>
                <c:pt idx="6947">
                  <c:v>98403</c:v>
                </c:pt>
                <c:pt idx="6948">
                  <c:v>98404</c:v>
                </c:pt>
                <c:pt idx="6949">
                  <c:v>98405</c:v>
                </c:pt>
                <c:pt idx="6950">
                  <c:v>98406</c:v>
                </c:pt>
                <c:pt idx="6951">
                  <c:v>98407</c:v>
                </c:pt>
                <c:pt idx="6952">
                  <c:v>98422</c:v>
                </c:pt>
                <c:pt idx="6953">
                  <c:v>98433</c:v>
                </c:pt>
                <c:pt idx="6954">
                  <c:v>98446</c:v>
                </c:pt>
                <c:pt idx="6955">
                  <c:v>98466</c:v>
                </c:pt>
                <c:pt idx="6956">
                  <c:v>98501</c:v>
                </c:pt>
                <c:pt idx="6957">
                  <c:v>98502</c:v>
                </c:pt>
                <c:pt idx="6958">
                  <c:v>98503</c:v>
                </c:pt>
                <c:pt idx="6959">
                  <c:v>98506</c:v>
                </c:pt>
                <c:pt idx="6960">
                  <c:v>98531</c:v>
                </c:pt>
                <c:pt idx="6961">
                  <c:v>98545</c:v>
                </c:pt>
                <c:pt idx="6962">
                  <c:v>98563</c:v>
                </c:pt>
                <c:pt idx="6963">
                  <c:v>98580</c:v>
                </c:pt>
                <c:pt idx="6964">
                  <c:v>98604</c:v>
                </c:pt>
                <c:pt idx="6965">
                  <c:v>98607</c:v>
                </c:pt>
                <c:pt idx="6966">
                  <c:v>98611</c:v>
                </c:pt>
                <c:pt idx="6967">
                  <c:v>98612</c:v>
                </c:pt>
                <c:pt idx="6968">
                  <c:v>98632</c:v>
                </c:pt>
                <c:pt idx="6969">
                  <c:v>98641</c:v>
                </c:pt>
                <c:pt idx="6970">
                  <c:v>98662</c:v>
                </c:pt>
                <c:pt idx="6971">
                  <c:v>98665</c:v>
                </c:pt>
                <c:pt idx="6972">
                  <c:v>98674</c:v>
                </c:pt>
                <c:pt idx="6973">
                  <c:v>98682</c:v>
                </c:pt>
                <c:pt idx="6974">
                  <c:v>98683</c:v>
                </c:pt>
                <c:pt idx="6975">
                  <c:v>98684</c:v>
                </c:pt>
                <c:pt idx="6976">
                  <c:v>98685</c:v>
                </c:pt>
                <c:pt idx="6977">
                  <c:v>98704</c:v>
                </c:pt>
                <c:pt idx="6978">
                  <c:v>98713</c:v>
                </c:pt>
                <c:pt idx="6979">
                  <c:v>98715</c:v>
                </c:pt>
                <c:pt idx="6980">
                  <c:v>98800</c:v>
                </c:pt>
                <c:pt idx="6981">
                  <c:v>98801</c:v>
                </c:pt>
                <c:pt idx="6982">
                  <c:v>98902</c:v>
                </c:pt>
                <c:pt idx="6983">
                  <c:v>98908</c:v>
                </c:pt>
                <c:pt idx="6984">
                  <c:v>98926</c:v>
                </c:pt>
                <c:pt idx="6985">
                  <c:v>98934</c:v>
                </c:pt>
                <c:pt idx="6986">
                  <c:v>98999</c:v>
                </c:pt>
                <c:pt idx="6987">
                  <c:v>99004</c:v>
                </c:pt>
                <c:pt idx="6988">
                  <c:v>99019</c:v>
                </c:pt>
                <c:pt idx="6989">
                  <c:v>99026</c:v>
                </c:pt>
                <c:pt idx="6990">
                  <c:v>99043</c:v>
                </c:pt>
                <c:pt idx="6991">
                  <c:v>99106</c:v>
                </c:pt>
                <c:pt idx="6992">
                  <c:v>99163</c:v>
                </c:pt>
                <c:pt idx="6993">
                  <c:v>99202</c:v>
                </c:pt>
                <c:pt idx="6994">
                  <c:v>99203</c:v>
                </c:pt>
                <c:pt idx="6995">
                  <c:v>99208</c:v>
                </c:pt>
                <c:pt idx="6996">
                  <c:v>99216</c:v>
                </c:pt>
                <c:pt idx="6997">
                  <c:v>99223</c:v>
                </c:pt>
                <c:pt idx="6998">
                  <c:v>99336</c:v>
                </c:pt>
                <c:pt idx="6999">
                  <c:v>99338</c:v>
                </c:pt>
                <c:pt idx="7000">
                  <c:v>99347</c:v>
                </c:pt>
                <c:pt idx="7001">
                  <c:v>99349</c:v>
                </c:pt>
                <c:pt idx="7002">
                  <c:v>99352</c:v>
                </c:pt>
                <c:pt idx="7003">
                  <c:v>99354</c:v>
                </c:pt>
                <c:pt idx="7004">
                  <c:v>99400</c:v>
                </c:pt>
                <c:pt idx="7005">
                  <c:v>99403</c:v>
                </c:pt>
                <c:pt idx="7006">
                  <c:v>99452</c:v>
                </c:pt>
                <c:pt idx="7007">
                  <c:v>99501</c:v>
                </c:pt>
                <c:pt idx="7008">
                  <c:v>99502</c:v>
                </c:pt>
                <c:pt idx="7009">
                  <c:v>99503</c:v>
                </c:pt>
                <c:pt idx="7010">
                  <c:v>99504</c:v>
                </c:pt>
                <c:pt idx="7011">
                  <c:v>99507</c:v>
                </c:pt>
                <c:pt idx="7012">
                  <c:v>99508</c:v>
                </c:pt>
                <c:pt idx="7013">
                  <c:v>99515</c:v>
                </c:pt>
                <c:pt idx="7014">
                  <c:v>99516</c:v>
                </c:pt>
                <c:pt idx="7015">
                  <c:v>99517</c:v>
                </c:pt>
                <c:pt idx="7016">
                  <c:v>99523</c:v>
                </c:pt>
                <c:pt idx="7017">
                  <c:v>99567</c:v>
                </c:pt>
                <c:pt idx="7018">
                  <c:v>99577</c:v>
                </c:pt>
                <c:pt idx="7019">
                  <c:v>99601</c:v>
                </c:pt>
                <c:pt idx="7020">
                  <c:v>99615</c:v>
                </c:pt>
                <c:pt idx="7021">
                  <c:v>99645</c:v>
                </c:pt>
                <c:pt idx="7022">
                  <c:v>99650</c:v>
                </c:pt>
                <c:pt idx="7023">
                  <c:v>99669</c:v>
                </c:pt>
                <c:pt idx="7024">
                  <c:v>99706</c:v>
                </c:pt>
                <c:pt idx="7025">
                  <c:v>99708</c:v>
                </c:pt>
                <c:pt idx="7026">
                  <c:v>99770</c:v>
                </c:pt>
                <c:pt idx="7027">
                  <c:v>99775</c:v>
                </c:pt>
                <c:pt idx="7028">
                  <c:v>99801</c:v>
                </c:pt>
                <c:pt idx="7029">
                  <c:v>99867</c:v>
                </c:pt>
                <c:pt idx="7030">
                  <c:v>99901</c:v>
                </c:pt>
                <c:pt idx="7031">
                  <c:v>Incorrect</c:v>
                </c:pt>
              </c:strCache>
            </c:strRef>
          </c:cat>
          <c:val>
            <c:numRef>
              <c:f>'8'!$G$4:$G$7036</c:f>
              <c:numCache>
                <c:formatCode>General</c:formatCode>
                <c:ptCount val="7032"/>
                <c:pt idx="19">
                  <c:v>1</c:v>
                </c:pt>
                <c:pt idx="26">
                  <c:v>1</c:v>
                </c:pt>
                <c:pt idx="28">
                  <c:v>3</c:v>
                </c:pt>
                <c:pt idx="40">
                  <c:v>3</c:v>
                </c:pt>
                <c:pt idx="45">
                  <c:v>2</c:v>
                </c:pt>
                <c:pt idx="47">
                  <c:v>5</c:v>
                </c:pt>
                <c:pt idx="53">
                  <c:v>1</c:v>
                </c:pt>
                <c:pt idx="58">
                  <c:v>2</c:v>
                </c:pt>
                <c:pt idx="63">
                  <c:v>1</c:v>
                </c:pt>
                <c:pt idx="66">
                  <c:v>4</c:v>
                </c:pt>
                <c:pt idx="71">
                  <c:v>3</c:v>
                </c:pt>
                <c:pt idx="72">
                  <c:v>3</c:v>
                </c:pt>
                <c:pt idx="75">
                  <c:v>1</c:v>
                </c:pt>
                <c:pt idx="79">
                  <c:v>1</c:v>
                </c:pt>
                <c:pt idx="81">
                  <c:v>20</c:v>
                </c:pt>
                <c:pt idx="83">
                  <c:v>8</c:v>
                </c:pt>
                <c:pt idx="86">
                  <c:v>1</c:v>
                </c:pt>
                <c:pt idx="91">
                  <c:v>4</c:v>
                </c:pt>
                <c:pt idx="92">
                  <c:v>4</c:v>
                </c:pt>
                <c:pt idx="103">
                  <c:v>3</c:v>
                </c:pt>
                <c:pt idx="107">
                  <c:v>2</c:v>
                </c:pt>
                <c:pt idx="117">
                  <c:v>5</c:v>
                </c:pt>
                <c:pt idx="119">
                  <c:v>2</c:v>
                </c:pt>
                <c:pt idx="122">
                  <c:v>5</c:v>
                </c:pt>
                <c:pt idx="125">
                  <c:v>1</c:v>
                </c:pt>
                <c:pt idx="129">
                  <c:v>4</c:v>
                </c:pt>
                <c:pt idx="141">
                  <c:v>8</c:v>
                </c:pt>
                <c:pt idx="158">
                  <c:v>2</c:v>
                </c:pt>
                <c:pt idx="172">
                  <c:v>2</c:v>
                </c:pt>
                <c:pt idx="177">
                  <c:v>1</c:v>
                </c:pt>
                <c:pt idx="210">
                  <c:v>5</c:v>
                </c:pt>
                <c:pt idx="212">
                  <c:v>1</c:v>
                </c:pt>
                <c:pt idx="217">
                  <c:v>16</c:v>
                </c:pt>
                <c:pt idx="222">
                  <c:v>2</c:v>
                </c:pt>
                <c:pt idx="233">
                  <c:v>6</c:v>
                </c:pt>
                <c:pt idx="235">
                  <c:v>1</c:v>
                </c:pt>
                <c:pt idx="246">
                  <c:v>1</c:v>
                </c:pt>
                <c:pt idx="257">
                  <c:v>2</c:v>
                </c:pt>
                <c:pt idx="265">
                  <c:v>1</c:v>
                </c:pt>
                <c:pt idx="269">
                  <c:v>2</c:v>
                </c:pt>
                <c:pt idx="270">
                  <c:v>1</c:v>
                </c:pt>
                <c:pt idx="278">
                  <c:v>1</c:v>
                </c:pt>
                <c:pt idx="287">
                  <c:v>3</c:v>
                </c:pt>
                <c:pt idx="297">
                  <c:v>4</c:v>
                </c:pt>
                <c:pt idx="304">
                  <c:v>2</c:v>
                </c:pt>
                <c:pt idx="315">
                  <c:v>3</c:v>
                </c:pt>
                <c:pt idx="320">
                  <c:v>2</c:v>
                </c:pt>
                <c:pt idx="325">
                  <c:v>4</c:v>
                </c:pt>
                <c:pt idx="326">
                  <c:v>3</c:v>
                </c:pt>
                <c:pt idx="327">
                  <c:v>3</c:v>
                </c:pt>
                <c:pt idx="328">
                  <c:v>8</c:v>
                </c:pt>
                <c:pt idx="329">
                  <c:v>2</c:v>
                </c:pt>
                <c:pt idx="332">
                  <c:v>2</c:v>
                </c:pt>
                <c:pt idx="336">
                  <c:v>2</c:v>
                </c:pt>
                <c:pt idx="337">
                  <c:v>4</c:v>
                </c:pt>
                <c:pt idx="338">
                  <c:v>2</c:v>
                </c:pt>
                <c:pt idx="340">
                  <c:v>1</c:v>
                </c:pt>
                <c:pt idx="342">
                  <c:v>4</c:v>
                </c:pt>
                <c:pt idx="343">
                  <c:v>6</c:v>
                </c:pt>
                <c:pt idx="345">
                  <c:v>1</c:v>
                </c:pt>
                <c:pt idx="346">
                  <c:v>21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8</c:v>
                </c:pt>
                <c:pt idx="351">
                  <c:v>1</c:v>
                </c:pt>
                <c:pt idx="354">
                  <c:v>1</c:v>
                </c:pt>
                <c:pt idx="396">
                  <c:v>1</c:v>
                </c:pt>
                <c:pt idx="401">
                  <c:v>1</c:v>
                </c:pt>
                <c:pt idx="405">
                  <c:v>1</c:v>
                </c:pt>
                <c:pt idx="406">
                  <c:v>9</c:v>
                </c:pt>
                <c:pt idx="407">
                  <c:v>13</c:v>
                </c:pt>
                <c:pt idx="412">
                  <c:v>1</c:v>
                </c:pt>
                <c:pt idx="419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5">
                  <c:v>3</c:v>
                </c:pt>
                <c:pt idx="426">
                  <c:v>2</c:v>
                </c:pt>
                <c:pt idx="428">
                  <c:v>2</c:v>
                </c:pt>
                <c:pt idx="451">
                  <c:v>4</c:v>
                </c:pt>
                <c:pt idx="453">
                  <c:v>2</c:v>
                </c:pt>
                <c:pt idx="461">
                  <c:v>1</c:v>
                </c:pt>
                <c:pt idx="464">
                  <c:v>4</c:v>
                </c:pt>
                <c:pt idx="470">
                  <c:v>1</c:v>
                </c:pt>
                <c:pt idx="471">
                  <c:v>1</c:v>
                </c:pt>
                <c:pt idx="476">
                  <c:v>7</c:v>
                </c:pt>
                <c:pt idx="477">
                  <c:v>3</c:v>
                </c:pt>
                <c:pt idx="485">
                  <c:v>1</c:v>
                </c:pt>
                <c:pt idx="488">
                  <c:v>3</c:v>
                </c:pt>
                <c:pt idx="493">
                  <c:v>2</c:v>
                </c:pt>
                <c:pt idx="495">
                  <c:v>1</c:v>
                </c:pt>
                <c:pt idx="499">
                  <c:v>1</c:v>
                </c:pt>
                <c:pt idx="519">
                  <c:v>3</c:v>
                </c:pt>
                <c:pt idx="531">
                  <c:v>1</c:v>
                </c:pt>
                <c:pt idx="562">
                  <c:v>2</c:v>
                </c:pt>
                <c:pt idx="563">
                  <c:v>1</c:v>
                </c:pt>
                <c:pt idx="564">
                  <c:v>2</c:v>
                </c:pt>
                <c:pt idx="581">
                  <c:v>2</c:v>
                </c:pt>
                <c:pt idx="587">
                  <c:v>2</c:v>
                </c:pt>
                <c:pt idx="590">
                  <c:v>2</c:v>
                </c:pt>
                <c:pt idx="595">
                  <c:v>3</c:v>
                </c:pt>
                <c:pt idx="635">
                  <c:v>2</c:v>
                </c:pt>
                <c:pt idx="640">
                  <c:v>4</c:v>
                </c:pt>
                <c:pt idx="643">
                  <c:v>3</c:v>
                </c:pt>
                <c:pt idx="645">
                  <c:v>1</c:v>
                </c:pt>
                <c:pt idx="653">
                  <c:v>2</c:v>
                </c:pt>
                <c:pt idx="654">
                  <c:v>1</c:v>
                </c:pt>
                <c:pt idx="669">
                  <c:v>2</c:v>
                </c:pt>
                <c:pt idx="670">
                  <c:v>1</c:v>
                </c:pt>
                <c:pt idx="689">
                  <c:v>4</c:v>
                </c:pt>
                <c:pt idx="690">
                  <c:v>3</c:v>
                </c:pt>
                <c:pt idx="698">
                  <c:v>3</c:v>
                </c:pt>
                <c:pt idx="702">
                  <c:v>2</c:v>
                </c:pt>
                <c:pt idx="708">
                  <c:v>8</c:v>
                </c:pt>
                <c:pt idx="710">
                  <c:v>2</c:v>
                </c:pt>
                <c:pt idx="719">
                  <c:v>3</c:v>
                </c:pt>
                <c:pt idx="724">
                  <c:v>3</c:v>
                </c:pt>
                <c:pt idx="726">
                  <c:v>1</c:v>
                </c:pt>
                <c:pt idx="729">
                  <c:v>22</c:v>
                </c:pt>
                <c:pt idx="736">
                  <c:v>2</c:v>
                </c:pt>
                <c:pt idx="745">
                  <c:v>2</c:v>
                </c:pt>
                <c:pt idx="758">
                  <c:v>4</c:v>
                </c:pt>
                <c:pt idx="774">
                  <c:v>1</c:v>
                </c:pt>
                <c:pt idx="785">
                  <c:v>8</c:v>
                </c:pt>
                <c:pt idx="787">
                  <c:v>3</c:v>
                </c:pt>
                <c:pt idx="792">
                  <c:v>2</c:v>
                </c:pt>
                <c:pt idx="793">
                  <c:v>2</c:v>
                </c:pt>
                <c:pt idx="798">
                  <c:v>1</c:v>
                </c:pt>
                <c:pt idx="799">
                  <c:v>2</c:v>
                </c:pt>
                <c:pt idx="802">
                  <c:v>1</c:v>
                </c:pt>
                <c:pt idx="803">
                  <c:v>6</c:v>
                </c:pt>
                <c:pt idx="811">
                  <c:v>1</c:v>
                </c:pt>
                <c:pt idx="813">
                  <c:v>1</c:v>
                </c:pt>
                <c:pt idx="818">
                  <c:v>2</c:v>
                </c:pt>
                <c:pt idx="820">
                  <c:v>1</c:v>
                </c:pt>
                <c:pt idx="825">
                  <c:v>3</c:v>
                </c:pt>
                <c:pt idx="843">
                  <c:v>1</c:v>
                </c:pt>
                <c:pt idx="845">
                  <c:v>1</c:v>
                </c:pt>
                <c:pt idx="857">
                  <c:v>2</c:v>
                </c:pt>
                <c:pt idx="867">
                  <c:v>2</c:v>
                </c:pt>
                <c:pt idx="873">
                  <c:v>3</c:v>
                </c:pt>
                <c:pt idx="890">
                  <c:v>3</c:v>
                </c:pt>
                <c:pt idx="894">
                  <c:v>2</c:v>
                </c:pt>
                <c:pt idx="897">
                  <c:v>6</c:v>
                </c:pt>
                <c:pt idx="899">
                  <c:v>1</c:v>
                </c:pt>
                <c:pt idx="903">
                  <c:v>2</c:v>
                </c:pt>
                <c:pt idx="909">
                  <c:v>2</c:v>
                </c:pt>
                <c:pt idx="913">
                  <c:v>3</c:v>
                </c:pt>
                <c:pt idx="917">
                  <c:v>2</c:v>
                </c:pt>
                <c:pt idx="926">
                  <c:v>6</c:v>
                </c:pt>
                <c:pt idx="927">
                  <c:v>3</c:v>
                </c:pt>
                <c:pt idx="934">
                  <c:v>1</c:v>
                </c:pt>
                <c:pt idx="935">
                  <c:v>1</c:v>
                </c:pt>
                <c:pt idx="937">
                  <c:v>1</c:v>
                </c:pt>
                <c:pt idx="940">
                  <c:v>1</c:v>
                </c:pt>
                <c:pt idx="941">
                  <c:v>14</c:v>
                </c:pt>
                <c:pt idx="945">
                  <c:v>2</c:v>
                </c:pt>
                <c:pt idx="947">
                  <c:v>10</c:v>
                </c:pt>
                <c:pt idx="949">
                  <c:v>1</c:v>
                </c:pt>
                <c:pt idx="957">
                  <c:v>3</c:v>
                </c:pt>
                <c:pt idx="962">
                  <c:v>1</c:v>
                </c:pt>
                <c:pt idx="964">
                  <c:v>3</c:v>
                </c:pt>
                <c:pt idx="968">
                  <c:v>2</c:v>
                </c:pt>
                <c:pt idx="969">
                  <c:v>1</c:v>
                </c:pt>
                <c:pt idx="970">
                  <c:v>5</c:v>
                </c:pt>
                <c:pt idx="985">
                  <c:v>13</c:v>
                </c:pt>
                <c:pt idx="986">
                  <c:v>2</c:v>
                </c:pt>
                <c:pt idx="988">
                  <c:v>3</c:v>
                </c:pt>
                <c:pt idx="990">
                  <c:v>2</c:v>
                </c:pt>
                <c:pt idx="994">
                  <c:v>1</c:v>
                </c:pt>
                <c:pt idx="996">
                  <c:v>1</c:v>
                </c:pt>
                <c:pt idx="1010">
                  <c:v>1</c:v>
                </c:pt>
                <c:pt idx="1019">
                  <c:v>1</c:v>
                </c:pt>
                <c:pt idx="1020">
                  <c:v>3</c:v>
                </c:pt>
                <c:pt idx="1047">
                  <c:v>7</c:v>
                </c:pt>
                <c:pt idx="1064">
                  <c:v>2</c:v>
                </c:pt>
                <c:pt idx="1076">
                  <c:v>2</c:v>
                </c:pt>
                <c:pt idx="1080">
                  <c:v>4</c:v>
                </c:pt>
                <c:pt idx="1083">
                  <c:v>10</c:v>
                </c:pt>
                <c:pt idx="1089">
                  <c:v>6</c:v>
                </c:pt>
                <c:pt idx="1090">
                  <c:v>4</c:v>
                </c:pt>
                <c:pt idx="1093">
                  <c:v>4</c:v>
                </c:pt>
                <c:pt idx="1094">
                  <c:v>5</c:v>
                </c:pt>
                <c:pt idx="1095">
                  <c:v>3</c:v>
                </c:pt>
                <c:pt idx="1098">
                  <c:v>1</c:v>
                </c:pt>
                <c:pt idx="1113">
                  <c:v>1</c:v>
                </c:pt>
                <c:pt idx="1114">
                  <c:v>13</c:v>
                </c:pt>
                <c:pt idx="1123">
                  <c:v>7</c:v>
                </c:pt>
                <c:pt idx="1148">
                  <c:v>11</c:v>
                </c:pt>
                <c:pt idx="1150">
                  <c:v>1</c:v>
                </c:pt>
                <c:pt idx="1153">
                  <c:v>4</c:v>
                </c:pt>
                <c:pt idx="1158">
                  <c:v>12</c:v>
                </c:pt>
                <c:pt idx="1161">
                  <c:v>1</c:v>
                </c:pt>
                <c:pt idx="1187">
                  <c:v>1</c:v>
                </c:pt>
                <c:pt idx="1194">
                  <c:v>1</c:v>
                </c:pt>
                <c:pt idx="1203">
                  <c:v>4</c:v>
                </c:pt>
                <c:pt idx="1210">
                  <c:v>1</c:v>
                </c:pt>
                <c:pt idx="1215">
                  <c:v>3</c:v>
                </c:pt>
                <c:pt idx="1220">
                  <c:v>4</c:v>
                </c:pt>
                <c:pt idx="1240">
                  <c:v>1</c:v>
                </c:pt>
                <c:pt idx="1259">
                  <c:v>1</c:v>
                </c:pt>
                <c:pt idx="1266">
                  <c:v>1</c:v>
                </c:pt>
                <c:pt idx="1269">
                  <c:v>1</c:v>
                </c:pt>
                <c:pt idx="1274">
                  <c:v>1</c:v>
                </c:pt>
                <c:pt idx="1277">
                  <c:v>1</c:v>
                </c:pt>
                <c:pt idx="1282">
                  <c:v>1</c:v>
                </c:pt>
                <c:pt idx="1285">
                  <c:v>1</c:v>
                </c:pt>
                <c:pt idx="1290">
                  <c:v>2</c:v>
                </c:pt>
                <c:pt idx="1302">
                  <c:v>2</c:v>
                </c:pt>
                <c:pt idx="1306">
                  <c:v>2</c:v>
                </c:pt>
                <c:pt idx="1307">
                  <c:v>1</c:v>
                </c:pt>
                <c:pt idx="1311">
                  <c:v>1</c:v>
                </c:pt>
                <c:pt idx="1317">
                  <c:v>18</c:v>
                </c:pt>
                <c:pt idx="1319">
                  <c:v>1</c:v>
                </c:pt>
                <c:pt idx="1322">
                  <c:v>5</c:v>
                </c:pt>
                <c:pt idx="1326">
                  <c:v>4</c:v>
                </c:pt>
                <c:pt idx="1327">
                  <c:v>3</c:v>
                </c:pt>
                <c:pt idx="1338">
                  <c:v>4</c:v>
                </c:pt>
                <c:pt idx="1340">
                  <c:v>9</c:v>
                </c:pt>
                <c:pt idx="1341">
                  <c:v>1</c:v>
                </c:pt>
                <c:pt idx="1346">
                  <c:v>7</c:v>
                </c:pt>
                <c:pt idx="1347">
                  <c:v>4</c:v>
                </c:pt>
                <c:pt idx="1348">
                  <c:v>6</c:v>
                </c:pt>
                <c:pt idx="1349">
                  <c:v>3</c:v>
                </c:pt>
                <c:pt idx="1350">
                  <c:v>1</c:v>
                </c:pt>
                <c:pt idx="1351">
                  <c:v>7</c:v>
                </c:pt>
                <c:pt idx="1352">
                  <c:v>1</c:v>
                </c:pt>
                <c:pt idx="1353">
                  <c:v>6</c:v>
                </c:pt>
                <c:pt idx="1354">
                  <c:v>1</c:v>
                </c:pt>
                <c:pt idx="1355">
                  <c:v>1</c:v>
                </c:pt>
                <c:pt idx="1356">
                  <c:v>5</c:v>
                </c:pt>
                <c:pt idx="1357">
                  <c:v>3</c:v>
                </c:pt>
                <c:pt idx="1358">
                  <c:v>14</c:v>
                </c:pt>
                <c:pt idx="1359">
                  <c:v>9</c:v>
                </c:pt>
                <c:pt idx="1360">
                  <c:v>5</c:v>
                </c:pt>
                <c:pt idx="1361">
                  <c:v>24</c:v>
                </c:pt>
                <c:pt idx="1362">
                  <c:v>5</c:v>
                </c:pt>
                <c:pt idx="1363">
                  <c:v>5</c:v>
                </c:pt>
                <c:pt idx="1364">
                  <c:v>3</c:v>
                </c:pt>
                <c:pt idx="1365">
                  <c:v>6</c:v>
                </c:pt>
                <c:pt idx="1372">
                  <c:v>5</c:v>
                </c:pt>
                <c:pt idx="1374">
                  <c:v>2</c:v>
                </c:pt>
                <c:pt idx="1393">
                  <c:v>2</c:v>
                </c:pt>
                <c:pt idx="1396">
                  <c:v>1</c:v>
                </c:pt>
                <c:pt idx="1399">
                  <c:v>2</c:v>
                </c:pt>
                <c:pt idx="1401">
                  <c:v>6</c:v>
                </c:pt>
                <c:pt idx="1407">
                  <c:v>4</c:v>
                </c:pt>
                <c:pt idx="1411">
                  <c:v>2</c:v>
                </c:pt>
                <c:pt idx="1412">
                  <c:v>1</c:v>
                </c:pt>
                <c:pt idx="1415">
                  <c:v>1</c:v>
                </c:pt>
                <c:pt idx="1428">
                  <c:v>1</c:v>
                </c:pt>
                <c:pt idx="1430">
                  <c:v>8</c:v>
                </c:pt>
                <c:pt idx="1446">
                  <c:v>3</c:v>
                </c:pt>
                <c:pt idx="1448">
                  <c:v>1</c:v>
                </c:pt>
                <c:pt idx="1449">
                  <c:v>1</c:v>
                </c:pt>
                <c:pt idx="1453">
                  <c:v>1</c:v>
                </c:pt>
                <c:pt idx="1457">
                  <c:v>3</c:v>
                </c:pt>
                <c:pt idx="1467">
                  <c:v>2</c:v>
                </c:pt>
                <c:pt idx="1488">
                  <c:v>1</c:v>
                </c:pt>
                <c:pt idx="1490">
                  <c:v>1</c:v>
                </c:pt>
                <c:pt idx="1501">
                  <c:v>1</c:v>
                </c:pt>
                <c:pt idx="1504">
                  <c:v>3</c:v>
                </c:pt>
                <c:pt idx="1505">
                  <c:v>1</c:v>
                </c:pt>
                <c:pt idx="1508">
                  <c:v>4</c:v>
                </c:pt>
                <c:pt idx="1509">
                  <c:v>2</c:v>
                </c:pt>
                <c:pt idx="1512">
                  <c:v>1</c:v>
                </c:pt>
                <c:pt idx="1514">
                  <c:v>11</c:v>
                </c:pt>
                <c:pt idx="1515">
                  <c:v>2</c:v>
                </c:pt>
                <c:pt idx="1516">
                  <c:v>1</c:v>
                </c:pt>
                <c:pt idx="1521">
                  <c:v>1</c:v>
                </c:pt>
                <c:pt idx="1524">
                  <c:v>8</c:v>
                </c:pt>
                <c:pt idx="1525">
                  <c:v>2</c:v>
                </c:pt>
                <c:pt idx="1531">
                  <c:v>3</c:v>
                </c:pt>
                <c:pt idx="1535">
                  <c:v>4</c:v>
                </c:pt>
                <c:pt idx="1536">
                  <c:v>1</c:v>
                </c:pt>
                <c:pt idx="1537">
                  <c:v>2</c:v>
                </c:pt>
                <c:pt idx="1539">
                  <c:v>1</c:v>
                </c:pt>
                <c:pt idx="1546">
                  <c:v>2</c:v>
                </c:pt>
                <c:pt idx="1548">
                  <c:v>4</c:v>
                </c:pt>
                <c:pt idx="1552">
                  <c:v>1</c:v>
                </c:pt>
                <c:pt idx="1554">
                  <c:v>4</c:v>
                </c:pt>
                <c:pt idx="1557">
                  <c:v>6</c:v>
                </c:pt>
                <c:pt idx="1562">
                  <c:v>9</c:v>
                </c:pt>
                <c:pt idx="1563">
                  <c:v>3</c:v>
                </c:pt>
                <c:pt idx="1564">
                  <c:v>1</c:v>
                </c:pt>
                <c:pt idx="1572">
                  <c:v>2</c:v>
                </c:pt>
                <c:pt idx="1575">
                  <c:v>2</c:v>
                </c:pt>
                <c:pt idx="1581">
                  <c:v>1</c:v>
                </c:pt>
                <c:pt idx="1584">
                  <c:v>4</c:v>
                </c:pt>
                <c:pt idx="1589">
                  <c:v>1</c:v>
                </c:pt>
                <c:pt idx="1602">
                  <c:v>2</c:v>
                </c:pt>
                <c:pt idx="1610">
                  <c:v>3</c:v>
                </c:pt>
                <c:pt idx="1616">
                  <c:v>4</c:v>
                </c:pt>
                <c:pt idx="1618">
                  <c:v>2</c:v>
                </c:pt>
                <c:pt idx="1619">
                  <c:v>3</c:v>
                </c:pt>
                <c:pt idx="1632">
                  <c:v>1</c:v>
                </c:pt>
                <c:pt idx="1643">
                  <c:v>1</c:v>
                </c:pt>
                <c:pt idx="1651">
                  <c:v>1</c:v>
                </c:pt>
                <c:pt idx="1653">
                  <c:v>1</c:v>
                </c:pt>
                <c:pt idx="1658">
                  <c:v>3</c:v>
                </c:pt>
                <c:pt idx="1666">
                  <c:v>1</c:v>
                </c:pt>
                <c:pt idx="1668">
                  <c:v>2</c:v>
                </c:pt>
                <c:pt idx="1670">
                  <c:v>1</c:v>
                </c:pt>
                <c:pt idx="1686">
                  <c:v>2</c:v>
                </c:pt>
                <c:pt idx="1694">
                  <c:v>1</c:v>
                </c:pt>
                <c:pt idx="1700">
                  <c:v>1</c:v>
                </c:pt>
                <c:pt idx="1707">
                  <c:v>1</c:v>
                </c:pt>
                <c:pt idx="1715">
                  <c:v>3</c:v>
                </c:pt>
                <c:pt idx="1725">
                  <c:v>2</c:v>
                </c:pt>
                <c:pt idx="1754">
                  <c:v>1</c:v>
                </c:pt>
                <c:pt idx="1761">
                  <c:v>3</c:v>
                </c:pt>
                <c:pt idx="1769">
                  <c:v>1</c:v>
                </c:pt>
                <c:pt idx="1772">
                  <c:v>11</c:v>
                </c:pt>
                <c:pt idx="1775">
                  <c:v>2</c:v>
                </c:pt>
                <c:pt idx="1782">
                  <c:v>1</c:v>
                </c:pt>
                <c:pt idx="1786">
                  <c:v>1</c:v>
                </c:pt>
                <c:pt idx="1789">
                  <c:v>3</c:v>
                </c:pt>
                <c:pt idx="1793">
                  <c:v>2</c:v>
                </c:pt>
                <c:pt idx="1796">
                  <c:v>5</c:v>
                </c:pt>
                <c:pt idx="1800">
                  <c:v>3</c:v>
                </c:pt>
                <c:pt idx="1815">
                  <c:v>3</c:v>
                </c:pt>
                <c:pt idx="1823">
                  <c:v>3</c:v>
                </c:pt>
                <c:pt idx="1845">
                  <c:v>2</c:v>
                </c:pt>
                <c:pt idx="1854">
                  <c:v>1</c:v>
                </c:pt>
                <c:pt idx="1858">
                  <c:v>2</c:v>
                </c:pt>
                <c:pt idx="1863">
                  <c:v>3</c:v>
                </c:pt>
                <c:pt idx="1866">
                  <c:v>1</c:v>
                </c:pt>
                <c:pt idx="1867">
                  <c:v>2</c:v>
                </c:pt>
                <c:pt idx="1872">
                  <c:v>1</c:v>
                </c:pt>
                <c:pt idx="1873">
                  <c:v>2</c:v>
                </c:pt>
                <c:pt idx="1874">
                  <c:v>1</c:v>
                </c:pt>
                <c:pt idx="1875">
                  <c:v>3</c:v>
                </c:pt>
                <c:pt idx="1876">
                  <c:v>2</c:v>
                </c:pt>
                <c:pt idx="1883">
                  <c:v>1</c:v>
                </c:pt>
                <c:pt idx="1884">
                  <c:v>4</c:v>
                </c:pt>
                <c:pt idx="1918">
                  <c:v>5</c:v>
                </c:pt>
                <c:pt idx="1919">
                  <c:v>1</c:v>
                </c:pt>
                <c:pt idx="1922">
                  <c:v>8</c:v>
                </c:pt>
                <c:pt idx="1923">
                  <c:v>10</c:v>
                </c:pt>
                <c:pt idx="1925">
                  <c:v>1</c:v>
                </c:pt>
                <c:pt idx="1940">
                  <c:v>8</c:v>
                </c:pt>
                <c:pt idx="1945">
                  <c:v>2</c:v>
                </c:pt>
                <c:pt idx="1947">
                  <c:v>4</c:v>
                </c:pt>
                <c:pt idx="1954">
                  <c:v>2</c:v>
                </c:pt>
                <c:pt idx="1956">
                  <c:v>2</c:v>
                </c:pt>
                <c:pt idx="1957">
                  <c:v>1</c:v>
                </c:pt>
                <c:pt idx="1959">
                  <c:v>2</c:v>
                </c:pt>
                <c:pt idx="1962">
                  <c:v>1</c:v>
                </c:pt>
                <c:pt idx="1965">
                  <c:v>1</c:v>
                </c:pt>
                <c:pt idx="1967">
                  <c:v>4</c:v>
                </c:pt>
                <c:pt idx="1981">
                  <c:v>2</c:v>
                </c:pt>
                <c:pt idx="1990">
                  <c:v>4</c:v>
                </c:pt>
                <c:pt idx="1995">
                  <c:v>13</c:v>
                </c:pt>
                <c:pt idx="1996">
                  <c:v>7</c:v>
                </c:pt>
                <c:pt idx="1998">
                  <c:v>6</c:v>
                </c:pt>
                <c:pt idx="1999">
                  <c:v>5</c:v>
                </c:pt>
                <c:pt idx="2001">
                  <c:v>3</c:v>
                </c:pt>
                <c:pt idx="2002">
                  <c:v>6</c:v>
                </c:pt>
                <c:pt idx="2003">
                  <c:v>6</c:v>
                </c:pt>
                <c:pt idx="2004">
                  <c:v>5</c:v>
                </c:pt>
                <c:pt idx="2005">
                  <c:v>2</c:v>
                </c:pt>
                <c:pt idx="2010">
                  <c:v>1</c:v>
                </c:pt>
                <c:pt idx="2012">
                  <c:v>3</c:v>
                </c:pt>
                <c:pt idx="2014">
                  <c:v>2</c:v>
                </c:pt>
                <c:pt idx="2033">
                  <c:v>1</c:v>
                </c:pt>
                <c:pt idx="2052">
                  <c:v>2</c:v>
                </c:pt>
                <c:pt idx="2054">
                  <c:v>2</c:v>
                </c:pt>
                <c:pt idx="2056">
                  <c:v>3</c:v>
                </c:pt>
                <c:pt idx="2059">
                  <c:v>2</c:v>
                </c:pt>
                <c:pt idx="2071">
                  <c:v>3</c:v>
                </c:pt>
                <c:pt idx="2072">
                  <c:v>3</c:v>
                </c:pt>
                <c:pt idx="2073">
                  <c:v>1</c:v>
                </c:pt>
                <c:pt idx="2074">
                  <c:v>3</c:v>
                </c:pt>
                <c:pt idx="2076">
                  <c:v>1</c:v>
                </c:pt>
                <c:pt idx="2083">
                  <c:v>2</c:v>
                </c:pt>
                <c:pt idx="2084">
                  <c:v>2</c:v>
                </c:pt>
                <c:pt idx="2090">
                  <c:v>4</c:v>
                </c:pt>
                <c:pt idx="2095">
                  <c:v>5</c:v>
                </c:pt>
                <c:pt idx="2107">
                  <c:v>3</c:v>
                </c:pt>
                <c:pt idx="2108">
                  <c:v>7</c:v>
                </c:pt>
                <c:pt idx="2109">
                  <c:v>2</c:v>
                </c:pt>
                <c:pt idx="2120">
                  <c:v>2</c:v>
                </c:pt>
                <c:pt idx="2129">
                  <c:v>1</c:v>
                </c:pt>
                <c:pt idx="2134">
                  <c:v>13</c:v>
                </c:pt>
                <c:pt idx="2136">
                  <c:v>2</c:v>
                </c:pt>
                <c:pt idx="2145">
                  <c:v>2</c:v>
                </c:pt>
                <c:pt idx="2147">
                  <c:v>1</c:v>
                </c:pt>
                <c:pt idx="2153">
                  <c:v>4</c:v>
                </c:pt>
                <c:pt idx="2157">
                  <c:v>1</c:v>
                </c:pt>
                <c:pt idx="2159">
                  <c:v>1</c:v>
                </c:pt>
                <c:pt idx="2164">
                  <c:v>6</c:v>
                </c:pt>
                <c:pt idx="2179">
                  <c:v>5</c:v>
                </c:pt>
                <c:pt idx="2182">
                  <c:v>1</c:v>
                </c:pt>
                <c:pt idx="2192">
                  <c:v>3</c:v>
                </c:pt>
                <c:pt idx="2194">
                  <c:v>3</c:v>
                </c:pt>
                <c:pt idx="2199">
                  <c:v>6</c:v>
                </c:pt>
                <c:pt idx="2201">
                  <c:v>5</c:v>
                </c:pt>
                <c:pt idx="2202">
                  <c:v>8</c:v>
                </c:pt>
                <c:pt idx="2204">
                  <c:v>5</c:v>
                </c:pt>
                <c:pt idx="2205">
                  <c:v>1</c:v>
                </c:pt>
                <c:pt idx="2229">
                  <c:v>1</c:v>
                </c:pt>
                <c:pt idx="2231">
                  <c:v>2</c:v>
                </c:pt>
                <c:pt idx="2242">
                  <c:v>1</c:v>
                </c:pt>
                <c:pt idx="2254">
                  <c:v>1</c:v>
                </c:pt>
                <c:pt idx="2255">
                  <c:v>2</c:v>
                </c:pt>
                <c:pt idx="2258">
                  <c:v>8</c:v>
                </c:pt>
                <c:pt idx="2260">
                  <c:v>3</c:v>
                </c:pt>
                <c:pt idx="2281">
                  <c:v>1</c:v>
                </c:pt>
                <c:pt idx="2292">
                  <c:v>1</c:v>
                </c:pt>
                <c:pt idx="2297">
                  <c:v>1</c:v>
                </c:pt>
                <c:pt idx="2338">
                  <c:v>2</c:v>
                </c:pt>
                <c:pt idx="2339">
                  <c:v>4</c:v>
                </c:pt>
                <c:pt idx="2345">
                  <c:v>3</c:v>
                </c:pt>
                <c:pt idx="2347">
                  <c:v>1</c:v>
                </c:pt>
                <c:pt idx="2353">
                  <c:v>2</c:v>
                </c:pt>
                <c:pt idx="2354">
                  <c:v>1</c:v>
                </c:pt>
                <c:pt idx="2357">
                  <c:v>2</c:v>
                </c:pt>
                <c:pt idx="2358">
                  <c:v>2</c:v>
                </c:pt>
                <c:pt idx="2359">
                  <c:v>1</c:v>
                </c:pt>
                <c:pt idx="2361">
                  <c:v>1</c:v>
                </c:pt>
                <c:pt idx="2367">
                  <c:v>1</c:v>
                </c:pt>
                <c:pt idx="2368">
                  <c:v>12</c:v>
                </c:pt>
                <c:pt idx="2369">
                  <c:v>1</c:v>
                </c:pt>
                <c:pt idx="2371">
                  <c:v>1</c:v>
                </c:pt>
                <c:pt idx="2374">
                  <c:v>1</c:v>
                </c:pt>
                <c:pt idx="2384">
                  <c:v>12</c:v>
                </c:pt>
                <c:pt idx="2388">
                  <c:v>8</c:v>
                </c:pt>
                <c:pt idx="2391">
                  <c:v>3</c:v>
                </c:pt>
                <c:pt idx="2397">
                  <c:v>4</c:v>
                </c:pt>
                <c:pt idx="2398">
                  <c:v>3</c:v>
                </c:pt>
                <c:pt idx="2405">
                  <c:v>3</c:v>
                </c:pt>
                <c:pt idx="2410">
                  <c:v>2</c:v>
                </c:pt>
                <c:pt idx="2411">
                  <c:v>2</c:v>
                </c:pt>
                <c:pt idx="2413">
                  <c:v>7</c:v>
                </c:pt>
                <c:pt idx="2422">
                  <c:v>3</c:v>
                </c:pt>
                <c:pt idx="2442">
                  <c:v>2</c:v>
                </c:pt>
                <c:pt idx="2454">
                  <c:v>4</c:v>
                </c:pt>
                <c:pt idx="2458">
                  <c:v>2</c:v>
                </c:pt>
                <c:pt idx="2465">
                  <c:v>1</c:v>
                </c:pt>
                <c:pt idx="2473">
                  <c:v>8</c:v>
                </c:pt>
                <c:pt idx="2478">
                  <c:v>6</c:v>
                </c:pt>
                <c:pt idx="2484">
                  <c:v>4</c:v>
                </c:pt>
                <c:pt idx="2492">
                  <c:v>4</c:v>
                </c:pt>
                <c:pt idx="2498">
                  <c:v>3</c:v>
                </c:pt>
                <c:pt idx="2501">
                  <c:v>1</c:v>
                </c:pt>
                <c:pt idx="2509">
                  <c:v>4</c:v>
                </c:pt>
                <c:pt idx="2512">
                  <c:v>1</c:v>
                </c:pt>
                <c:pt idx="2513">
                  <c:v>6</c:v>
                </c:pt>
                <c:pt idx="2516">
                  <c:v>4</c:v>
                </c:pt>
                <c:pt idx="2518">
                  <c:v>1</c:v>
                </c:pt>
                <c:pt idx="2532">
                  <c:v>2</c:v>
                </c:pt>
                <c:pt idx="2540">
                  <c:v>1</c:v>
                </c:pt>
                <c:pt idx="2541">
                  <c:v>1</c:v>
                </c:pt>
                <c:pt idx="2542">
                  <c:v>3</c:v>
                </c:pt>
                <c:pt idx="2543">
                  <c:v>5</c:v>
                </c:pt>
                <c:pt idx="2545">
                  <c:v>3</c:v>
                </c:pt>
                <c:pt idx="2546">
                  <c:v>1</c:v>
                </c:pt>
                <c:pt idx="2547">
                  <c:v>1</c:v>
                </c:pt>
                <c:pt idx="2548">
                  <c:v>4</c:v>
                </c:pt>
                <c:pt idx="2554">
                  <c:v>2</c:v>
                </c:pt>
                <c:pt idx="2556">
                  <c:v>2</c:v>
                </c:pt>
                <c:pt idx="2563">
                  <c:v>1</c:v>
                </c:pt>
                <c:pt idx="2565">
                  <c:v>2</c:v>
                </c:pt>
                <c:pt idx="2566">
                  <c:v>5</c:v>
                </c:pt>
                <c:pt idx="2567">
                  <c:v>6</c:v>
                </c:pt>
                <c:pt idx="2574">
                  <c:v>1</c:v>
                </c:pt>
                <c:pt idx="2581">
                  <c:v>2</c:v>
                </c:pt>
                <c:pt idx="2589">
                  <c:v>2</c:v>
                </c:pt>
                <c:pt idx="2598">
                  <c:v>1</c:v>
                </c:pt>
                <c:pt idx="2602">
                  <c:v>2</c:v>
                </c:pt>
                <c:pt idx="2608">
                  <c:v>1</c:v>
                </c:pt>
                <c:pt idx="2609">
                  <c:v>2</c:v>
                </c:pt>
                <c:pt idx="2618">
                  <c:v>4</c:v>
                </c:pt>
                <c:pt idx="2622">
                  <c:v>1</c:v>
                </c:pt>
                <c:pt idx="2626">
                  <c:v>2</c:v>
                </c:pt>
                <c:pt idx="2631">
                  <c:v>2</c:v>
                </c:pt>
                <c:pt idx="2640">
                  <c:v>5</c:v>
                </c:pt>
                <c:pt idx="2644">
                  <c:v>5</c:v>
                </c:pt>
                <c:pt idx="2652">
                  <c:v>1</c:v>
                </c:pt>
                <c:pt idx="2657">
                  <c:v>1</c:v>
                </c:pt>
                <c:pt idx="2662">
                  <c:v>1</c:v>
                </c:pt>
                <c:pt idx="2668">
                  <c:v>4</c:v>
                </c:pt>
                <c:pt idx="2677">
                  <c:v>16</c:v>
                </c:pt>
                <c:pt idx="2683">
                  <c:v>3</c:v>
                </c:pt>
                <c:pt idx="2696">
                  <c:v>4</c:v>
                </c:pt>
                <c:pt idx="2699">
                  <c:v>1</c:v>
                </c:pt>
                <c:pt idx="2705">
                  <c:v>2</c:v>
                </c:pt>
                <c:pt idx="2711">
                  <c:v>1</c:v>
                </c:pt>
                <c:pt idx="2713">
                  <c:v>1</c:v>
                </c:pt>
                <c:pt idx="2722">
                  <c:v>1</c:v>
                </c:pt>
                <c:pt idx="2723">
                  <c:v>6</c:v>
                </c:pt>
                <c:pt idx="2724">
                  <c:v>7</c:v>
                </c:pt>
                <c:pt idx="2728">
                  <c:v>2</c:v>
                </c:pt>
                <c:pt idx="2741">
                  <c:v>2</c:v>
                </c:pt>
                <c:pt idx="2742">
                  <c:v>1</c:v>
                </c:pt>
                <c:pt idx="2743">
                  <c:v>28</c:v>
                </c:pt>
                <c:pt idx="2744">
                  <c:v>19</c:v>
                </c:pt>
                <c:pt idx="2745">
                  <c:v>8</c:v>
                </c:pt>
                <c:pt idx="2746">
                  <c:v>2</c:v>
                </c:pt>
                <c:pt idx="2747">
                  <c:v>10</c:v>
                </c:pt>
                <c:pt idx="2749">
                  <c:v>1</c:v>
                </c:pt>
                <c:pt idx="2750">
                  <c:v>19</c:v>
                </c:pt>
                <c:pt idx="2751">
                  <c:v>2</c:v>
                </c:pt>
                <c:pt idx="2752">
                  <c:v>1</c:v>
                </c:pt>
                <c:pt idx="2753">
                  <c:v>1</c:v>
                </c:pt>
                <c:pt idx="2758">
                  <c:v>2</c:v>
                </c:pt>
                <c:pt idx="2762">
                  <c:v>1</c:v>
                </c:pt>
                <c:pt idx="2765">
                  <c:v>1</c:v>
                </c:pt>
                <c:pt idx="2767">
                  <c:v>4</c:v>
                </c:pt>
                <c:pt idx="2771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3</c:v>
                </c:pt>
                <c:pt idx="2784">
                  <c:v>2</c:v>
                </c:pt>
                <c:pt idx="2785">
                  <c:v>10</c:v>
                </c:pt>
                <c:pt idx="2795">
                  <c:v>8</c:v>
                </c:pt>
                <c:pt idx="2796">
                  <c:v>2</c:v>
                </c:pt>
                <c:pt idx="2802">
                  <c:v>2</c:v>
                </c:pt>
                <c:pt idx="2831">
                  <c:v>1</c:v>
                </c:pt>
                <c:pt idx="2834">
                  <c:v>5</c:v>
                </c:pt>
                <c:pt idx="2860">
                  <c:v>4</c:v>
                </c:pt>
                <c:pt idx="2868">
                  <c:v>3</c:v>
                </c:pt>
                <c:pt idx="2888">
                  <c:v>2</c:v>
                </c:pt>
                <c:pt idx="2901">
                  <c:v>6</c:v>
                </c:pt>
                <c:pt idx="2902">
                  <c:v>2</c:v>
                </c:pt>
                <c:pt idx="2903">
                  <c:v>2</c:v>
                </c:pt>
                <c:pt idx="2908">
                  <c:v>2</c:v>
                </c:pt>
                <c:pt idx="2912">
                  <c:v>1</c:v>
                </c:pt>
                <c:pt idx="2917">
                  <c:v>1</c:v>
                </c:pt>
                <c:pt idx="2935">
                  <c:v>1</c:v>
                </c:pt>
                <c:pt idx="2943">
                  <c:v>1</c:v>
                </c:pt>
                <c:pt idx="2944">
                  <c:v>6</c:v>
                </c:pt>
                <c:pt idx="2945">
                  <c:v>1</c:v>
                </c:pt>
                <c:pt idx="2969">
                  <c:v>1</c:v>
                </c:pt>
                <c:pt idx="2970">
                  <c:v>2</c:v>
                </c:pt>
                <c:pt idx="2971">
                  <c:v>1</c:v>
                </c:pt>
                <c:pt idx="2972">
                  <c:v>2</c:v>
                </c:pt>
                <c:pt idx="2978">
                  <c:v>1</c:v>
                </c:pt>
                <c:pt idx="2981">
                  <c:v>1</c:v>
                </c:pt>
                <c:pt idx="2987">
                  <c:v>3</c:v>
                </c:pt>
                <c:pt idx="2992">
                  <c:v>2</c:v>
                </c:pt>
                <c:pt idx="3006">
                  <c:v>9</c:v>
                </c:pt>
                <c:pt idx="3007">
                  <c:v>2</c:v>
                </c:pt>
                <c:pt idx="3012">
                  <c:v>11</c:v>
                </c:pt>
                <c:pt idx="3025">
                  <c:v>4</c:v>
                </c:pt>
                <c:pt idx="3036">
                  <c:v>1</c:v>
                </c:pt>
                <c:pt idx="3052">
                  <c:v>1</c:v>
                </c:pt>
                <c:pt idx="3062">
                  <c:v>2</c:v>
                </c:pt>
                <c:pt idx="3070">
                  <c:v>1</c:v>
                </c:pt>
                <c:pt idx="3071">
                  <c:v>3</c:v>
                </c:pt>
                <c:pt idx="3080">
                  <c:v>3</c:v>
                </c:pt>
                <c:pt idx="3084">
                  <c:v>2</c:v>
                </c:pt>
                <c:pt idx="3094">
                  <c:v>4</c:v>
                </c:pt>
                <c:pt idx="3101">
                  <c:v>4</c:v>
                </c:pt>
                <c:pt idx="3116">
                  <c:v>4</c:v>
                </c:pt>
                <c:pt idx="3129">
                  <c:v>2</c:v>
                </c:pt>
                <c:pt idx="3133">
                  <c:v>1</c:v>
                </c:pt>
                <c:pt idx="3140">
                  <c:v>1</c:v>
                </c:pt>
                <c:pt idx="3152">
                  <c:v>1</c:v>
                </c:pt>
                <c:pt idx="3160">
                  <c:v>4</c:v>
                </c:pt>
                <c:pt idx="3164">
                  <c:v>1</c:v>
                </c:pt>
                <c:pt idx="3169">
                  <c:v>1</c:v>
                </c:pt>
                <c:pt idx="3171">
                  <c:v>1</c:v>
                </c:pt>
                <c:pt idx="3172">
                  <c:v>2</c:v>
                </c:pt>
                <c:pt idx="3173">
                  <c:v>2</c:v>
                </c:pt>
                <c:pt idx="3174">
                  <c:v>2</c:v>
                </c:pt>
                <c:pt idx="3180">
                  <c:v>1</c:v>
                </c:pt>
                <c:pt idx="3185">
                  <c:v>2</c:v>
                </c:pt>
                <c:pt idx="3205">
                  <c:v>1</c:v>
                </c:pt>
                <c:pt idx="3211">
                  <c:v>1</c:v>
                </c:pt>
                <c:pt idx="3215">
                  <c:v>1</c:v>
                </c:pt>
                <c:pt idx="3224">
                  <c:v>2</c:v>
                </c:pt>
                <c:pt idx="3237">
                  <c:v>4</c:v>
                </c:pt>
                <c:pt idx="3244">
                  <c:v>6</c:v>
                </c:pt>
                <c:pt idx="3262">
                  <c:v>1</c:v>
                </c:pt>
                <c:pt idx="3279">
                  <c:v>1</c:v>
                </c:pt>
                <c:pt idx="3284">
                  <c:v>2</c:v>
                </c:pt>
                <c:pt idx="3285">
                  <c:v>2</c:v>
                </c:pt>
                <c:pt idx="3291">
                  <c:v>2</c:v>
                </c:pt>
                <c:pt idx="3293">
                  <c:v>2</c:v>
                </c:pt>
                <c:pt idx="3300">
                  <c:v>1</c:v>
                </c:pt>
                <c:pt idx="3326">
                  <c:v>1</c:v>
                </c:pt>
                <c:pt idx="3339">
                  <c:v>6</c:v>
                </c:pt>
                <c:pt idx="3343">
                  <c:v>2</c:v>
                </c:pt>
                <c:pt idx="3344">
                  <c:v>4</c:v>
                </c:pt>
                <c:pt idx="3349">
                  <c:v>1</c:v>
                </c:pt>
                <c:pt idx="3350">
                  <c:v>4</c:v>
                </c:pt>
                <c:pt idx="3352">
                  <c:v>1</c:v>
                </c:pt>
                <c:pt idx="3353">
                  <c:v>1</c:v>
                </c:pt>
                <c:pt idx="3355">
                  <c:v>3</c:v>
                </c:pt>
                <c:pt idx="3357">
                  <c:v>4</c:v>
                </c:pt>
                <c:pt idx="3370">
                  <c:v>5</c:v>
                </c:pt>
                <c:pt idx="3372">
                  <c:v>2</c:v>
                </c:pt>
                <c:pt idx="3376">
                  <c:v>1</c:v>
                </c:pt>
                <c:pt idx="3381">
                  <c:v>1</c:v>
                </c:pt>
                <c:pt idx="3382">
                  <c:v>1</c:v>
                </c:pt>
                <c:pt idx="3387">
                  <c:v>1</c:v>
                </c:pt>
                <c:pt idx="3395">
                  <c:v>2</c:v>
                </c:pt>
                <c:pt idx="3403">
                  <c:v>3</c:v>
                </c:pt>
                <c:pt idx="3409">
                  <c:v>2</c:v>
                </c:pt>
                <c:pt idx="3414">
                  <c:v>5</c:v>
                </c:pt>
                <c:pt idx="3422">
                  <c:v>3</c:v>
                </c:pt>
                <c:pt idx="3423">
                  <c:v>2</c:v>
                </c:pt>
                <c:pt idx="3425">
                  <c:v>1</c:v>
                </c:pt>
                <c:pt idx="3427">
                  <c:v>2</c:v>
                </c:pt>
                <c:pt idx="3431">
                  <c:v>5</c:v>
                </c:pt>
                <c:pt idx="3448">
                  <c:v>4</c:v>
                </c:pt>
                <c:pt idx="3449">
                  <c:v>2</c:v>
                </c:pt>
                <c:pt idx="3457">
                  <c:v>1</c:v>
                </c:pt>
                <c:pt idx="3459">
                  <c:v>1</c:v>
                </c:pt>
                <c:pt idx="3462">
                  <c:v>1</c:v>
                </c:pt>
                <c:pt idx="3467">
                  <c:v>1</c:v>
                </c:pt>
                <c:pt idx="3469">
                  <c:v>2</c:v>
                </c:pt>
                <c:pt idx="3479">
                  <c:v>2</c:v>
                </c:pt>
                <c:pt idx="3480">
                  <c:v>2</c:v>
                </c:pt>
                <c:pt idx="3498">
                  <c:v>1</c:v>
                </c:pt>
                <c:pt idx="3518">
                  <c:v>2</c:v>
                </c:pt>
                <c:pt idx="3522">
                  <c:v>1</c:v>
                </c:pt>
                <c:pt idx="3524">
                  <c:v>5</c:v>
                </c:pt>
                <c:pt idx="3525">
                  <c:v>1</c:v>
                </c:pt>
                <c:pt idx="3530">
                  <c:v>2</c:v>
                </c:pt>
                <c:pt idx="3541">
                  <c:v>1</c:v>
                </c:pt>
                <c:pt idx="3548">
                  <c:v>1</c:v>
                </c:pt>
                <c:pt idx="3573">
                  <c:v>2</c:v>
                </c:pt>
                <c:pt idx="3577">
                  <c:v>2</c:v>
                </c:pt>
                <c:pt idx="3579">
                  <c:v>1</c:v>
                </c:pt>
                <c:pt idx="3583">
                  <c:v>6</c:v>
                </c:pt>
                <c:pt idx="3597">
                  <c:v>2</c:v>
                </c:pt>
                <c:pt idx="3603">
                  <c:v>1</c:v>
                </c:pt>
                <c:pt idx="3609">
                  <c:v>2</c:v>
                </c:pt>
                <c:pt idx="3617">
                  <c:v>3</c:v>
                </c:pt>
                <c:pt idx="3631">
                  <c:v>2</c:v>
                </c:pt>
                <c:pt idx="3634">
                  <c:v>2</c:v>
                </c:pt>
                <c:pt idx="3635">
                  <c:v>6</c:v>
                </c:pt>
                <c:pt idx="3638">
                  <c:v>1</c:v>
                </c:pt>
                <c:pt idx="3647">
                  <c:v>2</c:v>
                </c:pt>
                <c:pt idx="3666">
                  <c:v>5</c:v>
                </c:pt>
                <c:pt idx="3672">
                  <c:v>2</c:v>
                </c:pt>
                <c:pt idx="3673">
                  <c:v>2</c:v>
                </c:pt>
                <c:pt idx="3674">
                  <c:v>8</c:v>
                </c:pt>
                <c:pt idx="3678">
                  <c:v>2</c:v>
                </c:pt>
                <c:pt idx="3688">
                  <c:v>12</c:v>
                </c:pt>
                <c:pt idx="3697">
                  <c:v>1</c:v>
                </c:pt>
                <c:pt idx="3700">
                  <c:v>4</c:v>
                </c:pt>
                <c:pt idx="3708">
                  <c:v>2</c:v>
                </c:pt>
                <c:pt idx="3710">
                  <c:v>2</c:v>
                </c:pt>
                <c:pt idx="3711">
                  <c:v>3</c:v>
                </c:pt>
                <c:pt idx="3714">
                  <c:v>2</c:v>
                </c:pt>
                <c:pt idx="3716">
                  <c:v>2</c:v>
                </c:pt>
                <c:pt idx="3720">
                  <c:v>2</c:v>
                </c:pt>
                <c:pt idx="3725">
                  <c:v>6</c:v>
                </c:pt>
                <c:pt idx="3728">
                  <c:v>8</c:v>
                </c:pt>
                <c:pt idx="3732">
                  <c:v>9</c:v>
                </c:pt>
                <c:pt idx="3733">
                  <c:v>1</c:v>
                </c:pt>
                <c:pt idx="3735">
                  <c:v>1</c:v>
                </c:pt>
                <c:pt idx="3736">
                  <c:v>5</c:v>
                </c:pt>
                <c:pt idx="3739">
                  <c:v>2</c:v>
                </c:pt>
                <c:pt idx="3740">
                  <c:v>1</c:v>
                </c:pt>
                <c:pt idx="3746">
                  <c:v>3</c:v>
                </c:pt>
                <c:pt idx="3757">
                  <c:v>1</c:v>
                </c:pt>
                <c:pt idx="3768">
                  <c:v>6</c:v>
                </c:pt>
                <c:pt idx="3769">
                  <c:v>1</c:v>
                </c:pt>
                <c:pt idx="3770">
                  <c:v>1</c:v>
                </c:pt>
                <c:pt idx="3771">
                  <c:v>2</c:v>
                </c:pt>
                <c:pt idx="3775">
                  <c:v>15</c:v>
                </c:pt>
                <c:pt idx="3780">
                  <c:v>2</c:v>
                </c:pt>
                <c:pt idx="3781">
                  <c:v>2</c:v>
                </c:pt>
                <c:pt idx="3784">
                  <c:v>1</c:v>
                </c:pt>
                <c:pt idx="3798">
                  <c:v>4</c:v>
                </c:pt>
                <c:pt idx="3803">
                  <c:v>1</c:v>
                </c:pt>
                <c:pt idx="3814">
                  <c:v>1</c:v>
                </c:pt>
                <c:pt idx="3816">
                  <c:v>3</c:v>
                </c:pt>
                <c:pt idx="3833">
                  <c:v>4</c:v>
                </c:pt>
                <c:pt idx="3843">
                  <c:v>3</c:v>
                </c:pt>
                <c:pt idx="3849">
                  <c:v>2</c:v>
                </c:pt>
                <c:pt idx="3855">
                  <c:v>1</c:v>
                </c:pt>
                <c:pt idx="3856">
                  <c:v>2</c:v>
                </c:pt>
                <c:pt idx="3862">
                  <c:v>2</c:v>
                </c:pt>
                <c:pt idx="3863">
                  <c:v>1</c:v>
                </c:pt>
                <c:pt idx="3864">
                  <c:v>2</c:v>
                </c:pt>
                <c:pt idx="3866">
                  <c:v>1</c:v>
                </c:pt>
                <c:pt idx="3875">
                  <c:v>4</c:v>
                </c:pt>
                <c:pt idx="3876">
                  <c:v>1</c:v>
                </c:pt>
                <c:pt idx="3882">
                  <c:v>1</c:v>
                </c:pt>
                <c:pt idx="3895">
                  <c:v>2</c:v>
                </c:pt>
                <c:pt idx="3896">
                  <c:v>2</c:v>
                </c:pt>
                <c:pt idx="3898">
                  <c:v>1</c:v>
                </c:pt>
                <c:pt idx="3906">
                  <c:v>4</c:v>
                </c:pt>
                <c:pt idx="3913">
                  <c:v>3</c:v>
                </c:pt>
                <c:pt idx="3921">
                  <c:v>9</c:v>
                </c:pt>
                <c:pt idx="3923">
                  <c:v>7</c:v>
                </c:pt>
                <c:pt idx="3927">
                  <c:v>2</c:v>
                </c:pt>
                <c:pt idx="3928">
                  <c:v>6</c:v>
                </c:pt>
                <c:pt idx="3931">
                  <c:v>2</c:v>
                </c:pt>
                <c:pt idx="3933">
                  <c:v>4</c:v>
                </c:pt>
                <c:pt idx="3935">
                  <c:v>4</c:v>
                </c:pt>
                <c:pt idx="3936">
                  <c:v>1</c:v>
                </c:pt>
                <c:pt idx="3943">
                  <c:v>2</c:v>
                </c:pt>
                <c:pt idx="3957">
                  <c:v>2</c:v>
                </c:pt>
                <c:pt idx="3959">
                  <c:v>4</c:v>
                </c:pt>
                <c:pt idx="3960">
                  <c:v>1</c:v>
                </c:pt>
                <c:pt idx="3961">
                  <c:v>2</c:v>
                </c:pt>
                <c:pt idx="3977">
                  <c:v>1</c:v>
                </c:pt>
                <c:pt idx="3982">
                  <c:v>1</c:v>
                </c:pt>
                <c:pt idx="3986">
                  <c:v>1</c:v>
                </c:pt>
                <c:pt idx="3988">
                  <c:v>4</c:v>
                </c:pt>
                <c:pt idx="3993">
                  <c:v>3</c:v>
                </c:pt>
                <c:pt idx="3994">
                  <c:v>2</c:v>
                </c:pt>
                <c:pt idx="3996">
                  <c:v>1</c:v>
                </c:pt>
                <c:pt idx="4005">
                  <c:v>2</c:v>
                </c:pt>
                <c:pt idx="4009">
                  <c:v>4</c:v>
                </c:pt>
                <c:pt idx="4014">
                  <c:v>6</c:v>
                </c:pt>
                <c:pt idx="4015">
                  <c:v>5</c:v>
                </c:pt>
                <c:pt idx="4017">
                  <c:v>5</c:v>
                </c:pt>
                <c:pt idx="4018">
                  <c:v>6</c:v>
                </c:pt>
                <c:pt idx="4019">
                  <c:v>1</c:v>
                </c:pt>
                <c:pt idx="4020">
                  <c:v>7</c:v>
                </c:pt>
                <c:pt idx="4021">
                  <c:v>5</c:v>
                </c:pt>
                <c:pt idx="4022">
                  <c:v>5</c:v>
                </c:pt>
                <c:pt idx="4023">
                  <c:v>10</c:v>
                </c:pt>
                <c:pt idx="4025">
                  <c:v>1</c:v>
                </c:pt>
                <c:pt idx="4027">
                  <c:v>13</c:v>
                </c:pt>
                <c:pt idx="4030">
                  <c:v>26</c:v>
                </c:pt>
                <c:pt idx="4031">
                  <c:v>6</c:v>
                </c:pt>
                <c:pt idx="4038">
                  <c:v>5</c:v>
                </c:pt>
                <c:pt idx="4040">
                  <c:v>2</c:v>
                </c:pt>
                <c:pt idx="4042">
                  <c:v>4</c:v>
                </c:pt>
                <c:pt idx="4045">
                  <c:v>1</c:v>
                </c:pt>
                <c:pt idx="4047">
                  <c:v>10</c:v>
                </c:pt>
                <c:pt idx="4050">
                  <c:v>6</c:v>
                </c:pt>
                <c:pt idx="4063">
                  <c:v>2</c:v>
                </c:pt>
                <c:pt idx="4070">
                  <c:v>3</c:v>
                </c:pt>
                <c:pt idx="4075">
                  <c:v>2</c:v>
                </c:pt>
                <c:pt idx="4085">
                  <c:v>6</c:v>
                </c:pt>
                <c:pt idx="4087">
                  <c:v>2</c:v>
                </c:pt>
                <c:pt idx="4096">
                  <c:v>1</c:v>
                </c:pt>
                <c:pt idx="4097">
                  <c:v>2</c:v>
                </c:pt>
                <c:pt idx="4111">
                  <c:v>1</c:v>
                </c:pt>
                <c:pt idx="4118">
                  <c:v>1</c:v>
                </c:pt>
                <c:pt idx="4122">
                  <c:v>2</c:v>
                </c:pt>
                <c:pt idx="4124">
                  <c:v>5</c:v>
                </c:pt>
                <c:pt idx="4135">
                  <c:v>4</c:v>
                </c:pt>
                <c:pt idx="4137">
                  <c:v>4</c:v>
                </c:pt>
                <c:pt idx="4139">
                  <c:v>2</c:v>
                </c:pt>
                <c:pt idx="4141">
                  <c:v>6</c:v>
                </c:pt>
                <c:pt idx="4144">
                  <c:v>5</c:v>
                </c:pt>
                <c:pt idx="4146">
                  <c:v>2</c:v>
                </c:pt>
                <c:pt idx="4156">
                  <c:v>2</c:v>
                </c:pt>
                <c:pt idx="4170">
                  <c:v>2</c:v>
                </c:pt>
                <c:pt idx="4171">
                  <c:v>2</c:v>
                </c:pt>
                <c:pt idx="4172">
                  <c:v>1</c:v>
                </c:pt>
                <c:pt idx="4175">
                  <c:v>2</c:v>
                </c:pt>
                <c:pt idx="4178">
                  <c:v>2</c:v>
                </c:pt>
                <c:pt idx="4183">
                  <c:v>1</c:v>
                </c:pt>
                <c:pt idx="4201">
                  <c:v>1</c:v>
                </c:pt>
                <c:pt idx="4204">
                  <c:v>1</c:v>
                </c:pt>
                <c:pt idx="4206">
                  <c:v>1</c:v>
                </c:pt>
                <c:pt idx="4235">
                  <c:v>6</c:v>
                </c:pt>
                <c:pt idx="4238">
                  <c:v>1</c:v>
                </c:pt>
                <c:pt idx="4239">
                  <c:v>2</c:v>
                </c:pt>
                <c:pt idx="4240">
                  <c:v>6</c:v>
                </c:pt>
                <c:pt idx="4244">
                  <c:v>4</c:v>
                </c:pt>
                <c:pt idx="4245">
                  <c:v>21</c:v>
                </c:pt>
                <c:pt idx="4249">
                  <c:v>1</c:v>
                </c:pt>
                <c:pt idx="4255">
                  <c:v>2</c:v>
                </c:pt>
                <c:pt idx="4266">
                  <c:v>2</c:v>
                </c:pt>
                <c:pt idx="4276">
                  <c:v>22</c:v>
                </c:pt>
                <c:pt idx="4282">
                  <c:v>6</c:v>
                </c:pt>
                <c:pt idx="4289">
                  <c:v>2</c:v>
                </c:pt>
                <c:pt idx="4316">
                  <c:v>5</c:v>
                </c:pt>
                <c:pt idx="4342">
                  <c:v>1</c:v>
                </c:pt>
                <c:pt idx="4345">
                  <c:v>2</c:v>
                </c:pt>
                <c:pt idx="4355">
                  <c:v>2</c:v>
                </c:pt>
                <c:pt idx="4359">
                  <c:v>1</c:v>
                </c:pt>
                <c:pt idx="4363">
                  <c:v>1</c:v>
                </c:pt>
                <c:pt idx="4368">
                  <c:v>1</c:v>
                </c:pt>
                <c:pt idx="4380">
                  <c:v>4</c:v>
                </c:pt>
                <c:pt idx="4386">
                  <c:v>3</c:v>
                </c:pt>
                <c:pt idx="4393">
                  <c:v>3</c:v>
                </c:pt>
                <c:pt idx="4399">
                  <c:v>1</c:v>
                </c:pt>
                <c:pt idx="4403">
                  <c:v>1</c:v>
                </c:pt>
                <c:pt idx="4404">
                  <c:v>2</c:v>
                </c:pt>
                <c:pt idx="4408">
                  <c:v>4</c:v>
                </c:pt>
                <c:pt idx="4409">
                  <c:v>2</c:v>
                </c:pt>
                <c:pt idx="4416">
                  <c:v>1</c:v>
                </c:pt>
                <c:pt idx="4420">
                  <c:v>2</c:v>
                </c:pt>
                <c:pt idx="4421">
                  <c:v>2</c:v>
                </c:pt>
                <c:pt idx="4424">
                  <c:v>7</c:v>
                </c:pt>
                <c:pt idx="4430">
                  <c:v>6</c:v>
                </c:pt>
                <c:pt idx="4438">
                  <c:v>11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3">
                  <c:v>2</c:v>
                </c:pt>
                <c:pt idx="4449">
                  <c:v>5</c:v>
                </c:pt>
                <c:pt idx="4457">
                  <c:v>2</c:v>
                </c:pt>
                <c:pt idx="4459">
                  <c:v>3</c:v>
                </c:pt>
                <c:pt idx="4460">
                  <c:v>3</c:v>
                </c:pt>
                <c:pt idx="4463">
                  <c:v>2</c:v>
                </c:pt>
                <c:pt idx="4474">
                  <c:v>1</c:v>
                </c:pt>
                <c:pt idx="4477">
                  <c:v>2</c:v>
                </c:pt>
                <c:pt idx="4479">
                  <c:v>4</c:v>
                </c:pt>
                <c:pt idx="4481">
                  <c:v>16</c:v>
                </c:pt>
                <c:pt idx="4487">
                  <c:v>2</c:v>
                </c:pt>
                <c:pt idx="4493">
                  <c:v>5</c:v>
                </c:pt>
                <c:pt idx="4500">
                  <c:v>3</c:v>
                </c:pt>
                <c:pt idx="4506">
                  <c:v>1</c:v>
                </c:pt>
                <c:pt idx="4507">
                  <c:v>1</c:v>
                </c:pt>
                <c:pt idx="4512">
                  <c:v>4</c:v>
                </c:pt>
                <c:pt idx="4525">
                  <c:v>2</c:v>
                </c:pt>
                <c:pt idx="4528">
                  <c:v>11</c:v>
                </c:pt>
                <c:pt idx="4530">
                  <c:v>2</c:v>
                </c:pt>
                <c:pt idx="4531">
                  <c:v>1</c:v>
                </c:pt>
                <c:pt idx="4532">
                  <c:v>1</c:v>
                </c:pt>
                <c:pt idx="4533">
                  <c:v>5</c:v>
                </c:pt>
                <c:pt idx="4545">
                  <c:v>1</c:v>
                </c:pt>
                <c:pt idx="4558">
                  <c:v>2</c:v>
                </c:pt>
                <c:pt idx="4567">
                  <c:v>3</c:v>
                </c:pt>
                <c:pt idx="4581">
                  <c:v>3</c:v>
                </c:pt>
                <c:pt idx="4583">
                  <c:v>6</c:v>
                </c:pt>
                <c:pt idx="4584">
                  <c:v>1</c:v>
                </c:pt>
                <c:pt idx="4586">
                  <c:v>1</c:v>
                </c:pt>
                <c:pt idx="4589">
                  <c:v>1</c:v>
                </c:pt>
                <c:pt idx="4590">
                  <c:v>6</c:v>
                </c:pt>
                <c:pt idx="4615">
                  <c:v>1</c:v>
                </c:pt>
                <c:pt idx="4626">
                  <c:v>10</c:v>
                </c:pt>
                <c:pt idx="4627">
                  <c:v>4</c:v>
                </c:pt>
                <c:pt idx="4629">
                  <c:v>1</c:v>
                </c:pt>
                <c:pt idx="4631">
                  <c:v>2</c:v>
                </c:pt>
                <c:pt idx="4636">
                  <c:v>1</c:v>
                </c:pt>
                <c:pt idx="4657">
                  <c:v>1</c:v>
                </c:pt>
                <c:pt idx="4661">
                  <c:v>4</c:v>
                </c:pt>
                <c:pt idx="4665">
                  <c:v>4</c:v>
                </c:pt>
                <c:pt idx="4666">
                  <c:v>1</c:v>
                </c:pt>
                <c:pt idx="4687">
                  <c:v>2</c:v>
                </c:pt>
                <c:pt idx="4699">
                  <c:v>1</c:v>
                </c:pt>
                <c:pt idx="4700">
                  <c:v>1</c:v>
                </c:pt>
                <c:pt idx="4709">
                  <c:v>2</c:v>
                </c:pt>
                <c:pt idx="4710">
                  <c:v>2</c:v>
                </c:pt>
                <c:pt idx="4711">
                  <c:v>8</c:v>
                </c:pt>
                <c:pt idx="4712">
                  <c:v>1</c:v>
                </c:pt>
                <c:pt idx="4714">
                  <c:v>3</c:v>
                </c:pt>
                <c:pt idx="4716">
                  <c:v>6</c:v>
                </c:pt>
                <c:pt idx="4721">
                  <c:v>1</c:v>
                </c:pt>
                <c:pt idx="4724">
                  <c:v>2</c:v>
                </c:pt>
                <c:pt idx="4725">
                  <c:v>3</c:v>
                </c:pt>
                <c:pt idx="4726">
                  <c:v>1</c:v>
                </c:pt>
                <c:pt idx="4730">
                  <c:v>4</c:v>
                </c:pt>
                <c:pt idx="4734">
                  <c:v>2</c:v>
                </c:pt>
                <c:pt idx="4737">
                  <c:v>1</c:v>
                </c:pt>
                <c:pt idx="4739">
                  <c:v>3</c:v>
                </c:pt>
                <c:pt idx="4760">
                  <c:v>10</c:v>
                </c:pt>
                <c:pt idx="4772">
                  <c:v>3</c:v>
                </c:pt>
                <c:pt idx="4775">
                  <c:v>4</c:v>
                </c:pt>
                <c:pt idx="4777">
                  <c:v>2</c:v>
                </c:pt>
                <c:pt idx="4785">
                  <c:v>2</c:v>
                </c:pt>
                <c:pt idx="4795">
                  <c:v>3</c:v>
                </c:pt>
                <c:pt idx="4796">
                  <c:v>1</c:v>
                </c:pt>
                <c:pt idx="4799">
                  <c:v>5</c:v>
                </c:pt>
                <c:pt idx="4802">
                  <c:v>10</c:v>
                </c:pt>
                <c:pt idx="4807">
                  <c:v>6</c:v>
                </c:pt>
                <c:pt idx="4808">
                  <c:v>1</c:v>
                </c:pt>
                <c:pt idx="4811">
                  <c:v>1</c:v>
                </c:pt>
                <c:pt idx="4813">
                  <c:v>6</c:v>
                </c:pt>
                <c:pt idx="4814">
                  <c:v>6</c:v>
                </c:pt>
                <c:pt idx="4816">
                  <c:v>6</c:v>
                </c:pt>
                <c:pt idx="4817">
                  <c:v>1</c:v>
                </c:pt>
                <c:pt idx="4819">
                  <c:v>14</c:v>
                </c:pt>
                <c:pt idx="4820">
                  <c:v>26</c:v>
                </c:pt>
                <c:pt idx="4821">
                  <c:v>2</c:v>
                </c:pt>
                <c:pt idx="4822">
                  <c:v>2</c:v>
                </c:pt>
                <c:pt idx="4824">
                  <c:v>1</c:v>
                </c:pt>
                <c:pt idx="4828">
                  <c:v>2</c:v>
                </c:pt>
                <c:pt idx="4829">
                  <c:v>2</c:v>
                </c:pt>
                <c:pt idx="4831">
                  <c:v>1</c:v>
                </c:pt>
                <c:pt idx="4837">
                  <c:v>2</c:v>
                </c:pt>
                <c:pt idx="4842">
                  <c:v>2</c:v>
                </c:pt>
                <c:pt idx="4844">
                  <c:v>2</c:v>
                </c:pt>
                <c:pt idx="4845">
                  <c:v>1</c:v>
                </c:pt>
                <c:pt idx="4846">
                  <c:v>4</c:v>
                </c:pt>
                <c:pt idx="4847">
                  <c:v>9</c:v>
                </c:pt>
                <c:pt idx="4854">
                  <c:v>1</c:v>
                </c:pt>
                <c:pt idx="4862">
                  <c:v>12</c:v>
                </c:pt>
                <c:pt idx="4869">
                  <c:v>2</c:v>
                </c:pt>
                <c:pt idx="4870">
                  <c:v>2</c:v>
                </c:pt>
                <c:pt idx="4871">
                  <c:v>3</c:v>
                </c:pt>
                <c:pt idx="4875">
                  <c:v>9</c:v>
                </c:pt>
                <c:pt idx="4876">
                  <c:v>24</c:v>
                </c:pt>
                <c:pt idx="4884">
                  <c:v>8</c:v>
                </c:pt>
                <c:pt idx="4890">
                  <c:v>1</c:v>
                </c:pt>
                <c:pt idx="4898">
                  <c:v>1</c:v>
                </c:pt>
                <c:pt idx="4901">
                  <c:v>1</c:v>
                </c:pt>
                <c:pt idx="4906">
                  <c:v>6</c:v>
                </c:pt>
                <c:pt idx="4915">
                  <c:v>4</c:v>
                </c:pt>
                <c:pt idx="4921">
                  <c:v>1</c:v>
                </c:pt>
                <c:pt idx="4926">
                  <c:v>1</c:v>
                </c:pt>
                <c:pt idx="4927">
                  <c:v>10</c:v>
                </c:pt>
                <c:pt idx="4931">
                  <c:v>1</c:v>
                </c:pt>
                <c:pt idx="4934">
                  <c:v>1</c:v>
                </c:pt>
                <c:pt idx="4935">
                  <c:v>2</c:v>
                </c:pt>
                <c:pt idx="4940">
                  <c:v>5</c:v>
                </c:pt>
                <c:pt idx="4944">
                  <c:v>2</c:v>
                </c:pt>
                <c:pt idx="4946">
                  <c:v>6</c:v>
                </c:pt>
                <c:pt idx="4951">
                  <c:v>1</c:v>
                </c:pt>
                <c:pt idx="4968">
                  <c:v>1</c:v>
                </c:pt>
                <c:pt idx="4971">
                  <c:v>3</c:v>
                </c:pt>
                <c:pt idx="4984">
                  <c:v>1</c:v>
                </c:pt>
                <c:pt idx="4986">
                  <c:v>2</c:v>
                </c:pt>
                <c:pt idx="4987">
                  <c:v>1</c:v>
                </c:pt>
                <c:pt idx="4988">
                  <c:v>2</c:v>
                </c:pt>
                <c:pt idx="5000">
                  <c:v>1</c:v>
                </c:pt>
                <c:pt idx="5003">
                  <c:v>4</c:v>
                </c:pt>
                <c:pt idx="5006">
                  <c:v>1</c:v>
                </c:pt>
                <c:pt idx="5007">
                  <c:v>1</c:v>
                </c:pt>
                <c:pt idx="5008">
                  <c:v>2</c:v>
                </c:pt>
                <c:pt idx="5009">
                  <c:v>2</c:v>
                </c:pt>
                <c:pt idx="5011">
                  <c:v>1</c:v>
                </c:pt>
                <c:pt idx="5016">
                  <c:v>1</c:v>
                </c:pt>
                <c:pt idx="5023">
                  <c:v>7</c:v>
                </c:pt>
                <c:pt idx="5024">
                  <c:v>14</c:v>
                </c:pt>
                <c:pt idx="5028">
                  <c:v>1</c:v>
                </c:pt>
                <c:pt idx="5030">
                  <c:v>1</c:v>
                </c:pt>
                <c:pt idx="5031">
                  <c:v>4</c:v>
                </c:pt>
                <c:pt idx="5035">
                  <c:v>3</c:v>
                </c:pt>
                <c:pt idx="5037">
                  <c:v>2</c:v>
                </c:pt>
                <c:pt idx="5038">
                  <c:v>5</c:v>
                </c:pt>
                <c:pt idx="5039">
                  <c:v>9</c:v>
                </c:pt>
                <c:pt idx="5041">
                  <c:v>4</c:v>
                </c:pt>
                <c:pt idx="5042">
                  <c:v>2</c:v>
                </c:pt>
                <c:pt idx="5044">
                  <c:v>9</c:v>
                </c:pt>
                <c:pt idx="5045">
                  <c:v>5</c:v>
                </c:pt>
                <c:pt idx="5046">
                  <c:v>5</c:v>
                </c:pt>
                <c:pt idx="5047">
                  <c:v>10</c:v>
                </c:pt>
                <c:pt idx="5048">
                  <c:v>2</c:v>
                </c:pt>
                <c:pt idx="5053">
                  <c:v>4</c:v>
                </c:pt>
                <c:pt idx="5056">
                  <c:v>2</c:v>
                </c:pt>
                <c:pt idx="5058">
                  <c:v>2</c:v>
                </c:pt>
                <c:pt idx="5060">
                  <c:v>1</c:v>
                </c:pt>
                <c:pt idx="5062">
                  <c:v>1</c:v>
                </c:pt>
                <c:pt idx="5070">
                  <c:v>4</c:v>
                </c:pt>
                <c:pt idx="5076">
                  <c:v>4</c:v>
                </c:pt>
                <c:pt idx="5078">
                  <c:v>4</c:v>
                </c:pt>
                <c:pt idx="5079">
                  <c:v>2</c:v>
                </c:pt>
                <c:pt idx="5097">
                  <c:v>1</c:v>
                </c:pt>
                <c:pt idx="5100">
                  <c:v>4</c:v>
                </c:pt>
                <c:pt idx="5102">
                  <c:v>9</c:v>
                </c:pt>
                <c:pt idx="5105">
                  <c:v>1</c:v>
                </c:pt>
                <c:pt idx="5106">
                  <c:v>1</c:v>
                </c:pt>
                <c:pt idx="5109">
                  <c:v>7</c:v>
                </c:pt>
                <c:pt idx="5124">
                  <c:v>3</c:v>
                </c:pt>
                <c:pt idx="5132">
                  <c:v>4</c:v>
                </c:pt>
                <c:pt idx="5134">
                  <c:v>2</c:v>
                </c:pt>
                <c:pt idx="5137">
                  <c:v>4</c:v>
                </c:pt>
                <c:pt idx="5140">
                  <c:v>2</c:v>
                </c:pt>
                <c:pt idx="5141">
                  <c:v>9</c:v>
                </c:pt>
                <c:pt idx="5142">
                  <c:v>2</c:v>
                </c:pt>
                <c:pt idx="5144">
                  <c:v>2</c:v>
                </c:pt>
                <c:pt idx="5146">
                  <c:v>1</c:v>
                </c:pt>
                <c:pt idx="5149">
                  <c:v>2</c:v>
                </c:pt>
                <c:pt idx="5150">
                  <c:v>2</c:v>
                </c:pt>
                <c:pt idx="5151">
                  <c:v>1</c:v>
                </c:pt>
                <c:pt idx="5154">
                  <c:v>8</c:v>
                </c:pt>
                <c:pt idx="5156">
                  <c:v>2</c:v>
                </c:pt>
                <c:pt idx="5159">
                  <c:v>17</c:v>
                </c:pt>
                <c:pt idx="5160">
                  <c:v>8</c:v>
                </c:pt>
                <c:pt idx="5161">
                  <c:v>1</c:v>
                </c:pt>
                <c:pt idx="5163">
                  <c:v>1</c:v>
                </c:pt>
                <c:pt idx="5170">
                  <c:v>2</c:v>
                </c:pt>
                <c:pt idx="5183">
                  <c:v>3</c:v>
                </c:pt>
                <c:pt idx="5191">
                  <c:v>1</c:v>
                </c:pt>
                <c:pt idx="5194">
                  <c:v>4</c:v>
                </c:pt>
                <c:pt idx="5218">
                  <c:v>3</c:v>
                </c:pt>
                <c:pt idx="5242">
                  <c:v>1</c:v>
                </c:pt>
                <c:pt idx="5245">
                  <c:v>2</c:v>
                </c:pt>
                <c:pt idx="5257">
                  <c:v>12</c:v>
                </c:pt>
                <c:pt idx="5271">
                  <c:v>3</c:v>
                </c:pt>
                <c:pt idx="5278">
                  <c:v>2</c:v>
                </c:pt>
                <c:pt idx="5280">
                  <c:v>2</c:v>
                </c:pt>
                <c:pt idx="5282">
                  <c:v>2</c:v>
                </c:pt>
                <c:pt idx="5284">
                  <c:v>1</c:v>
                </c:pt>
                <c:pt idx="5293">
                  <c:v>7</c:v>
                </c:pt>
                <c:pt idx="5295">
                  <c:v>2</c:v>
                </c:pt>
                <c:pt idx="5298">
                  <c:v>2</c:v>
                </c:pt>
                <c:pt idx="5304">
                  <c:v>3</c:v>
                </c:pt>
                <c:pt idx="5305">
                  <c:v>1</c:v>
                </c:pt>
                <c:pt idx="5318">
                  <c:v>1</c:v>
                </c:pt>
                <c:pt idx="5324">
                  <c:v>22</c:v>
                </c:pt>
                <c:pt idx="5325">
                  <c:v>1</c:v>
                </c:pt>
                <c:pt idx="5336">
                  <c:v>2</c:v>
                </c:pt>
                <c:pt idx="5339">
                  <c:v>10</c:v>
                </c:pt>
                <c:pt idx="5340">
                  <c:v>2</c:v>
                </c:pt>
                <c:pt idx="5346">
                  <c:v>8</c:v>
                </c:pt>
                <c:pt idx="5348">
                  <c:v>3</c:v>
                </c:pt>
                <c:pt idx="5349">
                  <c:v>3</c:v>
                </c:pt>
                <c:pt idx="5351">
                  <c:v>5</c:v>
                </c:pt>
                <c:pt idx="5354">
                  <c:v>4</c:v>
                </c:pt>
                <c:pt idx="5356">
                  <c:v>2</c:v>
                </c:pt>
                <c:pt idx="5358">
                  <c:v>3</c:v>
                </c:pt>
                <c:pt idx="5359">
                  <c:v>2</c:v>
                </c:pt>
                <c:pt idx="5361">
                  <c:v>1</c:v>
                </c:pt>
                <c:pt idx="5362">
                  <c:v>2</c:v>
                </c:pt>
                <c:pt idx="5365">
                  <c:v>2</c:v>
                </c:pt>
                <c:pt idx="5367">
                  <c:v>3</c:v>
                </c:pt>
                <c:pt idx="5368">
                  <c:v>9</c:v>
                </c:pt>
                <c:pt idx="5373">
                  <c:v>1</c:v>
                </c:pt>
                <c:pt idx="5374">
                  <c:v>5</c:v>
                </c:pt>
                <c:pt idx="5375">
                  <c:v>5</c:v>
                </c:pt>
                <c:pt idx="5377">
                  <c:v>1</c:v>
                </c:pt>
                <c:pt idx="5380">
                  <c:v>3</c:v>
                </c:pt>
                <c:pt idx="5383">
                  <c:v>1</c:v>
                </c:pt>
                <c:pt idx="5384">
                  <c:v>8</c:v>
                </c:pt>
                <c:pt idx="5385">
                  <c:v>3</c:v>
                </c:pt>
                <c:pt idx="5388">
                  <c:v>3</c:v>
                </c:pt>
                <c:pt idx="5393">
                  <c:v>3</c:v>
                </c:pt>
                <c:pt idx="5395">
                  <c:v>7</c:v>
                </c:pt>
                <c:pt idx="5397">
                  <c:v>5</c:v>
                </c:pt>
                <c:pt idx="5398">
                  <c:v>5</c:v>
                </c:pt>
                <c:pt idx="5399">
                  <c:v>2</c:v>
                </c:pt>
                <c:pt idx="5400">
                  <c:v>5</c:v>
                </c:pt>
                <c:pt idx="5402">
                  <c:v>2</c:v>
                </c:pt>
                <c:pt idx="5417">
                  <c:v>9</c:v>
                </c:pt>
                <c:pt idx="5424">
                  <c:v>2</c:v>
                </c:pt>
                <c:pt idx="5425">
                  <c:v>4</c:v>
                </c:pt>
                <c:pt idx="5430">
                  <c:v>4</c:v>
                </c:pt>
                <c:pt idx="5433">
                  <c:v>4</c:v>
                </c:pt>
                <c:pt idx="5438">
                  <c:v>3</c:v>
                </c:pt>
                <c:pt idx="5439">
                  <c:v>7</c:v>
                </c:pt>
                <c:pt idx="5441">
                  <c:v>4</c:v>
                </c:pt>
                <c:pt idx="5444">
                  <c:v>3</c:v>
                </c:pt>
                <c:pt idx="5446">
                  <c:v>1</c:v>
                </c:pt>
                <c:pt idx="5449">
                  <c:v>11</c:v>
                </c:pt>
                <c:pt idx="5450">
                  <c:v>2</c:v>
                </c:pt>
                <c:pt idx="5451">
                  <c:v>2</c:v>
                </c:pt>
                <c:pt idx="5457">
                  <c:v>1</c:v>
                </c:pt>
                <c:pt idx="5458">
                  <c:v>21</c:v>
                </c:pt>
                <c:pt idx="5460">
                  <c:v>9</c:v>
                </c:pt>
                <c:pt idx="5465">
                  <c:v>1</c:v>
                </c:pt>
                <c:pt idx="5474">
                  <c:v>2</c:v>
                </c:pt>
                <c:pt idx="5480">
                  <c:v>1</c:v>
                </c:pt>
                <c:pt idx="5484">
                  <c:v>1</c:v>
                </c:pt>
                <c:pt idx="5486">
                  <c:v>6</c:v>
                </c:pt>
                <c:pt idx="5488">
                  <c:v>4</c:v>
                </c:pt>
                <c:pt idx="5489">
                  <c:v>2</c:v>
                </c:pt>
                <c:pt idx="5491">
                  <c:v>4</c:v>
                </c:pt>
                <c:pt idx="5492">
                  <c:v>2</c:v>
                </c:pt>
                <c:pt idx="5512">
                  <c:v>7</c:v>
                </c:pt>
                <c:pt idx="5513">
                  <c:v>4</c:v>
                </c:pt>
                <c:pt idx="5517">
                  <c:v>2</c:v>
                </c:pt>
                <c:pt idx="5520">
                  <c:v>4</c:v>
                </c:pt>
                <c:pt idx="5527">
                  <c:v>1</c:v>
                </c:pt>
                <c:pt idx="5532">
                  <c:v>9</c:v>
                </c:pt>
                <c:pt idx="5535">
                  <c:v>1</c:v>
                </c:pt>
                <c:pt idx="5536">
                  <c:v>2</c:v>
                </c:pt>
                <c:pt idx="5537">
                  <c:v>4</c:v>
                </c:pt>
                <c:pt idx="5544">
                  <c:v>11</c:v>
                </c:pt>
                <c:pt idx="5546">
                  <c:v>11</c:v>
                </c:pt>
                <c:pt idx="5549">
                  <c:v>2</c:v>
                </c:pt>
                <c:pt idx="5550">
                  <c:v>2</c:v>
                </c:pt>
                <c:pt idx="5551">
                  <c:v>2</c:v>
                </c:pt>
                <c:pt idx="5559">
                  <c:v>11</c:v>
                </c:pt>
                <c:pt idx="5562">
                  <c:v>1</c:v>
                </c:pt>
                <c:pt idx="5563">
                  <c:v>3</c:v>
                </c:pt>
                <c:pt idx="5567">
                  <c:v>2</c:v>
                </c:pt>
                <c:pt idx="5570">
                  <c:v>2</c:v>
                </c:pt>
                <c:pt idx="5572">
                  <c:v>2</c:v>
                </c:pt>
                <c:pt idx="5576">
                  <c:v>2</c:v>
                </c:pt>
                <c:pt idx="5580">
                  <c:v>2</c:v>
                </c:pt>
                <c:pt idx="5583">
                  <c:v>6</c:v>
                </c:pt>
                <c:pt idx="5584">
                  <c:v>6</c:v>
                </c:pt>
                <c:pt idx="5585">
                  <c:v>2</c:v>
                </c:pt>
                <c:pt idx="5587">
                  <c:v>1</c:v>
                </c:pt>
                <c:pt idx="5588">
                  <c:v>2</c:v>
                </c:pt>
                <c:pt idx="5589">
                  <c:v>1</c:v>
                </c:pt>
                <c:pt idx="5597">
                  <c:v>15</c:v>
                </c:pt>
                <c:pt idx="5599">
                  <c:v>3</c:v>
                </c:pt>
                <c:pt idx="5600">
                  <c:v>1</c:v>
                </c:pt>
                <c:pt idx="5601">
                  <c:v>2</c:v>
                </c:pt>
                <c:pt idx="5603">
                  <c:v>3</c:v>
                </c:pt>
                <c:pt idx="5605">
                  <c:v>2</c:v>
                </c:pt>
                <c:pt idx="5609">
                  <c:v>3</c:v>
                </c:pt>
                <c:pt idx="5610">
                  <c:v>3</c:v>
                </c:pt>
                <c:pt idx="5611">
                  <c:v>18</c:v>
                </c:pt>
                <c:pt idx="5612">
                  <c:v>3</c:v>
                </c:pt>
                <c:pt idx="5615">
                  <c:v>6</c:v>
                </c:pt>
                <c:pt idx="5616">
                  <c:v>2</c:v>
                </c:pt>
                <c:pt idx="5630">
                  <c:v>7</c:v>
                </c:pt>
                <c:pt idx="5632">
                  <c:v>2</c:v>
                </c:pt>
                <c:pt idx="5633">
                  <c:v>2</c:v>
                </c:pt>
                <c:pt idx="5641">
                  <c:v>2</c:v>
                </c:pt>
                <c:pt idx="5643">
                  <c:v>1</c:v>
                </c:pt>
                <c:pt idx="5647">
                  <c:v>5</c:v>
                </c:pt>
                <c:pt idx="5649">
                  <c:v>2</c:v>
                </c:pt>
                <c:pt idx="5650">
                  <c:v>1</c:v>
                </c:pt>
                <c:pt idx="5651">
                  <c:v>1</c:v>
                </c:pt>
                <c:pt idx="5655">
                  <c:v>1</c:v>
                </c:pt>
                <c:pt idx="5658">
                  <c:v>1</c:v>
                </c:pt>
                <c:pt idx="5668">
                  <c:v>3</c:v>
                </c:pt>
                <c:pt idx="5669">
                  <c:v>5</c:v>
                </c:pt>
                <c:pt idx="5676">
                  <c:v>16</c:v>
                </c:pt>
                <c:pt idx="5677">
                  <c:v>2</c:v>
                </c:pt>
                <c:pt idx="5678">
                  <c:v>4</c:v>
                </c:pt>
                <c:pt idx="5683">
                  <c:v>2</c:v>
                </c:pt>
                <c:pt idx="5687">
                  <c:v>10</c:v>
                </c:pt>
                <c:pt idx="5689">
                  <c:v>2</c:v>
                </c:pt>
                <c:pt idx="5691">
                  <c:v>6</c:v>
                </c:pt>
                <c:pt idx="5694">
                  <c:v>1</c:v>
                </c:pt>
                <c:pt idx="5708">
                  <c:v>1</c:v>
                </c:pt>
                <c:pt idx="5712">
                  <c:v>5</c:v>
                </c:pt>
                <c:pt idx="5713">
                  <c:v>8</c:v>
                </c:pt>
                <c:pt idx="5716">
                  <c:v>1</c:v>
                </c:pt>
                <c:pt idx="5722">
                  <c:v>3</c:v>
                </c:pt>
                <c:pt idx="5727">
                  <c:v>5</c:v>
                </c:pt>
                <c:pt idx="5728">
                  <c:v>1</c:v>
                </c:pt>
                <c:pt idx="5730">
                  <c:v>20</c:v>
                </c:pt>
                <c:pt idx="5736">
                  <c:v>5</c:v>
                </c:pt>
                <c:pt idx="5738">
                  <c:v>16</c:v>
                </c:pt>
                <c:pt idx="5739">
                  <c:v>2</c:v>
                </c:pt>
                <c:pt idx="5742">
                  <c:v>3</c:v>
                </c:pt>
                <c:pt idx="5744">
                  <c:v>4</c:v>
                </c:pt>
                <c:pt idx="5747">
                  <c:v>1</c:v>
                </c:pt>
                <c:pt idx="5748">
                  <c:v>2</c:v>
                </c:pt>
                <c:pt idx="5749">
                  <c:v>2</c:v>
                </c:pt>
                <c:pt idx="5750">
                  <c:v>7</c:v>
                </c:pt>
                <c:pt idx="5754">
                  <c:v>7</c:v>
                </c:pt>
                <c:pt idx="5758">
                  <c:v>2</c:v>
                </c:pt>
                <c:pt idx="5761">
                  <c:v>3</c:v>
                </c:pt>
                <c:pt idx="5763">
                  <c:v>10</c:v>
                </c:pt>
                <c:pt idx="5764">
                  <c:v>1</c:v>
                </c:pt>
                <c:pt idx="5765">
                  <c:v>1</c:v>
                </c:pt>
                <c:pt idx="5767">
                  <c:v>1</c:v>
                </c:pt>
                <c:pt idx="5769">
                  <c:v>8</c:v>
                </c:pt>
                <c:pt idx="5778">
                  <c:v>2</c:v>
                </c:pt>
                <c:pt idx="5783">
                  <c:v>2</c:v>
                </c:pt>
                <c:pt idx="5802">
                  <c:v>2</c:v>
                </c:pt>
                <c:pt idx="5804">
                  <c:v>4</c:v>
                </c:pt>
                <c:pt idx="5809">
                  <c:v>1</c:v>
                </c:pt>
                <c:pt idx="5812">
                  <c:v>2</c:v>
                </c:pt>
                <c:pt idx="5814">
                  <c:v>2</c:v>
                </c:pt>
                <c:pt idx="5817">
                  <c:v>4</c:v>
                </c:pt>
                <c:pt idx="5820">
                  <c:v>1</c:v>
                </c:pt>
                <c:pt idx="5822">
                  <c:v>4</c:v>
                </c:pt>
                <c:pt idx="5834">
                  <c:v>2</c:v>
                </c:pt>
                <c:pt idx="5838">
                  <c:v>4</c:v>
                </c:pt>
                <c:pt idx="5844">
                  <c:v>8</c:v>
                </c:pt>
                <c:pt idx="5845">
                  <c:v>3</c:v>
                </c:pt>
                <c:pt idx="5847">
                  <c:v>4</c:v>
                </c:pt>
                <c:pt idx="5848">
                  <c:v>9</c:v>
                </c:pt>
                <c:pt idx="5850">
                  <c:v>1</c:v>
                </c:pt>
                <c:pt idx="5852">
                  <c:v>4</c:v>
                </c:pt>
                <c:pt idx="5854">
                  <c:v>9</c:v>
                </c:pt>
                <c:pt idx="5855">
                  <c:v>3</c:v>
                </c:pt>
                <c:pt idx="5857">
                  <c:v>3</c:v>
                </c:pt>
                <c:pt idx="5861">
                  <c:v>3</c:v>
                </c:pt>
                <c:pt idx="5863">
                  <c:v>13</c:v>
                </c:pt>
                <c:pt idx="5866">
                  <c:v>6</c:v>
                </c:pt>
                <c:pt idx="5874">
                  <c:v>2</c:v>
                </c:pt>
                <c:pt idx="5875">
                  <c:v>4</c:v>
                </c:pt>
                <c:pt idx="5877">
                  <c:v>2</c:v>
                </c:pt>
                <c:pt idx="5879">
                  <c:v>2</c:v>
                </c:pt>
                <c:pt idx="5884">
                  <c:v>7</c:v>
                </c:pt>
                <c:pt idx="5890">
                  <c:v>10</c:v>
                </c:pt>
                <c:pt idx="5894">
                  <c:v>8</c:v>
                </c:pt>
                <c:pt idx="5897">
                  <c:v>2</c:v>
                </c:pt>
                <c:pt idx="5898">
                  <c:v>2</c:v>
                </c:pt>
                <c:pt idx="5900">
                  <c:v>2</c:v>
                </c:pt>
                <c:pt idx="5904">
                  <c:v>2</c:v>
                </c:pt>
                <c:pt idx="5914">
                  <c:v>1</c:v>
                </c:pt>
                <c:pt idx="5915">
                  <c:v>1</c:v>
                </c:pt>
                <c:pt idx="5918">
                  <c:v>4</c:v>
                </c:pt>
                <c:pt idx="5920">
                  <c:v>4</c:v>
                </c:pt>
                <c:pt idx="5923">
                  <c:v>4</c:v>
                </c:pt>
                <c:pt idx="5924">
                  <c:v>2</c:v>
                </c:pt>
                <c:pt idx="5931">
                  <c:v>3</c:v>
                </c:pt>
                <c:pt idx="5932">
                  <c:v>8</c:v>
                </c:pt>
                <c:pt idx="5936">
                  <c:v>8</c:v>
                </c:pt>
                <c:pt idx="5937">
                  <c:v>1</c:v>
                </c:pt>
                <c:pt idx="5939">
                  <c:v>2</c:v>
                </c:pt>
                <c:pt idx="5941">
                  <c:v>3</c:v>
                </c:pt>
                <c:pt idx="5943">
                  <c:v>1</c:v>
                </c:pt>
                <c:pt idx="5947">
                  <c:v>4</c:v>
                </c:pt>
                <c:pt idx="5949">
                  <c:v>4</c:v>
                </c:pt>
                <c:pt idx="5961">
                  <c:v>3</c:v>
                </c:pt>
                <c:pt idx="5977">
                  <c:v>35</c:v>
                </c:pt>
                <c:pt idx="5978">
                  <c:v>2</c:v>
                </c:pt>
                <c:pt idx="5987">
                  <c:v>1</c:v>
                </c:pt>
                <c:pt idx="5991">
                  <c:v>2</c:v>
                </c:pt>
                <c:pt idx="5993">
                  <c:v>1</c:v>
                </c:pt>
                <c:pt idx="5996">
                  <c:v>8</c:v>
                </c:pt>
                <c:pt idx="5998">
                  <c:v>10</c:v>
                </c:pt>
                <c:pt idx="6007">
                  <c:v>20</c:v>
                </c:pt>
                <c:pt idx="6008">
                  <c:v>6</c:v>
                </c:pt>
                <c:pt idx="6013">
                  <c:v>2</c:v>
                </c:pt>
                <c:pt idx="6024">
                  <c:v>2</c:v>
                </c:pt>
                <c:pt idx="6034">
                  <c:v>1</c:v>
                </c:pt>
                <c:pt idx="6038">
                  <c:v>18</c:v>
                </c:pt>
                <c:pt idx="6040">
                  <c:v>5</c:v>
                </c:pt>
                <c:pt idx="6042">
                  <c:v>5</c:v>
                </c:pt>
                <c:pt idx="6044">
                  <c:v>8</c:v>
                </c:pt>
                <c:pt idx="6046">
                  <c:v>2</c:v>
                </c:pt>
                <c:pt idx="6048">
                  <c:v>2</c:v>
                </c:pt>
                <c:pt idx="6049">
                  <c:v>6</c:v>
                </c:pt>
                <c:pt idx="6050">
                  <c:v>2</c:v>
                </c:pt>
                <c:pt idx="6053">
                  <c:v>378</c:v>
                </c:pt>
                <c:pt idx="6056">
                  <c:v>19</c:v>
                </c:pt>
                <c:pt idx="6060">
                  <c:v>579</c:v>
                </c:pt>
                <c:pt idx="6063">
                  <c:v>68</c:v>
                </c:pt>
                <c:pt idx="6064">
                  <c:v>113</c:v>
                </c:pt>
                <c:pt idx="6065">
                  <c:v>2</c:v>
                </c:pt>
                <c:pt idx="6066">
                  <c:v>5</c:v>
                </c:pt>
                <c:pt idx="6067">
                  <c:v>2</c:v>
                </c:pt>
                <c:pt idx="6069">
                  <c:v>90</c:v>
                </c:pt>
                <c:pt idx="6071">
                  <c:v>172</c:v>
                </c:pt>
                <c:pt idx="6072">
                  <c:v>600</c:v>
                </c:pt>
                <c:pt idx="6074">
                  <c:v>2</c:v>
                </c:pt>
                <c:pt idx="6075">
                  <c:v>34</c:v>
                </c:pt>
                <c:pt idx="6076">
                  <c:v>267</c:v>
                </c:pt>
                <c:pt idx="6077">
                  <c:v>1</c:v>
                </c:pt>
                <c:pt idx="6080">
                  <c:v>28</c:v>
                </c:pt>
                <c:pt idx="6082">
                  <c:v>14</c:v>
                </c:pt>
                <c:pt idx="6083">
                  <c:v>671</c:v>
                </c:pt>
                <c:pt idx="6084">
                  <c:v>502</c:v>
                </c:pt>
                <c:pt idx="6085">
                  <c:v>30</c:v>
                </c:pt>
                <c:pt idx="6086">
                  <c:v>251</c:v>
                </c:pt>
                <c:pt idx="6087">
                  <c:v>163</c:v>
                </c:pt>
                <c:pt idx="6090">
                  <c:v>2</c:v>
                </c:pt>
                <c:pt idx="6095">
                  <c:v>317</c:v>
                </c:pt>
                <c:pt idx="6096">
                  <c:v>369</c:v>
                </c:pt>
                <c:pt idx="6097">
                  <c:v>203</c:v>
                </c:pt>
                <c:pt idx="6098">
                  <c:v>2</c:v>
                </c:pt>
                <c:pt idx="6099">
                  <c:v>204</c:v>
                </c:pt>
                <c:pt idx="6100">
                  <c:v>191</c:v>
                </c:pt>
                <c:pt idx="6102">
                  <c:v>485</c:v>
                </c:pt>
                <c:pt idx="6106">
                  <c:v>95</c:v>
                </c:pt>
                <c:pt idx="6109">
                  <c:v>95</c:v>
                </c:pt>
                <c:pt idx="6110">
                  <c:v>255</c:v>
                </c:pt>
                <c:pt idx="6111">
                  <c:v>356</c:v>
                </c:pt>
                <c:pt idx="6113">
                  <c:v>57</c:v>
                </c:pt>
                <c:pt idx="6118">
                  <c:v>1702</c:v>
                </c:pt>
                <c:pt idx="6119">
                  <c:v>2261</c:v>
                </c:pt>
                <c:pt idx="6120">
                  <c:v>242</c:v>
                </c:pt>
                <c:pt idx="6121">
                  <c:v>3679</c:v>
                </c:pt>
                <c:pt idx="6123">
                  <c:v>6224</c:v>
                </c:pt>
                <c:pt idx="6124">
                  <c:v>551</c:v>
                </c:pt>
                <c:pt idx="6125">
                  <c:v>1179</c:v>
                </c:pt>
                <c:pt idx="6126">
                  <c:v>623</c:v>
                </c:pt>
                <c:pt idx="6127">
                  <c:v>1929</c:v>
                </c:pt>
                <c:pt idx="6128">
                  <c:v>363</c:v>
                </c:pt>
                <c:pt idx="6130">
                  <c:v>607</c:v>
                </c:pt>
                <c:pt idx="6131">
                  <c:v>311</c:v>
                </c:pt>
                <c:pt idx="6132">
                  <c:v>169</c:v>
                </c:pt>
                <c:pt idx="6133">
                  <c:v>809</c:v>
                </c:pt>
                <c:pt idx="6134">
                  <c:v>280</c:v>
                </c:pt>
                <c:pt idx="6135">
                  <c:v>36</c:v>
                </c:pt>
                <c:pt idx="6136">
                  <c:v>6</c:v>
                </c:pt>
                <c:pt idx="6137">
                  <c:v>206</c:v>
                </c:pt>
                <c:pt idx="6138">
                  <c:v>449</c:v>
                </c:pt>
                <c:pt idx="6139">
                  <c:v>171</c:v>
                </c:pt>
                <c:pt idx="6140">
                  <c:v>102</c:v>
                </c:pt>
                <c:pt idx="6141">
                  <c:v>11</c:v>
                </c:pt>
                <c:pt idx="6142">
                  <c:v>139</c:v>
                </c:pt>
                <c:pt idx="6144">
                  <c:v>56</c:v>
                </c:pt>
                <c:pt idx="6145">
                  <c:v>18</c:v>
                </c:pt>
                <c:pt idx="6146">
                  <c:v>322</c:v>
                </c:pt>
                <c:pt idx="6147">
                  <c:v>123</c:v>
                </c:pt>
                <c:pt idx="6148">
                  <c:v>2531</c:v>
                </c:pt>
                <c:pt idx="6149">
                  <c:v>43</c:v>
                </c:pt>
                <c:pt idx="6153">
                  <c:v>2</c:v>
                </c:pt>
                <c:pt idx="6156">
                  <c:v>7</c:v>
                </c:pt>
                <c:pt idx="6163">
                  <c:v>767</c:v>
                </c:pt>
                <c:pt idx="6165">
                  <c:v>12</c:v>
                </c:pt>
                <c:pt idx="6166">
                  <c:v>43</c:v>
                </c:pt>
                <c:pt idx="6181">
                  <c:v>383</c:v>
                </c:pt>
                <c:pt idx="6182">
                  <c:v>3</c:v>
                </c:pt>
                <c:pt idx="6183">
                  <c:v>336</c:v>
                </c:pt>
                <c:pt idx="6184">
                  <c:v>15</c:v>
                </c:pt>
                <c:pt idx="6185">
                  <c:v>90</c:v>
                </c:pt>
                <c:pt idx="6186">
                  <c:v>352</c:v>
                </c:pt>
                <c:pt idx="6188">
                  <c:v>1</c:v>
                </c:pt>
                <c:pt idx="6189">
                  <c:v>7</c:v>
                </c:pt>
                <c:pt idx="6194">
                  <c:v>313</c:v>
                </c:pt>
                <c:pt idx="6195">
                  <c:v>391</c:v>
                </c:pt>
                <c:pt idx="6196">
                  <c:v>627</c:v>
                </c:pt>
                <c:pt idx="6197">
                  <c:v>464</c:v>
                </c:pt>
                <c:pt idx="6207">
                  <c:v>593</c:v>
                </c:pt>
                <c:pt idx="6208">
                  <c:v>73</c:v>
                </c:pt>
                <c:pt idx="6209">
                  <c:v>41</c:v>
                </c:pt>
                <c:pt idx="6210">
                  <c:v>1</c:v>
                </c:pt>
                <c:pt idx="6211">
                  <c:v>5</c:v>
                </c:pt>
                <c:pt idx="6212">
                  <c:v>28</c:v>
                </c:pt>
                <c:pt idx="6213">
                  <c:v>4</c:v>
                </c:pt>
                <c:pt idx="6214">
                  <c:v>2</c:v>
                </c:pt>
                <c:pt idx="6215">
                  <c:v>89</c:v>
                </c:pt>
                <c:pt idx="6218">
                  <c:v>5</c:v>
                </c:pt>
                <c:pt idx="6220">
                  <c:v>1</c:v>
                </c:pt>
                <c:pt idx="6221">
                  <c:v>40</c:v>
                </c:pt>
                <c:pt idx="6222">
                  <c:v>55</c:v>
                </c:pt>
                <c:pt idx="6223">
                  <c:v>17</c:v>
                </c:pt>
                <c:pt idx="6224">
                  <c:v>5</c:v>
                </c:pt>
                <c:pt idx="6225">
                  <c:v>24</c:v>
                </c:pt>
                <c:pt idx="6226">
                  <c:v>67</c:v>
                </c:pt>
                <c:pt idx="6229">
                  <c:v>24</c:v>
                </c:pt>
                <c:pt idx="6230">
                  <c:v>94</c:v>
                </c:pt>
                <c:pt idx="6231">
                  <c:v>9</c:v>
                </c:pt>
                <c:pt idx="6233">
                  <c:v>72</c:v>
                </c:pt>
                <c:pt idx="6235">
                  <c:v>63</c:v>
                </c:pt>
                <c:pt idx="6237">
                  <c:v>38</c:v>
                </c:pt>
                <c:pt idx="6238">
                  <c:v>61</c:v>
                </c:pt>
                <c:pt idx="6239">
                  <c:v>61</c:v>
                </c:pt>
                <c:pt idx="6240">
                  <c:v>18</c:v>
                </c:pt>
                <c:pt idx="6241">
                  <c:v>59</c:v>
                </c:pt>
                <c:pt idx="6242">
                  <c:v>8</c:v>
                </c:pt>
                <c:pt idx="6243">
                  <c:v>41</c:v>
                </c:pt>
                <c:pt idx="6244">
                  <c:v>53</c:v>
                </c:pt>
                <c:pt idx="6245">
                  <c:v>239</c:v>
                </c:pt>
                <c:pt idx="6246">
                  <c:v>52</c:v>
                </c:pt>
                <c:pt idx="6247">
                  <c:v>50</c:v>
                </c:pt>
                <c:pt idx="6248">
                  <c:v>11</c:v>
                </c:pt>
                <c:pt idx="6249">
                  <c:v>78</c:v>
                </c:pt>
                <c:pt idx="6250">
                  <c:v>27</c:v>
                </c:pt>
                <c:pt idx="6251">
                  <c:v>68</c:v>
                </c:pt>
                <c:pt idx="6252">
                  <c:v>137</c:v>
                </c:pt>
                <c:pt idx="6254">
                  <c:v>13</c:v>
                </c:pt>
                <c:pt idx="6255">
                  <c:v>6</c:v>
                </c:pt>
                <c:pt idx="6256">
                  <c:v>75</c:v>
                </c:pt>
                <c:pt idx="6257">
                  <c:v>3</c:v>
                </c:pt>
                <c:pt idx="6258">
                  <c:v>65</c:v>
                </c:pt>
                <c:pt idx="6259">
                  <c:v>44</c:v>
                </c:pt>
                <c:pt idx="6260">
                  <c:v>80</c:v>
                </c:pt>
                <c:pt idx="6262">
                  <c:v>1</c:v>
                </c:pt>
                <c:pt idx="6263">
                  <c:v>2</c:v>
                </c:pt>
                <c:pt idx="6264">
                  <c:v>2</c:v>
                </c:pt>
                <c:pt idx="6266">
                  <c:v>68</c:v>
                </c:pt>
                <c:pt idx="6268">
                  <c:v>57</c:v>
                </c:pt>
                <c:pt idx="6269">
                  <c:v>2</c:v>
                </c:pt>
                <c:pt idx="6271">
                  <c:v>79</c:v>
                </c:pt>
                <c:pt idx="6272">
                  <c:v>8</c:v>
                </c:pt>
                <c:pt idx="6275">
                  <c:v>78</c:v>
                </c:pt>
                <c:pt idx="6276">
                  <c:v>142</c:v>
                </c:pt>
                <c:pt idx="6277">
                  <c:v>6</c:v>
                </c:pt>
                <c:pt idx="6278">
                  <c:v>154</c:v>
                </c:pt>
                <c:pt idx="6279">
                  <c:v>124</c:v>
                </c:pt>
                <c:pt idx="6280">
                  <c:v>2</c:v>
                </c:pt>
                <c:pt idx="6281">
                  <c:v>71</c:v>
                </c:pt>
                <c:pt idx="6282">
                  <c:v>63</c:v>
                </c:pt>
                <c:pt idx="6283">
                  <c:v>115</c:v>
                </c:pt>
                <c:pt idx="6284">
                  <c:v>94</c:v>
                </c:pt>
                <c:pt idx="6285">
                  <c:v>3</c:v>
                </c:pt>
                <c:pt idx="6286">
                  <c:v>51</c:v>
                </c:pt>
                <c:pt idx="6287">
                  <c:v>592</c:v>
                </c:pt>
                <c:pt idx="6288">
                  <c:v>9</c:v>
                </c:pt>
                <c:pt idx="6290">
                  <c:v>89</c:v>
                </c:pt>
                <c:pt idx="6291">
                  <c:v>179</c:v>
                </c:pt>
                <c:pt idx="6292">
                  <c:v>90</c:v>
                </c:pt>
                <c:pt idx="6293">
                  <c:v>414</c:v>
                </c:pt>
                <c:pt idx="6294">
                  <c:v>374</c:v>
                </c:pt>
                <c:pt idx="6295">
                  <c:v>542</c:v>
                </c:pt>
                <c:pt idx="6296">
                  <c:v>744</c:v>
                </c:pt>
                <c:pt idx="6297">
                  <c:v>189</c:v>
                </c:pt>
                <c:pt idx="6299">
                  <c:v>269</c:v>
                </c:pt>
                <c:pt idx="6300">
                  <c:v>32</c:v>
                </c:pt>
                <c:pt idx="6301">
                  <c:v>2</c:v>
                </c:pt>
                <c:pt idx="6303">
                  <c:v>2</c:v>
                </c:pt>
                <c:pt idx="6307">
                  <c:v>198</c:v>
                </c:pt>
                <c:pt idx="6308">
                  <c:v>256</c:v>
                </c:pt>
                <c:pt idx="6309">
                  <c:v>108</c:v>
                </c:pt>
                <c:pt idx="6310">
                  <c:v>185</c:v>
                </c:pt>
                <c:pt idx="6311">
                  <c:v>158</c:v>
                </c:pt>
                <c:pt idx="6312">
                  <c:v>165</c:v>
                </c:pt>
                <c:pt idx="6313">
                  <c:v>93</c:v>
                </c:pt>
                <c:pt idx="6314">
                  <c:v>109</c:v>
                </c:pt>
                <c:pt idx="6315">
                  <c:v>128</c:v>
                </c:pt>
                <c:pt idx="6317">
                  <c:v>4</c:v>
                </c:pt>
                <c:pt idx="6321">
                  <c:v>29</c:v>
                </c:pt>
                <c:pt idx="6323">
                  <c:v>56</c:v>
                </c:pt>
                <c:pt idx="6324">
                  <c:v>84</c:v>
                </c:pt>
                <c:pt idx="6325">
                  <c:v>7</c:v>
                </c:pt>
                <c:pt idx="6326">
                  <c:v>17</c:v>
                </c:pt>
                <c:pt idx="6333">
                  <c:v>206</c:v>
                </c:pt>
                <c:pt idx="6334">
                  <c:v>249</c:v>
                </c:pt>
                <c:pt idx="6335">
                  <c:v>138</c:v>
                </c:pt>
                <c:pt idx="6339">
                  <c:v>159</c:v>
                </c:pt>
                <c:pt idx="6341">
                  <c:v>127</c:v>
                </c:pt>
                <c:pt idx="6342">
                  <c:v>21</c:v>
                </c:pt>
                <c:pt idx="6343">
                  <c:v>95</c:v>
                </c:pt>
                <c:pt idx="6344">
                  <c:v>21</c:v>
                </c:pt>
                <c:pt idx="6346">
                  <c:v>117</c:v>
                </c:pt>
                <c:pt idx="6347">
                  <c:v>315</c:v>
                </c:pt>
                <c:pt idx="6349">
                  <c:v>111</c:v>
                </c:pt>
                <c:pt idx="6350">
                  <c:v>43</c:v>
                </c:pt>
                <c:pt idx="6351">
                  <c:v>93</c:v>
                </c:pt>
                <c:pt idx="6354">
                  <c:v>49</c:v>
                </c:pt>
                <c:pt idx="6356">
                  <c:v>2</c:v>
                </c:pt>
                <c:pt idx="6357">
                  <c:v>2</c:v>
                </c:pt>
                <c:pt idx="6358">
                  <c:v>11</c:v>
                </c:pt>
                <c:pt idx="6359">
                  <c:v>190</c:v>
                </c:pt>
                <c:pt idx="6361">
                  <c:v>76</c:v>
                </c:pt>
                <c:pt idx="6362">
                  <c:v>4</c:v>
                </c:pt>
                <c:pt idx="6363">
                  <c:v>27</c:v>
                </c:pt>
                <c:pt idx="6365">
                  <c:v>1</c:v>
                </c:pt>
                <c:pt idx="6366">
                  <c:v>21</c:v>
                </c:pt>
                <c:pt idx="6371">
                  <c:v>6</c:v>
                </c:pt>
                <c:pt idx="6375">
                  <c:v>89</c:v>
                </c:pt>
                <c:pt idx="6380">
                  <c:v>250</c:v>
                </c:pt>
                <c:pt idx="6382">
                  <c:v>13</c:v>
                </c:pt>
                <c:pt idx="6384">
                  <c:v>69</c:v>
                </c:pt>
                <c:pt idx="6385">
                  <c:v>1</c:v>
                </c:pt>
                <c:pt idx="6387">
                  <c:v>11</c:v>
                </c:pt>
                <c:pt idx="6389">
                  <c:v>130</c:v>
                </c:pt>
                <c:pt idx="6390">
                  <c:v>3</c:v>
                </c:pt>
                <c:pt idx="6391">
                  <c:v>39</c:v>
                </c:pt>
                <c:pt idx="6392">
                  <c:v>49</c:v>
                </c:pt>
                <c:pt idx="6398">
                  <c:v>84</c:v>
                </c:pt>
                <c:pt idx="6399">
                  <c:v>221</c:v>
                </c:pt>
                <c:pt idx="6402">
                  <c:v>115</c:v>
                </c:pt>
                <c:pt idx="6404">
                  <c:v>69</c:v>
                </c:pt>
                <c:pt idx="6406">
                  <c:v>10</c:v>
                </c:pt>
                <c:pt idx="6410">
                  <c:v>2</c:v>
                </c:pt>
                <c:pt idx="6411">
                  <c:v>2</c:v>
                </c:pt>
                <c:pt idx="6412">
                  <c:v>38</c:v>
                </c:pt>
                <c:pt idx="6414">
                  <c:v>4</c:v>
                </c:pt>
                <c:pt idx="6415">
                  <c:v>1</c:v>
                </c:pt>
                <c:pt idx="6421">
                  <c:v>8</c:v>
                </c:pt>
                <c:pt idx="6424">
                  <c:v>18</c:v>
                </c:pt>
                <c:pt idx="6425">
                  <c:v>623</c:v>
                </c:pt>
                <c:pt idx="6426">
                  <c:v>75</c:v>
                </c:pt>
                <c:pt idx="6427">
                  <c:v>988</c:v>
                </c:pt>
                <c:pt idx="6428">
                  <c:v>401</c:v>
                </c:pt>
                <c:pt idx="6431">
                  <c:v>26</c:v>
                </c:pt>
                <c:pt idx="6432">
                  <c:v>7</c:v>
                </c:pt>
                <c:pt idx="6433">
                  <c:v>78</c:v>
                </c:pt>
                <c:pt idx="6434">
                  <c:v>70</c:v>
                </c:pt>
                <c:pt idx="6435">
                  <c:v>86</c:v>
                </c:pt>
                <c:pt idx="6436">
                  <c:v>21</c:v>
                </c:pt>
                <c:pt idx="6437">
                  <c:v>49</c:v>
                </c:pt>
                <c:pt idx="6438">
                  <c:v>63</c:v>
                </c:pt>
                <c:pt idx="6439">
                  <c:v>117</c:v>
                </c:pt>
                <c:pt idx="6440">
                  <c:v>62</c:v>
                </c:pt>
                <c:pt idx="6441">
                  <c:v>242</c:v>
                </c:pt>
                <c:pt idx="6442">
                  <c:v>31</c:v>
                </c:pt>
                <c:pt idx="6443">
                  <c:v>46</c:v>
                </c:pt>
                <c:pt idx="6444">
                  <c:v>114</c:v>
                </c:pt>
                <c:pt idx="6445">
                  <c:v>96</c:v>
                </c:pt>
                <c:pt idx="6446">
                  <c:v>77</c:v>
                </c:pt>
                <c:pt idx="6447">
                  <c:v>1</c:v>
                </c:pt>
                <c:pt idx="6448">
                  <c:v>1</c:v>
                </c:pt>
                <c:pt idx="6449">
                  <c:v>74</c:v>
                </c:pt>
                <c:pt idx="6450">
                  <c:v>6</c:v>
                </c:pt>
                <c:pt idx="6451">
                  <c:v>35</c:v>
                </c:pt>
                <c:pt idx="6452">
                  <c:v>5</c:v>
                </c:pt>
                <c:pt idx="6453">
                  <c:v>3</c:v>
                </c:pt>
                <c:pt idx="6455">
                  <c:v>49</c:v>
                </c:pt>
                <c:pt idx="6460">
                  <c:v>1</c:v>
                </c:pt>
                <c:pt idx="6464">
                  <c:v>3</c:v>
                </c:pt>
                <c:pt idx="6469">
                  <c:v>1</c:v>
                </c:pt>
                <c:pt idx="6473">
                  <c:v>1</c:v>
                </c:pt>
                <c:pt idx="6474">
                  <c:v>5</c:v>
                </c:pt>
                <c:pt idx="6475">
                  <c:v>2</c:v>
                </c:pt>
                <c:pt idx="6485">
                  <c:v>2</c:v>
                </c:pt>
                <c:pt idx="6488">
                  <c:v>2</c:v>
                </c:pt>
                <c:pt idx="6496">
                  <c:v>4</c:v>
                </c:pt>
                <c:pt idx="6501">
                  <c:v>3</c:v>
                </c:pt>
                <c:pt idx="6503">
                  <c:v>10</c:v>
                </c:pt>
                <c:pt idx="6504">
                  <c:v>2</c:v>
                </c:pt>
                <c:pt idx="6514">
                  <c:v>1</c:v>
                </c:pt>
                <c:pt idx="6517">
                  <c:v>9</c:v>
                </c:pt>
                <c:pt idx="6519">
                  <c:v>2</c:v>
                </c:pt>
                <c:pt idx="6520">
                  <c:v>36</c:v>
                </c:pt>
                <c:pt idx="6524">
                  <c:v>2</c:v>
                </c:pt>
                <c:pt idx="6525">
                  <c:v>1</c:v>
                </c:pt>
                <c:pt idx="6528">
                  <c:v>16</c:v>
                </c:pt>
                <c:pt idx="6530">
                  <c:v>1</c:v>
                </c:pt>
                <c:pt idx="6531">
                  <c:v>3</c:v>
                </c:pt>
                <c:pt idx="6547">
                  <c:v>9</c:v>
                </c:pt>
                <c:pt idx="6548">
                  <c:v>12</c:v>
                </c:pt>
                <c:pt idx="6560">
                  <c:v>1</c:v>
                </c:pt>
                <c:pt idx="6561">
                  <c:v>2</c:v>
                </c:pt>
                <c:pt idx="6567">
                  <c:v>1</c:v>
                </c:pt>
                <c:pt idx="6569">
                  <c:v>18</c:v>
                </c:pt>
                <c:pt idx="6573">
                  <c:v>18</c:v>
                </c:pt>
                <c:pt idx="6575">
                  <c:v>6</c:v>
                </c:pt>
                <c:pt idx="6576">
                  <c:v>16</c:v>
                </c:pt>
                <c:pt idx="6580">
                  <c:v>19</c:v>
                </c:pt>
                <c:pt idx="6585">
                  <c:v>6</c:v>
                </c:pt>
                <c:pt idx="6586">
                  <c:v>2</c:v>
                </c:pt>
                <c:pt idx="6588">
                  <c:v>1</c:v>
                </c:pt>
                <c:pt idx="6589">
                  <c:v>2</c:v>
                </c:pt>
                <c:pt idx="6591">
                  <c:v>4</c:v>
                </c:pt>
                <c:pt idx="6594">
                  <c:v>1</c:v>
                </c:pt>
                <c:pt idx="6599">
                  <c:v>2</c:v>
                </c:pt>
                <c:pt idx="6602">
                  <c:v>11</c:v>
                </c:pt>
                <c:pt idx="6608">
                  <c:v>10</c:v>
                </c:pt>
                <c:pt idx="6609">
                  <c:v>8</c:v>
                </c:pt>
                <c:pt idx="6610">
                  <c:v>2</c:v>
                </c:pt>
                <c:pt idx="6611">
                  <c:v>1</c:v>
                </c:pt>
                <c:pt idx="6612">
                  <c:v>1</c:v>
                </c:pt>
                <c:pt idx="6613">
                  <c:v>2</c:v>
                </c:pt>
                <c:pt idx="6618">
                  <c:v>6</c:v>
                </c:pt>
                <c:pt idx="6621">
                  <c:v>3</c:v>
                </c:pt>
                <c:pt idx="6622">
                  <c:v>1</c:v>
                </c:pt>
                <c:pt idx="6624">
                  <c:v>1</c:v>
                </c:pt>
                <c:pt idx="6628">
                  <c:v>4</c:v>
                </c:pt>
                <c:pt idx="6629">
                  <c:v>1</c:v>
                </c:pt>
                <c:pt idx="6632">
                  <c:v>8</c:v>
                </c:pt>
                <c:pt idx="6635">
                  <c:v>4</c:v>
                </c:pt>
                <c:pt idx="6639">
                  <c:v>3</c:v>
                </c:pt>
                <c:pt idx="6644">
                  <c:v>2</c:v>
                </c:pt>
                <c:pt idx="6646">
                  <c:v>2</c:v>
                </c:pt>
                <c:pt idx="6650">
                  <c:v>1</c:v>
                </c:pt>
                <c:pt idx="6658">
                  <c:v>2</c:v>
                </c:pt>
                <c:pt idx="6659">
                  <c:v>1</c:v>
                </c:pt>
                <c:pt idx="6660">
                  <c:v>2</c:v>
                </c:pt>
                <c:pt idx="6675">
                  <c:v>4</c:v>
                </c:pt>
                <c:pt idx="6676">
                  <c:v>1</c:v>
                </c:pt>
                <c:pt idx="6681">
                  <c:v>1</c:v>
                </c:pt>
                <c:pt idx="6698">
                  <c:v>3</c:v>
                </c:pt>
                <c:pt idx="6700">
                  <c:v>3</c:v>
                </c:pt>
                <c:pt idx="6705">
                  <c:v>11</c:v>
                </c:pt>
                <c:pt idx="6706">
                  <c:v>3</c:v>
                </c:pt>
                <c:pt idx="6707">
                  <c:v>6</c:v>
                </c:pt>
                <c:pt idx="6708">
                  <c:v>3</c:v>
                </c:pt>
                <c:pt idx="6713">
                  <c:v>1</c:v>
                </c:pt>
                <c:pt idx="6715">
                  <c:v>2</c:v>
                </c:pt>
                <c:pt idx="6719">
                  <c:v>2</c:v>
                </c:pt>
                <c:pt idx="6729">
                  <c:v>6</c:v>
                </c:pt>
                <c:pt idx="6734">
                  <c:v>1</c:v>
                </c:pt>
                <c:pt idx="6738">
                  <c:v>4</c:v>
                </c:pt>
                <c:pt idx="6740">
                  <c:v>3</c:v>
                </c:pt>
                <c:pt idx="6757">
                  <c:v>2</c:v>
                </c:pt>
                <c:pt idx="6759">
                  <c:v>1</c:v>
                </c:pt>
                <c:pt idx="6760">
                  <c:v>5</c:v>
                </c:pt>
                <c:pt idx="6761">
                  <c:v>2</c:v>
                </c:pt>
                <c:pt idx="6763">
                  <c:v>1</c:v>
                </c:pt>
                <c:pt idx="6765">
                  <c:v>5</c:v>
                </c:pt>
                <c:pt idx="6767">
                  <c:v>18</c:v>
                </c:pt>
                <c:pt idx="6768">
                  <c:v>7</c:v>
                </c:pt>
                <c:pt idx="6770">
                  <c:v>4</c:v>
                </c:pt>
                <c:pt idx="6772">
                  <c:v>6</c:v>
                </c:pt>
                <c:pt idx="6777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2</c:v>
                </c:pt>
                <c:pt idx="6793">
                  <c:v>3</c:v>
                </c:pt>
                <c:pt idx="6794">
                  <c:v>2</c:v>
                </c:pt>
                <c:pt idx="6795">
                  <c:v>1</c:v>
                </c:pt>
                <c:pt idx="6799">
                  <c:v>1</c:v>
                </c:pt>
                <c:pt idx="6802">
                  <c:v>1</c:v>
                </c:pt>
                <c:pt idx="6804">
                  <c:v>1</c:v>
                </c:pt>
                <c:pt idx="6814">
                  <c:v>2</c:v>
                </c:pt>
                <c:pt idx="6817">
                  <c:v>2</c:v>
                </c:pt>
                <c:pt idx="6818">
                  <c:v>1</c:v>
                </c:pt>
                <c:pt idx="6833">
                  <c:v>1</c:v>
                </c:pt>
                <c:pt idx="6834">
                  <c:v>1</c:v>
                </c:pt>
                <c:pt idx="6836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3</c:v>
                </c:pt>
                <c:pt idx="6852">
                  <c:v>2</c:v>
                </c:pt>
                <c:pt idx="6853">
                  <c:v>7</c:v>
                </c:pt>
                <c:pt idx="6856">
                  <c:v>1</c:v>
                </c:pt>
                <c:pt idx="6860">
                  <c:v>4</c:v>
                </c:pt>
                <c:pt idx="6863">
                  <c:v>2</c:v>
                </c:pt>
                <c:pt idx="6866">
                  <c:v>1</c:v>
                </c:pt>
                <c:pt idx="6869">
                  <c:v>2</c:v>
                </c:pt>
                <c:pt idx="6876">
                  <c:v>1</c:v>
                </c:pt>
                <c:pt idx="6878">
                  <c:v>10</c:v>
                </c:pt>
                <c:pt idx="6879">
                  <c:v>6</c:v>
                </c:pt>
                <c:pt idx="6880">
                  <c:v>2</c:v>
                </c:pt>
                <c:pt idx="6881">
                  <c:v>3</c:v>
                </c:pt>
                <c:pt idx="6882">
                  <c:v>1</c:v>
                </c:pt>
                <c:pt idx="6884">
                  <c:v>4</c:v>
                </c:pt>
                <c:pt idx="6886">
                  <c:v>2</c:v>
                </c:pt>
                <c:pt idx="6887">
                  <c:v>8</c:v>
                </c:pt>
                <c:pt idx="6888">
                  <c:v>2</c:v>
                </c:pt>
                <c:pt idx="6889">
                  <c:v>4</c:v>
                </c:pt>
                <c:pt idx="6890">
                  <c:v>2</c:v>
                </c:pt>
                <c:pt idx="6891">
                  <c:v>5</c:v>
                </c:pt>
                <c:pt idx="6893">
                  <c:v>4</c:v>
                </c:pt>
                <c:pt idx="6894">
                  <c:v>7</c:v>
                </c:pt>
                <c:pt idx="6896">
                  <c:v>2</c:v>
                </c:pt>
                <c:pt idx="6902">
                  <c:v>2</c:v>
                </c:pt>
                <c:pt idx="6907">
                  <c:v>1</c:v>
                </c:pt>
                <c:pt idx="6910">
                  <c:v>1</c:v>
                </c:pt>
                <c:pt idx="6919">
                  <c:v>1</c:v>
                </c:pt>
                <c:pt idx="6922">
                  <c:v>1</c:v>
                </c:pt>
                <c:pt idx="6927">
                  <c:v>2</c:v>
                </c:pt>
                <c:pt idx="6933">
                  <c:v>3</c:v>
                </c:pt>
                <c:pt idx="6940">
                  <c:v>1</c:v>
                </c:pt>
                <c:pt idx="6941">
                  <c:v>2</c:v>
                </c:pt>
                <c:pt idx="6942">
                  <c:v>1</c:v>
                </c:pt>
                <c:pt idx="6948">
                  <c:v>2</c:v>
                </c:pt>
                <c:pt idx="6963">
                  <c:v>1</c:v>
                </c:pt>
                <c:pt idx="6976">
                  <c:v>1</c:v>
                </c:pt>
                <c:pt idx="6986">
                  <c:v>9</c:v>
                </c:pt>
                <c:pt idx="6995">
                  <c:v>1</c:v>
                </c:pt>
                <c:pt idx="7005">
                  <c:v>24</c:v>
                </c:pt>
                <c:pt idx="7013">
                  <c:v>2</c:v>
                </c:pt>
                <c:pt idx="7015">
                  <c:v>1</c:v>
                </c:pt>
                <c:pt idx="7026">
                  <c:v>1</c:v>
                </c:pt>
                <c:pt idx="7027">
                  <c:v>2</c:v>
                </c:pt>
                <c:pt idx="7028">
                  <c:v>11</c:v>
                </c:pt>
                <c:pt idx="7031">
                  <c:v>1750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079-44CC-B668-5E29221CA7F1}"/>
            </c:ext>
          </c:extLst>
        </c:ser>
        <c:ser>
          <c:idx val="5"/>
          <c:order val="5"/>
          <c:tx>
            <c:strRef>
              <c:f>'8'!$H$2:$H$3</c:f>
              <c:strCache>
                <c:ptCount val="1"/>
                <c:pt idx="0">
                  <c:v>June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'8'!$B$4:$B$7036</c:f>
              <c:strCache>
                <c:ptCount val="7032"/>
                <c:pt idx="0">
                  <c:v>00505</c:v>
                </c:pt>
                <c:pt idx="1">
                  <c:v>00506</c:v>
                </c:pt>
                <c:pt idx="2">
                  <c:v>00507</c:v>
                </c:pt>
                <c:pt idx="3">
                  <c:v>00510</c:v>
                </c:pt>
                <c:pt idx="4">
                  <c:v>00514</c:v>
                </c:pt>
                <c:pt idx="5">
                  <c:v>00517</c:v>
                </c:pt>
                <c:pt idx="6">
                  <c:v>00521</c:v>
                </c:pt>
                <c:pt idx="7">
                  <c:v>00553</c:v>
                </c:pt>
                <c:pt idx="8">
                  <c:v>00555</c:v>
                </c:pt>
                <c:pt idx="9">
                  <c:v>00556</c:v>
                </c:pt>
                <c:pt idx="10">
                  <c:v>00562</c:v>
                </c:pt>
                <c:pt idx="11">
                  <c:v>00570</c:v>
                </c:pt>
                <c:pt idx="12">
                  <c:v>00571</c:v>
                </c:pt>
                <c:pt idx="13">
                  <c:v>00577</c:v>
                </c:pt>
                <c:pt idx="14">
                  <c:v>00580</c:v>
                </c:pt>
                <c:pt idx="15">
                  <c:v>00591</c:v>
                </c:pt>
                <c:pt idx="16">
                  <c:v>00598</c:v>
                </c:pt>
                <c:pt idx="17">
                  <c:v>00600</c:v>
                </c:pt>
                <c:pt idx="18">
                  <c:v>00603</c:v>
                </c:pt>
                <c:pt idx="19">
                  <c:v>00604</c:v>
                </c:pt>
                <c:pt idx="20">
                  <c:v>00607</c:v>
                </c:pt>
                <c:pt idx="21">
                  <c:v>00610</c:v>
                </c:pt>
                <c:pt idx="22">
                  <c:v>00612</c:v>
                </c:pt>
                <c:pt idx="23">
                  <c:v>00614</c:v>
                </c:pt>
                <c:pt idx="24">
                  <c:v>00617</c:v>
                </c:pt>
                <c:pt idx="25">
                  <c:v>00626</c:v>
                </c:pt>
                <c:pt idx="26">
                  <c:v>00638</c:v>
                </c:pt>
                <c:pt idx="27">
                  <c:v>00646</c:v>
                </c:pt>
                <c:pt idx="28">
                  <c:v>00650</c:v>
                </c:pt>
                <c:pt idx="29">
                  <c:v>00652</c:v>
                </c:pt>
                <c:pt idx="30">
                  <c:v>00664</c:v>
                </c:pt>
                <c:pt idx="31">
                  <c:v>00670</c:v>
                </c:pt>
                <c:pt idx="32">
                  <c:v>00674</c:v>
                </c:pt>
                <c:pt idx="33">
                  <c:v>00676</c:v>
                </c:pt>
                <c:pt idx="34">
                  <c:v>00682</c:v>
                </c:pt>
                <c:pt idx="35">
                  <c:v>00687</c:v>
                </c:pt>
                <c:pt idx="36">
                  <c:v>00702</c:v>
                </c:pt>
                <c:pt idx="37">
                  <c:v>00725</c:v>
                </c:pt>
                <c:pt idx="38">
                  <c:v>00742</c:v>
                </c:pt>
                <c:pt idx="39">
                  <c:v>00748</c:v>
                </c:pt>
                <c:pt idx="40">
                  <c:v>00758</c:v>
                </c:pt>
                <c:pt idx="41">
                  <c:v>00776</c:v>
                </c:pt>
                <c:pt idx="42">
                  <c:v>00780</c:v>
                </c:pt>
                <c:pt idx="43">
                  <c:v>00818</c:v>
                </c:pt>
                <c:pt idx="44">
                  <c:v>00829</c:v>
                </c:pt>
                <c:pt idx="45">
                  <c:v>00852</c:v>
                </c:pt>
                <c:pt idx="46">
                  <c:v>00854</c:v>
                </c:pt>
                <c:pt idx="47">
                  <c:v>00886</c:v>
                </c:pt>
                <c:pt idx="48">
                  <c:v>00888</c:v>
                </c:pt>
                <c:pt idx="49">
                  <c:v>00894</c:v>
                </c:pt>
                <c:pt idx="50">
                  <c:v>00907</c:v>
                </c:pt>
                <c:pt idx="51">
                  <c:v>00917</c:v>
                </c:pt>
                <c:pt idx="52">
                  <c:v>00926</c:v>
                </c:pt>
                <c:pt idx="53">
                  <c:v>00940</c:v>
                </c:pt>
                <c:pt idx="54">
                  <c:v>00949</c:v>
                </c:pt>
                <c:pt idx="55">
                  <c:v>00960</c:v>
                </c:pt>
                <c:pt idx="56">
                  <c:v>00966</c:v>
                </c:pt>
                <c:pt idx="57">
                  <c:v>00971</c:v>
                </c:pt>
                <c:pt idx="58">
                  <c:v>00972</c:v>
                </c:pt>
                <c:pt idx="59">
                  <c:v>00979</c:v>
                </c:pt>
                <c:pt idx="60">
                  <c:v>00981</c:v>
                </c:pt>
                <c:pt idx="61">
                  <c:v>00987</c:v>
                </c:pt>
                <c:pt idx="62">
                  <c:v>00994</c:v>
                </c:pt>
                <c:pt idx="63">
                  <c:v>00999</c:v>
                </c:pt>
                <c:pt idx="64">
                  <c:v>01000</c:v>
                </c:pt>
                <c:pt idx="65">
                  <c:v>01001</c:v>
                </c:pt>
                <c:pt idx="66">
                  <c:v>01002</c:v>
                </c:pt>
                <c:pt idx="67">
                  <c:v>01003</c:v>
                </c:pt>
                <c:pt idx="68">
                  <c:v>01004</c:v>
                </c:pt>
                <c:pt idx="69">
                  <c:v>01008</c:v>
                </c:pt>
                <c:pt idx="70">
                  <c:v>01009</c:v>
                </c:pt>
                <c:pt idx="71">
                  <c:v>01010</c:v>
                </c:pt>
                <c:pt idx="72">
                  <c:v>01011</c:v>
                </c:pt>
                <c:pt idx="73">
                  <c:v>01012</c:v>
                </c:pt>
                <c:pt idx="74">
                  <c:v>01013</c:v>
                </c:pt>
                <c:pt idx="75">
                  <c:v>01014</c:v>
                </c:pt>
                <c:pt idx="76">
                  <c:v>01016</c:v>
                </c:pt>
                <c:pt idx="77">
                  <c:v>01017</c:v>
                </c:pt>
                <c:pt idx="78">
                  <c:v>01018</c:v>
                </c:pt>
                <c:pt idx="79">
                  <c:v>01020</c:v>
                </c:pt>
                <c:pt idx="80">
                  <c:v>01022</c:v>
                </c:pt>
                <c:pt idx="81">
                  <c:v>01023</c:v>
                </c:pt>
                <c:pt idx="82">
                  <c:v>01025</c:v>
                </c:pt>
                <c:pt idx="83">
                  <c:v>01027</c:v>
                </c:pt>
                <c:pt idx="84">
                  <c:v>01028</c:v>
                </c:pt>
                <c:pt idx="85">
                  <c:v>01030</c:v>
                </c:pt>
                <c:pt idx="86">
                  <c:v>01040</c:v>
                </c:pt>
                <c:pt idx="87">
                  <c:v>01050</c:v>
                </c:pt>
                <c:pt idx="88">
                  <c:v>01051</c:v>
                </c:pt>
                <c:pt idx="89">
                  <c:v>01053</c:v>
                </c:pt>
                <c:pt idx="90">
                  <c:v>01054</c:v>
                </c:pt>
                <c:pt idx="91">
                  <c:v>01055</c:v>
                </c:pt>
                <c:pt idx="92">
                  <c:v>01056</c:v>
                </c:pt>
                <c:pt idx="93">
                  <c:v>01058</c:v>
                </c:pt>
                <c:pt idx="94">
                  <c:v>01061</c:v>
                </c:pt>
                <c:pt idx="95">
                  <c:v>01062</c:v>
                </c:pt>
                <c:pt idx="96">
                  <c:v>01065</c:v>
                </c:pt>
                <c:pt idx="97">
                  <c:v>01070</c:v>
                </c:pt>
                <c:pt idx="98">
                  <c:v>01071</c:v>
                </c:pt>
                <c:pt idx="99">
                  <c:v>01073</c:v>
                </c:pt>
                <c:pt idx="100">
                  <c:v>01075</c:v>
                </c:pt>
                <c:pt idx="101">
                  <c:v>01080</c:v>
                </c:pt>
                <c:pt idx="102">
                  <c:v>01082</c:v>
                </c:pt>
                <c:pt idx="103">
                  <c:v>01084</c:v>
                </c:pt>
                <c:pt idx="104">
                  <c:v>01085</c:v>
                </c:pt>
                <c:pt idx="105">
                  <c:v>01086</c:v>
                </c:pt>
                <c:pt idx="106">
                  <c:v>01089</c:v>
                </c:pt>
                <c:pt idx="107">
                  <c:v>01090</c:v>
                </c:pt>
                <c:pt idx="108">
                  <c:v>01091</c:v>
                </c:pt>
                <c:pt idx="109">
                  <c:v>01093</c:v>
                </c:pt>
                <c:pt idx="110">
                  <c:v>01094</c:v>
                </c:pt>
                <c:pt idx="111">
                  <c:v>01096</c:v>
                </c:pt>
                <c:pt idx="112">
                  <c:v>01098</c:v>
                </c:pt>
                <c:pt idx="113">
                  <c:v>01099</c:v>
                </c:pt>
                <c:pt idx="114">
                  <c:v>01106</c:v>
                </c:pt>
                <c:pt idx="115">
                  <c:v>01110</c:v>
                </c:pt>
                <c:pt idx="116">
                  <c:v>01111</c:v>
                </c:pt>
                <c:pt idx="117">
                  <c:v>01121</c:v>
                </c:pt>
                <c:pt idx="118">
                  <c:v>01123</c:v>
                </c:pt>
                <c:pt idx="119">
                  <c:v>01129</c:v>
                </c:pt>
                <c:pt idx="120">
                  <c:v>01135</c:v>
                </c:pt>
                <c:pt idx="121">
                  <c:v>01141</c:v>
                </c:pt>
                <c:pt idx="122">
                  <c:v>01147</c:v>
                </c:pt>
                <c:pt idx="123">
                  <c:v>01166</c:v>
                </c:pt>
                <c:pt idx="124">
                  <c:v>01170</c:v>
                </c:pt>
                <c:pt idx="125">
                  <c:v>01179</c:v>
                </c:pt>
                <c:pt idx="126">
                  <c:v>01180</c:v>
                </c:pt>
                <c:pt idx="127">
                  <c:v>01182</c:v>
                </c:pt>
                <c:pt idx="128">
                  <c:v>01183</c:v>
                </c:pt>
                <c:pt idx="129">
                  <c:v>01184</c:v>
                </c:pt>
                <c:pt idx="130">
                  <c:v>01196</c:v>
                </c:pt>
                <c:pt idx="131">
                  <c:v>01201</c:v>
                </c:pt>
                <c:pt idx="132">
                  <c:v>01204</c:v>
                </c:pt>
                <c:pt idx="133">
                  <c:v>01205</c:v>
                </c:pt>
                <c:pt idx="134">
                  <c:v>01207</c:v>
                </c:pt>
                <c:pt idx="135">
                  <c:v>01208</c:v>
                </c:pt>
                <c:pt idx="136">
                  <c:v>01210</c:v>
                </c:pt>
                <c:pt idx="137">
                  <c:v>01220</c:v>
                </c:pt>
                <c:pt idx="138">
                  <c:v>01229</c:v>
                </c:pt>
                <c:pt idx="139">
                  <c:v>01230</c:v>
                </c:pt>
                <c:pt idx="140">
                  <c:v>01231</c:v>
                </c:pt>
                <c:pt idx="141">
                  <c:v>01234</c:v>
                </c:pt>
                <c:pt idx="142">
                  <c:v>01235</c:v>
                </c:pt>
                <c:pt idx="143">
                  <c:v>01240</c:v>
                </c:pt>
                <c:pt idx="144">
                  <c:v>01242</c:v>
                </c:pt>
                <c:pt idx="145">
                  <c:v>01245</c:v>
                </c:pt>
                <c:pt idx="146">
                  <c:v>01247</c:v>
                </c:pt>
                <c:pt idx="147">
                  <c:v>01253</c:v>
                </c:pt>
                <c:pt idx="148">
                  <c:v>01267</c:v>
                </c:pt>
                <c:pt idx="149">
                  <c:v>01272</c:v>
                </c:pt>
                <c:pt idx="150">
                  <c:v>01274</c:v>
                </c:pt>
                <c:pt idx="151">
                  <c:v>01290</c:v>
                </c:pt>
                <c:pt idx="152">
                  <c:v>01299</c:v>
                </c:pt>
                <c:pt idx="153">
                  <c:v>01325</c:v>
                </c:pt>
                <c:pt idx="154">
                  <c:v>01326</c:v>
                </c:pt>
                <c:pt idx="155">
                  <c:v>01331</c:v>
                </c:pt>
                <c:pt idx="156">
                  <c:v>01337</c:v>
                </c:pt>
                <c:pt idx="157">
                  <c:v>01369</c:v>
                </c:pt>
                <c:pt idx="158">
                  <c:v>01393</c:v>
                </c:pt>
                <c:pt idx="159">
                  <c:v>01405</c:v>
                </c:pt>
                <c:pt idx="160">
                  <c:v>01406</c:v>
                </c:pt>
                <c:pt idx="161">
                  <c:v>01409</c:v>
                </c:pt>
                <c:pt idx="162">
                  <c:v>01410</c:v>
                </c:pt>
                <c:pt idx="163">
                  <c:v>01414</c:v>
                </c:pt>
                <c:pt idx="164">
                  <c:v>01417</c:v>
                </c:pt>
                <c:pt idx="165">
                  <c:v>01419</c:v>
                </c:pt>
                <c:pt idx="166">
                  <c:v>01420</c:v>
                </c:pt>
                <c:pt idx="167">
                  <c:v>01424</c:v>
                </c:pt>
                <c:pt idx="168">
                  <c:v>01425</c:v>
                </c:pt>
                <c:pt idx="169">
                  <c:v>01426</c:v>
                </c:pt>
                <c:pt idx="170">
                  <c:v>01428</c:v>
                </c:pt>
                <c:pt idx="171">
                  <c:v>01430</c:v>
                </c:pt>
                <c:pt idx="172">
                  <c:v>01450</c:v>
                </c:pt>
                <c:pt idx="173">
                  <c:v>01451</c:v>
                </c:pt>
                <c:pt idx="174">
                  <c:v>01452</c:v>
                </c:pt>
                <c:pt idx="175">
                  <c:v>01453</c:v>
                </c:pt>
                <c:pt idx="176">
                  <c:v>01457</c:v>
                </c:pt>
                <c:pt idx="177">
                  <c:v>01460</c:v>
                </c:pt>
                <c:pt idx="178">
                  <c:v>01471</c:v>
                </c:pt>
                <c:pt idx="179">
                  <c:v>01480</c:v>
                </c:pt>
                <c:pt idx="180">
                  <c:v>01486</c:v>
                </c:pt>
                <c:pt idx="181">
                  <c:v>01490</c:v>
                </c:pt>
                <c:pt idx="182">
                  <c:v>01494</c:v>
                </c:pt>
                <c:pt idx="183">
                  <c:v>01505</c:v>
                </c:pt>
                <c:pt idx="184">
                  <c:v>01520</c:v>
                </c:pt>
                <c:pt idx="185">
                  <c:v>01524</c:v>
                </c:pt>
                <c:pt idx="186">
                  <c:v>01527</c:v>
                </c:pt>
                <c:pt idx="187">
                  <c:v>01532</c:v>
                </c:pt>
                <c:pt idx="188">
                  <c:v>01541</c:v>
                </c:pt>
                <c:pt idx="189">
                  <c:v>01560</c:v>
                </c:pt>
                <c:pt idx="190">
                  <c:v>01576</c:v>
                </c:pt>
                <c:pt idx="191">
                  <c:v>01581</c:v>
                </c:pt>
                <c:pt idx="192">
                  <c:v>01590</c:v>
                </c:pt>
                <c:pt idx="193">
                  <c:v>01602</c:v>
                </c:pt>
                <c:pt idx="194">
                  <c:v>01604</c:v>
                </c:pt>
                <c:pt idx="195">
                  <c:v>01606</c:v>
                </c:pt>
                <c:pt idx="196">
                  <c:v>01609</c:v>
                </c:pt>
                <c:pt idx="197">
                  <c:v>01610</c:v>
                </c:pt>
                <c:pt idx="198">
                  <c:v>01611</c:v>
                </c:pt>
                <c:pt idx="199">
                  <c:v>01617</c:v>
                </c:pt>
                <c:pt idx="200">
                  <c:v>01636</c:v>
                </c:pt>
                <c:pt idx="201">
                  <c:v>01638</c:v>
                </c:pt>
                <c:pt idx="202">
                  <c:v>01640</c:v>
                </c:pt>
                <c:pt idx="203">
                  <c:v>01649</c:v>
                </c:pt>
                <c:pt idx="204">
                  <c:v>01651</c:v>
                </c:pt>
                <c:pt idx="205">
                  <c:v>01661</c:v>
                </c:pt>
                <c:pt idx="206">
                  <c:v>01701</c:v>
                </c:pt>
                <c:pt idx="207">
                  <c:v>01708</c:v>
                </c:pt>
                <c:pt idx="208">
                  <c:v>01712</c:v>
                </c:pt>
                <c:pt idx="209">
                  <c:v>01719</c:v>
                </c:pt>
                <c:pt idx="210">
                  <c:v>01720</c:v>
                </c:pt>
                <c:pt idx="211">
                  <c:v>01721</c:v>
                </c:pt>
                <c:pt idx="212">
                  <c:v>01730</c:v>
                </c:pt>
                <c:pt idx="213">
                  <c:v>01742</c:v>
                </c:pt>
                <c:pt idx="214">
                  <c:v>01746</c:v>
                </c:pt>
                <c:pt idx="215">
                  <c:v>01748</c:v>
                </c:pt>
                <c:pt idx="216">
                  <c:v>01754</c:v>
                </c:pt>
                <c:pt idx="217">
                  <c:v>01757</c:v>
                </c:pt>
                <c:pt idx="218">
                  <c:v>01760</c:v>
                </c:pt>
                <c:pt idx="219">
                  <c:v>01765</c:v>
                </c:pt>
                <c:pt idx="220">
                  <c:v>01768</c:v>
                </c:pt>
                <c:pt idx="221">
                  <c:v>01770</c:v>
                </c:pt>
                <c:pt idx="222">
                  <c:v>01772</c:v>
                </c:pt>
                <c:pt idx="223">
                  <c:v>01773</c:v>
                </c:pt>
                <c:pt idx="224">
                  <c:v>01775</c:v>
                </c:pt>
                <c:pt idx="225">
                  <c:v>01778</c:v>
                </c:pt>
                <c:pt idx="226">
                  <c:v>01800</c:v>
                </c:pt>
                <c:pt idx="227">
                  <c:v>01801</c:v>
                </c:pt>
                <c:pt idx="228">
                  <c:v>01803</c:v>
                </c:pt>
                <c:pt idx="229">
                  <c:v>01810</c:v>
                </c:pt>
                <c:pt idx="230">
                  <c:v>01820</c:v>
                </c:pt>
                <c:pt idx="231">
                  <c:v>01824</c:v>
                </c:pt>
                <c:pt idx="232">
                  <c:v>01826</c:v>
                </c:pt>
                <c:pt idx="233">
                  <c:v>01832</c:v>
                </c:pt>
                <c:pt idx="234">
                  <c:v>01833</c:v>
                </c:pt>
                <c:pt idx="235">
                  <c:v>01844</c:v>
                </c:pt>
                <c:pt idx="236">
                  <c:v>01845</c:v>
                </c:pt>
                <c:pt idx="237">
                  <c:v>01847</c:v>
                </c:pt>
                <c:pt idx="238">
                  <c:v>01851</c:v>
                </c:pt>
                <c:pt idx="239">
                  <c:v>01852</c:v>
                </c:pt>
                <c:pt idx="240">
                  <c:v>01854</c:v>
                </c:pt>
                <c:pt idx="241">
                  <c:v>01860</c:v>
                </c:pt>
                <c:pt idx="242">
                  <c:v>01867</c:v>
                </c:pt>
                <c:pt idx="243">
                  <c:v>01876</c:v>
                </c:pt>
                <c:pt idx="244">
                  <c:v>01880</c:v>
                </c:pt>
                <c:pt idx="245">
                  <c:v>01886</c:v>
                </c:pt>
                <c:pt idx="246">
                  <c:v>01887</c:v>
                </c:pt>
                <c:pt idx="247">
                  <c:v>01890</c:v>
                </c:pt>
                <c:pt idx="248">
                  <c:v>01894</c:v>
                </c:pt>
                <c:pt idx="249">
                  <c:v>01900</c:v>
                </c:pt>
                <c:pt idx="250">
                  <c:v>01904</c:v>
                </c:pt>
                <c:pt idx="251">
                  <c:v>01905</c:v>
                </c:pt>
                <c:pt idx="252">
                  <c:v>01907</c:v>
                </c:pt>
                <c:pt idx="253">
                  <c:v>01908</c:v>
                </c:pt>
                <c:pt idx="254">
                  <c:v>01911</c:v>
                </c:pt>
                <c:pt idx="255">
                  <c:v>01913</c:v>
                </c:pt>
                <c:pt idx="256">
                  <c:v>01915</c:v>
                </c:pt>
                <c:pt idx="257">
                  <c:v>01921</c:v>
                </c:pt>
                <c:pt idx="258">
                  <c:v>01923</c:v>
                </c:pt>
                <c:pt idx="259">
                  <c:v>01929</c:v>
                </c:pt>
                <c:pt idx="260">
                  <c:v>01930</c:v>
                </c:pt>
                <c:pt idx="261">
                  <c:v>01938</c:v>
                </c:pt>
                <c:pt idx="262">
                  <c:v>01940</c:v>
                </c:pt>
                <c:pt idx="263">
                  <c:v>01944</c:v>
                </c:pt>
                <c:pt idx="264">
                  <c:v>01945</c:v>
                </c:pt>
                <c:pt idx="265">
                  <c:v>01950</c:v>
                </c:pt>
                <c:pt idx="266">
                  <c:v>01952</c:v>
                </c:pt>
                <c:pt idx="267">
                  <c:v>01957</c:v>
                </c:pt>
                <c:pt idx="268">
                  <c:v>01970</c:v>
                </c:pt>
                <c:pt idx="269">
                  <c:v>01982</c:v>
                </c:pt>
                <c:pt idx="270">
                  <c:v>01983</c:v>
                </c:pt>
                <c:pt idx="271">
                  <c:v>01984</c:v>
                </c:pt>
                <c:pt idx="272">
                  <c:v>01985</c:v>
                </c:pt>
                <c:pt idx="273">
                  <c:v>02000</c:v>
                </c:pt>
                <c:pt idx="274">
                  <c:v>02005</c:v>
                </c:pt>
                <c:pt idx="275">
                  <c:v>02009</c:v>
                </c:pt>
                <c:pt idx="276">
                  <c:v>02010</c:v>
                </c:pt>
                <c:pt idx="277">
                  <c:v>02011</c:v>
                </c:pt>
                <c:pt idx="278">
                  <c:v>02012</c:v>
                </c:pt>
                <c:pt idx="279">
                  <c:v>02016</c:v>
                </c:pt>
                <c:pt idx="280">
                  <c:v>02017</c:v>
                </c:pt>
                <c:pt idx="281">
                  <c:v>02019</c:v>
                </c:pt>
                <c:pt idx="282">
                  <c:v>02020</c:v>
                </c:pt>
                <c:pt idx="283">
                  <c:v>02025</c:v>
                </c:pt>
                <c:pt idx="284">
                  <c:v>02026</c:v>
                </c:pt>
                <c:pt idx="285">
                  <c:v>02027</c:v>
                </c:pt>
                <c:pt idx="286">
                  <c:v>02031</c:v>
                </c:pt>
                <c:pt idx="287">
                  <c:v>02032</c:v>
                </c:pt>
                <c:pt idx="288">
                  <c:v>02034</c:v>
                </c:pt>
                <c:pt idx="289">
                  <c:v>02035</c:v>
                </c:pt>
                <c:pt idx="290">
                  <c:v>02037</c:v>
                </c:pt>
                <c:pt idx="291">
                  <c:v>02038</c:v>
                </c:pt>
                <c:pt idx="292">
                  <c:v>02040</c:v>
                </c:pt>
                <c:pt idx="293">
                  <c:v>02042</c:v>
                </c:pt>
                <c:pt idx="294">
                  <c:v>02043</c:v>
                </c:pt>
                <c:pt idx="295">
                  <c:v>02046</c:v>
                </c:pt>
                <c:pt idx="296">
                  <c:v>02048</c:v>
                </c:pt>
                <c:pt idx="297">
                  <c:v>02050</c:v>
                </c:pt>
                <c:pt idx="298">
                  <c:v>02052</c:v>
                </c:pt>
                <c:pt idx="299">
                  <c:v>02053</c:v>
                </c:pt>
                <c:pt idx="300">
                  <c:v>02055</c:v>
                </c:pt>
                <c:pt idx="301">
                  <c:v>02056</c:v>
                </c:pt>
                <c:pt idx="302">
                  <c:v>02060</c:v>
                </c:pt>
                <c:pt idx="303">
                  <c:v>02061</c:v>
                </c:pt>
                <c:pt idx="304">
                  <c:v>02062</c:v>
                </c:pt>
                <c:pt idx="305">
                  <c:v>02067</c:v>
                </c:pt>
                <c:pt idx="306">
                  <c:v>02068</c:v>
                </c:pt>
                <c:pt idx="307">
                  <c:v>02071</c:v>
                </c:pt>
                <c:pt idx="308">
                  <c:v>02072</c:v>
                </c:pt>
                <c:pt idx="309">
                  <c:v>02074</c:v>
                </c:pt>
                <c:pt idx="310">
                  <c:v>02076</c:v>
                </c:pt>
                <c:pt idx="311">
                  <c:v>02081</c:v>
                </c:pt>
                <c:pt idx="312">
                  <c:v>02083</c:v>
                </c:pt>
                <c:pt idx="313">
                  <c:v>02090</c:v>
                </c:pt>
                <c:pt idx="314">
                  <c:v>02093</c:v>
                </c:pt>
                <c:pt idx="315">
                  <c:v>02097</c:v>
                </c:pt>
                <c:pt idx="316">
                  <c:v>02100</c:v>
                </c:pt>
                <c:pt idx="317">
                  <c:v>02101</c:v>
                </c:pt>
                <c:pt idx="318">
                  <c:v>02105</c:v>
                </c:pt>
                <c:pt idx="319">
                  <c:v>02107</c:v>
                </c:pt>
                <c:pt idx="320">
                  <c:v>02108</c:v>
                </c:pt>
                <c:pt idx="321">
                  <c:v>02109</c:v>
                </c:pt>
                <c:pt idx="322">
                  <c:v>02110</c:v>
                </c:pt>
                <c:pt idx="323">
                  <c:v>02111</c:v>
                </c:pt>
                <c:pt idx="324">
                  <c:v>02112</c:v>
                </c:pt>
                <c:pt idx="325">
                  <c:v>02113</c:v>
                </c:pt>
                <c:pt idx="326">
                  <c:v>02114</c:v>
                </c:pt>
                <c:pt idx="327">
                  <c:v>02115</c:v>
                </c:pt>
                <c:pt idx="328">
                  <c:v>02116</c:v>
                </c:pt>
                <c:pt idx="329">
                  <c:v>02118</c:v>
                </c:pt>
                <c:pt idx="330">
                  <c:v>02119</c:v>
                </c:pt>
                <c:pt idx="331">
                  <c:v>02120</c:v>
                </c:pt>
                <c:pt idx="332">
                  <c:v>02121</c:v>
                </c:pt>
                <c:pt idx="333">
                  <c:v>02122</c:v>
                </c:pt>
                <c:pt idx="334">
                  <c:v>02124</c:v>
                </c:pt>
                <c:pt idx="335">
                  <c:v>02125</c:v>
                </c:pt>
                <c:pt idx="336">
                  <c:v>02127</c:v>
                </c:pt>
                <c:pt idx="337">
                  <c:v>02128</c:v>
                </c:pt>
                <c:pt idx="338">
                  <c:v>02129</c:v>
                </c:pt>
                <c:pt idx="339">
                  <c:v>02130</c:v>
                </c:pt>
                <c:pt idx="340">
                  <c:v>02131</c:v>
                </c:pt>
                <c:pt idx="341">
                  <c:v>02132</c:v>
                </c:pt>
                <c:pt idx="342">
                  <c:v>02134</c:v>
                </c:pt>
                <c:pt idx="343">
                  <c:v>02135</c:v>
                </c:pt>
                <c:pt idx="344">
                  <c:v>02136</c:v>
                </c:pt>
                <c:pt idx="345">
                  <c:v>02138</c:v>
                </c:pt>
                <c:pt idx="346">
                  <c:v>02139</c:v>
                </c:pt>
                <c:pt idx="347">
                  <c:v>02140</c:v>
                </c:pt>
                <c:pt idx="348">
                  <c:v>02141</c:v>
                </c:pt>
                <c:pt idx="349">
                  <c:v>02142</c:v>
                </c:pt>
                <c:pt idx="350">
                  <c:v>02143</c:v>
                </c:pt>
                <c:pt idx="351">
                  <c:v>02144</c:v>
                </c:pt>
                <c:pt idx="352">
                  <c:v>02145</c:v>
                </c:pt>
                <c:pt idx="353">
                  <c:v>02146</c:v>
                </c:pt>
                <c:pt idx="354">
                  <c:v>02148</c:v>
                </c:pt>
                <c:pt idx="355">
                  <c:v>02150</c:v>
                </c:pt>
                <c:pt idx="356">
                  <c:v>02151</c:v>
                </c:pt>
                <c:pt idx="357">
                  <c:v>02155</c:v>
                </c:pt>
                <c:pt idx="358">
                  <c:v>02163</c:v>
                </c:pt>
                <c:pt idx="359">
                  <c:v>02166</c:v>
                </c:pt>
                <c:pt idx="360">
                  <c:v>02169</c:v>
                </c:pt>
                <c:pt idx="361">
                  <c:v>02170</c:v>
                </c:pt>
                <c:pt idx="362">
                  <c:v>02171</c:v>
                </c:pt>
                <c:pt idx="363">
                  <c:v>02176</c:v>
                </c:pt>
                <c:pt idx="364">
                  <c:v>02184</c:v>
                </c:pt>
                <c:pt idx="365">
                  <c:v>02186</c:v>
                </c:pt>
                <c:pt idx="366">
                  <c:v>02189</c:v>
                </c:pt>
                <c:pt idx="367">
                  <c:v>02191</c:v>
                </c:pt>
                <c:pt idx="368">
                  <c:v>02193</c:v>
                </c:pt>
                <c:pt idx="369">
                  <c:v>02197</c:v>
                </c:pt>
                <c:pt idx="370">
                  <c:v>02199</c:v>
                </c:pt>
                <c:pt idx="371">
                  <c:v>02200</c:v>
                </c:pt>
                <c:pt idx="372">
                  <c:v>02203</c:v>
                </c:pt>
                <c:pt idx="373">
                  <c:v>02206</c:v>
                </c:pt>
                <c:pt idx="374">
                  <c:v>02207</c:v>
                </c:pt>
                <c:pt idx="375">
                  <c:v>02210</c:v>
                </c:pt>
                <c:pt idx="376">
                  <c:v>02211</c:v>
                </c:pt>
                <c:pt idx="377">
                  <c:v>02215</c:v>
                </c:pt>
                <c:pt idx="378">
                  <c:v>02216</c:v>
                </c:pt>
                <c:pt idx="379">
                  <c:v>02220</c:v>
                </c:pt>
                <c:pt idx="380">
                  <c:v>02222</c:v>
                </c:pt>
                <c:pt idx="381">
                  <c:v>02223</c:v>
                </c:pt>
                <c:pt idx="382">
                  <c:v>02230</c:v>
                </c:pt>
                <c:pt idx="383">
                  <c:v>02232</c:v>
                </c:pt>
                <c:pt idx="384">
                  <c:v>02233</c:v>
                </c:pt>
                <c:pt idx="385">
                  <c:v>02242</c:v>
                </c:pt>
                <c:pt idx="386">
                  <c:v>02252</c:v>
                </c:pt>
                <c:pt idx="387">
                  <c:v>02274</c:v>
                </c:pt>
                <c:pt idx="388">
                  <c:v>02280</c:v>
                </c:pt>
                <c:pt idx="389">
                  <c:v>02282</c:v>
                </c:pt>
                <c:pt idx="390">
                  <c:v>02283</c:v>
                </c:pt>
                <c:pt idx="391">
                  <c:v>02300</c:v>
                </c:pt>
                <c:pt idx="392">
                  <c:v>02314</c:v>
                </c:pt>
                <c:pt idx="393">
                  <c:v>02324</c:v>
                </c:pt>
                <c:pt idx="394">
                  <c:v>02332</c:v>
                </c:pt>
                <c:pt idx="395">
                  <c:v>02339</c:v>
                </c:pt>
                <c:pt idx="396">
                  <c:v>02343</c:v>
                </c:pt>
                <c:pt idx="397">
                  <c:v>02347</c:v>
                </c:pt>
                <c:pt idx="398">
                  <c:v>02350</c:v>
                </c:pt>
                <c:pt idx="399">
                  <c:v>02356</c:v>
                </c:pt>
                <c:pt idx="400">
                  <c:v>02360</c:v>
                </c:pt>
                <c:pt idx="401">
                  <c:v>02368</c:v>
                </c:pt>
                <c:pt idx="402">
                  <c:v>02381</c:v>
                </c:pt>
                <c:pt idx="403">
                  <c:v>02400</c:v>
                </c:pt>
                <c:pt idx="404">
                  <c:v>02420</c:v>
                </c:pt>
                <c:pt idx="405">
                  <c:v>02421</c:v>
                </c:pt>
                <c:pt idx="406">
                  <c:v>02445</c:v>
                </c:pt>
                <c:pt idx="407">
                  <c:v>02446</c:v>
                </c:pt>
                <c:pt idx="408">
                  <c:v>02450</c:v>
                </c:pt>
                <c:pt idx="409">
                  <c:v>02451</c:v>
                </c:pt>
                <c:pt idx="410">
                  <c:v>02452</c:v>
                </c:pt>
                <c:pt idx="411">
                  <c:v>02453</c:v>
                </c:pt>
                <c:pt idx="412">
                  <c:v>02458</c:v>
                </c:pt>
                <c:pt idx="413">
                  <c:v>02459</c:v>
                </c:pt>
                <c:pt idx="414">
                  <c:v>02460</c:v>
                </c:pt>
                <c:pt idx="415">
                  <c:v>02461</c:v>
                </c:pt>
                <c:pt idx="416">
                  <c:v>02464</c:v>
                </c:pt>
                <c:pt idx="417">
                  <c:v>02465</c:v>
                </c:pt>
                <c:pt idx="418">
                  <c:v>02466</c:v>
                </c:pt>
                <c:pt idx="419">
                  <c:v>02467</c:v>
                </c:pt>
                <c:pt idx="420">
                  <c:v>02468</c:v>
                </c:pt>
                <c:pt idx="421">
                  <c:v>02472</c:v>
                </c:pt>
                <c:pt idx="422">
                  <c:v>02474</c:v>
                </c:pt>
                <c:pt idx="423">
                  <c:v>02476</c:v>
                </c:pt>
                <c:pt idx="424">
                  <c:v>02478</c:v>
                </c:pt>
                <c:pt idx="425">
                  <c:v>02480</c:v>
                </c:pt>
                <c:pt idx="426">
                  <c:v>02481</c:v>
                </c:pt>
                <c:pt idx="427">
                  <c:v>02482</c:v>
                </c:pt>
                <c:pt idx="428">
                  <c:v>02492</c:v>
                </c:pt>
                <c:pt idx="429">
                  <c:v>02493</c:v>
                </c:pt>
                <c:pt idx="430">
                  <c:v>02494</c:v>
                </c:pt>
                <c:pt idx="431">
                  <c:v>02500</c:v>
                </c:pt>
                <c:pt idx="432">
                  <c:v>02502</c:v>
                </c:pt>
                <c:pt idx="433">
                  <c:v>02512</c:v>
                </c:pt>
                <c:pt idx="434">
                  <c:v>02517</c:v>
                </c:pt>
                <c:pt idx="435">
                  <c:v>02523</c:v>
                </c:pt>
                <c:pt idx="436">
                  <c:v>02536</c:v>
                </c:pt>
                <c:pt idx="437">
                  <c:v>02540</c:v>
                </c:pt>
                <c:pt idx="438">
                  <c:v>02542</c:v>
                </c:pt>
                <c:pt idx="439">
                  <c:v>02543</c:v>
                </c:pt>
                <c:pt idx="440">
                  <c:v>02563</c:v>
                </c:pt>
                <c:pt idx="441">
                  <c:v>02564</c:v>
                </c:pt>
                <c:pt idx="442">
                  <c:v>02566</c:v>
                </c:pt>
                <c:pt idx="443">
                  <c:v>02570</c:v>
                </c:pt>
                <c:pt idx="444">
                  <c:v>02574</c:v>
                </c:pt>
                <c:pt idx="445">
                  <c:v>02587</c:v>
                </c:pt>
                <c:pt idx="446">
                  <c:v>02594</c:v>
                </c:pt>
                <c:pt idx="447">
                  <c:v>02602</c:v>
                </c:pt>
                <c:pt idx="448">
                  <c:v>02617</c:v>
                </c:pt>
                <c:pt idx="449">
                  <c:v>02631</c:v>
                </c:pt>
                <c:pt idx="450">
                  <c:v>02639</c:v>
                </c:pt>
                <c:pt idx="451">
                  <c:v>02641</c:v>
                </c:pt>
                <c:pt idx="452">
                  <c:v>02649</c:v>
                </c:pt>
                <c:pt idx="453">
                  <c:v>02650</c:v>
                </c:pt>
                <c:pt idx="454">
                  <c:v>02667</c:v>
                </c:pt>
                <c:pt idx="455">
                  <c:v>02700</c:v>
                </c:pt>
                <c:pt idx="456">
                  <c:v>02703</c:v>
                </c:pt>
                <c:pt idx="457">
                  <c:v>02711</c:v>
                </c:pt>
                <c:pt idx="458">
                  <c:v>02724</c:v>
                </c:pt>
                <c:pt idx="459">
                  <c:v>02738</c:v>
                </c:pt>
                <c:pt idx="460">
                  <c:v>02748</c:v>
                </c:pt>
                <c:pt idx="461">
                  <c:v>02751</c:v>
                </c:pt>
                <c:pt idx="462">
                  <c:v>02766</c:v>
                </c:pt>
                <c:pt idx="463">
                  <c:v>02770</c:v>
                </c:pt>
                <c:pt idx="464">
                  <c:v>02780</c:v>
                </c:pt>
                <c:pt idx="465">
                  <c:v>02783</c:v>
                </c:pt>
                <c:pt idx="466">
                  <c:v>02790</c:v>
                </c:pt>
                <c:pt idx="467">
                  <c:v>02803</c:v>
                </c:pt>
                <c:pt idx="468">
                  <c:v>02806</c:v>
                </c:pt>
                <c:pt idx="469">
                  <c:v>02810</c:v>
                </c:pt>
                <c:pt idx="470">
                  <c:v>02818</c:v>
                </c:pt>
                <c:pt idx="471">
                  <c:v>02820</c:v>
                </c:pt>
                <c:pt idx="472">
                  <c:v>02830</c:v>
                </c:pt>
                <c:pt idx="473">
                  <c:v>02831</c:v>
                </c:pt>
                <c:pt idx="474">
                  <c:v>02840</c:v>
                </c:pt>
                <c:pt idx="475">
                  <c:v>02841</c:v>
                </c:pt>
                <c:pt idx="476">
                  <c:v>02852</c:v>
                </c:pt>
                <c:pt idx="477">
                  <c:v>02871</c:v>
                </c:pt>
                <c:pt idx="478">
                  <c:v>02874</c:v>
                </c:pt>
                <c:pt idx="479">
                  <c:v>02879</c:v>
                </c:pt>
                <c:pt idx="480">
                  <c:v>02882</c:v>
                </c:pt>
                <c:pt idx="481">
                  <c:v>02886</c:v>
                </c:pt>
                <c:pt idx="482">
                  <c:v>02888</c:v>
                </c:pt>
                <c:pt idx="483">
                  <c:v>02897</c:v>
                </c:pt>
                <c:pt idx="484">
                  <c:v>02900</c:v>
                </c:pt>
                <c:pt idx="485">
                  <c:v>02903</c:v>
                </c:pt>
                <c:pt idx="486">
                  <c:v>02904</c:v>
                </c:pt>
                <c:pt idx="487">
                  <c:v>02905</c:v>
                </c:pt>
                <c:pt idx="488">
                  <c:v>02906</c:v>
                </c:pt>
                <c:pt idx="489">
                  <c:v>02908</c:v>
                </c:pt>
                <c:pt idx="490">
                  <c:v>02909</c:v>
                </c:pt>
                <c:pt idx="491">
                  <c:v>02920</c:v>
                </c:pt>
                <c:pt idx="492">
                  <c:v>02921</c:v>
                </c:pt>
                <c:pt idx="493">
                  <c:v>03000</c:v>
                </c:pt>
                <c:pt idx="494">
                  <c:v>03005</c:v>
                </c:pt>
                <c:pt idx="495">
                  <c:v>03006</c:v>
                </c:pt>
                <c:pt idx="496">
                  <c:v>03008</c:v>
                </c:pt>
                <c:pt idx="497">
                  <c:v>03011</c:v>
                </c:pt>
                <c:pt idx="498">
                  <c:v>03013</c:v>
                </c:pt>
                <c:pt idx="499">
                  <c:v>03018</c:v>
                </c:pt>
                <c:pt idx="500">
                  <c:v>03020</c:v>
                </c:pt>
                <c:pt idx="501">
                  <c:v>03026</c:v>
                </c:pt>
                <c:pt idx="502">
                  <c:v>03030</c:v>
                </c:pt>
                <c:pt idx="503">
                  <c:v>03031</c:v>
                </c:pt>
                <c:pt idx="504">
                  <c:v>03033</c:v>
                </c:pt>
                <c:pt idx="505">
                  <c:v>03035</c:v>
                </c:pt>
                <c:pt idx="506">
                  <c:v>03040</c:v>
                </c:pt>
                <c:pt idx="507">
                  <c:v>03042</c:v>
                </c:pt>
                <c:pt idx="508">
                  <c:v>03045</c:v>
                </c:pt>
                <c:pt idx="509">
                  <c:v>03046</c:v>
                </c:pt>
                <c:pt idx="510">
                  <c:v>03049</c:v>
                </c:pt>
                <c:pt idx="511">
                  <c:v>03051</c:v>
                </c:pt>
                <c:pt idx="512">
                  <c:v>03054</c:v>
                </c:pt>
                <c:pt idx="513">
                  <c:v>03056</c:v>
                </c:pt>
                <c:pt idx="514">
                  <c:v>03059</c:v>
                </c:pt>
                <c:pt idx="515">
                  <c:v>03060</c:v>
                </c:pt>
                <c:pt idx="516">
                  <c:v>03062</c:v>
                </c:pt>
                <c:pt idx="517">
                  <c:v>03065</c:v>
                </c:pt>
                <c:pt idx="518">
                  <c:v>03066</c:v>
                </c:pt>
                <c:pt idx="519">
                  <c:v>03070</c:v>
                </c:pt>
                <c:pt idx="520">
                  <c:v>03072</c:v>
                </c:pt>
                <c:pt idx="521">
                  <c:v>03073</c:v>
                </c:pt>
                <c:pt idx="522">
                  <c:v>03083</c:v>
                </c:pt>
                <c:pt idx="523">
                  <c:v>03087</c:v>
                </c:pt>
                <c:pt idx="524">
                  <c:v>03090</c:v>
                </c:pt>
                <c:pt idx="525">
                  <c:v>03095</c:v>
                </c:pt>
                <c:pt idx="526">
                  <c:v>03100</c:v>
                </c:pt>
                <c:pt idx="527">
                  <c:v>03101</c:v>
                </c:pt>
                <c:pt idx="528">
                  <c:v>03102</c:v>
                </c:pt>
                <c:pt idx="529">
                  <c:v>03103</c:v>
                </c:pt>
                <c:pt idx="530">
                  <c:v>03104</c:v>
                </c:pt>
                <c:pt idx="531">
                  <c:v>03106</c:v>
                </c:pt>
                <c:pt idx="532">
                  <c:v>03109</c:v>
                </c:pt>
                <c:pt idx="533">
                  <c:v>03110</c:v>
                </c:pt>
                <c:pt idx="534">
                  <c:v>03112</c:v>
                </c:pt>
                <c:pt idx="535">
                  <c:v>03117</c:v>
                </c:pt>
                <c:pt idx="536">
                  <c:v>03121</c:v>
                </c:pt>
                <c:pt idx="537">
                  <c:v>03122</c:v>
                </c:pt>
                <c:pt idx="538">
                  <c:v>03141</c:v>
                </c:pt>
                <c:pt idx="539">
                  <c:v>03152</c:v>
                </c:pt>
                <c:pt idx="540">
                  <c:v>03161</c:v>
                </c:pt>
                <c:pt idx="541">
                  <c:v>03182</c:v>
                </c:pt>
                <c:pt idx="542">
                  <c:v>03184</c:v>
                </c:pt>
                <c:pt idx="543">
                  <c:v>03186</c:v>
                </c:pt>
                <c:pt idx="544">
                  <c:v>03195</c:v>
                </c:pt>
                <c:pt idx="545">
                  <c:v>03199</c:v>
                </c:pt>
                <c:pt idx="546">
                  <c:v>03205</c:v>
                </c:pt>
                <c:pt idx="547">
                  <c:v>03207</c:v>
                </c:pt>
                <c:pt idx="548">
                  <c:v>03208</c:v>
                </c:pt>
                <c:pt idx="549">
                  <c:v>03218</c:v>
                </c:pt>
                <c:pt idx="550">
                  <c:v>03221</c:v>
                </c:pt>
                <c:pt idx="551">
                  <c:v>03225</c:v>
                </c:pt>
                <c:pt idx="552">
                  <c:v>03228</c:v>
                </c:pt>
                <c:pt idx="553">
                  <c:v>03230</c:v>
                </c:pt>
                <c:pt idx="554">
                  <c:v>03235</c:v>
                </c:pt>
                <c:pt idx="555">
                  <c:v>03246</c:v>
                </c:pt>
                <c:pt idx="556">
                  <c:v>03253</c:v>
                </c:pt>
                <c:pt idx="557">
                  <c:v>03261</c:v>
                </c:pt>
                <c:pt idx="558">
                  <c:v>03276</c:v>
                </c:pt>
                <c:pt idx="559">
                  <c:v>03290</c:v>
                </c:pt>
                <c:pt idx="560">
                  <c:v>03299</c:v>
                </c:pt>
                <c:pt idx="561">
                  <c:v>03300</c:v>
                </c:pt>
                <c:pt idx="562">
                  <c:v>03301</c:v>
                </c:pt>
                <c:pt idx="563">
                  <c:v>03303</c:v>
                </c:pt>
                <c:pt idx="564">
                  <c:v>03304</c:v>
                </c:pt>
                <c:pt idx="565">
                  <c:v>03313</c:v>
                </c:pt>
                <c:pt idx="566">
                  <c:v>03350</c:v>
                </c:pt>
                <c:pt idx="567">
                  <c:v>03370</c:v>
                </c:pt>
                <c:pt idx="568">
                  <c:v>03400</c:v>
                </c:pt>
                <c:pt idx="569">
                  <c:v>03401</c:v>
                </c:pt>
                <c:pt idx="570">
                  <c:v>03404</c:v>
                </c:pt>
                <c:pt idx="571">
                  <c:v>03431</c:v>
                </c:pt>
                <c:pt idx="572">
                  <c:v>03435</c:v>
                </c:pt>
                <c:pt idx="573">
                  <c:v>03510</c:v>
                </c:pt>
                <c:pt idx="574">
                  <c:v>03513</c:v>
                </c:pt>
                <c:pt idx="575">
                  <c:v>03514</c:v>
                </c:pt>
                <c:pt idx="576">
                  <c:v>03526</c:v>
                </c:pt>
                <c:pt idx="577">
                  <c:v>03550</c:v>
                </c:pt>
                <c:pt idx="578">
                  <c:v>03552</c:v>
                </c:pt>
                <c:pt idx="579">
                  <c:v>03554</c:v>
                </c:pt>
                <c:pt idx="580">
                  <c:v>03564</c:v>
                </c:pt>
                <c:pt idx="581">
                  <c:v>03582</c:v>
                </c:pt>
                <c:pt idx="582">
                  <c:v>03601</c:v>
                </c:pt>
                <c:pt idx="583">
                  <c:v>03613</c:v>
                </c:pt>
                <c:pt idx="584">
                  <c:v>03620</c:v>
                </c:pt>
                <c:pt idx="585">
                  <c:v>03660</c:v>
                </c:pt>
                <c:pt idx="586">
                  <c:v>03663</c:v>
                </c:pt>
                <c:pt idx="587">
                  <c:v>03740</c:v>
                </c:pt>
                <c:pt idx="588">
                  <c:v>03745</c:v>
                </c:pt>
                <c:pt idx="589">
                  <c:v>03748</c:v>
                </c:pt>
                <c:pt idx="590">
                  <c:v>03755</c:v>
                </c:pt>
                <c:pt idx="591">
                  <c:v>03765</c:v>
                </c:pt>
                <c:pt idx="592">
                  <c:v>03770</c:v>
                </c:pt>
                <c:pt idx="593">
                  <c:v>03783</c:v>
                </c:pt>
                <c:pt idx="594">
                  <c:v>03800</c:v>
                </c:pt>
                <c:pt idx="595">
                  <c:v>03801</c:v>
                </c:pt>
                <c:pt idx="596">
                  <c:v>03810</c:v>
                </c:pt>
                <c:pt idx="597">
                  <c:v>03818</c:v>
                </c:pt>
                <c:pt idx="598">
                  <c:v>03820</c:v>
                </c:pt>
                <c:pt idx="599">
                  <c:v>03831</c:v>
                </c:pt>
                <c:pt idx="600">
                  <c:v>03832</c:v>
                </c:pt>
                <c:pt idx="601">
                  <c:v>03833</c:v>
                </c:pt>
                <c:pt idx="602">
                  <c:v>03842</c:v>
                </c:pt>
                <c:pt idx="603">
                  <c:v>03856</c:v>
                </c:pt>
                <c:pt idx="604">
                  <c:v>03861</c:v>
                </c:pt>
                <c:pt idx="605">
                  <c:v>03862</c:v>
                </c:pt>
                <c:pt idx="606">
                  <c:v>03900</c:v>
                </c:pt>
                <c:pt idx="607">
                  <c:v>03901</c:v>
                </c:pt>
                <c:pt idx="608">
                  <c:v>03909</c:v>
                </c:pt>
                <c:pt idx="609">
                  <c:v>03912</c:v>
                </c:pt>
                <c:pt idx="610">
                  <c:v>03933</c:v>
                </c:pt>
                <c:pt idx="611">
                  <c:v>03934</c:v>
                </c:pt>
                <c:pt idx="612">
                  <c:v>04001</c:v>
                </c:pt>
                <c:pt idx="613">
                  <c:v>04010</c:v>
                </c:pt>
                <c:pt idx="614">
                  <c:v>04013</c:v>
                </c:pt>
                <c:pt idx="615">
                  <c:v>04017</c:v>
                </c:pt>
                <c:pt idx="616">
                  <c:v>04020</c:v>
                </c:pt>
                <c:pt idx="617">
                  <c:v>04022</c:v>
                </c:pt>
                <c:pt idx="618">
                  <c:v>04025</c:v>
                </c:pt>
                <c:pt idx="619">
                  <c:v>04038</c:v>
                </c:pt>
                <c:pt idx="620">
                  <c:v>04043</c:v>
                </c:pt>
                <c:pt idx="621">
                  <c:v>04052</c:v>
                </c:pt>
                <c:pt idx="622">
                  <c:v>04054</c:v>
                </c:pt>
                <c:pt idx="623">
                  <c:v>04055</c:v>
                </c:pt>
                <c:pt idx="624">
                  <c:v>04056</c:v>
                </c:pt>
                <c:pt idx="625">
                  <c:v>04066</c:v>
                </c:pt>
                <c:pt idx="626">
                  <c:v>04068</c:v>
                </c:pt>
                <c:pt idx="627">
                  <c:v>04069</c:v>
                </c:pt>
                <c:pt idx="628">
                  <c:v>04074</c:v>
                </c:pt>
                <c:pt idx="629">
                  <c:v>04075</c:v>
                </c:pt>
                <c:pt idx="630">
                  <c:v>04082</c:v>
                </c:pt>
                <c:pt idx="631">
                  <c:v>04086</c:v>
                </c:pt>
                <c:pt idx="632">
                  <c:v>04092</c:v>
                </c:pt>
                <c:pt idx="633">
                  <c:v>04100</c:v>
                </c:pt>
                <c:pt idx="634">
                  <c:v>04101</c:v>
                </c:pt>
                <c:pt idx="635">
                  <c:v>04102</c:v>
                </c:pt>
                <c:pt idx="636">
                  <c:v>04103</c:v>
                </c:pt>
                <c:pt idx="637">
                  <c:v>04104</c:v>
                </c:pt>
                <c:pt idx="638">
                  <c:v>04105</c:v>
                </c:pt>
                <c:pt idx="639">
                  <c:v>04107</c:v>
                </c:pt>
                <c:pt idx="640">
                  <c:v>04109</c:v>
                </c:pt>
                <c:pt idx="641">
                  <c:v>04118</c:v>
                </c:pt>
                <c:pt idx="642">
                  <c:v>04124</c:v>
                </c:pt>
                <c:pt idx="643">
                  <c:v>04142</c:v>
                </c:pt>
                <c:pt idx="644">
                  <c:v>04152</c:v>
                </c:pt>
                <c:pt idx="645">
                  <c:v>04153</c:v>
                </c:pt>
                <c:pt idx="646">
                  <c:v>04157</c:v>
                </c:pt>
                <c:pt idx="647">
                  <c:v>04203</c:v>
                </c:pt>
                <c:pt idx="648">
                  <c:v>04217</c:v>
                </c:pt>
                <c:pt idx="649">
                  <c:v>04226</c:v>
                </c:pt>
                <c:pt idx="650">
                  <c:v>04240</c:v>
                </c:pt>
                <c:pt idx="651">
                  <c:v>04250</c:v>
                </c:pt>
                <c:pt idx="652">
                  <c:v>04300</c:v>
                </c:pt>
                <c:pt idx="653">
                  <c:v>04301</c:v>
                </c:pt>
                <c:pt idx="654">
                  <c:v>04306</c:v>
                </c:pt>
                <c:pt idx="655">
                  <c:v>04314</c:v>
                </c:pt>
                <c:pt idx="656">
                  <c:v>04322</c:v>
                </c:pt>
                <c:pt idx="657">
                  <c:v>04390</c:v>
                </c:pt>
                <c:pt idx="658">
                  <c:v>04400</c:v>
                </c:pt>
                <c:pt idx="659">
                  <c:v>04401</c:v>
                </c:pt>
                <c:pt idx="660">
                  <c:v>04415</c:v>
                </c:pt>
                <c:pt idx="661">
                  <c:v>04416</c:v>
                </c:pt>
                <c:pt idx="662">
                  <c:v>04450</c:v>
                </c:pt>
                <c:pt idx="663">
                  <c:v>04458</c:v>
                </c:pt>
                <c:pt idx="664">
                  <c:v>04463</c:v>
                </c:pt>
                <c:pt idx="665">
                  <c:v>04500</c:v>
                </c:pt>
                <c:pt idx="666">
                  <c:v>04509</c:v>
                </c:pt>
                <c:pt idx="667">
                  <c:v>04512</c:v>
                </c:pt>
                <c:pt idx="668">
                  <c:v>04517</c:v>
                </c:pt>
                <c:pt idx="669">
                  <c:v>04523</c:v>
                </c:pt>
                <c:pt idx="670">
                  <c:v>04526</c:v>
                </c:pt>
                <c:pt idx="671">
                  <c:v>04530</c:v>
                </c:pt>
                <c:pt idx="672">
                  <c:v>04542</c:v>
                </c:pt>
                <c:pt idx="673">
                  <c:v>04543</c:v>
                </c:pt>
                <c:pt idx="674">
                  <c:v>04544</c:v>
                </c:pt>
                <c:pt idx="675">
                  <c:v>04546</c:v>
                </c:pt>
                <c:pt idx="676">
                  <c:v>04552</c:v>
                </c:pt>
                <c:pt idx="677">
                  <c:v>04558</c:v>
                </c:pt>
                <c:pt idx="678">
                  <c:v>04603</c:v>
                </c:pt>
                <c:pt idx="679">
                  <c:v>04611</c:v>
                </c:pt>
                <c:pt idx="680">
                  <c:v>04612</c:v>
                </c:pt>
                <c:pt idx="681">
                  <c:v>04631</c:v>
                </c:pt>
                <c:pt idx="682">
                  <c:v>04650</c:v>
                </c:pt>
                <c:pt idx="683">
                  <c:v>04661</c:v>
                </c:pt>
                <c:pt idx="684">
                  <c:v>04665</c:v>
                </c:pt>
                <c:pt idx="685">
                  <c:v>04675</c:v>
                </c:pt>
                <c:pt idx="686">
                  <c:v>04683</c:v>
                </c:pt>
                <c:pt idx="687">
                  <c:v>04700</c:v>
                </c:pt>
                <c:pt idx="688">
                  <c:v>04705</c:v>
                </c:pt>
                <c:pt idx="689">
                  <c:v>04706</c:v>
                </c:pt>
                <c:pt idx="690">
                  <c:v>04800</c:v>
                </c:pt>
                <c:pt idx="691">
                  <c:v>04801</c:v>
                </c:pt>
                <c:pt idx="692">
                  <c:v>04810</c:v>
                </c:pt>
                <c:pt idx="693">
                  <c:v>04813</c:v>
                </c:pt>
                <c:pt idx="694">
                  <c:v>04816</c:v>
                </c:pt>
                <c:pt idx="695">
                  <c:v>04817</c:v>
                </c:pt>
                <c:pt idx="696">
                  <c:v>04843</c:v>
                </c:pt>
                <c:pt idx="697">
                  <c:v>04876</c:v>
                </c:pt>
                <c:pt idx="698">
                  <c:v>04901</c:v>
                </c:pt>
                <c:pt idx="699">
                  <c:v>04921</c:v>
                </c:pt>
                <c:pt idx="700">
                  <c:v>04930</c:v>
                </c:pt>
                <c:pt idx="701">
                  <c:v>04963</c:v>
                </c:pt>
                <c:pt idx="702">
                  <c:v>05000</c:v>
                </c:pt>
                <c:pt idx="703">
                  <c:v>05003</c:v>
                </c:pt>
                <c:pt idx="704">
                  <c:v>05008</c:v>
                </c:pt>
                <c:pt idx="705">
                  <c:v>05009</c:v>
                </c:pt>
                <c:pt idx="706">
                  <c:v>05013</c:v>
                </c:pt>
                <c:pt idx="707">
                  <c:v>05014</c:v>
                </c:pt>
                <c:pt idx="708">
                  <c:v>05017</c:v>
                </c:pt>
                <c:pt idx="709">
                  <c:v>05018</c:v>
                </c:pt>
                <c:pt idx="710">
                  <c:v>05020</c:v>
                </c:pt>
                <c:pt idx="711">
                  <c:v>05024</c:v>
                </c:pt>
                <c:pt idx="712">
                  <c:v>05033</c:v>
                </c:pt>
                <c:pt idx="713">
                  <c:v>05038</c:v>
                </c:pt>
                <c:pt idx="714">
                  <c:v>05046</c:v>
                </c:pt>
                <c:pt idx="715">
                  <c:v>05048</c:v>
                </c:pt>
                <c:pt idx="716">
                  <c:v>05052</c:v>
                </c:pt>
                <c:pt idx="717">
                  <c:v>05053</c:v>
                </c:pt>
                <c:pt idx="718">
                  <c:v>05054</c:v>
                </c:pt>
                <c:pt idx="719">
                  <c:v>05055</c:v>
                </c:pt>
                <c:pt idx="720">
                  <c:v>05057</c:v>
                </c:pt>
                <c:pt idx="721">
                  <c:v>05064</c:v>
                </c:pt>
                <c:pt idx="722">
                  <c:v>05067</c:v>
                </c:pt>
                <c:pt idx="723">
                  <c:v>05068</c:v>
                </c:pt>
                <c:pt idx="724">
                  <c:v>05071</c:v>
                </c:pt>
                <c:pt idx="725">
                  <c:v>05075</c:v>
                </c:pt>
                <c:pt idx="726">
                  <c:v>05085</c:v>
                </c:pt>
                <c:pt idx="727">
                  <c:v>05087</c:v>
                </c:pt>
                <c:pt idx="728">
                  <c:v>05100</c:v>
                </c:pt>
                <c:pt idx="729">
                  <c:v>05112</c:v>
                </c:pt>
                <c:pt idx="730">
                  <c:v>05120</c:v>
                </c:pt>
                <c:pt idx="731">
                  <c:v>05140</c:v>
                </c:pt>
                <c:pt idx="732">
                  <c:v>05154</c:v>
                </c:pt>
                <c:pt idx="733">
                  <c:v>05162</c:v>
                </c:pt>
                <c:pt idx="734">
                  <c:v>05200</c:v>
                </c:pt>
                <c:pt idx="735">
                  <c:v>05245</c:v>
                </c:pt>
                <c:pt idx="736">
                  <c:v>05253</c:v>
                </c:pt>
                <c:pt idx="737">
                  <c:v>05255</c:v>
                </c:pt>
                <c:pt idx="738">
                  <c:v>05277</c:v>
                </c:pt>
                <c:pt idx="739">
                  <c:v>05280</c:v>
                </c:pt>
                <c:pt idx="740">
                  <c:v>05283</c:v>
                </c:pt>
                <c:pt idx="741">
                  <c:v>05301</c:v>
                </c:pt>
                <c:pt idx="742">
                  <c:v>05330</c:v>
                </c:pt>
                <c:pt idx="743">
                  <c:v>05340</c:v>
                </c:pt>
                <c:pt idx="744">
                  <c:v>05400</c:v>
                </c:pt>
                <c:pt idx="745">
                  <c:v>05401</c:v>
                </c:pt>
                <c:pt idx="746">
                  <c:v>05403</c:v>
                </c:pt>
                <c:pt idx="747">
                  <c:v>05404</c:v>
                </c:pt>
                <c:pt idx="748">
                  <c:v>05411</c:v>
                </c:pt>
                <c:pt idx="749">
                  <c:v>05415</c:v>
                </c:pt>
                <c:pt idx="750">
                  <c:v>05420</c:v>
                </c:pt>
                <c:pt idx="751">
                  <c:v>05443</c:v>
                </c:pt>
                <c:pt idx="752">
                  <c:v>05445</c:v>
                </c:pt>
                <c:pt idx="753">
                  <c:v>05452</c:v>
                </c:pt>
                <c:pt idx="754">
                  <c:v>05455</c:v>
                </c:pt>
                <c:pt idx="755">
                  <c:v>05461</c:v>
                </c:pt>
                <c:pt idx="756">
                  <c:v>05462</c:v>
                </c:pt>
                <c:pt idx="757">
                  <c:v>05463</c:v>
                </c:pt>
                <c:pt idx="758">
                  <c:v>05465</c:v>
                </c:pt>
                <c:pt idx="759">
                  <c:v>05468</c:v>
                </c:pt>
                <c:pt idx="760">
                  <c:v>05473</c:v>
                </c:pt>
                <c:pt idx="761">
                  <c:v>05482</c:v>
                </c:pt>
                <c:pt idx="762">
                  <c:v>05500</c:v>
                </c:pt>
                <c:pt idx="763">
                  <c:v>05503</c:v>
                </c:pt>
                <c:pt idx="764">
                  <c:v>05511</c:v>
                </c:pt>
                <c:pt idx="765">
                  <c:v>05519</c:v>
                </c:pt>
                <c:pt idx="766">
                  <c:v>05555</c:v>
                </c:pt>
                <c:pt idx="767">
                  <c:v>05601</c:v>
                </c:pt>
                <c:pt idx="768">
                  <c:v>05602</c:v>
                </c:pt>
                <c:pt idx="769">
                  <c:v>05614</c:v>
                </c:pt>
                <c:pt idx="770">
                  <c:v>05616</c:v>
                </c:pt>
                <c:pt idx="771">
                  <c:v>05617</c:v>
                </c:pt>
                <c:pt idx="772">
                  <c:v>05641</c:v>
                </c:pt>
                <c:pt idx="773">
                  <c:v>05672</c:v>
                </c:pt>
                <c:pt idx="774">
                  <c:v>05673</c:v>
                </c:pt>
                <c:pt idx="775">
                  <c:v>05702</c:v>
                </c:pt>
                <c:pt idx="776">
                  <c:v>05732</c:v>
                </c:pt>
                <c:pt idx="777">
                  <c:v>05753</c:v>
                </c:pt>
                <c:pt idx="778">
                  <c:v>05901</c:v>
                </c:pt>
                <c:pt idx="779">
                  <c:v>05941</c:v>
                </c:pt>
                <c:pt idx="780">
                  <c:v>05959</c:v>
                </c:pt>
                <c:pt idx="781">
                  <c:v>05980</c:v>
                </c:pt>
                <c:pt idx="782">
                  <c:v>05999</c:v>
                </c:pt>
                <c:pt idx="783">
                  <c:v>06000</c:v>
                </c:pt>
                <c:pt idx="784">
                  <c:v>06005</c:v>
                </c:pt>
                <c:pt idx="785">
                  <c:v>06006</c:v>
                </c:pt>
                <c:pt idx="786">
                  <c:v>06007</c:v>
                </c:pt>
                <c:pt idx="787">
                  <c:v>06008</c:v>
                </c:pt>
                <c:pt idx="788">
                  <c:v>06009</c:v>
                </c:pt>
                <c:pt idx="789">
                  <c:v>06010</c:v>
                </c:pt>
                <c:pt idx="790">
                  <c:v>06012</c:v>
                </c:pt>
                <c:pt idx="791">
                  <c:v>06014</c:v>
                </c:pt>
                <c:pt idx="792">
                  <c:v>06016</c:v>
                </c:pt>
                <c:pt idx="793">
                  <c:v>06018</c:v>
                </c:pt>
                <c:pt idx="794">
                  <c:v>06019</c:v>
                </c:pt>
                <c:pt idx="795">
                  <c:v>06020</c:v>
                </c:pt>
                <c:pt idx="796">
                  <c:v>06022</c:v>
                </c:pt>
                <c:pt idx="797">
                  <c:v>06025</c:v>
                </c:pt>
                <c:pt idx="798">
                  <c:v>06026</c:v>
                </c:pt>
                <c:pt idx="799">
                  <c:v>06032</c:v>
                </c:pt>
                <c:pt idx="800">
                  <c:v>06033</c:v>
                </c:pt>
                <c:pt idx="801">
                  <c:v>06035</c:v>
                </c:pt>
                <c:pt idx="802">
                  <c:v>06037</c:v>
                </c:pt>
                <c:pt idx="803">
                  <c:v>06040</c:v>
                </c:pt>
                <c:pt idx="804">
                  <c:v>06041</c:v>
                </c:pt>
                <c:pt idx="805">
                  <c:v>06043</c:v>
                </c:pt>
                <c:pt idx="806">
                  <c:v>06044</c:v>
                </c:pt>
                <c:pt idx="807">
                  <c:v>06051</c:v>
                </c:pt>
                <c:pt idx="808">
                  <c:v>06057</c:v>
                </c:pt>
                <c:pt idx="809">
                  <c:v>06065</c:v>
                </c:pt>
                <c:pt idx="810">
                  <c:v>06067</c:v>
                </c:pt>
                <c:pt idx="811">
                  <c:v>06070</c:v>
                </c:pt>
                <c:pt idx="812">
                  <c:v>06073</c:v>
                </c:pt>
                <c:pt idx="813">
                  <c:v>06074</c:v>
                </c:pt>
                <c:pt idx="814">
                  <c:v>06078</c:v>
                </c:pt>
                <c:pt idx="815">
                  <c:v>06100</c:v>
                </c:pt>
                <c:pt idx="816">
                  <c:v>06102</c:v>
                </c:pt>
                <c:pt idx="817">
                  <c:v>06103</c:v>
                </c:pt>
                <c:pt idx="818">
                  <c:v>06107</c:v>
                </c:pt>
                <c:pt idx="819">
                  <c:v>06109</c:v>
                </c:pt>
                <c:pt idx="820">
                  <c:v>06110</c:v>
                </c:pt>
                <c:pt idx="821">
                  <c:v>06113</c:v>
                </c:pt>
                <c:pt idx="822">
                  <c:v>06117</c:v>
                </c:pt>
                <c:pt idx="823">
                  <c:v>06119</c:v>
                </c:pt>
                <c:pt idx="824">
                  <c:v>06151</c:v>
                </c:pt>
                <c:pt idx="825">
                  <c:v>06155</c:v>
                </c:pt>
                <c:pt idx="826">
                  <c:v>06170</c:v>
                </c:pt>
                <c:pt idx="827">
                  <c:v>06176</c:v>
                </c:pt>
                <c:pt idx="828">
                  <c:v>06200</c:v>
                </c:pt>
                <c:pt idx="829">
                  <c:v>06202</c:v>
                </c:pt>
                <c:pt idx="830">
                  <c:v>06204</c:v>
                </c:pt>
                <c:pt idx="831">
                  <c:v>06210</c:v>
                </c:pt>
                <c:pt idx="832">
                  <c:v>06212</c:v>
                </c:pt>
                <c:pt idx="833">
                  <c:v>06245</c:v>
                </c:pt>
                <c:pt idx="834">
                  <c:v>06250</c:v>
                </c:pt>
                <c:pt idx="835">
                  <c:v>06268</c:v>
                </c:pt>
                <c:pt idx="836">
                  <c:v>06278</c:v>
                </c:pt>
                <c:pt idx="837">
                  <c:v>06284</c:v>
                </c:pt>
                <c:pt idx="838">
                  <c:v>06300</c:v>
                </c:pt>
                <c:pt idx="839">
                  <c:v>06338</c:v>
                </c:pt>
                <c:pt idx="840">
                  <c:v>06355</c:v>
                </c:pt>
                <c:pt idx="841">
                  <c:v>06359</c:v>
                </c:pt>
                <c:pt idx="842">
                  <c:v>06360</c:v>
                </c:pt>
                <c:pt idx="843">
                  <c:v>06371</c:v>
                </c:pt>
                <c:pt idx="844">
                  <c:v>06373</c:v>
                </c:pt>
                <c:pt idx="845">
                  <c:v>06382</c:v>
                </c:pt>
                <c:pt idx="846">
                  <c:v>06385</c:v>
                </c:pt>
                <c:pt idx="847">
                  <c:v>06405</c:v>
                </c:pt>
                <c:pt idx="848">
                  <c:v>06410</c:v>
                </c:pt>
                <c:pt idx="849">
                  <c:v>06419</c:v>
                </c:pt>
                <c:pt idx="850">
                  <c:v>06422</c:v>
                </c:pt>
                <c:pt idx="851">
                  <c:v>06430</c:v>
                </c:pt>
                <c:pt idx="852">
                  <c:v>06437</c:v>
                </c:pt>
                <c:pt idx="853">
                  <c:v>06443</c:v>
                </c:pt>
                <c:pt idx="854">
                  <c:v>06451</c:v>
                </c:pt>
                <c:pt idx="855">
                  <c:v>06459</c:v>
                </c:pt>
                <c:pt idx="856">
                  <c:v>06460</c:v>
                </c:pt>
                <c:pt idx="857">
                  <c:v>06468</c:v>
                </c:pt>
                <c:pt idx="858">
                  <c:v>06470</c:v>
                </c:pt>
                <c:pt idx="859">
                  <c:v>06473</c:v>
                </c:pt>
                <c:pt idx="860">
                  <c:v>06477</c:v>
                </c:pt>
                <c:pt idx="861">
                  <c:v>06478</c:v>
                </c:pt>
                <c:pt idx="862">
                  <c:v>06479</c:v>
                </c:pt>
                <c:pt idx="863">
                  <c:v>06480</c:v>
                </c:pt>
                <c:pt idx="864">
                  <c:v>06483</c:v>
                </c:pt>
                <c:pt idx="865">
                  <c:v>06488</c:v>
                </c:pt>
                <c:pt idx="866">
                  <c:v>06489</c:v>
                </c:pt>
                <c:pt idx="867">
                  <c:v>06500</c:v>
                </c:pt>
                <c:pt idx="868">
                  <c:v>06505</c:v>
                </c:pt>
                <c:pt idx="869">
                  <c:v>06510</c:v>
                </c:pt>
                <c:pt idx="870">
                  <c:v>06511</c:v>
                </c:pt>
                <c:pt idx="871">
                  <c:v>06512</c:v>
                </c:pt>
                <c:pt idx="872">
                  <c:v>06516</c:v>
                </c:pt>
                <c:pt idx="873">
                  <c:v>06518</c:v>
                </c:pt>
                <c:pt idx="874">
                  <c:v>06525</c:v>
                </c:pt>
                <c:pt idx="875">
                  <c:v>06550</c:v>
                </c:pt>
                <c:pt idx="876">
                  <c:v>06604</c:v>
                </c:pt>
                <c:pt idx="877">
                  <c:v>06605</c:v>
                </c:pt>
                <c:pt idx="878">
                  <c:v>06606</c:v>
                </c:pt>
                <c:pt idx="879">
                  <c:v>06614</c:v>
                </c:pt>
                <c:pt idx="880">
                  <c:v>06651</c:v>
                </c:pt>
                <c:pt idx="881">
                  <c:v>06661</c:v>
                </c:pt>
                <c:pt idx="882">
                  <c:v>06700</c:v>
                </c:pt>
                <c:pt idx="883">
                  <c:v>06715</c:v>
                </c:pt>
                <c:pt idx="884">
                  <c:v>06760</c:v>
                </c:pt>
                <c:pt idx="885">
                  <c:v>06770</c:v>
                </c:pt>
                <c:pt idx="886">
                  <c:v>06783</c:v>
                </c:pt>
                <c:pt idx="887">
                  <c:v>06787</c:v>
                </c:pt>
                <c:pt idx="888">
                  <c:v>06790</c:v>
                </c:pt>
                <c:pt idx="889">
                  <c:v>06794</c:v>
                </c:pt>
                <c:pt idx="890">
                  <c:v>06800</c:v>
                </c:pt>
                <c:pt idx="891">
                  <c:v>06801</c:v>
                </c:pt>
                <c:pt idx="892">
                  <c:v>06804</c:v>
                </c:pt>
                <c:pt idx="893">
                  <c:v>06807</c:v>
                </c:pt>
                <c:pt idx="894">
                  <c:v>06810</c:v>
                </c:pt>
                <c:pt idx="895">
                  <c:v>06811</c:v>
                </c:pt>
                <c:pt idx="896">
                  <c:v>06812</c:v>
                </c:pt>
                <c:pt idx="897">
                  <c:v>06820</c:v>
                </c:pt>
                <c:pt idx="898">
                  <c:v>06824</c:v>
                </c:pt>
                <c:pt idx="899">
                  <c:v>06825</c:v>
                </c:pt>
                <c:pt idx="900">
                  <c:v>06830</c:v>
                </c:pt>
                <c:pt idx="901">
                  <c:v>06831</c:v>
                </c:pt>
                <c:pt idx="902">
                  <c:v>06835</c:v>
                </c:pt>
                <c:pt idx="903">
                  <c:v>06840</c:v>
                </c:pt>
                <c:pt idx="904">
                  <c:v>06850</c:v>
                </c:pt>
                <c:pt idx="905">
                  <c:v>06851</c:v>
                </c:pt>
                <c:pt idx="906">
                  <c:v>06852</c:v>
                </c:pt>
                <c:pt idx="907">
                  <c:v>06853</c:v>
                </c:pt>
                <c:pt idx="908">
                  <c:v>06854</c:v>
                </c:pt>
                <c:pt idx="909">
                  <c:v>06855</c:v>
                </c:pt>
                <c:pt idx="910">
                  <c:v>06877</c:v>
                </c:pt>
                <c:pt idx="911">
                  <c:v>06878</c:v>
                </c:pt>
                <c:pt idx="912">
                  <c:v>06880</c:v>
                </c:pt>
                <c:pt idx="913">
                  <c:v>06883</c:v>
                </c:pt>
                <c:pt idx="914">
                  <c:v>06888</c:v>
                </c:pt>
                <c:pt idx="915">
                  <c:v>06897</c:v>
                </c:pt>
                <c:pt idx="916">
                  <c:v>06901</c:v>
                </c:pt>
                <c:pt idx="917">
                  <c:v>06902</c:v>
                </c:pt>
                <c:pt idx="918">
                  <c:v>06903</c:v>
                </c:pt>
                <c:pt idx="919">
                  <c:v>06907</c:v>
                </c:pt>
                <c:pt idx="920">
                  <c:v>06981</c:v>
                </c:pt>
                <c:pt idx="921">
                  <c:v>07000</c:v>
                </c:pt>
                <c:pt idx="922">
                  <c:v>07001</c:v>
                </c:pt>
                <c:pt idx="923">
                  <c:v>07002</c:v>
                </c:pt>
                <c:pt idx="924">
                  <c:v>07003</c:v>
                </c:pt>
                <c:pt idx="925">
                  <c:v>07004</c:v>
                </c:pt>
                <c:pt idx="926">
                  <c:v>07005</c:v>
                </c:pt>
                <c:pt idx="927">
                  <c:v>07006</c:v>
                </c:pt>
                <c:pt idx="928">
                  <c:v>07008</c:v>
                </c:pt>
                <c:pt idx="929">
                  <c:v>07009</c:v>
                </c:pt>
                <c:pt idx="930">
                  <c:v>07011</c:v>
                </c:pt>
                <c:pt idx="931">
                  <c:v>07012</c:v>
                </c:pt>
                <c:pt idx="932">
                  <c:v>07015</c:v>
                </c:pt>
                <c:pt idx="933">
                  <c:v>07016</c:v>
                </c:pt>
                <c:pt idx="934">
                  <c:v>07018</c:v>
                </c:pt>
                <c:pt idx="935">
                  <c:v>07020</c:v>
                </c:pt>
                <c:pt idx="936">
                  <c:v>07023</c:v>
                </c:pt>
                <c:pt idx="937">
                  <c:v>07024</c:v>
                </c:pt>
                <c:pt idx="938">
                  <c:v>07026</c:v>
                </c:pt>
                <c:pt idx="939">
                  <c:v>07028</c:v>
                </c:pt>
                <c:pt idx="940">
                  <c:v>07029</c:v>
                </c:pt>
                <c:pt idx="941">
                  <c:v>07030</c:v>
                </c:pt>
                <c:pt idx="942">
                  <c:v>07031</c:v>
                </c:pt>
                <c:pt idx="943">
                  <c:v>07032</c:v>
                </c:pt>
                <c:pt idx="944">
                  <c:v>07034</c:v>
                </c:pt>
                <c:pt idx="945">
                  <c:v>07036</c:v>
                </c:pt>
                <c:pt idx="946">
                  <c:v>07039</c:v>
                </c:pt>
                <c:pt idx="947">
                  <c:v>07040</c:v>
                </c:pt>
                <c:pt idx="948">
                  <c:v>07041</c:v>
                </c:pt>
                <c:pt idx="949">
                  <c:v>07042</c:v>
                </c:pt>
                <c:pt idx="950">
                  <c:v>07043</c:v>
                </c:pt>
                <c:pt idx="951">
                  <c:v>07044</c:v>
                </c:pt>
                <c:pt idx="952">
                  <c:v>07045</c:v>
                </c:pt>
                <c:pt idx="953">
                  <c:v>07046</c:v>
                </c:pt>
                <c:pt idx="954">
                  <c:v>07047</c:v>
                </c:pt>
                <c:pt idx="955">
                  <c:v>07048</c:v>
                </c:pt>
                <c:pt idx="956">
                  <c:v>07050</c:v>
                </c:pt>
                <c:pt idx="957">
                  <c:v>07052</c:v>
                </c:pt>
                <c:pt idx="958">
                  <c:v>07054</c:v>
                </c:pt>
                <c:pt idx="959">
                  <c:v>07059</c:v>
                </c:pt>
                <c:pt idx="960">
                  <c:v>07060</c:v>
                </c:pt>
                <c:pt idx="961">
                  <c:v>07066</c:v>
                </c:pt>
                <c:pt idx="962">
                  <c:v>07070</c:v>
                </c:pt>
                <c:pt idx="963">
                  <c:v>07075</c:v>
                </c:pt>
                <c:pt idx="964">
                  <c:v>07076</c:v>
                </c:pt>
                <c:pt idx="965">
                  <c:v>07078</c:v>
                </c:pt>
                <c:pt idx="966">
                  <c:v>07079</c:v>
                </c:pt>
                <c:pt idx="967">
                  <c:v>07080</c:v>
                </c:pt>
                <c:pt idx="968">
                  <c:v>07082</c:v>
                </c:pt>
                <c:pt idx="969">
                  <c:v>07083</c:v>
                </c:pt>
                <c:pt idx="970">
                  <c:v>07086</c:v>
                </c:pt>
                <c:pt idx="971">
                  <c:v>07087</c:v>
                </c:pt>
                <c:pt idx="972">
                  <c:v>07090</c:v>
                </c:pt>
                <c:pt idx="973">
                  <c:v>07093</c:v>
                </c:pt>
                <c:pt idx="974">
                  <c:v>07094</c:v>
                </c:pt>
                <c:pt idx="975">
                  <c:v>07102</c:v>
                </c:pt>
                <c:pt idx="976">
                  <c:v>07105</c:v>
                </c:pt>
                <c:pt idx="977">
                  <c:v>07109</c:v>
                </c:pt>
                <c:pt idx="978">
                  <c:v>07111</c:v>
                </c:pt>
                <c:pt idx="979">
                  <c:v>07143</c:v>
                </c:pt>
                <c:pt idx="980">
                  <c:v>07183</c:v>
                </c:pt>
                <c:pt idx="981">
                  <c:v>07203</c:v>
                </c:pt>
                <c:pt idx="982">
                  <c:v>07260</c:v>
                </c:pt>
                <c:pt idx="983">
                  <c:v>07270</c:v>
                </c:pt>
                <c:pt idx="984">
                  <c:v>07300</c:v>
                </c:pt>
                <c:pt idx="985">
                  <c:v>07302</c:v>
                </c:pt>
                <c:pt idx="986">
                  <c:v>07304</c:v>
                </c:pt>
                <c:pt idx="987">
                  <c:v>07305</c:v>
                </c:pt>
                <c:pt idx="988">
                  <c:v>07306</c:v>
                </c:pt>
                <c:pt idx="989">
                  <c:v>07307</c:v>
                </c:pt>
                <c:pt idx="990">
                  <c:v>07310</c:v>
                </c:pt>
                <c:pt idx="991">
                  <c:v>07311</c:v>
                </c:pt>
                <c:pt idx="992">
                  <c:v>07320</c:v>
                </c:pt>
                <c:pt idx="993">
                  <c:v>07401</c:v>
                </c:pt>
                <c:pt idx="994">
                  <c:v>07405</c:v>
                </c:pt>
                <c:pt idx="995">
                  <c:v>07407</c:v>
                </c:pt>
                <c:pt idx="996">
                  <c:v>07410</c:v>
                </c:pt>
                <c:pt idx="997">
                  <c:v>07417</c:v>
                </c:pt>
                <c:pt idx="998">
                  <c:v>07421</c:v>
                </c:pt>
                <c:pt idx="999">
                  <c:v>07422</c:v>
                </c:pt>
                <c:pt idx="1000">
                  <c:v>07423</c:v>
                </c:pt>
                <c:pt idx="1001">
                  <c:v>07424</c:v>
                </c:pt>
                <c:pt idx="1002">
                  <c:v>07430</c:v>
                </c:pt>
                <c:pt idx="1003">
                  <c:v>07436</c:v>
                </c:pt>
                <c:pt idx="1004">
                  <c:v>07440</c:v>
                </c:pt>
                <c:pt idx="1005">
                  <c:v>07446</c:v>
                </c:pt>
                <c:pt idx="1006">
                  <c:v>07450</c:v>
                </c:pt>
                <c:pt idx="1007">
                  <c:v>07452</c:v>
                </c:pt>
                <c:pt idx="1008">
                  <c:v>07470</c:v>
                </c:pt>
                <c:pt idx="1009">
                  <c:v>07474</c:v>
                </c:pt>
                <c:pt idx="1010">
                  <c:v>07500</c:v>
                </c:pt>
                <c:pt idx="1011">
                  <c:v>07530</c:v>
                </c:pt>
                <c:pt idx="1012">
                  <c:v>07550</c:v>
                </c:pt>
                <c:pt idx="1013">
                  <c:v>07551</c:v>
                </c:pt>
                <c:pt idx="1014">
                  <c:v>07600</c:v>
                </c:pt>
                <c:pt idx="1015">
                  <c:v>07604</c:v>
                </c:pt>
                <c:pt idx="1016">
                  <c:v>07605</c:v>
                </c:pt>
                <c:pt idx="1017">
                  <c:v>07607</c:v>
                </c:pt>
                <c:pt idx="1018">
                  <c:v>07621</c:v>
                </c:pt>
                <c:pt idx="1019">
                  <c:v>07624</c:v>
                </c:pt>
                <c:pt idx="1020">
                  <c:v>07626</c:v>
                </c:pt>
                <c:pt idx="1021">
                  <c:v>07628</c:v>
                </c:pt>
                <c:pt idx="1022">
                  <c:v>07630</c:v>
                </c:pt>
                <c:pt idx="1023">
                  <c:v>07631</c:v>
                </c:pt>
                <c:pt idx="1024">
                  <c:v>07632</c:v>
                </c:pt>
                <c:pt idx="1025">
                  <c:v>07645</c:v>
                </c:pt>
                <c:pt idx="1026">
                  <c:v>07650</c:v>
                </c:pt>
                <c:pt idx="1027">
                  <c:v>07652</c:v>
                </c:pt>
                <c:pt idx="1028">
                  <c:v>07657</c:v>
                </c:pt>
                <c:pt idx="1029">
                  <c:v>07661</c:v>
                </c:pt>
                <c:pt idx="1030">
                  <c:v>07666</c:v>
                </c:pt>
                <c:pt idx="1031">
                  <c:v>07670</c:v>
                </c:pt>
                <c:pt idx="1032">
                  <c:v>07675</c:v>
                </c:pt>
                <c:pt idx="1033">
                  <c:v>07677</c:v>
                </c:pt>
                <c:pt idx="1034">
                  <c:v>07700</c:v>
                </c:pt>
                <c:pt idx="1035">
                  <c:v>07708</c:v>
                </c:pt>
                <c:pt idx="1036">
                  <c:v>07718</c:v>
                </c:pt>
                <c:pt idx="1037">
                  <c:v>07719</c:v>
                </c:pt>
                <c:pt idx="1038">
                  <c:v>07722</c:v>
                </c:pt>
                <c:pt idx="1039">
                  <c:v>07726</c:v>
                </c:pt>
                <c:pt idx="1040">
                  <c:v>07728</c:v>
                </c:pt>
                <c:pt idx="1041">
                  <c:v>07731</c:v>
                </c:pt>
                <c:pt idx="1042">
                  <c:v>07733</c:v>
                </c:pt>
                <c:pt idx="1043">
                  <c:v>07738</c:v>
                </c:pt>
                <c:pt idx="1044">
                  <c:v>07740</c:v>
                </c:pt>
                <c:pt idx="1045">
                  <c:v>07743</c:v>
                </c:pt>
                <c:pt idx="1046">
                  <c:v>07746</c:v>
                </c:pt>
                <c:pt idx="1047">
                  <c:v>07747</c:v>
                </c:pt>
                <c:pt idx="1048">
                  <c:v>07748</c:v>
                </c:pt>
                <c:pt idx="1049">
                  <c:v>07749</c:v>
                </c:pt>
                <c:pt idx="1050">
                  <c:v>07751</c:v>
                </c:pt>
                <c:pt idx="1051">
                  <c:v>07753</c:v>
                </c:pt>
                <c:pt idx="1052">
                  <c:v>07758</c:v>
                </c:pt>
                <c:pt idx="1053">
                  <c:v>07760</c:v>
                </c:pt>
                <c:pt idx="1054">
                  <c:v>07764</c:v>
                </c:pt>
                <c:pt idx="1055">
                  <c:v>07786</c:v>
                </c:pt>
                <c:pt idx="1056">
                  <c:v>07801</c:v>
                </c:pt>
                <c:pt idx="1057">
                  <c:v>07803</c:v>
                </c:pt>
                <c:pt idx="1058">
                  <c:v>07828</c:v>
                </c:pt>
                <c:pt idx="1059">
                  <c:v>07834</c:v>
                </c:pt>
                <c:pt idx="1060">
                  <c:v>07836</c:v>
                </c:pt>
                <c:pt idx="1061">
                  <c:v>07840</c:v>
                </c:pt>
                <c:pt idx="1062">
                  <c:v>07850</c:v>
                </c:pt>
                <c:pt idx="1063">
                  <c:v>07860</c:v>
                </c:pt>
                <c:pt idx="1064">
                  <c:v>07869</c:v>
                </c:pt>
                <c:pt idx="1065">
                  <c:v>07871</c:v>
                </c:pt>
                <c:pt idx="1066">
                  <c:v>07882</c:v>
                </c:pt>
                <c:pt idx="1067">
                  <c:v>07901</c:v>
                </c:pt>
                <c:pt idx="1068">
                  <c:v>07920</c:v>
                </c:pt>
                <c:pt idx="1069">
                  <c:v>07921</c:v>
                </c:pt>
                <c:pt idx="1070">
                  <c:v>07922</c:v>
                </c:pt>
                <c:pt idx="1071">
                  <c:v>07932</c:v>
                </c:pt>
                <c:pt idx="1072">
                  <c:v>07940</c:v>
                </c:pt>
                <c:pt idx="1073">
                  <c:v>07960</c:v>
                </c:pt>
                <c:pt idx="1074">
                  <c:v>07974</c:v>
                </c:pt>
                <c:pt idx="1075">
                  <c:v>07980</c:v>
                </c:pt>
                <c:pt idx="1076">
                  <c:v>08000</c:v>
                </c:pt>
                <c:pt idx="1077">
                  <c:v>08001</c:v>
                </c:pt>
                <c:pt idx="1078">
                  <c:v>08002</c:v>
                </c:pt>
                <c:pt idx="1079">
                  <c:v>08003</c:v>
                </c:pt>
                <c:pt idx="1080">
                  <c:v>08004</c:v>
                </c:pt>
                <c:pt idx="1081">
                  <c:v>08005</c:v>
                </c:pt>
                <c:pt idx="1082">
                  <c:v>08006</c:v>
                </c:pt>
                <c:pt idx="1083">
                  <c:v>08009</c:v>
                </c:pt>
                <c:pt idx="1084">
                  <c:v>08010</c:v>
                </c:pt>
                <c:pt idx="1085">
                  <c:v>08012</c:v>
                </c:pt>
                <c:pt idx="1086">
                  <c:v>08017</c:v>
                </c:pt>
                <c:pt idx="1087">
                  <c:v>08022</c:v>
                </c:pt>
                <c:pt idx="1088">
                  <c:v>08024</c:v>
                </c:pt>
                <c:pt idx="1089">
                  <c:v>08030</c:v>
                </c:pt>
                <c:pt idx="1090">
                  <c:v>08032</c:v>
                </c:pt>
                <c:pt idx="1091">
                  <c:v>08033</c:v>
                </c:pt>
                <c:pt idx="1092">
                  <c:v>08035</c:v>
                </c:pt>
                <c:pt idx="1093">
                  <c:v>08038</c:v>
                </c:pt>
                <c:pt idx="1094">
                  <c:v>08042</c:v>
                </c:pt>
                <c:pt idx="1095">
                  <c:v>08043</c:v>
                </c:pt>
                <c:pt idx="1096">
                  <c:v>08045</c:v>
                </c:pt>
                <c:pt idx="1097">
                  <c:v>08047</c:v>
                </c:pt>
                <c:pt idx="1098">
                  <c:v>08048</c:v>
                </c:pt>
                <c:pt idx="1099">
                  <c:v>08049</c:v>
                </c:pt>
                <c:pt idx="1100">
                  <c:v>08050</c:v>
                </c:pt>
                <c:pt idx="1101">
                  <c:v>08052</c:v>
                </c:pt>
                <c:pt idx="1102">
                  <c:v>08053</c:v>
                </c:pt>
                <c:pt idx="1103">
                  <c:v>08054</c:v>
                </c:pt>
                <c:pt idx="1104">
                  <c:v>08055</c:v>
                </c:pt>
                <c:pt idx="1105">
                  <c:v>08057</c:v>
                </c:pt>
                <c:pt idx="1106">
                  <c:v>08062</c:v>
                </c:pt>
                <c:pt idx="1107">
                  <c:v>08066</c:v>
                </c:pt>
                <c:pt idx="1108">
                  <c:v>08072</c:v>
                </c:pt>
                <c:pt idx="1109">
                  <c:v>08073</c:v>
                </c:pt>
                <c:pt idx="1110">
                  <c:v>08083</c:v>
                </c:pt>
                <c:pt idx="1111">
                  <c:v>08088</c:v>
                </c:pt>
                <c:pt idx="1112">
                  <c:v>08092</c:v>
                </c:pt>
                <c:pt idx="1113">
                  <c:v>08094</c:v>
                </c:pt>
                <c:pt idx="1114">
                  <c:v>08102</c:v>
                </c:pt>
                <c:pt idx="1115">
                  <c:v>08103</c:v>
                </c:pt>
                <c:pt idx="1116">
                  <c:v>08108</c:v>
                </c:pt>
                <c:pt idx="1117">
                  <c:v>08109</c:v>
                </c:pt>
                <c:pt idx="1118">
                  <c:v>08117</c:v>
                </c:pt>
                <c:pt idx="1119">
                  <c:v>08134</c:v>
                </c:pt>
                <c:pt idx="1120">
                  <c:v>08144</c:v>
                </c:pt>
                <c:pt idx="1121">
                  <c:v>08166</c:v>
                </c:pt>
                <c:pt idx="1122">
                  <c:v>08180</c:v>
                </c:pt>
                <c:pt idx="1123">
                  <c:v>08201</c:v>
                </c:pt>
                <c:pt idx="1124">
                  <c:v>08203</c:v>
                </c:pt>
                <c:pt idx="1125">
                  <c:v>08205</c:v>
                </c:pt>
                <c:pt idx="1126">
                  <c:v>08208</c:v>
                </c:pt>
                <c:pt idx="1127">
                  <c:v>08210</c:v>
                </c:pt>
                <c:pt idx="1128">
                  <c:v>08215</c:v>
                </c:pt>
                <c:pt idx="1129">
                  <c:v>08221</c:v>
                </c:pt>
                <c:pt idx="1130">
                  <c:v>08260</c:v>
                </c:pt>
                <c:pt idx="1131">
                  <c:v>08302</c:v>
                </c:pt>
                <c:pt idx="1132">
                  <c:v>08304</c:v>
                </c:pt>
                <c:pt idx="1133">
                  <c:v>08307</c:v>
                </c:pt>
                <c:pt idx="1134">
                  <c:v>08311</c:v>
                </c:pt>
                <c:pt idx="1135">
                  <c:v>08330</c:v>
                </c:pt>
                <c:pt idx="1136">
                  <c:v>08383</c:v>
                </c:pt>
                <c:pt idx="1137">
                  <c:v>08400</c:v>
                </c:pt>
                <c:pt idx="1138">
                  <c:v>08401</c:v>
                </c:pt>
                <c:pt idx="1139">
                  <c:v>08402</c:v>
                </c:pt>
                <c:pt idx="1140">
                  <c:v>08403</c:v>
                </c:pt>
                <c:pt idx="1141">
                  <c:v>08406</c:v>
                </c:pt>
                <c:pt idx="1142">
                  <c:v>08412</c:v>
                </c:pt>
                <c:pt idx="1143">
                  <c:v>08450</c:v>
                </c:pt>
                <c:pt idx="1144">
                  <c:v>08470</c:v>
                </c:pt>
                <c:pt idx="1145">
                  <c:v>08500</c:v>
                </c:pt>
                <c:pt idx="1146">
                  <c:v>08502</c:v>
                </c:pt>
                <c:pt idx="1147">
                  <c:v>08503</c:v>
                </c:pt>
                <c:pt idx="1148">
                  <c:v>08504</c:v>
                </c:pt>
                <c:pt idx="1149">
                  <c:v>08510</c:v>
                </c:pt>
                <c:pt idx="1150">
                  <c:v>08520</c:v>
                </c:pt>
                <c:pt idx="1151">
                  <c:v>08523</c:v>
                </c:pt>
                <c:pt idx="1152">
                  <c:v>08525</c:v>
                </c:pt>
                <c:pt idx="1153">
                  <c:v>08527</c:v>
                </c:pt>
                <c:pt idx="1154">
                  <c:v>08530</c:v>
                </c:pt>
                <c:pt idx="1155">
                  <c:v>08534</c:v>
                </c:pt>
                <c:pt idx="1156">
                  <c:v>08535</c:v>
                </c:pt>
                <c:pt idx="1157">
                  <c:v>08536</c:v>
                </c:pt>
                <c:pt idx="1158">
                  <c:v>08540</c:v>
                </c:pt>
                <c:pt idx="1159">
                  <c:v>08544</c:v>
                </c:pt>
                <c:pt idx="1160">
                  <c:v>08545</c:v>
                </c:pt>
                <c:pt idx="1161">
                  <c:v>08550</c:v>
                </c:pt>
                <c:pt idx="1162">
                  <c:v>08551</c:v>
                </c:pt>
                <c:pt idx="1163">
                  <c:v>08552</c:v>
                </c:pt>
                <c:pt idx="1164">
                  <c:v>08558</c:v>
                </c:pt>
                <c:pt idx="1165">
                  <c:v>08570</c:v>
                </c:pt>
                <c:pt idx="1166">
                  <c:v>08600</c:v>
                </c:pt>
                <c:pt idx="1167">
                  <c:v>08604</c:v>
                </c:pt>
                <c:pt idx="1168">
                  <c:v>08624</c:v>
                </c:pt>
                <c:pt idx="1169">
                  <c:v>08630</c:v>
                </c:pt>
                <c:pt idx="1170">
                  <c:v>08633</c:v>
                </c:pt>
                <c:pt idx="1171">
                  <c:v>08648</c:v>
                </c:pt>
                <c:pt idx="1172">
                  <c:v>08660</c:v>
                </c:pt>
                <c:pt idx="1173">
                  <c:v>08691</c:v>
                </c:pt>
                <c:pt idx="1174">
                  <c:v>08700</c:v>
                </c:pt>
                <c:pt idx="1175">
                  <c:v>08701</c:v>
                </c:pt>
                <c:pt idx="1176">
                  <c:v>08702</c:v>
                </c:pt>
                <c:pt idx="1177">
                  <c:v>08704</c:v>
                </c:pt>
                <c:pt idx="1178">
                  <c:v>08708</c:v>
                </c:pt>
                <c:pt idx="1179">
                  <c:v>08723</c:v>
                </c:pt>
                <c:pt idx="1180">
                  <c:v>08724</c:v>
                </c:pt>
                <c:pt idx="1181">
                  <c:v>08731</c:v>
                </c:pt>
                <c:pt idx="1182">
                  <c:v>08734</c:v>
                </c:pt>
                <c:pt idx="1183">
                  <c:v>08736</c:v>
                </c:pt>
                <c:pt idx="1184">
                  <c:v>08738</c:v>
                </c:pt>
                <c:pt idx="1185">
                  <c:v>08750</c:v>
                </c:pt>
                <c:pt idx="1186">
                  <c:v>08757</c:v>
                </c:pt>
                <c:pt idx="1187">
                  <c:v>08789</c:v>
                </c:pt>
                <c:pt idx="1188">
                  <c:v>08800</c:v>
                </c:pt>
                <c:pt idx="1189">
                  <c:v>08801</c:v>
                </c:pt>
                <c:pt idx="1190">
                  <c:v>08807</c:v>
                </c:pt>
                <c:pt idx="1191">
                  <c:v>08810</c:v>
                </c:pt>
                <c:pt idx="1192">
                  <c:v>08812</c:v>
                </c:pt>
                <c:pt idx="1193">
                  <c:v>08816</c:v>
                </c:pt>
                <c:pt idx="1194">
                  <c:v>08817</c:v>
                </c:pt>
                <c:pt idx="1195">
                  <c:v>08820</c:v>
                </c:pt>
                <c:pt idx="1196">
                  <c:v>08822</c:v>
                </c:pt>
                <c:pt idx="1197">
                  <c:v>08823</c:v>
                </c:pt>
                <c:pt idx="1198">
                  <c:v>08830</c:v>
                </c:pt>
                <c:pt idx="1199">
                  <c:v>08831</c:v>
                </c:pt>
                <c:pt idx="1200">
                  <c:v>08832</c:v>
                </c:pt>
                <c:pt idx="1201">
                  <c:v>08836</c:v>
                </c:pt>
                <c:pt idx="1202">
                  <c:v>08837</c:v>
                </c:pt>
                <c:pt idx="1203">
                  <c:v>08840</c:v>
                </c:pt>
                <c:pt idx="1204">
                  <c:v>08844</c:v>
                </c:pt>
                <c:pt idx="1205">
                  <c:v>08848</c:v>
                </c:pt>
                <c:pt idx="1206">
                  <c:v>08850</c:v>
                </c:pt>
                <c:pt idx="1207">
                  <c:v>08851</c:v>
                </c:pt>
                <c:pt idx="1208">
                  <c:v>08854</c:v>
                </c:pt>
                <c:pt idx="1209">
                  <c:v>08857</c:v>
                </c:pt>
                <c:pt idx="1210">
                  <c:v>08859</c:v>
                </c:pt>
                <c:pt idx="1211">
                  <c:v>08860</c:v>
                </c:pt>
                <c:pt idx="1212">
                  <c:v>08861</c:v>
                </c:pt>
                <c:pt idx="1213">
                  <c:v>08869</c:v>
                </c:pt>
                <c:pt idx="1214">
                  <c:v>08872</c:v>
                </c:pt>
                <c:pt idx="1215">
                  <c:v>08876</c:v>
                </c:pt>
                <c:pt idx="1216">
                  <c:v>08880</c:v>
                </c:pt>
                <c:pt idx="1217">
                  <c:v>08884</c:v>
                </c:pt>
                <c:pt idx="1218">
                  <c:v>08901</c:v>
                </c:pt>
                <c:pt idx="1219">
                  <c:v>08902</c:v>
                </c:pt>
                <c:pt idx="1220">
                  <c:v>08904</c:v>
                </c:pt>
                <c:pt idx="1221">
                  <c:v>08951</c:v>
                </c:pt>
                <c:pt idx="1222">
                  <c:v>08957</c:v>
                </c:pt>
                <c:pt idx="1223">
                  <c:v>09000</c:v>
                </c:pt>
                <c:pt idx="1224">
                  <c:v>09001</c:v>
                </c:pt>
                <c:pt idx="1225">
                  <c:v>09003</c:v>
                </c:pt>
                <c:pt idx="1226">
                  <c:v>09013</c:v>
                </c:pt>
                <c:pt idx="1227">
                  <c:v>09015</c:v>
                </c:pt>
                <c:pt idx="1228">
                  <c:v>09025</c:v>
                </c:pt>
                <c:pt idx="1229">
                  <c:v>09043</c:v>
                </c:pt>
                <c:pt idx="1230">
                  <c:v>09051</c:v>
                </c:pt>
                <c:pt idx="1231">
                  <c:v>09052</c:v>
                </c:pt>
                <c:pt idx="1232">
                  <c:v>09061</c:v>
                </c:pt>
                <c:pt idx="1233">
                  <c:v>09069</c:v>
                </c:pt>
                <c:pt idx="1234">
                  <c:v>09070</c:v>
                </c:pt>
                <c:pt idx="1235">
                  <c:v>09103</c:v>
                </c:pt>
                <c:pt idx="1236">
                  <c:v>09105</c:v>
                </c:pt>
                <c:pt idx="1237">
                  <c:v>09106</c:v>
                </c:pt>
                <c:pt idx="1238">
                  <c:v>09107</c:v>
                </c:pt>
                <c:pt idx="1239">
                  <c:v>09110</c:v>
                </c:pt>
                <c:pt idx="1240">
                  <c:v>09112</c:v>
                </c:pt>
                <c:pt idx="1241">
                  <c:v>09115</c:v>
                </c:pt>
                <c:pt idx="1242">
                  <c:v>09117</c:v>
                </c:pt>
                <c:pt idx="1243">
                  <c:v>09132</c:v>
                </c:pt>
                <c:pt idx="1244">
                  <c:v>09134</c:v>
                </c:pt>
                <c:pt idx="1245">
                  <c:v>09135</c:v>
                </c:pt>
                <c:pt idx="1246">
                  <c:v>09138</c:v>
                </c:pt>
                <c:pt idx="1247">
                  <c:v>09142</c:v>
                </c:pt>
                <c:pt idx="1248">
                  <c:v>09150</c:v>
                </c:pt>
                <c:pt idx="1249">
                  <c:v>09158</c:v>
                </c:pt>
                <c:pt idx="1250">
                  <c:v>09160</c:v>
                </c:pt>
                <c:pt idx="1251">
                  <c:v>09167</c:v>
                </c:pt>
                <c:pt idx="1252">
                  <c:v>09170</c:v>
                </c:pt>
                <c:pt idx="1253">
                  <c:v>09200</c:v>
                </c:pt>
                <c:pt idx="1254">
                  <c:v>09201</c:v>
                </c:pt>
                <c:pt idx="1255">
                  <c:v>09208</c:v>
                </c:pt>
                <c:pt idx="1256">
                  <c:v>09210</c:v>
                </c:pt>
                <c:pt idx="1257">
                  <c:v>09216</c:v>
                </c:pt>
                <c:pt idx="1258">
                  <c:v>09240</c:v>
                </c:pt>
                <c:pt idx="1259">
                  <c:v>09267</c:v>
                </c:pt>
                <c:pt idx="1260">
                  <c:v>09281</c:v>
                </c:pt>
                <c:pt idx="1261">
                  <c:v>09303</c:v>
                </c:pt>
                <c:pt idx="1262">
                  <c:v>09314</c:v>
                </c:pt>
                <c:pt idx="1263">
                  <c:v>09340</c:v>
                </c:pt>
                <c:pt idx="1264">
                  <c:v>09387</c:v>
                </c:pt>
                <c:pt idx="1265">
                  <c:v>09400</c:v>
                </c:pt>
                <c:pt idx="1266">
                  <c:v>09401</c:v>
                </c:pt>
                <c:pt idx="1267">
                  <c:v>09403</c:v>
                </c:pt>
                <c:pt idx="1268">
                  <c:v>09404</c:v>
                </c:pt>
                <c:pt idx="1269">
                  <c:v>09405</c:v>
                </c:pt>
                <c:pt idx="1270">
                  <c:v>09406</c:v>
                </c:pt>
                <c:pt idx="1271">
                  <c:v>09407</c:v>
                </c:pt>
                <c:pt idx="1272">
                  <c:v>09408</c:v>
                </c:pt>
                <c:pt idx="1273">
                  <c:v>09409</c:v>
                </c:pt>
                <c:pt idx="1274">
                  <c:v>09410</c:v>
                </c:pt>
                <c:pt idx="1275">
                  <c:v>09411</c:v>
                </c:pt>
                <c:pt idx="1276">
                  <c:v>09412</c:v>
                </c:pt>
                <c:pt idx="1277">
                  <c:v>09413</c:v>
                </c:pt>
                <c:pt idx="1278">
                  <c:v>09414</c:v>
                </c:pt>
                <c:pt idx="1279">
                  <c:v>09415</c:v>
                </c:pt>
                <c:pt idx="1280">
                  <c:v>09418</c:v>
                </c:pt>
                <c:pt idx="1281">
                  <c:v>09424</c:v>
                </c:pt>
                <c:pt idx="1282">
                  <c:v>09426</c:v>
                </c:pt>
                <c:pt idx="1283">
                  <c:v>09430</c:v>
                </c:pt>
                <c:pt idx="1284">
                  <c:v>09431</c:v>
                </c:pt>
                <c:pt idx="1285">
                  <c:v>09440</c:v>
                </c:pt>
                <c:pt idx="1286">
                  <c:v>09441</c:v>
                </c:pt>
                <c:pt idx="1287">
                  <c:v>09450</c:v>
                </c:pt>
                <c:pt idx="1288">
                  <c:v>09454</c:v>
                </c:pt>
                <c:pt idx="1289">
                  <c:v>09456</c:v>
                </c:pt>
                <c:pt idx="1290">
                  <c:v>09458</c:v>
                </c:pt>
                <c:pt idx="1291">
                  <c:v>09459</c:v>
                </c:pt>
                <c:pt idx="1292">
                  <c:v>09460</c:v>
                </c:pt>
                <c:pt idx="1293">
                  <c:v>09462</c:v>
                </c:pt>
                <c:pt idx="1294">
                  <c:v>09465</c:v>
                </c:pt>
                <c:pt idx="1295">
                  <c:v>09470</c:v>
                </c:pt>
                <c:pt idx="1296">
                  <c:v>09490</c:v>
                </c:pt>
                <c:pt idx="1297">
                  <c:v>09491</c:v>
                </c:pt>
                <c:pt idx="1298">
                  <c:v>09494</c:v>
                </c:pt>
                <c:pt idx="1299">
                  <c:v>09500</c:v>
                </c:pt>
                <c:pt idx="1300">
                  <c:v>09501</c:v>
                </c:pt>
                <c:pt idx="1301">
                  <c:v>09503</c:v>
                </c:pt>
                <c:pt idx="1302">
                  <c:v>09511</c:v>
                </c:pt>
                <c:pt idx="1303">
                  <c:v>09512</c:v>
                </c:pt>
                <c:pt idx="1304">
                  <c:v>09513</c:v>
                </c:pt>
                <c:pt idx="1305">
                  <c:v>09516</c:v>
                </c:pt>
                <c:pt idx="1306">
                  <c:v>09518</c:v>
                </c:pt>
                <c:pt idx="1307">
                  <c:v>09519</c:v>
                </c:pt>
                <c:pt idx="1308">
                  <c:v>09536</c:v>
                </c:pt>
                <c:pt idx="1309">
                  <c:v>09539</c:v>
                </c:pt>
                <c:pt idx="1310">
                  <c:v>09546</c:v>
                </c:pt>
                <c:pt idx="1311">
                  <c:v>09568</c:v>
                </c:pt>
                <c:pt idx="1312">
                  <c:v>09581</c:v>
                </c:pt>
                <c:pt idx="1313">
                  <c:v>09588</c:v>
                </c:pt>
                <c:pt idx="1314">
                  <c:v>09608</c:v>
                </c:pt>
                <c:pt idx="1315">
                  <c:v>09609</c:v>
                </c:pt>
                <c:pt idx="1316">
                  <c:v>09610</c:v>
                </c:pt>
                <c:pt idx="1317">
                  <c:v>09611</c:v>
                </c:pt>
                <c:pt idx="1318">
                  <c:v>09645</c:v>
                </c:pt>
                <c:pt idx="1319">
                  <c:v>09711</c:v>
                </c:pt>
                <c:pt idx="1320">
                  <c:v>09712</c:v>
                </c:pt>
                <c:pt idx="1321">
                  <c:v>09713</c:v>
                </c:pt>
                <c:pt idx="1322">
                  <c:v>09731</c:v>
                </c:pt>
                <c:pt idx="1323">
                  <c:v>09733</c:v>
                </c:pt>
                <c:pt idx="1324">
                  <c:v>09735</c:v>
                </c:pt>
                <c:pt idx="1325">
                  <c:v>09812</c:v>
                </c:pt>
                <c:pt idx="1326">
                  <c:v>09820</c:v>
                </c:pt>
                <c:pt idx="1327">
                  <c:v>09835</c:v>
                </c:pt>
                <c:pt idx="1328">
                  <c:v>09845</c:v>
                </c:pt>
                <c:pt idx="1329">
                  <c:v>09876</c:v>
                </c:pt>
                <c:pt idx="1330">
                  <c:v>09880</c:v>
                </c:pt>
                <c:pt idx="1331">
                  <c:v>09895</c:v>
                </c:pt>
                <c:pt idx="1332">
                  <c:v>09904</c:v>
                </c:pt>
                <c:pt idx="1333">
                  <c:v>09928</c:v>
                </c:pt>
                <c:pt idx="1334">
                  <c:v>09959</c:v>
                </c:pt>
                <c:pt idx="1335">
                  <c:v>09980</c:v>
                </c:pt>
                <c:pt idx="1336">
                  <c:v>09999</c:v>
                </c:pt>
                <c:pt idx="1337">
                  <c:v>10000</c:v>
                </c:pt>
                <c:pt idx="1338">
                  <c:v>10001</c:v>
                </c:pt>
                <c:pt idx="1339">
                  <c:v>10002</c:v>
                </c:pt>
                <c:pt idx="1340">
                  <c:v>10003</c:v>
                </c:pt>
                <c:pt idx="1341">
                  <c:v>10004</c:v>
                </c:pt>
                <c:pt idx="1342">
                  <c:v>10005</c:v>
                </c:pt>
                <c:pt idx="1343">
                  <c:v>10006</c:v>
                </c:pt>
                <c:pt idx="1344">
                  <c:v>10007</c:v>
                </c:pt>
                <c:pt idx="1345">
                  <c:v>10008</c:v>
                </c:pt>
                <c:pt idx="1346">
                  <c:v>10009</c:v>
                </c:pt>
                <c:pt idx="1347">
                  <c:v>10010</c:v>
                </c:pt>
                <c:pt idx="1348">
                  <c:v>10011</c:v>
                </c:pt>
                <c:pt idx="1349">
                  <c:v>10012</c:v>
                </c:pt>
                <c:pt idx="1350">
                  <c:v>10013</c:v>
                </c:pt>
                <c:pt idx="1351">
                  <c:v>10014</c:v>
                </c:pt>
                <c:pt idx="1352">
                  <c:v>10015</c:v>
                </c:pt>
                <c:pt idx="1353">
                  <c:v>10016</c:v>
                </c:pt>
                <c:pt idx="1354">
                  <c:v>10017</c:v>
                </c:pt>
                <c:pt idx="1355">
                  <c:v>10018</c:v>
                </c:pt>
                <c:pt idx="1356">
                  <c:v>10019</c:v>
                </c:pt>
                <c:pt idx="1357">
                  <c:v>10021</c:v>
                </c:pt>
                <c:pt idx="1358">
                  <c:v>10022</c:v>
                </c:pt>
                <c:pt idx="1359">
                  <c:v>10023</c:v>
                </c:pt>
                <c:pt idx="1360">
                  <c:v>10024</c:v>
                </c:pt>
                <c:pt idx="1361">
                  <c:v>10025</c:v>
                </c:pt>
                <c:pt idx="1362">
                  <c:v>10026</c:v>
                </c:pt>
                <c:pt idx="1363">
                  <c:v>10027</c:v>
                </c:pt>
                <c:pt idx="1364">
                  <c:v>10028</c:v>
                </c:pt>
                <c:pt idx="1365">
                  <c:v>10029</c:v>
                </c:pt>
                <c:pt idx="1366">
                  <c:v>10030</c:v>
                </c:pt>
                <c:pt idx="1367">
                  <c:v>10031</c:v>
                </c:pt>
                <c:pt idx="1368">
                  <c:v>10032</c:v>
                </c:pt>
                <c:pt idx="1369">
                  <c:v>10033</c:v>
                </c:pt>
                <c:pt idx="1370">
                  <c:v>10034</c:v>
                </c:pt>
                <c:pt idx="1371">
                  <c:v>10035</c:v>
                </c:pt>
                <c:pt idx="1372">
                  <c:v>10036</c:v>
                </c:pt>
                <c:pt idx="1373">
                  <c:v>10037</c:v>
                </c:pt>
                <c:pt idx="1374">
                  <c:v>10038</c:v>
                </c:pt>
                <c:pt idx="1375">
                  <c:v>10039</c:v>
                </c:pt>
                <c:pt idx="1376">
                  <c:v>10040</c:v>
                </c:pt>
                <c:pt idx="1377">
                  <c:v>10044</c:v>
                </c:pt>
                <c:pt idx="1378">
                  <c:v>10046</c:v>
                </c:pt>
                <c:pt idx="1379">
                  <c:v>10051</c:v>
                </c:pt>
                <c:pt idx="1380">
                  <c:v>10052</c:v>
                </c:pt>
                <c:pt idx="1381">
                  <c:v>10060</c:v>
                </c:pt>
                <c:pt idx="1382">
                  <c:v>10061</c:v>
                </c:pt>
                <c:pt idx="1383">
                  <c:v>10065</c:v>
                </c:pt>
                <c:pt idx="1384">
                  <c:v>10069</c:v>
                </c:pt>
                <c:pt idx="1385">
                  <c:v>10072</c:v>
                </c:pt>
                <c:pt idx="1386">
                  <c:v>10075</c:v>
                </c:pt>
                <c:pt idx="1387">
                  <c:v>10098</c:v>
                </c:pt>
                <c:pt idx="1388">
                  <c:v>10100</c:v>
                </c:pt>
                <c:pt idx="1389">
                  <c:v>10110</c:v>
                </c:pt>
                <c:pt idx="1390">
                  <c:v>10115</c:v>
                </c:pt>
                <c:pt idx="1391">
                  <c:v>10117</c:v>
                </c:pt>
                <c:pt idx="1392">
                  <c:v>10118</c:v>
                </c:pt>
                <c:pt idx="1393">
                  <c:v>10128</c:v>
                </c:pt>
                <c:pt idx="1394">
                  <c:v>10137</c:v>
                </c:pt>
                <c:pt idx="1395">
                  <c:v>10138</c:v>
                </c:pt>
                <c:pt idx="1396">
                  <c:v>10150</c:v>
                </c:pt>
                <c:pt idx="1397">
                  <c:v>10152</c:v>
                </c:pt>
                <c:pt idx="1398">
                  <c:v>10156</c:v>
                </c:pt>
                <c:pt idx="1399">
                  <c:v>10163</c:v>
                </c:pt>
                <c:pt idx="1400">
                  <c:v>10165</c:v>
                </c:pt>
                <c:pt idx="1401">
                  <c:v>10167</c:v>
                </c:pt>
                <c:pt idx="1402">
                  <c:v>10169</c:v>
                </c:pt>
                <c:pt idx="1403">
                  <c:v>10172</c:v>
                </c:pt>
                <c:pt idx="1404">
                  <c:v>10174</c:v>
                </c:pt>
                <c:pt idx="1405">
                  <c:v>10178</c:v>
                </c:pt>
                <c:pt idx="1406">
                  <c:v>10185</c:v>
                </c:pt>
                <c:pt idx="1407">
                  <c:v>10245</c:v>
                </c:pt>
                <c:pt idx="1408">
                  <c:v>10250</c:v>
                </c:pt>
                <c:pt idx="1409">
                  <c:v>10276</c:v>
                </c:pt>
                <c:pt idx="1410">
                  <c:v>10280</c:v>
                </c:pt>
                <c:pt idx="1411">
                  <c:v>10281</c:v>
                </c:pt>
                <c:pt idx="1412">
                  <c:v>10282</c:v>
                </c:pt>
                <c:pt idx="1413">
                  <c:v>10301</c:v>
                </c:pt>
                <c:pt idx="1414">
                  <c:v>10305</c:v>
                </c:pt>
                <c:pt idx="1415">
                  <c:v>10306</c:v>
                </c:pt>
                <c:pt idx="1416">
                  <c:v>10309</c:v>
                </c:pt>
                <c:pt idx="1417">
                  <c:v>10310</c:v>
                </c:pt>
                <c:pt idx="1418">
                  <c:v>10312</c:v>
                </c:pt>
                <c:pt idx="1419">
                  <c:v>10314</c:v>
                </c:pt>
                <c:pt idx="1420">
                  <c:v>10400</c:v>
                </c:pt>
                <c:pt idx="1421">
                  <c:v>10407</c:v>
                </c:pt>
                <c:pt idx="1422">
                  <c:v>10435</c:v>
                </c:pt>
                <c:pt idx="1423">
                  <c:v>10437</c:v>
                </c:pt>
                <c:pt idx="1424">
                  <c:v>10439</c:v>
                </c:pt>
                <c:pt idx="1425">
                  <c:v>10451</c:v>
                </c:pt>
                <c:pt idx="1426">
                  <c:v>10456</c:v>
                </c:pt>
                <c:pt idx="1427">
                  <c:v>10458</c:v>
                </c:pt>
                <c:pt idx="1428">
                  <c:v>10461</c:v>
                </c:pt>
                <c:pt idx="1429">
                  <c:v>10462</c:v>
                </c:pt>
                <c:pt idx="1430">
                  <c:v>10463</c:v>
                </c:pt>
                <c:pt idx="1431">
                  <c:v>10465</c:v>
                </c:pt>
                <c:pt idx="1432">
                  <c:v>10467</c:v>
                </c:pt>
                <c:pt idx="1433">
                  <c:v>10469</c:v>
                </c:pt>
                <c:pt idx="1434">
                  <c:v>10471</c:v>
                </c:pt>
                <c:pt idx="1435">
                  <c:v>10472</c:v>
                </c:pt>
                <c:pt idx="1436">
                  <c:v>10473</c:v>
                </c:pt>
                <c:pt idx="1437">
                  <c:v>10502</c:v>
                </c:pt>
                <c:pt idx="1438">
                  <c:v>10506</c:v>
                </c:pt>
                <c:pt idx="1439">
                  <c:v>10510</c:v>
                </c:pt>
                <c:pt idx="1440">
                  <c:v>10512</c:v>
                </c:pt>
                <c:pt idx="1441">
                  <c:v>10514</c:v>
                </c:pt>
                <c:pt idx="1442">
                  <c:v>10520</c:v>
                </c:pt>
                <c:pt idx="1443">
                  <c:v>10522</c:v>
                </c:pt>
                <c:pt idx="1444">
                  <c:v>10524</c:v>
                </c:pt>
                <c:pt idx="1445">
                  <c:v>10528</c:v>
                </c:pt>
                <c:pt idx="1446">
                  <c:v>10530</c:v>
                </c:pt>
                <c:pt idx="1447">
                  <c:v>10536</c:v>
                </c:pt>
                <c:pt idx="1448">
                  <c:v>10538</c:v>
                </c:pt>
                <c:pt idx="1449">
                  <c:v>10543</c:v>
                </c:pt>
                <c:pt idx="1450">
                  <c:v>10546</c:v>
                </c:pt>
                <c:pt idx="1451">
                  <c:v>10547</c:v>
                </c:pt>
                <c:pt idx="1452">
                  <c:v>10549</c:v>
                </c:pt>
                <c:pt idx="1453">
                  <c:v>10552</c:v>
                </c:pt>
                <c:pt idx="1454">
                  <c:v>10553</c:v>
                </c:pt>
                <c:pt idx="1455">
                  <c:v>10559</c:v>
                </c:pt>
                <c:pt idx="1456">
                  <c:v>10562</c:v>
                </c:pt>
                <c:pt idx="1457">
                  <c:v>10567</c:v>
                </c:pt>
                <c:pt idx="1458">
                  <c:v>10570</c:v>
                </c:pt>
                <c:pt idx="1459">
                  <c:v>10573</c:v>
                </c:pt>
                <c:pt idx="1460">
                  <c:v>10577</c:v>
                </c:pt>
                <c:pt idx="1461">
                  <c:v>10579</c:v>
                </c:pt>
                <c:pt idx="1462">
                  <c:v>10580</c:v>
                </c:pt>
                <c:pt idx="1463">
                  <c:v>10583</c:v>
                </c:pt>
                <c:pt idx="1464">
                  <c:v>10585</c:v>
                </c:pt>
                <c:pt idx="1465">
                  <c:v>10590</c:v>
                </c:pt>
                <c:pt idx="1466">
                  <c:v>10591</c:v>
                </c:pt>
                <c:pt idx="1467">
                  <c:v>10595</c:v>
                </c:pt>
                <c:pt idx="1468">
                  <c:v>10598</c:v>
                </c:pt>
                <c:pt idx="1469">
                  <c:v>10600</c:v>
                </c:pt>
                <c:pt idx="1470">
                  <c:v>10601</c:v>
                </c:pt>
                <c:pt idx="1471">
                  <c:v>10606</c:v>
                </c:pt>
                <c:pt idx="1472">
                  <c:v>10607</c:v>
                </c:pt>
                <c:pt idx="1473">
                  <c:v>10640</c:v>
                </c:pt>
                <c:pt idx="1474">
                  <c:v>10701</c:v>
                </c:pt>
                <c:pt idx="1475">
                  <c:v>10705</c:v>
                </c:pt>
                <c:pt idx="1476">
                  <c:v>10706</c:v>
                </c:pt>
                <c:pt idx="1477">
                  <c:v>10707</c:v>
                </c:pt>
                <c:pt idx="1478">
                  <c:v>10708</c:v>
                </c:pt>
                <c:pt idx="1479">
                  <c:v>10709</c:v>
                </c:pt>
                <c:pt idx="1480">
                  <c:v>10801</c:v>
                </c:pt>
                <c:pt idx="1481">
                  <c:v>10804</c:v>
                </c:pt>
                <c:pt idx="1482">
                  <c:v>10805</c:v>
                </c:pt>
                <c:pt idx="1483">
                  <c:v>10901</c:v>
                </c:pt>
                <c:pt idx="1484">
                  <c:v>10920</c:v>
                </c:pt>
                <c:pt idx="1485">
                  <c:v>10923</c:v>
                </c:pt>
                <c:pt idx="1486">
                  <c:v>10930</c:v>
                </c:pt>
                <c:pt idx="1487">
                  <c:v>10941</c:v>
                </c:pt>
                <c:pt idx="1488">
                  <c:v>10950</c:v>
                </c:pt>
                <c:pt idx="1489">
                  <c:v>10956</c:v>
                </c:pt>
                <c:pt idx="1490">
                  <c:v>10960</c:v>
                </c:pt>
                <c:pt idx="1491">
                  <c:v>10965</c:v>
                </c:pt>
                <c:pt idx="1492">
                  <c:v>10970</c:v>
                </c:pt>
                <c:pt idx="1493">
                  <c:v>10973</c:v>
                </c:pt>
                <c:pt idx="1494">
                  <c:v>10983</c:v>
                </c:pt>
                <c:pt idx="1495">
                  <c:v>10990</c:v>
                </c:pt>
                <c:pt idx="1496">
                  <c:v>10994</c:v>
                </c:pt>
                <c:pt idx="1497">
                  <c:v>11000</c:v>
                </c:pt>
                <c:pt idx="1498">
                  <c:v>11001</c:v>
                </c:pt>
                <c:pt idx="1499">
                  <c:v>11011</c:v>
                </c:pt>
                <c:pt idx="1500">
                  <c:v>11020</c:v>
                </c:pt>
                <c:pt idx="1501">
                  <c:v>11021</c:v>
                </c:pt>
                <c:pt idx="1502">
                  <c:v>11023</c:v>
                </c:pt>
                <c:pt idx="1503">
                  <c:v>11040</c:v>
                </c:pt>
                <c:pt idx="1504">
                  <c:v>11050</c:v>
                </c:pt>
                <c:pt idx="1505">
                  <c:v>11101</c:v>
                </c:pt>
                <c:pt idx="1506">
                  <c:v>11102</c:v>
                </c:pt>
                <c:pt idx="1507">
                  <c:v>11103</c:v>
                </c:pt>
                <c:pt idx="1508">
                  <c:v>11104</c:v>
                </c:pt>
                <c:pt idx="1509">
                  <c:v>11105</c:v>
                </c:pt>
                <c:pt idx="1510">
                  <c:v>11106</c:v>
                </c:pt>
                <c:pt idx="1511">
                  <c:v>11109</c:v>
                </c:pt>
                <c:pt idx="1512">
                  <c:v>11111</c:v>
                </c:pt>
                <c:pt idx="1513">
                  <c:v>11120</c:v>
                </c:pt>
                <c:pt idx="1514">
                  <c:v>11201</c:v>
                </c:pt>
                <c:pt idx="1515">
                  <c:v>11204</c:v>
                </c:pt>
                <c:pt idx="1516">
                  <c:v>11205</c:v>
                </c:pt>
                <c:pt idx="1517">
                  <c:v>11206</c:v>
                </c:pt>
                <c:pt idx="1518">
                  <c:v>11207</c:v>
                </c:pt>
                <c:pt idx="1519">
                  <c:v>11209</c:v>
                </c:pt>
                <c:pt idx="1520">
                  <c:v>11210</c:v>
                </c:pt>
                <c:pt idx="1521">
                  <c:v>11211</c:v>
                </c:pt>
                <c:pt idx="1522">
                  <c:v>11213</c:v>
                </c:pt>
                <c:pt idx="1523">
                  <c:v>11214</c:v>
                </c:pt>
                <c:pt idx="1524">
                  <c:v>11215</c:v>
                </c:pt>
                <c:pt idx="1525">
                  <c:v>11216</c:v>
                </c:pt>
                <c:pt idx="1526">
                  <c:v>11217</c:v>
                </c:pt>
                <c:pt idx="1527">
                  <c:v>11218</c:v>
                </c:pt>
                <c:pt idx="1528">
                  <c:v>11219</c:v>
                </c:pt>
                <c:pt idx="1529">
                  <c:v>11220</c:v>
                </c:pt>
                <c:pt idx="1530">
                  <c:v>11221</c:v>
                </c:pt>
                <c:pt idx="1531">
                  <c:v>11222</c:v>
                </c:pt>
                <c:pt idx="1532">
                  <c:v>11223</c:v>
                </c:pt>
                <c:pt idx="1533">
                  <c:v>11224</c:v>
                </c:pt>
                <c:pt idx="1534">
                  <c:v>11225</c:v>
                </c:pt>
                <c:pt idx="1535">
                  <c:v>11226</c:v>
                </c:pt>
                <c:pt idx="1536">
                  <c:v>11228</c:v>
                </c:pt>
                <c:pt idx="1537">
                  <c:v>11229</c:v>
                </c:pt>
                <c:pt idx="1538">
                  <c:v>11230</c:v>
                </c:pt>
                <c:pt idx="1539">
                  <c:v>11231</c:v>
                </c:pt>
                <c:pt idx="1540">
                  <c:v>11232</c:v>
                </c:pt>
                <c:pt idx="1541">
                  <c:v>11233</c:v>
                </c:pt>
                <c:pt idx="1542">
                  <c:v>11234</c:v>
                </c:pt>
                <c:pt idx="1543">
                  <c:v>11235</c:v>
                </c:pt>
                <c:pt idx="1544">
                  <c:v>11236</c:v>
                </c:pt>
                <c:pt idx="1545">
                  <c:v>11237</c:v>
                </c:pt>
                <c:pt idx="1546">
                  <c:v>11238</c:v>
                </c:pt>
                <c:pt idx="1547">
                  <c:v>11244</c:v>
                </c:pt>
                <c:pt idx="1548">
                  <c:v>11249</c:v>
                </c:pt>
                <c:pt idx="1549">
                  <c:v>11300</c:v>
                </c:pt>
                <c:pt idx="1550">
                  <c:v>11352</c:v>
                </c:pt>
                <c:pt idx="1551">
                  <c:v>11354</c:v>
                </c:pt>
                <c:pt idx="1552">
                  <c:v>11355</c:v>
                </c:pt>
                <c:pt idx="1553">
                  <c:v>11357</c:v>
                </c:pt>
                <c:pt idx="1554">
                  <c:v>11358</c:v>
                </c:pt>
                <c:pt idx="1555">
                  <c:v>11362</c:v>
                </c:pt>
                <c:pt idx="1556">
                  <c:v>11364</c:v>
                </c:pt>
                <c:pt idx="1557">
                  <c:v>11365</c:v>
                </c:pt>
                <c:pt idx="1558">
                  <c:v>11366</c:v>
                </c:pt>
                <c:pt idx="1559">
                  <c:v>11367</c:v>
                </c:pt>
                <c:pt idx="1560">
                  <c:v>11370</c:v>
                </c:pt>
                <c:pt idx="1561">
                  <c:v>11372</c:v>
                </c:pt>
                <c:pt idx="1562">
                  <c:v>11373</c:v>
                </c:pt>
                <c:pt idx="1563">
                  <c:v>11374</c:v>
                </c:pt>
                <c:pt idx="1564">
                  <c:v>11375</c:v>
                </c:pt>
                <c:pt idx="1565">
                  <c:v>11377</c:v>
                </c:pt>
                <c:pt idx="1566">
                  <c:v>11378</c:v>
                </c:pt>
                <c:pt idx="1567">
                  <c:v>11379</c:v>
                </c:pt>
                <c:pt idx="1568">
                  <c:v>11380</c:v>
                </c:pt>
                <c:pt idx="1569">
                  <c:v>11385</c:v>
                </c:pt>
                <c:pt idx="1570">
                  <c:v>11413</c:v>
                </c:pt>
                <c:pt idx="1571">
                  <c:v>11415</c:v>
                </c:pt>
                <c:pt idx="1572">
                  <c:v>11419</c:v>
                </c:pt>
                <c:pt idx="1573">
                  <c:v>11420</c:v>
                </c:pt>
                <c:pt idx="1574">
                  <c:v>11421</c:v>
                </c:pt>
                <c:pt idx="1575">
                  <c:v>11423</c:v>
                </c:pt>
                <c:pt idx="1576">
                  <c:v>11427</c:v>
                </c:pt>
                <c:pt idx="1577">
                  <c:v>11432</c:v>
                </c:pt>
                <c:pt idx="1578">
                  <c:v>11436</c:v>
                </c:pt>
                <c:pt idx="1579">
                  <c:v>11443</c:v>
                </c:pt>
                <c:pt idx="1580">
                  <c:v>11467</c:v>
                </c:pt>
                <c:pt idx="1581">
                  <c:v>11501</c:v>
                </c:pt>
                <c:pt idx="1582">
                  <c:v>11515</c:v>
                </c:pt>
                <c:pt idx="1583">
                  <c:v>11520</c:v>
                </c:pt>
                <c:pt idx="1584">
                  <c:v>11530</c:v>
                </c:pt>
                <c:pt idx="1585">
                  <c:v>11542</c:v>
                </c:pt>
                <c:pt idx="1586">
                  <c:v>11545</c:v>
                </c:pt>
                <c:pt idx="1587">
                  <c:v>11552</c:v>
                </c:pt>
                <c:pt idx="1588">
                  <c:v>11557</c:v>
                </c:pt>
                <c:pt idx="1589">
                  <c:v>11559</c:v>
                </c:pt>
                <c:pt idx="1590">
                  <c:v>11560</c:v>
                </c:pt>
                <c:pt idx="1591">
                  <c:v>11561</c:v>
                </c:pt>
                <c:pt idx="1592">
                  <c:v>11563</c:v>
                </c:pt>
                <c:pt idx="1593">
                  <c:v>11565</c:v>
                </c:pt>
                <c:pt idx="1594">
                  <c:v>11566</c:v>
                </c:pt>
                <c:pt idx="1595">
                  <c:v>11570</c:v>
                </c:pt>
                <c:pt idx="1596">
                  <c:v>11572</c:v>
                </c:pt>
                <c:pt idx="1597">
                  <c:v>11576</c:v>
                </c:pt>
                <c:pt idx="1598">
                  <c:v>11577</c:v>
                </c:pt>
                <c:pt idx="1599">
                  <c:v>11580</c:v>
                </c:pt>
                <c:pt idx="1600">
                  <c:v>11581</c:v>
                </c:pt>
                <c:pt idx="1601">
                  <c:v>11590</c:v>
                </c:pt>
                <c:pt idx="1602">
                  <c:v>11596</c:v>
                </c:pt>
                <c:pt idx="1603">
                  <c:v>11598</c:v>
                </c:pt>
                <c:pt idx="1604">
                  <c:v>11678</c:v>
                </c:pt>
                <c:pt idx="1605">
                  <c:v>11700</c:v>
                </c:pt>
                <c:pt idx="1606">
                  <c:v>11701</c:v>
                </c:pt>
                <c:pt idx="1607">
                  <c:v>11703</c:v>
                </c:pt>
                <c:pt idx="1608">
                  <c:v>11705</c:v>
                </c:pt>
                <c:pt idx="1609">
                  <c:v>11706</c:v>
                </c:pt>
                <c:pt idx="1610">
                  <c:v>11710</c:v>
                </c:pt>
                <c:pt idx="1611">
                  <c:v>11714</c:v>
                </c:pt>
                <c:pt idx="1612">
                  <c:v>11722</c:v>
                </c:pt>
                <c:pt idx="1613">
                  <c:v>11724</c:v>
                </c:pt>
                <c:pt idx="1614">
                  <c:v>11725</c:v>
                </c:pt>
                <c:pt idx="1615">
                  <c:v>11733</c:v>
                </c:pt>
                <c:pt idx="1616">
                  <c:v>11735</c:v>
                </c:pt>
                <c:pt idx="1617">
                  <c:v>11740</c:v>
                </c:pt>
                <c:pt idx="1618">
                  <c:v>11741</c:v>
                </c:pt>
                <c:pt idx="1619">
                  <c:v>11743</c:v>
                </c:pt>
                <c:pt idx="1620">
                  <c:v>11746</c:v>
                </c:pt>
                <c:pt idx="1621">
                  <c:v>11755</c:v>
                </c:pt>
                <c:pt idx="1622">
                  <c:v>11757</c:v>
                </c:pt>
                <c:pt idx="1623">
                  <c:v>11758</c:v>
                </c:pt>
                <c:pt idx="1624">
                  <c:v>11762</c:v>
                </c:pt>
                <c:pt idx="1625">
                  <c:v>11767</c:v>
                </c:pt>
                <c:pt idx="1626">
                  <c:v>11768</c:v>
                </c:pt>
                <c:pt idx="1627">
                  <c:v>11771</c:v>
                </c:pt>
                <c:pt idx="1628">
                  <c:v>11779</c:v>
                </c:pt>
                <c:pt idx="1629">
                  <c:v>11782</c:v>
                </c:pt>
                <c:pt idx="1630">
                  <c:v>11787</c:v>
                </c:pt>
                <c:pt idx="1631">
                  <c:v>11788</c:v>
                </c:pt>
                <c:pt idx="1632">
                  <c:v>11790</c:v>
                </c:pt>
                <c:pt idx="1633">
                  <c:v>11791</c:v>
                </c:pt>
                <c:pt idx="1634">
                  <c:v>11793</c:v>
                </c:pt>
                <c:pt idx="1635">
                  <c:v>11850</c:v>
                </c:pt>
                <c:pt idx="1636">
                  <c:v>11901</c:v>
                </c:pt>
                <c:pt idx="1637">
                  <c:v>11934</c:v>
                </c:pt>
                <c:pt idx="1638">
                  <c:v>11937</c:v>
                </c:pt>
                <c:pt idx="1639">
                  <c:v>11949</c:v>
                </c:pt>
                <c:pt idx="1640">
                  <c:v>11950</c:v>
                </c:pt>
                <c:pt idx="1641">
                  <c:v>11953</c:v>
                </c:pt>
                <c:pt idx="1642">
                  <c:v>11959</c:v>
                </c:pt>
                <c:pt idx="1643">
                  <c:v>11963</c:v>
                </c:pt>
                <c:pt idx="1644">
                  <c:v>11964</c:v>
                </c:pt>
                <c:pt idx="1645">
                  <c:v>11968</c:v>
                </c:pt>
                <c:pt idx="1646">
                  <c:v>12000</c:v>
                </c:pt>
                <c:pt idx="1647">
                  <c:v>12020</c:v>
                </c:pt>
                <c:pt idx="1648">
                  <c:v>12037</c:v>
                </c:pt>
                <c:pt idx="1649">
                  <c:v>12040</c:v>
                </c:pt>
                <c:pt idx="1650">
                  <c:v>12076</c:v>
                </c:pt>
                <c:pt idx="1651">
                  <c:v>12078</c:v>
                </c:pt>
                <c:pt idx="1652">
                  <c:v>12093</c:v>
                </c:pt>
                <c:pt idx="1653">
                  <c:v>12107</c:v>
                </c:pt>
                <c:pt idx="1654">
                  <c:v>12144</c:v>
                </c:pt>
                <c:pt idx="1655">
                  <c:v>12150</c:v>
                </c:pt>
                <c:pt idx="1656">
                  <c:v>12159</c:v>
                </c:pt>
                <c:pt idx="1657">
                  <c:v>12180</c:v>
                </c:pt>
                <c:pt idx="1658">
                  <c:v>12188</c:v>
                </c:pt>
                <c:pt idx="1659">
                  <c:v>12205</c:v>
                </c:pt>
                <c:pt idx="1660">
                  <c:v>12206</c:v>
                </c:pt>
                <c:pt idx="1661">
                  <c:v>12211</c:v>
                </c:pt>
                <c:pt idx="1662">
                  <c:v>12237</c:v>
                </c:pt>
                <c:pt idx="1663">
                  <c:v>12245</c:v>
                </c:pt>
                <c:pt idx="1664">
                  <c:v>12302</c:v>
                </c:pt>
                <c:pt idx="1665">
                  <c:v>12303</c:v>
                </c:pt>
                <c:pt idx="1666">
                  <c:v>12309</c:v>
                </c:pt>
                <c:pt idx="1667">
                  <c:v>12345</c:v>
                </c:pt>
                <c:pt idx="1668">
                  <c:v>12346</c:v>
                </c:pt>
                <c:pt idx="1669">
                  <c:v>12354</c:v>
                </c:pt>
                <c:pt idx="1670">
                  <c:v>12400</c:v>
                </c:pt>
                <c:pt idx="1671">
                  <c:v>12413</c:v>
                </c:pt>
                <c:pt idx="1672">
                  <c:v>12414</c:v>
                </c:pt>
                <c:pt idx="1673">
                  <c:v>12435</c:v>
                </c:pt>
                <c:pt idx="1674">
                  <c:v>12487</c:v>
                </c:pt>
                <c:pt idx="1675">
                  <c:v>12508</c:v>
                </c:pt>
                <c:pt idx="1676">
                  <c:v>12533</c:v>
                </c:pt>
                <c:pt idx="1677">
                  <c:v>12538</c:v>
                </c:pt>
                <c:pt idx="1678">
                  <c:v>12542</c:v>
                </c:pt>
                <c:pt idx="1679">
                  <c:v>12545</c:v>
                </c:pt>
                <c:pt idx="1680">
                  <c:v>12549</c:v>
                </c:pt>
                <c:pt idx="1681">
                  <c:v>12561</c:v>
                </c:pt>
                <c:pt idx="1682">
                  <c:v>12571</c:v>
                </c:pt>
                <c:pt idx="1683">
                  <c:v>12572</c:v>
                </c:pt>
                <c:pt idx="1684">
                  <c:v>12577</c:v>
                </c:pt>
                <c:pt idx="1685">
                  <c:v>12578</c:v>
                </c:pt>
                <c:pt idx="1686">
                  <c:v>12582</c:v>
                </c:pt>
                <c:pt idx="1687">
                  <c:v>12589</c:v>
                </c:pt>
                <c:pt idx="1688">
                  <c:v>12590</c:v>
                </c:pt>
                <c:pt idx="1689">
                  <c:v>12603</c:v>
                </c:pt>
                <c:pt idx="1690">
                  <c:v>12842</c:v>
                </c:pt>
                <c:pt idx="1691">
                  <c:v>12866</c:v>
                </c:pt>
                <c:pt idx="1692">
                  <c:v>12900</c:v>
                </c:pt>
                <c:pt idx="1693">
                  <c:v>12901</c:v>
                </c:pt>
                <c:pt idx="1694">
                  <c:v>12920</c:v>
                </c:pt>
                <c:pt idx="1695">
                  <c:v>12931</c:v>
                </c:pt>
                <c:pt idx="1696">
                  <c:v>12940</c:v>
                </c:pt>
                <c:pt idx="1697">
                  <c:v>12946</c:v>
                </c:pt>
                <c:pt idx="1698">
                  <c:v>13000</c:v>
                </c:pt>
                <c:pt idx="1699">
                  <c:v>13007</c:v>
                </c:pt>
                <c:pt idx="1700">
                  <c:v>13078</c:v>
                </c:pt>
                <c:pt idx="1701">
                  <c:v>13090</c:v>
                </c:pt>
                <c:pt idx="1702">
                  <c:v>13124</c:v>
                </c:pt>
                <c:pt idx="1703">
                  <c:v>13126</c:v>
                </c:pt>
                <c:pt idx="1704">
                  <c:v>13148</c:v>
                </c:pt>
                <c:pt idx="1705">
                  <c:v>13202</c:v>
                </c:pt>
                <c:pt idx="1706">
                  <c:v>13203</c:v>
                </c:pt>
                <c:pt idx="1707">
                  <c:v>13210</c:v>
                </c:pt>
                <c:pt idx="1708">
                  <c:v>13459</c:v>
                </c:pt>
                <c:pt idx="1709">
                  <c:v>13502</c:v>
                </c:pt>
                <c:pt idx="1710">
                  <c:v>13555</c:v>
                </c:pt>
                <c:pt idx="1711">
                  <c:v>13617</c:v>
                </c:pt>
                <c:pt idx="1712">
                  <c:v>13642</c:v>
                </c:pt>
                <c:pt idx="1713">
                  <c:v>13662</c:v>
                </c:pt>
                <c:pt idx="1714">
                  <c:v>13753</c:v>
                </c:pt>
                <c:pt idx="1715">
                  <c:v>13769</c:v>
                </c:pt>
                <c:pt idx="1716">
                  <c:v>13783</c:v>
                </c:pt>
                <c:pt idx="1717">
                  <c:v>13825</c:v>
                </c:pt>
                <c:pt idx="1718">
                  <c:v>13849</c:v>
                </c:pt>
                <c:pt idx="1719">
                  <c:v>13901</c:v>
                </c:pt>
                <c:pt idx="1720">
                  <c:v>13905</c:v>
                </c:pt>
                <c:pt idx="1721">
                  <c:v>14000</c:v>
                </c:pt>
                <c:pt idx="1722">
                  <c:v>14020</c:v>
                </c:pt>
                <c:pt idx="1723">
                  <c:v>14052</c:v>
                </c:pt>
                <c:pt idx="1724">
                  <c:v>14060</c:v>
                </c:pt>
                <c:pt idx="1725">
                  <c:v>14063</c:v>
                </c:pt>
                <c:pt idx="1726">
                  <c:v>14075</c:v>
                </c:pt>
                <c:pt idx="1727">
                  <c:v>14094</c:v>
                </c:pt>
                <c:pt idx="1728">
                  <c:v>14125</c:v>
                </c:pt>
                <c:pt idx="1729">
                  <c:v>14127</c:v>
                </c:pt>
                <c:pt idx="1730">
                  <c:v>14165</c:v>
                </c:pt>
                <c:pt idx="1731">
                  <c:v>14169</c:v>
                </c:pt>
                <c:pt idx="1732">
                  <c:v>14199</c:v>
                </c:pt>
                <c:pt idx="1733">
                  <c:v>14201</c:v>
                </c:pt>
                <c:pt idx="1734">
                  <c:v>14209</c:v>
                </c:pt>
                <c:pt idx="1735">
                  <c:v>14210</c:v>
                </c:pt>
                <c:pt idx="1736">
                  <c:v>14213</c:v>
                </c:pt>
                <c:pt idx="1737">
                  <c:v>14216</c:v>
                </c:pt>
                <c:pt idx="1738">
                  <c:v>14222</c:v>
                </c:pt>
                <c:pt idx="1739">
                  <c:v>14223</c:v>
                </c:pt>
                <c:pt idx="1740">
                  <c:v>14226</c:v>
                </c:pt>
                <c:pt idx="1741">
                  <c:v>14228</c:v>
                </c:pt>
                <c:pt idx="1742">
                  <c:v>14230</c:v>
                </c:pt>
                <c:pt idx="1743">
                  <c:v>14261</c:v>
                </c:pt>
                <c:pt idx="1744">
                  <c:v>14300</c:v>
                </c:pt>
                <c:pt idx="1745">
                  <c:v>14305</c:v>
                </c:pt>
                <c:pt idx="1746">
                  <c:v>14424</c:v>
                </c:pt>
                <c:pt idx="1747">
                  <c:v>14425</c:v>
                </c:pt>
                <c:pt idx="1748">
                  <c:v>14431</c:v>
                </c:pt>
                <c:pt idx="1749">
                  <c:v>14450</c:v>
                </c:pt>
                <c:pt idx="1750">
                  <c:v>14456</c:v>
                </c:pt>
                <c:pt idx="1751">
                  <c:v>14468</c:v>
                </c:pt>
                <c:pt idx="1752">
                  <c:v>14472</c:v>
                </c:pt>
                <c:pt idx="1753">
                  <c:v>14482</c:v>
                </c:pt>
                <c:pt idx="1754">
                  <c:v>14534</c:v>
                </c:pt>
                <c:pt idx="1755">
                  <c:v>14543</c:v>
                </c:pt>
                <c:pt idx="1756">
                  <c:v>14546</c:v>
                </c:pt>
                <c:pt idx="1757">
                  <c:v>14580</c:v>
                </c:pt>
                <c:pt idx="1758">
                  <c:v>14586</c:v>
                </c:pt>
                <c:pt idx="1759">
                  <c:v>14606</c:v>
                </c:pt>
                <c:pt idx="1760">
                  <c:v>14607</c:v>
                </c:pt>
                <c:pt idx="1761">
                  <c:v>14608</c:v>
                </c:pt>
                <c:pt idx="1762">
                  <c:v>14617</c:v>
                </c:pt>
                <c:pt idx="1763">
                  <c:v>14618</c:v>
                </c:pt>
                <c:pt idx="1764">
                  <c:v>14620</c:v>
                </c:pt>
                <c:pt idx="1765">
                  <c:v>14623</c:v>
                </c:pt>
                <c:pt idx="1766">
                  <c:v>14624</c:v>
                </c:pt>
                <c:pt idx="1767">
                  <c:v>14627</c:v>
                </c:pt>
                <c:pt idx="1768">
                  <c:v>14706</c:v>
                </c:pt>
                <c:pt idx="1769">
                  <c:v>14814</c:v>
                </c:pt>
                <c:pt idx="1770">
                  <c:v>14823</c:v>
                </c:pt>
                <c:pt idx="1771">
                  <c:v>14830</c:v>
                </c:pt>
                <c:pt idx="1772">
                  <c:v>14850</c:v>
                </c:pt>
                <c:pt idx="1773">
                  <c:v>14853</c:v>
                </c:pt>
                <c:pt idx="1774">
                  <c:v>14858</c:v>
                </c:pt>
                <c:pt idx="1775">
                  <c:v>14901</c:v>
                </c:pt>
                <c:pt idx="1776">
                  <c:v>15005</c:v>
                </c:pt>
                <c:pt idx="1777">
                  <c:v>15009</c:v>
                </c:pt>
                <c:pt idx="1778">
                  <c:v>15025</c:v>
                </c:pt>
                <c:pt idx="1779">
                  <c:v>15090</c:v>
                </c:pt>
                <c:pt idx="1780">
                  <c:v>15102</c:v>
                </c:pt>
                <c:pt idx="1781">
                  <c:v>15106</c:v>
                </c:pt>
                <c:pt idx="1782">
                  <c:v>15108</c:v>
                </c:pt>
                <c:pt idx="1783">
                  <c:v>15120</c:v>
                </c:pt>
                <c:pt idx="1784">
                  <c:v>15140</c:v>
                </c:pt>
                <c:pt idx="1785">
                  <c:v>15143</c:v>
                </c:pt>
                <c:pt idx="1786">
                  <c:v>15201</c:v>
                </c:pt>
                <c:pt idx="1787">
                  <c:v>15202</c:v>
                </c:pt>
                <c:pt idx="1788">
                  <c:v>15203</c:v>
                </c:pt>
                <c:pt idx="1789">
                  <c:v>15206</c:v>
                </c:pt>
                <c:pt idx="1790">
                  <c:v>15208</c:v>
                </c:pt>
                <c:pt idx="1791">
                  <c:v>15210</c:v>
                </c:pt>
                <c:pt idx="1792">
                  <c:v>15211</c:v>
                </c:pt>
                <c:pt idx="1793">
                  <c:v>15213</c:v>
                </c:pt>
                <c:pt idx="1794">
                  <c:v>15215</c:v>
                </c:pt>
                <c:pt idx="1795">
                  <c:v>15216</c:v>
                </c:pt>
                <c:pt idx="1796">
                  <c:v>15217</c:v>
                </c:pt>
                <c:pt idx="1797">
                  <c:v>15218</c:v>
                </c:pt>
                <c:pt idx="1798">
                  <c:v>15221</c:v>
                </c:pt>
                <c:pt idx="1799">
                  <c:v>15228</c:v>
                </c:pt>
                <c:pt idx="1800">
                  <c:v>15232</c:v>
                </c:pt>
                <c:pt idx="1801">
                  <c:v>15233</c:v>
                </c:pt>
                <c:pt idx="1802">
                  <c:v>15235</c:v>
                </c:pt>
                <c:pt idx="1803">
                  <c:v>15236</c:v>
                </c:pt>
                <c:pt idx="1804">
                  <c:v>15237</c:v>
                </c:pt>
                <c:pt idx="1805">
                  <c:v>15238</c:v>
                </c:pt>
                <c:pt idx="1806">
                  <c:v>15241</c:v>
                </c:pt>
                <c:pt idx="1807">
                  <c:v>15300</c:v>
                </c:pt>
                <c:pt idx="1808">
                  <c:v>15317</c:v>
                </c:pt>
                <c:pt idx="1809">
                  <c:v>15425</c:v>
                </c:pt>
                <c:pt idx="1810">
                  <c:v>15533</c:v>
                </c:pt>
                <c:pt idx="1811">
                  <c:v>15542</c:v>
                </c:pt>
                <c:pt idx="1812">
                  <c:v>15601</c:v>
                </c:pt>
                <c:pt idx="1813">
                  <c:v>15632</c:v>
                </c:pt>
                <c:pt idx="1814">
                  <c:v>15668</c:v>
                </c:pt>
                <c:pt idx="1815">
                  <c:v>15732</c:v>
                </c:pt>
                <c:pt idx="1816">
                  <c:v>15800</c:v>
                </c:pt>
                <c:pt idx="1817">
                  <c:v>15853</c:v>
                </c:pt>
                <c:pt idx="1818">
                  <c:v>15935</c:v>
                </c:pt>
                <c:pt idx="1819">
                  <c:v>16043</c:v>
                </c:pt>
                <c:pt idx="1820">
                  <c:v>16046</c:v>
                </c:pt>
                <c:pt idx="1821">
                  <c:v>16100</c:v>
                </c:pt>
                <c:pt idx="1822">
                  <c:v>16303</c:v>
                </c:pt>
                <c:pt idx="1823">
                  <c:v>16335</c:v>
                </c:pt>
                <c:pt idx="1824">
                  <c:v>16505</c:v>
                </c:pt>
                <c:pt idx="1825">
                  <c:v>16509</c:v>
                </c:pt>
                <c:pt idx="1826">
                  <c:v>16541</c:v>
                </c:pt>
                <c:pt idx="1827">
                  <c:v>16801</c:v>
                </c:pt>
                <c:pt idx="1828">
                  <c:v>16802</c:v>
                </c:pt>
                <c:pt idx="1829">
                  <c:v>16803</c:v>
                </c:pt>
                <c:pt idx="1830">
                  <c:v>16816</c:v>
                </c:pt>
                <c:pt idx="1831">
                  <c:v>17013</c:v>
                </c:pt>
                <c:pt idx="1832">
                  <c:v>17019</c:v>
                </c:pt>
                <c:pt idx="1833">
                  <c:v>17022</c:v>
                </c:pt>
                <c:pt idx="1834">
                  <c:v>17033</c:v>
                </c:pt>
                <c:pt idx="1835">
                  <c:v>17036</c:v>
                </c:pt>
                <c:pt idx="1836">
                  <c:v>17042</c:v>
                </c:pt>
                <c:pt idx="1837">
                  <c:v>17046</c:v>
                </c:pt>
                <c:pt idx="1838">
                  <c:v>17050</c:v>
                </c:pt>
                <c:pt idx="1839">
                  <c:v>17055</c:v>
                </c:pt>
                <c:pt idx="1840">
                  <c:v>17070</c:v>
                </c:pt>
                <c:pt idx="1841">
                  <c:v>17110</c:v>
                </c:pt>
                <c:pt idx="1842">
                  <c:v>17257</c:v>
                </c:pt>
                <c:pt idx="1843">
                  <c:v>17267</c:v>
                </c:pt>
                <c:pt idx="1844">
                  <c:v>17412</c:v>
                </c:pt>
                <c:pt idx="1845">
                  <c:v>17543</c:v>
                </c:pt>
                <c:pt idx="1846">
                  <c:v>17603</c:v>
                </c:pt>
                <c:pt idx="1847">
                  <c:v>17630</c:v>
                </c:pt>
                <c:pt idx="1848">
                  <c:v>17821</c:v>
                </c:pt>
                <c:pt idx="1849">
                  <c:v>17837</c:v>
                </c:pt>
                <c:pt idx="1850">
                  <c:v>17901</c:v>
                </c:pt>
                <c:pt idx="1851">
                  <c:v>17906</c:v>
                </c:pt>
                <c:pt idx="1852">
                  <c:v>18000</c:v>
                </c:pt>
                <c:pt idx="1853">
                  <c:v>18010</c:v>
                </c:pt>
                <c:pt idx="1854">
                  <c:v>18015</c:v>
                </c:pt>
                <c:pt idx="1855">
                  <c:v>18018</c:v>
                </c:pt>
                <c:pt idx="1856">
                  <c:v>18034</c:v>
                </c:pt>
                <c:pt idx="1857">
                  <c:v>18036</c:v>
                </c:pt>
                <c:pt idx="1858">
                  <c:v>18049</c:v>
                </c:pt>
                <c:pt idx="1859">
                  <c:v>18057</c:v>
                </c:pt>
                <c:pt idx="1860">
                  <c:v>18064</c:v>
                </c:pt>
                <c:pt idx="1861">
                  <c:v>18069</c:v>
                </c:pt>
                <c:pt idx="1862">
                  <c:v>18078</c:v>
                </c:pt>
                <c:pt idx="1863">
                  <c:v>18104</c:v>
                </c:pt>
                <c:pt idx="1864">
                  <c:v>18109</c:v>
                </c:pt>
                <c:pt idx="1865">
                  <c:v>18330</c:v>
                </c:pt>
                <c:pt idx="1866">
                  <c:v>18337</c:v>
                </c:pt>
                <c:pt idx="1867">
                  <c:v>18433</c:v>
                </c:pt>
                <c:pt idx="1868">
                  <c:v>18444</c:v>
                </c:pt>
                <c:pt idx="1869">
                  <c:v>18458</c:v>
                </c:pt>
                <c:pt idx="1870">
                  <c:v>18507</c:v>
                </c:pt>
                <c:pt idx="1871">
                  <c:v>18612</c:v>
                </c:pt>
                <c:pt idx="1872">
                  <c:v>18640</c:v>
                </c:pt>
                <c:pt idx="1873">
                  <c:v>18707</c:v>
                </c:pt>
                <c:pt idx="1874">
                  <c:v>18708</c:v>
                </c:pt>
                <c:pt idx="1875">
                  <c:v>18800</c:v>
                </c:pt>
                <c:pt idx="1876">
                  <c:v>18901</c:v>
                </c:pt>
                <c:pt idx="1877">
                  <c:v>18902</c:v>
                </c:pt>
                <c:pt idx="1878">
                  <c:v>18923</c:v>
                </c:pt>
                <c:pt idx="1879">
                  <c:v>18925</c:v>
                </c:pt>
                <c:pt idx="1880">
                  <c:v>18929</c:v>
                </c:pt>
                <c:pt idx="1881">
                  <c:v>18938</c:v>
                </c:pt>
                <c:pt idx="1882">
                  <c:v>18940</c:v>
                </c:pt>
                <c:pt idx="1883">
                  <c:v>18944</c:v>
                </c:pt>
                <c:pt idx="1884">
                  <c:v>18947</c:v>
                </c:pt>
                <c:pt idx="1885">
                  <c:v>18960</c:v>
                </c:pt>
                <c:pt idx="1886">
                  <c:v>18963</c:v>
                </c:pt>
                <c:pt idx="1887">
                  <c:v>18966</c:v>
                </c:pt>
                <c:pt idx="1888">
                  <c:v>18972</c:v>
                </c:pt>
                <c:pt idx="1889">
                  <c:v>18976</c:v>
                </c:pt>
                <c:pt idx="1890">
                  <c:v>18977</c:v>
                </c:pt>
                <c:pt idx="1891">
                  <c:v>19000</c:v>
                </c:pt>
                <c:pt idx="1892">
                  <c:v>19001</c:v>
                </c:pt>
                <c:pt idx="1893">
                  <c:v>19002</c:v>
                </c:pt>
                <c:pt idx="1894">
                  <c:v>19003</c:v>
                </c:pt>
                <c:pt idx="1895">
                  <c:v>19004</c:v>
                </c:pt>
                <c:pt idx="1896">
                  <c:v>19010</c:v>
                </c:pt>
                <c:pt idx="1897">
                  <c:v>19013</c:v>
                </c:pt>
                <c:pt idx="1898">
                  <c:v>19014</c:v>
                </c:pt>
                <c:pt idx="1899">
                  <c:v>19020</c:v>
                </c:pt>
                <c:pt idx="1900">
                  <c:v>19023</c:v>
                </c:pt>
                <c:pt idx="1901">
                  <c:v>19025</c:v>
                </c:pt>
                <c:pt idx="1902">
                  <c:v>19027</c:v>
                </c:pt>
                <c:pt idx="1903">
                  <c:v>19030</c:v>
                </c:pt>
                <c:pt idx="1904">
                  <c:v>19034</c:v>
                </c:pt>
                <c:pt idx="1905">
                  <c:v>19035</c:v>
                </c:pt>
                <c:pt idx="1906">
                  <c:v>19038</c:v>
                </c:pt>
                <c:pt idx="1907">
                  <c:v>19041</c:v>
                </c:pt>
                <c:pt idx="1908">
                  <c:v>19046</c:v>
                </c:pt>
                <c:pt idx="1909">
                  <c:v>19047</c:v>
                </c:pt>
                <c:pt idx="1910">
                  <c:v>19053</c:v>
                </c:pt>
                <c:pt idx="1911">
                  <c:v>19055</c:v>
                </c:pt>
                <c:pt idx="1912">
                  <c:v>19063</c:v>
                </c:pt>
                <c:pt idx="1913">
                  <c:v>19064</c:v>
                </c:pt>
                <c:pt idx="1914">
                  <c:v>19066</c:v>
                </c:pt>
                <c:pt idx="1915">
                  <c:v>19067</c:v>
                </c:pt>
                <c:pt idx="1916">
                  <c:v>19070</c:v>
                </c:pt>
                <c:pt idx="1917">
                  <c:v>19073</c:v>
                </c:pt>
                <c:pt idx="1918">
                  <c:v>19083</c:v>
                </c:pt>
                <c:pt idx="1919">
                  <c:v>19087</c:v>
                </c:pt>
                <c:pt idx="1920">
                  <c:v>19095</c:v>
                </c:pt>
                <c:pt idx="1921">
                  <c:v>19096</c:v>
                </c:pt>
                <c:pt idx="1922">
                  <c:v>19102</c:v>
                </c:pt>
                <c:pt idx="1923">
                  <c:v>19103</c:v>
                </c:pt>
                <c:pt idx="1924">
                  <c:v>19104</c:v>
                </c:pt>
                <c:pt idx="1925">
                  <c:v>19106</c:v>
                </c:pt>
                <c:pt idx="1926">
                  <c:v>19107</c:v>
                </c:pt>
                <c:pt idx="1927">
                  <c:v>19111</c:v>
                </c:pt>
                <c:pt idx="1928">
                  <c:v>19115</c:v>
                </c:pt>
                <c:pt idx="1929">
                  <c:v>19116</c:v>
                </c:pt>
                <c:pt idx="1930">
                  <c:v>19118</c:v>
                </c:pt>
                <c:pt idx="1931">
                  <c:v>19119</c:v>
                </c:pt>
                <c:pt idx="1932">
                  <c:v>19121</c:v>
                </c:pt>
                <c:pt idx="1933">
                  <c:v>19122</c:v>
                </c:pt>
                <c:pt idx="1934">
                  <c:v>19123</c:v>
                </c:pt>
                <c:pt idx="1935">
                  <c:v>19124</c:v>
                </c:pt>
                <c:pt idx="1936">
                  <c:v>19125</c:v>
                </c:pt>
                <c:pt idx="1937">
                  <c:v>19127</c:v>
                </c:pt>
                <c:pt idx="1938">
                  <c:v>19128</c:v>
                </c:pt>
                <c:pt idx="1939">
                  <c:v>19129</c:v>
                </c:pt>
                <c:pt idx="1940">
                  <c:v>19130</c:v>
                </c:pt>
                <c:pt idx="1941">
                  <c:v>19134</c:v>
                </c:pt>
                <c:pt idx="1942">
                  <c:v>19139</c:v>
                </c:pt>
                <c:pt idx="1943">
                  <c:v>19143</c:v>
                </c:pt>
                <c:pt idx="1944">
                  <c:v>19144</c:v>
                </c:pt>
                <c:pt idx="1945">
                  <c:v>19145</c:v>
                </c:pt>
                <c:pt idx="1946">
                  <c:v>19146</c:v>
                </c:pt>
                <c:pt idx="1947">
                  <c:v>19147</c:v>
                </c:pt>
                <c:pt idx="1948">
                  <c:v>19148</c:v>
                </c:pt>
                <c:pt idx="1949">
                  <c:v>19152</c:v>
                </c:pt>
                <c:pt idx="1950">
                  <c:v>19312</c:v>
                </c:pt>
                <c:pt idx="1951">
                  <c:v>19333</c:v>
                </c:pt>
                <c:pt idx="1952">
                  <c:v>19335</c:v>
                </c:pt>
                <c:pt idx="1953">
                  <c:v>19341</c:v>
                </c:pt>
                <c:pt idx="1954">
                  <c:v>19342</c:v>
                </c:pt>
                <c:pt idx="1955">
                  <c:v>19343</c:v>
                </c:pt>
                <c:pt idx="1956">
                  <c:v>19344</c:v>
                </c:pt>
                <c:pt idx="1957">
                  <c:v>19348</c:v>
                </c:pt>
                <c:pt idx="1958">
                  <c:v>19350</c:v>
                </c:pt>
                <c:pt idx="1959">
                  <c:v>19355</c:v>
                </c:pt>
                <c:pt idx="1960">
                  <c:v>19363</c:v>
                </c:pt>
                <c:pt idx="1961">
                  <c:v>19382</c:v>
                </c:pt>
                <c:pt idx="1962">
                  <c:v>19403</c:v>
                </c:pt>
                <c:pt idx="1963">
                  <c:v>19406</c:v>
                </c:pt>
                <c:pt idx="1964">
                  <c:v>19425</c:v>
                </c:pt>
                <c:pt idx="1965">
                  <c:v>19426</c:v>
                </c:pt>
                <c:pt idx="1966">
                  <c:v>19428</c:v>
                </c:pt>
                <c:pt idx="1967">
                  <c:v>19438</c:v>
                </c:pt>
                <c:pt idx="1968">
                  <c:v>19440</c:v>
                </c:pt>
                <c:pt idx="1969">
                  <c:v>19444</c:v>
                </c:pt>
                <c:pt idx="1970">
                  <c:v>19446</c:v>
                </c:pt>
                <c:pt idx="1971">
                  <c:v>19447</c:v>
                </c:pt>
                <c:pt idx="1972">
                  <c:v>19460</c:v>
                </c:pt>
                <c:pt idx="1973">
                  <c:v>19462</c:v>
                </c:pt>
                <c:pt idx="1974">
                  <c:v>19465</c:v>
                </c:pt>
                <c:pt idx="1975">
                  <c:v>19470</c:v>
                </c:pt>
                <c:pt idx="1976">
                  <c:v>19473</c:v>
                </c:pt>
                <c:pt idx="1977">
                  <c:v>19508</c:v>
                </c:pt>
                <c:pt idx="1978">
                  <c:v>19518</c:v>
                </c:pt>
                <c:pt idx="1979">
                  <c:v>19525</c:v>
                </c:pt>
                <c:pt idx="1980">
                  <c:v>19554</c:v>
                </c:pt>
                <c:pt idx="1981">
                  <c:v>19565</c:v>
                </c:pt>
                <c:pt idx="1982">
                  <c:v>19608</c:v>
                </c:pt>
                <c:pt idx="1983">
                  <c:v>19702</c:v>
                </c:pt>
                <c:pt idx="1984">
                  <c:v>19707</c:v>
                </c:pt>
                <c:pt idx="1985">
                  <c:v>19711</c:v>
                </c:pt>
                <c:pt idx="1986">
                  <c:v>19714</c:v>
                </c:pt>
                <c:pt idx="1987">
                  <c:v>19732</c:v>
                </c:pt>
                <c:pt idx="1988">
                  <c:v>19802</c:v>
                </c:pt>
                <c:pt idx="1989">
                  <c:v>19803</c:v>
                </c:pt>
                <c:pt idx="1990">
                  <c:v>19806</c:v>
                </c:pt>
                <c:pt idx="1991">
                  <c:v>19808</c:v>
                </c:pt>
                <c:pt idx="1992">
                  <c:v>19810</c:v>
                </c:pt>
                <c:pt idx="1993">
                  <c:v>19902</c:v>
                </c:pt>
                <c:pt idx="1994">
                  <c:v>19971</c:v>
                </c:pt>
                <c:pt idx="1995">
                  <c:v>20001</c:v>
                </c:pt>
                <c:pt idx="1996">
                  <c:v>20002</c:v>
                </c:pt>
                <c:pt idx="1997">
                  <c:v>20003</c:v>
                </c:pt>
                <c:pt idx="1998">
                  <c:v>20004</c:v>
                </c:pt>
                <c:pt idx="1999">
                  <c:v>20005</c:v>
                </c:pt>
                <c:pt idx="2000">
                  <c:v>20006</c:v>
                </c:pt>
                <c:pt idx="2001">
                  <c:v>20007</c:v>
                </c:pt>
                <c:pt idx="2002">
                  <c:v>20008</c:v>
                </c:pt>
                <c:pt idx="2003">
                  <c:v>20009</c:v>
                </c:pt>
                <c:pt idx="2004">
                  <c:v>20010</c:v>
                </c:pt>
                <c:pt idx="2005">
                  <c:v>20011</c:v>
                </c:pt>
                <c:pt idx="2006">
                  <c:v>20012</c:v>
                </c:pt>
                <c:pt idx="2007">
                  <c:v>20015</c:v>
                </c:pt>
                <c:pt idx="2008">
                  <c:v>20016</c:v>
                </c:pt>
                <c:pt idx="2009">
                  <c:v>20017</c:v>
                </c:pt>
                <c:pt idx="2010">
                  <c:v>20018</c:v>
                </c:pt>
                <c:pt idx="2011">
                  <c:v>20020</c:v>
                </c:pt>
                <c:pt idx="2012">
                  <c:v>20024</c:v>
                </c:pt>
                <c:pt idx="2013">
                  <c:v>20036</c:v>
                </c:pt>
                <c:pt idx="2014">
                  <c:v>20037</c:v>
                </c:pt>
                <c:pt idx="2015">
                  <c:v>20045</c:v>
                </c:pt>
                <c:pt idx="2016">
                  <c:v>20052</c:v>
                </c:pt>
                <c:pt idx="2017">
                  <c:v>20060</c:v>
                </c:pt>
                <c:pt idx="2018">
                  <c:v>20083</c:v>
                </c:pt>
                <c:pt idx="2019">
                  <c:v>20097</c:v>
                </c:pt>
                <c:pt idx="2020">
                  <c:v>20099</c:v>
                </c:pt>
                <c:pt idx="2021">
                  <c:v>20100</c:v>
                </c:pt>
                <c:pt idx="2022">
                  <c:v>20110</c:v>
                </c:pt>
                <c:pt idx="2023">
                  <c:v>20112</c:v>
                </c:pt>
                <c:pt idx="2024">
                  <c:v>20115</c:v>
                </c:pt>
                <c:pt idx="2025">
                  <c:v>20120</c:v>
                </c:pt>
                <c:pt idx="2026">
                  <c:v>20124</c:v>
                </c:pt>
                <c:pt idx="2027">
                  <c:v>20129</c:v>
                </c:pt>
                <c:pt idx="2028">
                  <c:v>20132</c:v>
                </c:pt>
                <c:pt idx="2029">
                  <c:v>20135</c:v>
                </c:pt>
                <c:pt idx="2030">
                  <c:v>20136</c:v>
                </c:pt>
                <c:pt idx="2031">
                  <c:v>20145</c:v>
                </c:pt>
                <c:pt idx="2032">
                  <c:v>20147</c:v>
                </c:pt>
                <c:pt idx="2033">
                  <c:v>20149</c:v>
                </c:pt>
                <c:pt idx="2034">
                  <c:v>20151</c:v>
                </c:pt>
                <c:pt idx="2035">
                  <c:v>20152</c:v>
                </c:pt>
                <c:pt idx="2036">
                  <c:v>20154</c:v>
                </c:pt>
                <c:pt idx="2037">
                  <c:v>20164</c:v>
                </c:pt>
                <c:pt idx="2038">
                  <c:v>20165</c:v>
                </c:pt>
                <c:pt idx="2039">
                  <c:v>20166</c:v>
                </c:pt>
                <c:pt idx="2040">
                  <c:v>20169</c:v>
                </c:pt>
                <c:pt idx="2041">
                  <c:v>20170</c:v>
                </c:pt>
                <c:pt idx="2042">
                  <c:v>20171</c:v>
                </c:pt>
                <c:pt idx="2043">
                  <c:v>20176</c:v>
                </c:pt>
                <c:pt idx="2044">
                  <c:v>20180</c:v>
                </c:pt>
                <c:pt idx="2045">
                  <c:v>20186</c:v>
                </c:pt>
                <c:pt idx="2046">
                  <c:v>20187</c:v>
                </c:pt>
                <c:pt idx="2047">
                  <c:v>20189</c:v>
                </c:pt>
                <c:pt idx="2048">
                  <c:v>20190</c:v>
                </c:pt>
                <c:pt idx="2049">
                  <c:v>20191</c:v>
                </c:pt>
                <c:pt idx="2050">
                  <c:v>20210</c:v>
                </c:pt>
                <c:pt idx="2051">
                  <c:v>20251</c:v>
                </c:pt>
                <c:pt idx="2052">
                  <c:v>20259</c:v>
                </c:pt>
                <c:pt idx="2053">
                  <c:v>20354</c:v>
                </c:pt>
                <c:pt idx="2054">
                  <c:v>20355</c:v>
                </c:pt>
                <c:pt idx="2055">
                  <c:v>20359</c:v>
                </c:pt>
                <c:pt idx="2056">
                  <c:v>20470</c:v>
                </c:pt>
                <c:pt idx="2057">
                  <c:v>20511</c:v>
                </c:pt>
                <c:pt idx="2058">
                  <c:v>20619</c:v>
                </c:pt>
                <c:pt idx="2059">
                  <c:v>20650</c:v>
                </c:pt>
                <c:pt idx="2060">
                  <c:v>20681</c:v>
                </c:pt>
                <c:pt idx="2061">
                  <c:v>20688</c:v>
                </c:pt>
                <c:pt idx="2062">
                  <c:v>20715</c:v>
                </c:pt>
                <c:pt idx="2063">
                  <c:v>20723</c:v>
                </c:pt>
                <c:pt idx="2064">
                  <c:v>20732</c:v>
                </c:pt>
                <c:pt idx="2065">
                  <c:v>20740</c:v>
                </c:pt>
                <c:pt idx="2066">
                  <c:v>20759</c:v>
                </c:pt>
                <c:pt idx="2067">
                  <c:v>20763</c:v>
                </c:pt>
                <c:pt idx="2068">
                  <c:v>20769</c:v>
                </c:pt>
                <c:pt idx="2069">
                  <c:v>20770</c:v>
                </c:pt>
                <c:pt idx="2070">
                  <c:v>20782</c:v>
                </c:pt>
                <c:pt idx="2071">
                  <c:v>20814</c:v>
                </c:pt>
                <c:pt idx="2072">
                  <c:v>20815</c:v>
                </c:pt>
                <c:pt idx="2073">
                  <c:v>20816</c:v>
                </c:pt>
                <c:pt idx="2074">
                  <c:v>20817</c:v>
                </c:pt>
                <c:pt idx="2075">
                  <c:v>20818</c:v>
                </c:pt>
                <c:pt idx="2076">
                  <c:v>20832</c:v>
                </c:pt>
                <c:pt idx="2077">
                  <c:v>20850</c:v>
                </c:pt>
                <c:pt idx="2078">
                  <c:v>20851</c:v>
                </c:pt>
                <c:pt idx="2079">
                  <c:v>20852</c:v>
                </c:pt>
                <c:pt idx="2080">
                  <c:v>20853</c:v>
                </c:pt>
                <c:pt idx="2081">
                  <c:v>20854</c:v>
                </c:pt>
                <c:pt idx="2082">
                  <c:v>20864</c:v>
                </c:pt>
                <c:pt idx="2083">
                  <c:v>20868</c:v>
                </c:pt>
                <c:pt idx="2084">
                  <c:v>20871</c:v>
                </c:pt>
                <c:pt idx="2085">
                  <c:v>20874</c:v>
                </c:pt>
                <c:pt idx="2086">
                  <c:v>20877</c:v>
                </c:pt>
                <c:pt idx="2087">
                  <c:v>20878</c:v>
                </c:pt>
                <c:pt idx="2088">
                  <c:v>20879</c:v>
                </c:pt>
                <c:pt idx="2089">
                  <c:v>20882</c:v>
                </c:pt>
                <c:pt idx="2090">
                  <c:v>20885</c:v>
                </c:pt>
                <c:pt idx="2091">
                  <c:v>20886</c:v>
                </c:pt>
                <c:pt idx="2092">
                  <c:v>20895</c:v>
                </c:pt>
                <c:pt idx="2093">
                  <c:v>20901</c:v>
                </c:pt>
                <c:pt idx="2094">
                  <c:v>20902</c:v>
                </c:pt>
                <c:pt idx="2095">
                  <c:v>20904</c:v>
                </c:pt>
                <c:pt idx="2096">
                  <c:v>20905</c:v>
                </c:pt>
                <c:pt idx="2097">
                  <c:v>20906</c:v>
                </c:pt>
                <c:pt idx="2098">
                  <c:v>20910</c:v>
                </c:pt>
                <c:pt idx="2099">
                  <c:v>20912</c:v>
                </c:pt>
                <c:pt idx="2100">
                  <c:v>20913</c:v>
                </c:pt>
                <c:pt idx="2101">
                  <c:v>20914</c:v>
                </c:pt>
                <c:pt idx="2102">
                  <c:v>21000</c:v>
                </c:pt>
                <c:pt idx="2103">
                  <c:v>21015</c:v>
                </c:pt>
                <c:pt idx="2104">
                  <c:v>21017</c:v>
                </c:pt>
                <c:pt idx="2105">
                  <c:v>21020</c:v>
                </c:pt>
                <c:pt idx="2106">
                  <c:v>21029</c:v>
                </c:pt>
                <c:pt idx="2107">
                  <c:v>21030</c:v>
                </c:pt>
                <c:pt idx="2108">
                  <c:v>21042</c:v>
                </c:pt>
                <c:pt idx="2109">
                  <c:v>21043</c:v>
                </c:pt>
                <c:pt idx="2110">
                  <c:v>21044</c:v>
                </c:pt>
                <c:pt idx="2111">
                  <c:v>21045</c:v>
                </c:pt>
                <c:pt idx="2112">
                  <c:v>21047</c:v>
                </c:pt>
                <c:pt idx="2113">
                  <c:v>21050</c:v>
                </c:pt>
                <c:pt idx="2114">
                  <c:v>21054</c:v>
                </c:pt>
                <c:pt idx="2115">
                  <c:v>21060</c:v>
                </c:pt>
                <c:pt idx="2116">
                  <c:v>21075</c:v>
                </c:pt>
                <c:pt idx="2117">
                  <c:v>21093</c:v>
                </c:pt>
                <c:pt idx="2118">
                  <c:v>21117</c:v>
                </c:pt>
                <c:pt idx="2119">
                  <c:v>21131</c:v>
                </c:pt>
                <c:pt idx="2120">
                  <c:v>21136</c:v>
                </c:pt>
                <c:pt idx="2121">
                  <c:v>21144</c:v>
                </c:pt>
                <c:pt idx="2122">
                  <c:v>21147</c:v>
                </c:pt>
                <c:pt idx="2123">
                  <c:v>21158</c:v>
                </c:pt>
                <c:pt idx="2124">
                  <c:v>21200</c:v>
                </c:pt>
                <c:pt idx="2125">
                  <c:v>21201</c:v>
                </c:pt>
                <c:pt idx="2126">
                  <c:v>21202</c:v>
                </c:pt>
                <c:pt idx="2127">
                  <c:v>21204</c:v>
                </c:pt>
                <c:pt idx="2128">
                  <c:v>21209</c:v>
                </c:pt>
                <c:pt idx="2129">
                  <c:v>21210</c:v>
                </c:pt>
                <c:pt idx="2130">
                  <c:v>21211</c:v>
                </c:pt>
                <c:pt idx="2131">
                  <c:v>21212</c:v>
                </c:pt>
                <c:pt idx="2132">
                  <c:v>21213</c:v>
                </c:pt>
                <c:pt idx="2133">
                  <c:v>21214</c:v>
                </c:pt>
                <c:pt idx="2134">
                  <c:v>21218</c:v>
                </c:pt>
                <c:pt idx="2135">
                  <c:v>21224</c:v>
                </c:pt>
                <c:pt idx="2136">
                  <c:v>21226</c:v>
                </c:pt>
                <c:pt idx="2137">
                  <c:v>21228</c:v>
                </c:pt>
                <c:pt idx="2138">
                  <c:v>21229</c:v>
                </c:pt>
                <c:pt idx="2139">
                  <c:v>21230</c:v>
                </c:pt>
                <c:pt idx="2140">
                  <c:v>21231</c:v>
                </c:pt>
                <c:pt idx="2141">
                  <c:v>21234</c:v>
                </c:pt>
                <c:pt idx="2142">
                  <c:v>21236</c:v>
                </c:pt>
                <c:pt idx="2143">
                  <c:v>21254</c:v>
                </c:pt>
                <c:pt idx="2144">
                  <c:v>21286</c:v>
                </c:pt>
                <c:pt idx="2145">
                  <c:v>21401</c:v>
                </c:pt>
                <c:pt idx="2146">
                  <c:v>21403</c:v>
                </c:pt>
                <c:pt idx="2147">
                  <c:v>21409</c:v>
                </c:pt>
                <c:pt idx="2148">
                  <c:v>21412</c:v>
                </c:pt>
                <c:pt idx="2149">
                  <c:v>21478</c:v>
                </c:pt>
                <c:pt idx="2150">
                  <c:v>21490</c:v>
                </c:pt>
                <c:pt idx="2151">
                  <c:v>21550</c:v>
                </c:pt>
                <c:pt idx="2152">
                  <c:v>21701</c:v>
                </c:pt>
                <c:pt idx="2153">
                  <c:v>21702</c:v>
                </c:pt>
                <c:pt idx="2154">
                  <c:v>21703</c:v>
                </c:pt>
                <c:pt idx="2155">
                  <c:v>21714</c:v>
                </c:pt>
                <c:pt idx="2156">
                  <c:v>21745</c:v>
                </c:pt>
                <c:pt idx="2157">
                  <c:v>21756</c:v>
                </c:pt>
                <c:pt idx="2158">
                  <c:v>21769</c:v>
                </c:pt>
                <c:pt idx="2159">
                  <c:v>21771</c:v>
                </c:pt>
                <c:pt idx="2160">
                  <c:v>21797</c:v>
                </c:pt>
                <c:pt idx="2161">
                  <c:v>21901</c:v>
                </c:pt>
                <c:pt idx="2162">
                  <c:v>21904</c:v>
                </c:pt>
                <c:pt idx="2163">
                  <c:v>21921</c:v>
                </c:pt>
                <c:pt idx="2164">
                  <c:v>22000</c:v>
                </c:pt>
                <c:pt idx="2165">
                  <c:v>22003</c:v>
                </c:pt>
                <c:pt idx="2166">
                  <c:v>22015</c:v>
                </c:pt>
                <c:pt idx="2167">
                  <c:v>22026</c:v>
                </c:pt>
                <c:pt idx="2168">
                  <c:v>22027</c:v>
                </c:pt>
                <c:pt idx="2169">
                  <c:v>22030</c:v>
                </c:pt>
                <c:pt idx="2170">
                  <c:v>22031</c:v>
                </c:pt>
                <c:pt idx="2171">
                  <c:v>22032</c:v>
                </c:pt>
                <c:pt idx="2172">
                  <c:v>22033</c:v>
                </c:pt>
                <c:pt idx="2173">
                  <c:v>22034</c:v>
                </c:pt>
                <c:pt idx="2174">
                  <c:v>22039</c:v>
                </c:pt>
                <c:pt idx="2175">
                  <c:v>22041</c:v>
                </c:pt>
                <c:pt idx="2176">
                  <c:v>22042</c:v>
                </c:pt>
                <c:pt idx="2177">
                  <c:v>22043</c:v>
                </c:pt>
                <c:pt idx="2178">
                  <c:v>22046</c:v>
                </c:pt>
                <c:pt idx="2179">
                  <c:v>22066</c:v>
                </c:pt>
                <c:pt idx="2180">
                  <c:v>22070</c:v>
                </c:pt>
                <c:pt idx="2181">
                  <c:v>22078</c:v>
                </c:pt>
                <c:pt idx="2182">
                  <c:v>22079</c:v>
                </c:pt>
                <c:pt idx="2183">
                  <c:v>22085</c:v>
                </c:pt>
                <c:pt idx="2184">
                  <c:v>22101</c:v>
                </c:pt>
                <c:pt idx="2185">
                  <c:v>22102</c:v>
                </c:pt>
                <c:pt idx="2186">
                  <c:v>22124</c:v>
                </c:pt>
                <c:pt idx="2187">
                  <c:v>22142</c:v>
                </c:pt>
                <c:pt idx="2188">
                  <c:v>22145</c:v>
                </c:pt>
                <c:pt idx="2189">
                  <c:v>22147</c:v>
                </c:pt>
                <c:pt idx="2190">
                  <c:v>22150</c:v>
                </c:pt>
                <c:pt idx="2191">
                  <c:v>22151</c:v>
                </c:pt>
                <c:pt idx="2192">
                  <c:v>22152</c:v>
                </c:pt>
                <c:pt idx="2193">
                  <c:v>22153</c:v>
                </c:pt>
                <c:pt idx="2194">
                  <c:v>22180</c:v>
                </c:pt>
                <c:pt idx="2195">
                  <c:v>22181</c:v>
                </c:pt>
                <c:pt idx="2196">
                  <c:v>22182</c:v>
                </c:pt>
                <c:pt idx="2197">
                  <c:v>22192</c:v>
                </c:pt>
                <c:pt idx="2198">
                  <c:v>22193</c:v>
                </c:pt>
                <c:pt idx="2199">
                  <c:v>22201</c:v>
                </c:pt>
                <c:pt idx="2200">
                  <c:v>22202</c:v>
                </c:pt>
                <c:pt idx="2201">
                  <c:v>22203</c:v>
                </c:pt>
                <c:pt idx="2202">
                  <c:v>22204</c:v>
                </c:pt>
                <c:pt idx="2203">
                  <c:v>22205</c:v>
                </c:pt>
                <c:pt idx="2204">
                  <c:v>22206</c:v>
                </c:pt>
                <c:pt idx="2205">
                  <c:v>22207</c:v>
                </c:pt>
                <c:pt idx="2206">
                  <c:v>22208</c:v>
                </c:pt>
                <c:pt idx="2207">
                  <c:v>22209</c:v>
                </c:pt>
                <c:pt idx="2208">
                  <c:v>22213</c:v>
                </c:pt>
                <c:pt idx="2209">
                  <c:v>22254</c:v>
                </c:pt>
                <c:pt idx="2210">
                  <c:v>22299</c:v>
                </c:pt>
                <c:pt idx="2211">
                  <c:v>22301</c:v>
                </c:pt>
                <c:pt idx="2212">
                  <c:v>22302</c:v>
                </c:pt>
                <c:pt idx="2213">
                  <c:v>22303</c:v>
                </c:pt>
                <c:pt idx="2214">
                  <c:v>22304</c:v>
                </c:pt>
                <c:pt idx="2215">
                  <c:v>22305</c:v>
                </c:pt>
                <c:pt idx="2216">
                  <c:v>22306</c:v>
                </c:pt>
                <c:pt idx="2217">
                  <c:v>22307</c:v>
                </c:pt>
                <c:pt idx="2218">
                  <c:v>22309</c:v>
                </c:pt>
                <c:pt idx="2219">
                  <c:v>22312</c:v>
                </c:pt>
                <c:pt idx="2220">
                  <c:v>22314</c:v>
                </c:pt>
                <c:pt idx="2221">
                  <c:v>22315</c:v>
                </c:pt>
                <c:pt idx="2222">
                  <c:v>22408</c:v>
                </c:pt>
                <c:pt idx="2223">
                  <c:v>22450</c:v>
                </c:pt>
                <c:pt idx="2224">
                  <c:v>22455</c:v>
                </c:pt>
                <c:pt idx="2225">
                  <c:v>22459</c:v>
                </c:pt>
                <c:pt idx="2226">
                  <c:v>22551</c:v>
                </c:pt>
                <c:pt idx="2227">
                  <c:v>22556</c:v>
                </c:pt>
                <c:pt idx="2228">
                  <c:v>22557</c:v>
                </c:pt>
                <c:pt idx="2229">
                  <c:v>22601</c:v>
                </c:pt>
                <c:pt idx="2230">
                  <c:v>22602</c:v>
                </c:pt>
                <c:pt idx="2231">
                  <c:v>22701</c:v>
                </c:pt>
                <c:pt idx="2232">
                  <c:v>22750</c:v>
                </c:pt>
                <c:pt idx="2233">
                  <c:v>22761</c:v>
                </c:pt>
                <c:pt idx="2234">
                  <c:v>22767</c:v>
                </c:pt>
                <c:pt idx="2235">
                  <c:v>22801</c:v>
                </c:pt>
                <c:pt idx="2236">
                  <c:v>22802</c:v>
                </c:pt>
                <c:pt idx="2237">
                  <c:v>22877</c:v>
                </c:pt>
                <c:pt idx="2238">
                  <c:v>22889</c:v>
                </c:pt>
                <c:pt idx="2239">
                  <c:v>22900</c:v>
                </c:pt>
                <c:pt idx="2240">
                  <c:v>22901</c:v>
                </c:pt>
                <c:pt idx="2241">
                  <c:v>22902</c:v>
                </c:pt>
                <c:pt idx="2242">
                  <c:v>22903</c:v>
                </c:pt>
                <c:pt idx="2243">
                  <c:v>22911</c:v>
                </c:pt>
                <c:pt idx="2244">
                  <c:v>22926</c:v>
                </c:pt>
                <c:pt idx="2245">
                  <c:v>22945</c:v>
                </c:pt>
                <c:pt idx="2246">
                  <c:v>22947</c:v>
                </c:pt>
                <c:pt idx="2247">
                  <c:v>22963</c:v>
                </c:pt>
                <c:pt idx="2248">
                  <c:v>22980</c:v>
                </c:pt>
                <c:pt idx="2249">
                  <c:v>23005</c:v>
                </c:pt>
                <c:pt idx="2250">
                  <c:v>23059</c:v>
                </c:pt>
                <c:pt idx="2251">
                  <c:v>23061</c:v>
                </c:pt>
                <c:pt idx="2252">
                  <c:v>23112</c:v>
                </c:pt>
                <c:pt idx="2253">
                  <c:v>23113</c:v>
                </c:pt>
                <c:pt idx="2254">
                  <c:v>23141</c:v>
                </c:pt>
                <c:pt idx="2255">
                  <c:v>23185</c:v>
                </c:pt>
                <c:pt idx="2256">
                  <c:v>23188</c:v>
                </c:pt>
                <c:pt idx="2257">
                  <c:v>23219</c:v>
                </c:pt>
                <c:pt idx="2258">
                  <c:v>23220</c:v>
                </c:pt>
                <c:pt idx="2259">
                  <c:v>23222</c:v>
                </c:pt>
                <c:pt idx="2260">
                  <c:v>23223</c:v>
                </c:pt>
                <c:pt idx="2261">
                  <c:v>23225</c:v>
                </c:pt>
                <c:pt idx="2262">
                  <c:v>23226</c:v>
                </c:pt>
                <c:pt idx="2263">
                  <c:v>23228</c:v>
                </c:pt>
                <c:pt idx="2264">
                  <c:v>23230</c:v>
                </c:pt>
                <c:pt idx="2265">
                  <c:v>23231</c:v>
                </c:pt>
                <c:pt idx="2266">
                  <c:v>23233</c:v>
                </c:pt>
                <c:pt idx="2267">
                  <c:v>23237</c:v>
                </c:pt>
                <c:pt idx="2268">
                  <c:v>23320</c:v>
                </c:pt>
                <c:pt idx="2269">
                  <c:v>23336</c:v>
                </c:pt>
                <c:pt idx="2270">
                  <c:v>23410</c:v>
                </c:pt>
                <c:pt idx="2271">
                  <c:v>23432</c:v>
                </c:pt>
                <c:pt idx="2272">
                  <c:v>23433</c:v>
                </c:pt>
                <c:pt idx="2273">
                  <c:v>23453</c:v>
                </c:pt>
                <c:pt idx="2274">
                  <c:v>23456</c:v>
                </c:pt>
                <c:pt idx="2275">
                  <c:v>23462</c:v>
                </c:pt>
                <c:pt idx="2276">
                  <c:v>23464</c:v>
                </c:pt>
                <c:pt idx="2277">
                  <c:v>23505</c:v>
                </c:pt>
                <c:pt idx="2278">
                  <c:v>23508</c:v>
                </c:pt>
                <c:pt idx="2279">
                  <c:v>23510</c:v>
                </c:pt>
                <c:pt idx="2280">
                  <c:v>23517</c:v>
                </c:pt>
                <c:pt idx="2281">
                  <c:v>23556</c:v>
                </c:pt>
                <c:pt idx="2282">
                  <c:v>23601</c:v>
                </c:pt>
                <c:pt idx="2283">
                  <c:v>23602</c:v>
                </c:pt>
                <c:pt idx="2284">
                  <c:v>23661</c:v>
                </c:pt>
                <c:pt idx="2285">
                  <c:v>23662</c:v>
                </c:pt>
                <c:pt idx="2286">
                  <c:v>23669</c:v>
                </c:pt>
                <c:pt idx="2287">
                  <c:v>23693</c:v>
                </c:pt>
                <c:pt idx="2288">
                  <c:v>23888</c:v>
                </c:pt>
                <c:pt idx="2289">
                  <c:v>24014</c:v>
                </c:pt>
                <c:pt idx="2290">
                  <c:v>24018</c:v>
                </c:pt>
                <c:pt idx="2291">
                  <c:v>24047</c:v>
                </c:pt>
                <c:pt idx="2292">
                  <c:v>24060</c:v>
                </c:pt>
                <c:pt idx="2293">
                  <c:v>24065</c:v>
                </c:pt>
                <c:pt idx="2294">
                  <c:v>24090</c:v>
                </c:pt>
                <c:pt idx="2295">
                  <c:v>24109</c:v>
                </c:pt>
                <c:pt idx="2296">
                  <c:v>24133</c:v>
                </c:pt>
                <c:pt idx="2297">
                  <c:v>24450</c:v>
                </c:pt>
                <c:pt idx="2298">
                  <c:v>24466</c:v>
                </c:pt>
                <c:pt idx="2299">
                  <c:v>24501</c:v>
                </c:pt>
                <c:pt idx="2300">
                  <c:v>24502</c:v>
                </c:pt>
                <c:pt idx="2301">
                  <c:v>24811</c:v>
                </c:pt>
                <c:pt idx="2302">
                  <c:v>24937</c:v>
                </c:pt>
                <c:pt idx="2303">
                  <c:v>24941</c:v>
                </c:pt>
                <c:pt idx="2304">
                  <c:v>25039</c:v>
                </c:pt>
                <c:pt idx="2305">
                  <c:v>25120</c:v>
                </c:pt>
                <c:pt idx="2306">
                  <c:v>25147</c:v>
                </c:pt>
                <c:pt idx="2307">
                  <c:v>25189</c:v>
                </c:pt>
                <c:pt idx="2308">
                  <c:v>25219</c:v>
                </c:pt>
                <c:pt idx="2309">
                  <c:v>25304</c:v>
                </c:pt>
                <c:pt idx="2310">
                  <c:v>25314</c:v>
                </c:pt>
                <c:pt idx="2311">
                  <c:v>25403</c:v>
                </c:pt>
                <c:pt idx="2312">
                  <c:v>25414</c:v>
                </c:pt>
                <c:pt idx="2313">
                  <c:v>25524</c:v>
                </c:pt>
                <c:pt idx="2314">
                  <c:v>25560</c:v>
                </c:pt>
                <c:pt idx="2315">
                  <c:v>25822</c:v>
                </c:pt>
                <c:pt idx="2316">
                  <c:v>26007</c:v>
                </c:pt>
                <c:pt idx="2317">
                  <c:v>26101</c:v>
                </c:pt>
                <c:pt idx="2318">
                  <c:v>26120</c:v>
                </c:pt>
                <c:pt idx="2319">
                  <c:v>26121</c:v>
                </c:pt>
                <c:pt idx="2320">
                  <c:v>26122</c:v>
                </c:pt>
                <c:pt idx="2321">
                  <c:v>26389</c:v>
                </c:pt>
                <c:pt idx="2322">
                  <c:v>26501</c:v>
                </c:pt>
                <c:pt idx="2323">
                  <c:v>26505</c:v>
                </c:pt>
                <c:pt idx="2324">
                  <c:v>26987</c:v>
                </c:pt>
                <c:pt idx="2325">
                  <c:v>27000</c:v>
                </c:pt>
                <c:pt idx="2326">
                  <c:v>27023</c:v>
                </c:pt>
                <c:pt idx="2327">
                  <c:v>27040</c:v>
                </c:pt>
                <c:pt idx="2328">
                  <c:v>27101</c:v>
                </c:pt>
                <c:pt idx="2329">
                  <c:v>27103</c:v>
                </c:pt>
                <c:pt idx="2330">
                  <c:v>27104</c:v>
                </c:pt>
                <c:pt idx="2331">
                  <c:v>27262</c:v>
                </c:pt>
                <c:pt idx="2332">
                  <c:v>27278</c:v>
                </c:pt>
                <c:pt idx="2333">
                  <c:v>27312</c:v>
                </c:pt>
                <c:pt idx="2334">
                  <c:v>27317</c:v>
                </c:pt>
                <c:pt idx="2335">
                  <c:v>27355</c:v>
                </c:pt>
                <c:pt idx="2336">
                  <c:v>27401</c:v>
                </c:pt>
                <c:pt idx="2337">
                  <c:v>27403</c:v>
                </c:pt>
                <c:pt idx="2338">
                  <c:v>27410</c:v>
                </c:pt>
                <c:pt idx="2339">
                  <c:v>27455</c:v>
                </c:pt>
                <c:pt idx="2340">
                  <c:v>27502</c:v>
                </c:pt>
                <c:pt idx="2341">
                  <c:v>27510</c:v>
                </c:pt>
                <c:pt idx="2342">
                  <c:v>27511</c:v>
                </c:pt>
                <c:pt idx="2343">
                  <c:v>27513</c:v>
                </c:pt>
                <c:pt idx="2344">
                  <c:v>27514</c:v>
                </c:pt>
                <c:pt idx="2345">
                  <c:v>27516</c:v>
                </c:pt>
                <c:pt idx="2346">
                  <c:v>27517</c:v>
                </c:pt>
                <c:pt idx="2347">
                  <c:v>27518</c:v>
                </c:pt>
                <c:pt idx="2348">
                  <c:v>27519</c:v>
                </c:pt>
                <c:pt idx="2349">
                  <c:v>27523</c:v>
                </c:pt>
                <c:pt idx="2350">
                  <c:v>27530</c:v>
                </c:pt>
                <c:pt idx="2351">
                  <c:v>27539</c:v>
                </c:pt>
                <c:pt idx="2352">
                  <c:v>27549</c:v>
                </c:pt>
                <c:pt idx="2353">
                  <c:v>27560</c:v>
                </c:pt>
                <c:pt idx="2354">
                  <c:v>27587</c:v>
                </c:pt>
                <c:pt idx="2355">
                  <c:v>27600</c:v>
                </c:pt>
                <c:pt idx="2356">
                  <c:v>27604</c:v>
                </c:pt>
                <c:pt idx="2357">
                  <c:v>27605</c:v>
                </c:pt>
                <c:pt idx="2358">
                  <c:v>27606</c:v>
                </c:pt>
                <c:pt idx="2359">
                  <c:v>27607</c:v>
                </c:pt>
                <c:pt idx="2360">
                  <c:v>27608</c:v>
                </c:pt>
                <c:pt idx="2361">
                  <c:v>27609</c:v>
                </c:pt>
                <c:pt idx="2362">
                  <c:v>27612</c:v>
                </c:pt>
                <c:pt idx="2363">
                  <c:v>27613</c:v>
                </c:pt>
                <c:pt idx="2364">
                  <c:v>27614</c:v>
                </c:pt>
                <c:pt idx="2365">
                  <c:v>27615</c:v>
                </c:pt>
                <c:pt idx="2366">
                  <c:v>27616</c:v>
                </c:pt>
                <c:pt idx="2367">
                  <c:v>27617</c:v>
                </c:pt>
                <c:pt idx="2368">
                  <c:v>27701</c:v>
                </c:pt>
                <c:pt idx="2369">
                  <c:v>27703</c:v>
                </c:pt>
                <c:pt idx="2370">
                  <c:v>27704</c:v>
                </c:pt>
                <c:pt idx="2371">
                  <c:v>27705</c:v>
                </c:pt>
                <c:pt idx="2372">
                  <c:v>27707</c:v>
                </c:pt>
                <c:pt idx="2373">
                  <c:v>27708</c:v>
                </c:pt>
                <c:pt idx="2374">
                  <c:v>27712</c:v>
                </c:pt>
                <c:pt idx="2375">
                  <c:v>27713</c:v>
                </c:pt>
                <c:pt idx="2376">
                  <c:v>27798</c:v>
                </c:pt>
                <c:pt idx="2377">
                  <c:v>27870</c:v>
                </c:pt>
                <c:pt idx="2378">
                  <c:v>27896</c:v>
                </c:pt>
                <c:pt idx="2379">
                  <c:v>28005</c:v>
                </c:pt>
                <c:pt idx="2380">
                  <c:v>28007</c:v>
                </c:pt>
                <c:pt idx="2381">
                  <c:v>28008</c:v>
                </c:pt>
                <c:pt idx="2382">
                  <c:v>28015</c:v>
                </c:pt>
                <c:pt idx="2383">
                  <c:v>28017</c:v>
                </c:pt>
                <c:pt idx="2384">
                  <c:v>28020</c:v>
                </c:pt>
                <c:pt idx="2385">
                  <c:v>28022</c:v>
                </c:pt>
                <c:pt idx="2386">
                  <c:v>28027</c:v>
                </c:pt>
                <c:pt idx="2387">
                  <c:v>28031</c:v>
                </c:pt>
                <c:pt idx="2388">
                  <c:v>28034</c:v>
                </c:pt>
                <c:pt idx="2389">
                  <c:v>28036</c:v>
                </c:pt>
                <c:pt idx="2390">
                  <c:v>28037</c:v>
                </c:pt>
                <c:pt idx="2391">
                  <c:v>28040</c:v>
                </c:pt>
                <c:pt idx="2392">
                  <c:v>28041</c:v>
                </c:pt>
                <c:pt idx="2393">
                  <c:v>28043</c:v>
                </c:pt>
                <c:pt idx="2394">
                  <c:v>28079</c:v>
                </c:pt>
                <c:pt idx="2395">
                  <c:v>28092</c:v>
                </c:pt>
                <c:pt idx="2396">
                  <c:v>28104</c:v>
                </c:pt>
                <c:pt idx="2397">
                  <c:v>28105</c:v>
                </c:pt>
                <c:pt idx="2398">
                  <c:v>28109</c:v>
                </c:pt>
                <c:pt idx="2399">
                  <c:v>28110</c:v>
                </c:pt>
                <c:pt idx="2400">
                  <c:v>28117</c:v>
                </c:pt>
                <c:pt idx="2401">
                  <c:v>28152</c:v>
                </c:pt>
                <c:pt idx="2402">
                  <c:v>28173</c:v>
                </c:pt>
                <c:pt idx="2403">
                  <c:v>28199</c:v>
                </c:pt>
                <c:pt idx="2404">
                  <c:v>28202</c:v>
                </c:pt>
                <c:pt idx="2405">
                  <c:v>28203</c:v>
                </c:pt>
                <c:pt idx="2406">
                  <c:v>28205</c:v>
                </c:pt>
                <c:pt idx="2407">
                  <c:v>28208</c:v>
                </c:pt>
                <c:pt idx="2408">
                  <c:v>28209</c:v>
                </c:pt>
                <c:pt idx="2409">
                  <c:v>28211</c:v>
                </c:pt>
                <c:pt idx="2410">
                  <c:v>28223</c:v>
                </c:pt>
                <c:pt idx="2411">
                  <c:v>28226</c:v>
                </c:pt>
                <c:pt idx="2412">
                  <c:v>28260</c:v>
                </c:pt>
                <c:pt idx="2413">
                  <c:v>28262</c:v>
                </c:pt>
                <c:pt idx="2414">
                  <c:v>28270</c:v>
                </c:pt>
                <c:pt idx="2415">
                  <c:v>28277</c:v>
                </c:pt>
                <c:pt idx="2416">
                  <c:v>28278</c:v>
                </c:pt>
                <c:pt idx="2417">
                  <c:v>28290</c:v>
                </c:pt>
                <c:pt idx="2418">
                  <c:v>28300</c:v>
                </c:pt>
                <c:pt idx="2419">
                  <c:v>28303</c:v>
                </c:pt>
                <c:pt idx="2420">
                  <c:v>28307</c:v>
                </c:pt>
                <c:pt idx="2421">
                  <c:v>28314</c:v>
                </c:pt>
                <c:pt idx="2422">
                  <c:v>28372</c:v>
                </c:pt>
                <c:pt idx="2423">
                  <c:v>28374</c:v>
                </c:pt>
                <c:pt idx="2424">
                  <c:v>28401</c:v>
                </c:pt>
                <c:pt idx="2425">
                  <c:v>28403</c:v>
                </c:pt>
                <c:pt idx="2426">
                  <c:v>28409</c:v>
                </c:pt>
                <c:pt idx="2427">
                  <c:v>28428</c:v>
                </c:pt>
                <c:pt idx="2428">
                  <c:v>28480</c:v>
                </c:pt>
                <c:pt idx="2429">
                  <c:v>28601</c:v>
                </c:pt>
                <c:pt idx="2430">
                  <c:v>28607</c:v>
                </c:pt>
                <c:pt idx="2431">
                  <c:v>28608</c:v>
                </c:pt>
                <c:pt idx="2432">
                  <c:v>28711</c:v>
                </c:pt>
                <c:pt idx="2433">
                  <c:v>28750</c:v>
                </c:pt>
                <c:pt idx="2434">
                  <c:v>28773</c:v>
                </c:pt>
                <c:pt idx="2435">
                  <c:v>28801</c:v>
                </c:pt>
                <c:pt idx="2436">
                  <c:v>28803</c:v>
                </c:pt>
                <c:pt idx="2437">
                  <c:v>28806</c:v>
                </c:pt>
                <c:pt idx="2438">
                  <c:v>28870</c:v>
                </c:pt>
                <c:pt idx="2439">
                  <c:v>28879</c:v>
                </c:pt>
                <c:pt idx="2440">
                  <c:v>29027</c:v>
                </c:pt>
                <c:pt idx="2441">
                  <c:v>29063</c:v>
                </c:pt>
                <c:pt idx="2442">
                  <c:v>29103</c:v>
                </c:pt>
                <c:pt idx="2443">
                  <c:v>29200</c:v>
                </c:pt>
                <c:pt idx="2444">
                  <c:v>29201</c:v>
                </c:pt>
                <c:pt idx="2445">
                  <c:v>29204</c:v>
                </c:pt>
                <c:pt idx="2446">
                  <c:v>29225</c:v>
                </c:pt>
                <c:pt idx="2447">
                  <c:v>29303</c:v>
                </c:pt>
                <c:pt idx="2448">
                  <c:v>29307</c:v>
                </c:pt>
                <c:pt idx="2449">
                  <c:v>29393</c:v>
                </c:pt>
                <c:pt idx="2450">
                  <c:v>29401</c:v>
                </c:pt>
                <c:pt idx="2451">
                  <c:v>29403</c:v>
                </c:pt>
                <c:pt idx="2452">
                  <c:v>29407</c:v>
                </c:pt>
                <c:pt idx="2453">
                  <c:v>29412</c:v>
                </c:pt>
                <c:pt idx="2454">
                  <c:v>29414</c:v>
                </c:pt>
                <c:pt idx="2455">
                  <c:v>29445</c:v>
                </c:pt>
                <c:pt idx="2456">
                  <c:v>29454</c:v>
                </c:pt>
                <c:pt idx="2457">
                  <c:v>29458</c:v>
                </c:pt>
                <c:pt idx="2458">
                  <c:v>29464</c:v>
                </c:pt>
                <c:pt idx="2459">
                  <c:v>29472</c:v>
                </c:pt>
                <c:pt idx="2460">
                  <c:v>29492</c:v>
                </c:pt>
                <c:pt idx="2461">
                  <c:v>29576</c:v>
                </c:pt>
                <c:pt idx="2462">
                  <c:v>29577</c:v>
                </c:pt>
                <c:pt idx="2463">
                  <c:v>29585</c:v>
                </c:pt>
                <c:pt idx="2464">
                  <c:v>29601</c:v>
                </c:pt>
                <c:pt idx="2465">
                  <c:v>29607</c:v>
                </c:pt>
                <c:pt idx="2466">
                  <c:v>29609</c:v>
                </c:pt>
                <c:pt idx="2467">
                  <c:v>29615</c:v>
                </c:pt>
                <c:pt idx="2468">
                  <c:v>29617</c:v>
                </c:pt>
                <c:pt idx="2469">
                  <c:v>29623</c:v>
                </c:pt>
                <c:pt idx="2470">
                  <c:v>29631</c:v>
                </c:pt>
                <c:pt idx="2471">
                  <c:v>29650</c:v>
                </c:pt>
                <c:pt idx="2472">
                  <c:v>29651</c:v>
                </c:pt>
                <c:pt idx="2473">
                  <c:v>29662</c:v>
                </c:pt>
                <c:pt idx="2474">
                  <c:v>29681</c:v>
                </c:pt>
                <c:pt idx="2475">
                  <c:v>29707</c:v>
                </c:pt>
                <c:pt idx="2476">
                  <c:v>29708</c:v>
                </c:pt>
                <c:pt idx="2477">
                  <c:v>29732</c:v>
                </c:pt>
                <c:pt idx="2478">
                  <c:v>29803</c:v>
                </c:pt>
                <c:pt idx="2479">
                  <c:v>29841</c:v>
                </c:pt>
                <c:pt idx="2480">
                  <c:v>29907</c:v>
                </c:pt>
                <c:pt idx="2481">
                  <c:v>29910</c:v>
                </c:pt>
                <c:pt idx="2482">
                  <c:v>29928</c:v>
                </c:pt>
                <c:pt idx="2483">
                  <c:v>30002</c:v>
                </c:pt>
                <c:pt idx="2484">
                  <c:v>30004</c:v>
                </c:pt>
                <c:pt idx="2485">
                  <c:v>30005</c:v>
                </c:pt>
                <c:pt idx="2486">
                  <c:v>30008</c:v>
                </c:pt>
                <c:pt idx="2487">
                  <c:v>30009</c:v>
                </c:pt>
                <c:pt idx="2488">
                  <c:v>30012</c:v>
                </c:pt>
                <c:pt idx="2489">
                  <c:v>30022</c:v>
                </c:pt>
                <c:pt idx="2490">
                  <c:v>30024</c:v>
                </c:pt>
                <c:pt idx="2491">
                  <c:v>30028</c:v>
                </c:pt>
                <c:pt idx="2492">
                  <c:v>30030</c:v>
                </c:pt>
                <c:pt idx="2493">
                  <c:v>30032</c:v>
                </c:pt>
                <c:pt idx="2494">
                  <c:v>30033</c:v>
                </c:pt>
                <c:pt idx="2495">
                  <c:v>30039</c:v>
                </c:pt>
                <c:pt idx="2496">
                  <c:v>30040</c:v>
                </c:pt>
                <c:pt idx="2497">
                  <c:v>30041</c:v>
                </c:pt>
                <c:pt idx="2498">
                  <c:v>30043</c:v>
                </c:pt>
                <c:pt idx="2499">
                  <c:v>30044</c:v>
                </c:pt>
                <c:pt idx="2500">
                  <c:v>30046</c:v>
                </c:pt>
                <c:pt idx="2501">
                  <c:v>30047</c:v>
                </c:pt>
                <c:pt idx="2502">
                  <c:v>30054</c:v>
                </c:pt>
                <c:pt idx="2503">
                  <c:v>30058</c:v>
                </c:pt>
                <c:pt idx="2504">
                  <c:v>30060</c:v>
                </c:pt>
                <c:pt idx="2505">
                  <c:v>30062</c:v>
                </c:pt>
                <c:pt idx="2506">
                  <c:v>30064</c:v>
                </c:pt>
                <c:pt idx="2507">
                  <c:v>30066</c:v>
                </c:pt>
                <c:pt idx="2508">
                  <c:v>30067</c:v>
                </c:pt>
                <c:pt idx="2509">
                  <c:v>30068</c:v>
                </c:pt>
                <c:pt idx="2510">
                  <c:v>30075</c:v>
                </c:pt>
                <c:pt idx="2511">
                  <c:v>30076</c:v>
                </c:pt>
                <c:pt idx="2512">
                  <c:v>30077</c:v>
                </c:pt>
                <c:pt idx="2513">
                  <c:v>30079</c:v>
                </c:pt>
                <c:pt idx="2514">
                  <c:v>30080</c:v>
                </c:pt>
                <c:pt idx="2515">
                  <c:v>30082</c:v>
                </c:pt>
                <c:pt idx="2516">
                  <c:v>30084</c:v>
                </c:pt>
                <c:pt idx="2517">
                  <c:v>30087</c:v>
                </c:pt>
                <c:pt idx="2518">
                  <c:v>30092</c:v>
                </c:pt>
                <c:pt idx="2519">
                  <c:v>30096</c:v>
                </c:pt>
                <c:pt idx="2520">
                  <c:v>30097</c:v>
                </c:pt>
                <c:pt idx="2521">
                  <c:v>30102</c:v>
                </c:pt>
                <c:pt idx="2522">
                  <c:v>30115</c:v>
                </c:pt>
                <c:pt idx="2523">
                  <c:v>30117</c:v>
                </c:pt>
                <c:pt idx="2524">
                  <c:v>30121</c:v>
                </c:pt>
                <c:pt idx="2525">
                  <c:v>30131</c:v>
                </c:pt>
                <c:pt idx="2526">
                  <c:v>30144</c:v>
                </c:pt>
                <c:pt idx="2527">
                  <c:v>30152</c:v>
                </c:pt>
                <c:pt idx="2528">
                  <c:v>30159</c:v>
                </c:pt>
                <c:pt idx="2529">
                  <c:v>30167</c:v>
                </c:pt>
                <c:pt idx="2530">
                  <c:v>30173</c:v>
                </c:pt>
                <c:pt idx="2531">
                  <c:v>30188</c:v>
                </c:pt>
                <c:pt idx="2532">
                  <c:v>30189</c:v>
                </c:pt>
                <c:pt idx="2533">
                  <c:v>30215</c:v>
                </c:pt>
                <c:pt idx="2534">
                  <c:v>30218</c:v>
                </c:pt>
                <c:pt idx="2535">
                  <c:v>30240</c:v>
                </c:pt>
                <c:pt idx="2536">
                  <c:v>30268</c:v>
                </c:pt>
                <c:pt idx="2537">
                  <c:v>30269</c:v>
                </c:pt>
                <c:pt idx="2538">
                  <c:v>30274</c:v>
                </c:pt>
                <c:pt idx="2539">
                  <c:v>30281</c:v>
                </c:pt>
                <c:pt idx="2540">
                  <c:v>30298</c:v>
                </c:pt>
                <c:pt idx="2541">
                  <c:v>30303</c:v>
                </c:pt>
                <c:pt idx="2542">
                  <c:v>30305</c:v>
                </c:pt>
                <c:pt idx="2543">
                  <c:v>30306</c:v>
                </c:pt>
                <c:pt idx="2544">
                  <c:v>30307</c:v>
                </c:pt>
                <c:pt idx="2545">
                  <c:v>30308</c:v>
                </c:pt>
                <c:pt idx="2546">
                  <c:v>30309</c:v>
                </c:pt>
                <c:pt idx="2547">
                  <c:v>30310</c:v>
                </c:pt>
                <c:pt idx="2548">
                  <c:v>30311</c:v>
                </c:pt>
                <c:pt idx="2549">
                  <c:v>30312</c:v>
                </c:pt>
                <c:pt idx="2550">
                  <c:v>30313</c:v>
                </c:pt>
                <c:pt idx="2551">
                  <c:v>30315</c:v>
                </c:pt>
                <c:pt idx="2552">
                  <c:v>30316</c:v>
                </c:pt>
                <c:pt idx="2553">
                  <c:v>30317</c:v>
                </c:pt>
                <c:pt idx="2554">
                  <c:v>30318</c:v>
                </c:pt>
                <c:pt idx="2555">
                  <c:v>30319</c:v>
                </c:pt>
                <c:pt idx="2556">
                  <c:v>30322</c:v>
                </c:pt>
                <c:pt idx="2557">
                  <c:v>30324</c:v>
                </c:pt>
                <c:pt idx="2558">
                  <c:v>30326</c:v>
                </c:pt>
                <c:pt idx="2559">
                  <c:v>30327</c:v>
                </c:pt>
                <c:pt idx="2560">
                  <c:v>30329</c:v>
                </c:pt>
                <c:pt idx="2561">
                  <c:v>30337</c:v>
                </c:pt>
                <c:pt idx="2562">
                  <c:v>30338</c:v>
                </c:pt>
                <c:pt idx="2563">
                  <c:v>30339</c:v>
                </c:pt>
                <c:pt idx="2564">
                  <c:v>30340</c:v>
                </c:pt>
                <c:pt idx="2565">
                  <c:v>30341</c:v>
                </c:pt>
                <c:pt idx="2566">
                  <c:v>30342</c:v>
                </c:pt>
                <c:pt idx="2567">
                  <c:v>30345</c:v>
                </c:pt>
                <c:pt idx="2568">
                  <c:v>30350</c:v>
                </c:pt>
                <c:pt idx="2569">
                  <c:v>30363</c:v>
                </c:pt>
                <c:pt idx="2570">
                  <c:v>30458</c:v>
                </c:pt>
                <c:pt idx="2571">
                  <c:v>30501</c:v>
                </c:pt>
                <c:pt idx="2572">
                  <c:v>30519</c:v>
                </c:pt>
                <c:pt idx="2573">
                  <c:v>30535</c:v>
                </c:pt>
                <c:pt idx="2574">
                  <c:v>30542</c:v>
                </c:pt>
                <c:pt idx="2575">
                  <c:v>30605</c:v>
                </c:pt>
                <c:pt idx="2576">
                  <c:v>30606</c:v>
                </c:pt>
                <c:pt idx="2577">
                  <c:v>30607</c:v>
                </c:pt>
                <c:pt idx="2578">
                  <c:v>30609</c:v>
                </c:pt>
                <c:pt idx="2579">
                  <c:v>30809</c:v>
                </c:pt>
                <c:pt idx="2580">
                  <c:v>30900</c:v>
                </c:pt>
                <c:pt idx="2581">
                  <c:v>30909</c:v>
                </c:pt>
                <c:pt idx="2582">
                  <c:v>31000</c:v>
                </c:pt>
                <c:pt idx="2583">
                  <c:v>31004</c:v>
                </c:pt>
                <c:pt idx="2584">
                  <c:v>31005</c:v>
                </c:pt>
                <c:pt idx="2585">
                  <c:v>31008</c:v>
                </c:pt>
                <c:pt idx="2586">
                  <c:v>31011</c:v>
                </c:pt>
                <c:pt idx="2587">
                  <c:v>31040</c:v>
                </c:pt>
                <c:pt idx="2588">
                  <c:v>31100</c:v>
                </c:pt>
                <c:pt idx="2589">
                  <c:v>31110</c:v>
                </c:pt>
                <c:pt idx="2590">
                  <c:v>31170</c:v>
                </c:pt>
                <c:pt idx="2591">
                  <c:v>31200</c:v>
                </c:pt>
                <c:pt idx="2592">
                  <c:v>31201</c:v>
                </c:pt>
                <c:pt idx="2593">
                  <c:v>31206</c:v>
                </c:pt>
                <c:pt idx="2594">
                  <c:v>31207</c:v>
                </c:pt>
                <c:pt idx="2595">
                  <c:v>31210</c:v>
                </c:pt>
                <c:pt idx="2596">
                  <c:v>31313</c:v>
                </c:pt>
                <c:pt idx="2597">
                  <c:v>31320</c:v>
                </c:pt>
                <c:pt idx="2598">
                  <c:v>31401</c:v>
                </c:pt>
                <c:pt idx="2599">
                  <c:v>31405</c:v>
                </c:pt>
                <c:pt idx="2600">
                  <c:v>31406</c:v>
                </c:pt>
                <c:pt idx="2601">
                  <c:v>31419</c:v>
                </c:pt>
                <c:pt idx="2602">
                  <c:v>31522</c:v>
                </c:pt>
                <c:pt idx="2603">
                  <c:v>31523</c:v>
                </c:pt>
                <c:pt idx="2604">
                  <c:v>31537</c:v>
                </c:pt>
                <c:pt idx="2605">
                  <c:v>31600</c:v>
                </c:pt>
                <c:pt idx="2606">
                  <c:v>31675</c:v>
                </c:pt>
                <c:pt idx="2607">
                  <c:v>31763</c:v>
                </c:pt>
                <c:pt idx="2608">
                  <c:v>31904</c:v>
                </c:pt>
                <c:pt idx="2609">
                  <c:v>31909</c:v>
                </c:pt>
                <c:pt idx="2610">
                  <c:v>31952</c:v>
                </c:pt>
                <c:pt idx="2611">
                  <c:v>32003</c:v>
                </c:pt>
                <c:pt idx="2612">
                  <c:v>32004</c:v>
                </c:pt>
                <c:pt idx="2613">
                  <c:v>32030</c:v>
                </c:pt>
                <c:pt idx="2614">
                  <c:v>32032</c:v>
                </c:pt>
                <c:pt idx="2615">
                  <c:v>32043</c:v>
                </c:pt>
                <c:pt idx="2616">
                  <c:v>32047</c:v>
                </c:pt>
                <c:pt idx="2617">
                  <c:v>32073</c:v>
                </c:pt>
                <c:pt idx="2618">
                  <c:v>32114</c:v>
                </c:pt>
                <c:pt idx="2619">
                  <c:v>32118</c:v>
                </c:pt>
                <c:pt idx="2620">
                  <c:v>32127</c:v>
                </c:pt>
                <c:pt idx="2621">
                  <c:v>32129</c:v>
                </c:pt>
                <c:pt idx="2622">
                  <c:v>32137</c:v>
                </c:pt>
                <c:pt idx="2623">
                  <c:v>32164</c:v>
                </c:pt>
                <c:pt idx="2624">
                  <c:v>32168</c:v>
                </c:pt>
                <c:pt idx="2625">
                  <c:v>32174</c:v>
                </c:pt>
                <c:pt idx="2626">
                  <c:v>32205</c:v>
                </c:pt>
                <c:pt idx="2627">
                  <c:v>32206</c:v>
                </c:pt>
                <c:pt idx="2628">
                  <c:v>32207</c:v>
                </c:pt>
                <c:pt idx="2629">
                  <c:v>32216</c:v>
                </c:pt>
                <c:pt idx="2630">
                  <c:v>32219</c:v>
                </c:pt>
                <c:pt idx="2631">
                  <c:v>32223</c:v>
                </c:pt>
                <c:pt idx="2632">
                  <c:v>32224</c:v>
                </c:pt>
                <c:pt idx="2633">
                  <c:v>32225</c:v>
                </c:pt>
                <c:pt idx="2634">
                  <c:v>32244</c:v>
                </c:pt>
                <c:pt idx="2635">
                  <c:v>32246</c:v>
                </c:pt>
                <c:pt idx="2636">
                  <c:v>32250</c:v>
                </c:pt>
                <c:pt idx="2637">
                  <c:v>32256</c:v>
                </c:pt>
                <c:pt idx="2638">
                  <c:v>32257</c:v>
                </c:pt>
                <c:pt idx="2639">
                  <c:v>32258</c:v>
                </c:pt>
                <c:pt idx="2640">
                  <c:v>32266</c:v>
                </c:pt>
                <c:pt idx="2641">
                  <c:v>32301</c:v>
                </c:pt>
                <c:pt idx="2642">
                  <c:v>32303</c:v>
                </c:pt>
                <c:pt idx="2643">
                  <c:v>32304</c:v>
                </c:pt>
                <c:pt idx="2644">
                  <c:v>32308</c:v>
                </c:pt>
                <c:pt idx="2645">
                  <c:v>32312</c:v>
                </c:pt>
                <c:pt idx="2646">
                  <c:v>32343</c:v>
                </c:pt>
                <c:pt idx="2647">
                  <c:v>32400</c:v>
                </c:pt>
                <c:pt idx="2648">
                  <c:v>32456</c:v>
                </c:pt>
                <c:pt idx="2649">
                  <c:v>32459</c:v>
                </c:pt>
                <c:pt idx="2650">
                  <c:v>32502</c:v>
                </c:pt>
                <c:pt idx="2651">
                  <c:v>32503</c:v>
                </c:pt>
                <c:pt idx="2652">
                  <c:v>32506</c:v>
                </c:pt>
                <c:pt idx="2653">
                  <c:v>32541</c:v>
                </c:pt>
                <c:pt idx="2654">
                  <c:v>32566</c:v>
                </c:pt>
                <c:pt idx="2655">
                  <c:v>32578</c:v>
                </c:pt>
                <c:pt idx="2656">
                  <c:v>32579</c:v>
                </c:pt>
                <c:pt idx="2657">
                  <c:v>32601</c:v>
                </c:pt>
                <c:pt idx="2658">
                  <c:v>32603</c:v>
                </c:pt>
                <c:pt idx="2659">
                  <c:v>32605</c:v>
                </c:pt>
                <c:pt idx="2660">
                  <c:v>32606</c:v>
                </c:pt>
                <c:pt idx="2661">
                  <c:v>32608</c:v>
                </c:pt>
                <c:pt idx="2662">
                  <c:v>32653</c:v>
                </c:pt>
                <c:pt idx="2663">
                  <c:v>32669</c:v>
                </c:pt>
                <c:pt idx="2664">
                  <c:v>32696</c:v>
                </c:pt>
                <c:pt idx="2665">
                  <c:v>32701</c:v>
                </c:pt>
                <c:pt idx="2666">
                  <c:v>32708</c:v>
                </c:pt>
                <c:pt idx="2667">
                  <c:v>32726</c:v>
                </c:pt>
                <c:pt idx="2668">
                  <c:v>32746</c:v>
                </c:pt>
                <c:pt idx="2669">
                  <c:v>32750</c:v>
                </c:pt>
                <c:pt idx="2670">
                  <c:v>32751</c:v>
                </c:pt>
                <c:pt idx="2671">
                  <c:v>32780</c:v>
                </c:pt>
                <c:pt idx="2672">
                  <c:v>32789</c:v>
                </c:pt>
                <c:pt idx="2673">
                  <c:v>32792</c:v>
                </c:pt>
                <c:pt idx="2674">
                  <c:v>32801</c:v>
                </c:pt>
                <c:pt idx="2675">
                  <c:v>32803</c:v>
                </c:pt>
                <c:pt idx="2676">
                  <c:v>32804</c:v>
                </c:pt>
                <c:pt idx="2677">
                  <c:v>32806</c:v>
                </c:pt>
                <c:pt idx="2678">
                  <c:v>32811</c:v>
                </c:pt>
                <c:pt idx="2679">
                  <c:v>32812</c:v>
                </c:pt>
                <c:pt idx="2680">
                  <c:v>32814</c:v>
                </c:pt>
                <c:pt idx="2681">
                  <c:v>32815</c:v>
                </c:pt>
                <c:pt idx="2682">
                  <c:v>32816</c:v>
                </c:pt>
                <c:pt idx="2683">
                  <c:v>32817</c:v>
                </c:pt>
                <c:pt idx="2684">
                  <c:v>32819</c:v>
                </c:pt>
                <c:pt idx="2685">
                  <c:v>32821</c:v>
                </c:pt>
                <c:pt idx="2686">
                  <c:v>32822</c:v>
                </c:pt>
                <c:pt idx="2687">
                  <c:v>32825</c:v>
                </c:pt>
                <c:pt idx="2688">
                  <c:v>32826</c:v>
                </c:pt>
                <c:pt idx="2689">
                  <c:v>32827</c:v>
                </c:pt>
                <c:pt idx="2690">
                  <c:v>32828</c:v>
                </c:pt>
                <c:pt idx="2691">
                  <c:v>32835</c:v>
                </c:pt>
                <c:pt idx="2692">
                  <c:v>32836</c:v>
                </c:pt>
                <c:pt idx="2693">
                  <c:v>32837</c:v>
                </c:pt>
                <c:pt idx="2694">
                  <c:v>32839</c:v>
                </c:pt>
                <c:pt idx="2695">
                  <c:v>32878</c:v>
                </c:pt>
                <c:pt idx="2696">
                  <c:v>32901</c:v>
                </c:pt>
                <c:pt idx="2697">
                  <c:v>32903</c:v>
                </c:pt>
                <c:pt idx="2698">
                  <c:v>32905</c:v>
                </c:pt>
                <c:pt idx="2699">
                  <c:v>32907</c:v>
                </c:pt>
                <c:pt idx="2700">
                  <c:v>32934</c:v>
                </c:pt>
                <c:pt idx="2701">
                  <c:v>32937</c:v>
                </c:pt>
                <c:pt idx="2702">
                  <c:v>32940</c:v>
                </c:pt>
                <c:pt idx="2703">
                  <c:v>32951</c:v>
                </c:pt>
                <c:pt idx="2704">
                  <c:v>32955</c:v>
                </c:pt>
                <c:pt idx="2705">
                  <c:v>32960</c:v>
                </c:pt>
                <c:pt idx="2706">
                  <c:v>33000</c:v>
                </c:pt>
                <c:pt idx="2707">
                  <c:v>33009</c:v>
                </c:pt>
                <c:pt idx="2708">
                  <c:v>33010</c:v>
                </c:pt>
                <c:pt idx="2709">
                  <c:v>33011</c:v>
                </c:pt>
                <c:pt idx="2710">
                  <c:v>33012</c:v>
                </c:pt>
                <c:pt idx="2711">
                  <c:v>33014</c:v>
                </c:pt>
                <c:pt idx="2712">
                  <c:v>33015</c:v>
                </c:pt>
                <c:pt idx="2713">
                  <c:v>33016</c:v>
                </c:pt>
                <c:pt idx="2714">
                  <c:v>33017</c:v>
                </c:pt>
                <c:pt idx="2715">
                  <c:v>33018</c:v>
                </c:pt>
                <c:pt idx="2716">
                  <c:v>33019</c:v>
                </c:pt>
                <c:pt idx="2717">
                  <c:v>33020</c:v>
                </c:pt>
                <c:pt idx="2718">
                  <c:v>33021</c:v>
                </c:pt>
                <c:pt idx="2719">
                  <c:v>33024</c:v>
                </c:pt>
                <c:pt idx="2720">
                  <c:v>33025</c:v>
                </c:pt>
                <c:pt idx="2721">
                  <c:v>33026</c:v>
                </c:pt>
                <c:pt idx="2722">
                  <c:v>33027</c:v>
                </c:pt>
                <c:pt idx="2723">
                  <c:v>33028</c:v>
                </c:pt>
                <c:pt idx="2724">
                  <c:v>33029</c:v>
                </c:pt>
                <c:pt idx="2725">
                  <c:v>33034</c:v>
                </c:pt>
                <c:pt idx="2726">
                  <c:v>33040</c:v>
                </c:pt>
                <c:pt idx="2727">
                  <c:v>33060</c:v>
                </c:pt>
                <c:pt idx="2728">
                  <c:v>33062</c:v>
                </c:pt>
                <c:pt idx="2729">
                  <c:v>33063</c:v>
                </c:pt>
                <c:pt idx="2730">
                  <c:v>33064</c:v>
                </c:pt>
                <c:pt idx="2731">
                  <c:v>33065</c:v>
                </c:pt>
                <c:pt idx="2732">
                  <c:v>33067</c:v>
                </c:pt>
                <c:pt idx="2733">
                  <c:v>33069</c:v>
                </c:pt>
                <c:pt idx="2734">
                  <c:v>33070</c:v>
                </c:pt>
                <c:pt idx="2735">
                  <c:v>33071</c:v>
                </c:pt>
                <c:pt idx="2736">
                  <c:v>33076</c:v>
                </c:pt>
                <c:pt idx="2737">
                  <c:v>33100</c:v>
                </c:pt>
                <c:pt idx="2738">
                  <c:v>33102</c:v>
                </c:pt>
                <c:pt idx="2739">
                  <c:v>33122</c:v>
                </c:pt>
                <c:pt idx="2740">
                  <c:v>33126</c:v>
                </c:pt>
                <c:pt idx="2741">
                  <c:v>33129</c:v>
                </c:pt>
                <c:pt idx="2742">
                  <c:v>33130</c:v>
                </c:pt>
                <c:pt idx="2743">
                  <c:v>33131</c:v>
                </c:pt>
                <c:pt idx="2744">
                  <c:v>33132</c:v>
                </c:pt>
                <c:pt idx="2745">
                  <c:v>33133</c:v>
                </c:pt>
                <c:pt idx="2746">
                  <c:v>33134</c:v>
                </c:pt>
                <c:pt idx="2747">
                  <c:v>33136</c:v>
                </c:pt>
                <c:pt idx="2748">
                  <c:v>33137</c:v>
                </c:pt>
                <c:pt idx="2749">
                  <c:v>33138</c:v>
                </c:pt>
                <c:pt idx="2750">
                  <c:v>33139</c:v>
                </c:pt>
                <c:pt idx="2751">
                  <c:v>33140</c:v>
                </c:pt>
                <c:pt idx="2752">
                  <c:v>33141</c:v>
                </c:pt>
                <c:pt idx="2753">
                  <c:v>33143</c:v>
                </c:pt>
                <c:pt idx="2754">
                  <c:v>33144</c:v>
                </c:pt>
                <c:pt idx="2755">
                  <c:v>33145</c:v>
                </c:pt>
                <c:pt idx="2756">
                  <c:v>33146</c:v>
                </c:pt>
                <c:pt idx="2757">
                  <c:v>33149</c:v>
                </c:pt>
                <c:pt idx="2758">
                  <c:v>33150</c:v>
                </c:pt>
                <c:pt idx="2759">
                  <c:v>33151</c:v>
                </c:pt>
                <c:pt idx="2760">
                  <c:v>33154</c:v>
                </c:pt>
                <c:pt idx="2761">
                  <c:v>33155</c:v>
                </c:pt>
                <c:pt idx="2762">
                  <c:v>33156</c:v>
                </c:pt>
                <c:pt idx="2763">
                  <c:v>33157</c:v>
                </c:pt>
                <c:pt idx="2764">
                  <c:v>33160</c:v>
                </c:pt>
                <c:pt idx="2765">
                  <c:v>33161</c:v>
                </c:pt>
                <c:pt idx="2766">
                  <c:v>33162</c:v>
                </c:pt>
                <c:pt idx="2767">
                  <c:v>33165</c:v>
                </c:pt>
                <c:pt idx="2768">
                  <c:v>33166</c:v>
                </c:pt>
                <c:pt idx="2769">
                  <c:v>33170</c:v>
                </c:pt>
                <c:pt idx="2770">
                  <c:v>33172</c:v>
                </c:pt>
                <c:pt idx="2771">
                  <c:v>33173</c:v>
                </c:pt>
                <c:pt idx="2772">
                  <c:v>33175</c:v>
                </c:pt>
                <c:pt idx="2773">
                  <c:v>33176</c:v>
                </c:pt>
                <c:pt idx="2774">
                  <c:v>33178</c:v>
                </c:pt>
                <c:pt idx="2775">
                  <c:v>33179</c:v>
                </c:pt>
                <c:pt idx="2776">
                  <c:v>33180</c:v>
                </c:pt>
                <c:pt idx="2777">
                  <c:v>33181</c:v>
                </c:pt>
                <c:pt idx="2778">
                  <c:v>33183</c:v>
                </c:pt>
                <c:pt idx="2779">
                  <c:v>33186</c:v>
                </c:pt>
                <c:pt idx="2780">
                  <c:v>33189</c:v>
                </c:pt>
                <c:pt idx="2781">
                  <c:v>33193</c:v>
                </c:pt>
                <c:pt idx="2782">
                  <c:v>33196</c:v>
                </c:pt>
                <c:pt idx="2783">
                  <c:v>33231</c:v>
                </c:pt>
                <c:pt idx="2784">
                  <c:v>33301</c:v>
                </c:pt>
                <c:pt idx="2785">
                  <c:v>33304</c:v>
                </c:pt>
                <c:pt idx="2786">
                  <c:v>33305</c:v>
                </c:pt>
                <c:pt idx="2787">
                  <c:v>33306</c:v>
                </c:pt>
                <c:pt idx="2788">
                  <c:v>33308</c:v>
                </c:pt>
                <c:pt idx="2789">
                  <c:v>33309</c:v>
                </c:pt>
                <c:pt idx="2790">
                  <c:v>33312</c:v>
                </c:pt>
                <c:pt idx="2791">
                  <c:v>33314</c:v>
                </c:pt>
                <c:pt idx="2792">
                  <c:v>33315</c:v>
                </c:pt>
                <c:pt idx="2793">
                  <c:v>33316</c:v>
                </c:pt>
                <c:pt idx="2794">
                  <c:v>33317</c:v>
                </c:pt>
                <c:pt idx="2795">
                  <c:v>33319</c:v>
                </c:pt>
                <c:pt idx="2796">
                  <c:v>33322</c:v>
                </c:pt>
                <c:pt idx="2797">
                  <c:v>33323</c:v>
                </c:pt>
                <c:pt idx="2798">
                  <c:v>33324</c:v>
                </c:pt>
                <c:pt idx="2799">
                  <c:v>33326</c:v>
                </c:pt>
                <c:pt idx="2800">
                  <c:v>33327</c:v>
                </c:pt>
                <c:pt idx="2801">
                  <c:v>33328</c:v>
                </c:pt>
                <c:pt idx="2802">
                  <c:v>33334</c:v>
                </c:pt>
                <c:pt idx="2803">
                  <c:v>33401</c:v>
                </c:pt>
                <c:pt idx="2804">
                  <c:v>33404</c:v>
                </c:pt>
                <c:pt idx="2805">
                  <c:v>33405</c:v>
                </c:pt>
                <c:pt idx="2806">
                  <c:v>33406</c:v>
                </c:pt>
                <c:pt idx="2807">
                  <c:v>33407</c:v>
                </c:pt>
                <c:pt idx="2808">
                  <c:v>33410</c:v>
                </c:pt>
                <c:pt idx="2809">
                  <c:v>33411</c:v>
                </c:pt>
                <c:pt idx="2810">
                  <c:v>33428</c:v>
                </c:pt>
                <c:pt idx="2811">
                  <c:v>33430</c:v>
                </c:pt>
                <c:pt idx="2812">
                  <c:v>33431</c:v>
                </c:pt>
                <c:pt idx="2813">
                  <c:v>33432</c:v>
                </c:pt>
                <c:pt idx="2814">
                  <c:v>33433</c:v>
                </c:pt>
                <c:pt idx="2815">
                  <c:v>33434</c:v>
                </c:pt>
                <c:pt idx="2816">
                  <c:v>33436</c:v>
                </c:pt>
                <c:pt idx="2817">
                  <c:v>33442</c:v>
                </c:pt>
                <c:pt idx="2818">
                  <c:v>33445</c:v>
                </c:pt>
                <c:pt idx="2819">
                  <c:v>33446</c:v>
                </c:pt>
                <c:pt idx="2820">
                  <c:v>33455</c:v>
                </c:pt>
                <c:pt idx="2821">
                  <c:v>33458</c:v>
                </c:pt>
                <c:pt idx="2822">
                  <c:v>33460</c:v>
                </c:pt>
                <c:pt idx="2823">
                  <c:v>33462</c:v>
                </c:pt>
                <c:pt idx="2824">
                  <c:v>33477</c:v>
                </c:pt>
                <c:pt idx="2825">
                  <c:v>33483</c:v>
                </c:pt>
                <c:pt idx="2826">
                  <c:v>33487</c:v>
                </c:pt>
                <c:pt idx="2827">
                  <c:v>33498</c:v>
                </c:pt>
                <c:pt idx="2828">
                  <c:v>33510</c:v>
                </c:pt>
                <c:pt idx="2829">
                  <c:v>33525</c:v>
                </c:pt>
                <c:pt idx="2830">
                  <c:v>33540</c:v>
                </c:pt>
                <c:pt idx="2831">
                  <c:v>33541</c:v>
                </c:pt>
                <c:pt idx="2832">
                  <c:v>33566</c:v>
                </c:pt>
                <c:pt idx="2833">
                  <c:v>33594</c:v>
                </c:pt>
                <c:pt idx="2834">
                  <c:v>33596</c:v>
                </c:pt>
                <c:pt idx="2835">
                  <c:v>33602</c:v>
                </c:pt>
                <c:pt idx="2836">
                  <c:v>33603</c:v>
                </c:pt>
                <c:pt idx="2837">
                  <c:v>33606</c:v>
                </c:pt>
                <c:pt idx="2838">
                  <c:v>33607</c:v>
                </c:pt>
                <c:pt idx="2839">
                  <c:v>33609</c:v>
                </c:pt>
                <c:pt idx="2840">
                  <c:v>33611</c:v>
                </c:pt>
                <c:pt idx="2841">
                  <c:v>33613</c:v>
                </c:pt>
                <c:pt idx="2842">
                  <c:v>33616</c:v>
                </c:pt>
                <c:pt idx="2843">
                  <c:v>33617</c:v>
                </c:pt>
                <c:pt idx="2844">
                  <c:v>33618</c:v>
                </c:pt>
                <c:pt idx="2845">
                  <c:v>33619</c:v>
                </c:pt>
                <c:pt idx="2846">
                  <c:v>33621</c:v>
                </c:pt>
                <c:pt idx="2847">
                  <c:v>33624</c:v>
                </c:pt>
                <c:pt idx="2848">
                  <c:v>33625</c:v>
                </c:pt>
                <c:pt idx="2849">
                  <c:v>33626</c:v>
                </c:pt>
                <c:pt idx="2850">
                  <c:v>33629</c:v>
                </c:pt>
                <c:pt idx="2851">
                  <c:v>33637</c:v>
                </c:pt>
                <c:pt idx="2852">
                  <c:v>33647</c:v>
                </c:pt>
                <c:pt idx="2853">
                  <c:v>33701</c:v>
                </c:pt>
                <c:pt idx="2854">
                  <c:v>33703</c:v>
                </c:pt>
                <c:pt idx="2855">
                  <c:v>33706</c:v>
                </c:pt>
                <c:pt idx="2856">
                  <c:v>33710</c:v>
                </c:pt>
                <c:pt idx="2857">
                  <c:v>33712</c:v>
                </c:pt>
                <c:pt idx="2858">
                  <c:v>33713</c:v>
                </c:pt>
                <c:pt idx="2859">
                  <c:v>33716</c:v>
                </c:pt>
                <c:pt idx="2860">
                  <c:v>33756</c:v>
                </c:pt>
                <c:pt idx="2861">
                  <c:v>33761</c:v>
                </c:pt>
                <c:pt idx="2862">
                  <c:v>33770</c:v>
                </c:pt>
                <c:pt idx="2863">
                  <c:v>33772</c:v>
                </c:pt>
                <c:pt idx="2864">
                  <c:v>33773</c:v>
                </c:pt>
                <c:pt idx="2865">
                  <c:v>33776</c:v>
                </c:pt>
                <c:pt idx="2866">
                  <c:v>33778</c:v>
                </c:pt>
                <c:pt idx="2867">
                  <c:v>33781</c:v>
                </c:pt>
                <c:pt idx="2868">
                  <c:v>33782</c:v>
                </c:pt>
                <c:pt idx="2869">
                  <c:v>33800</c:v>
                </c:pt>
                <c:pt idx="2870">
                  <c:v>33803</c:v>
                </c:pt>
                <c:pt idx="2871">
                  <c:v>33805</c:v>
                </c:pt>
                <c:pt idx="2872">
                  <c:v>33810</c:v>
                </c:pt>
                <c:pt idx="2873">
                  <c:v>33812</c:v>
                </c:pt>
                <c:pt idx="2874">
                  <c:v>33813</c:v>
                </c:pt>
                <c:pt idx="2875">
                  <c:v>33824</c:v>
                </c:pt>
                <c:pt idx="2876">
                  <c:v>33860</c:v>
                </c:pt>
                <c:pt idx="2877">
                  <c:v>33868</c:v>
                </c:pt>
                <c:pt idx="2878">
                  <c:v>33898</c:v>
                </c:pt>
                <c:pt idx="2879">
                  <c:v>33903</c:v>
                </c:pt>
                <c:pt idx="2880">
                  <c:v>33908</c:v>
                </c:pt>
                <c:pt idx="2881">
                  <c:v>33909</c:v>
                </c:pt>
                <c:pt idx="2882">
                  <c:v>33912</c:v>
                </c:pt>
                <c:pt idx="2883">
                  <c:v>33957</c:v>
                </c:pt>
                <c:pt idx="2884">
                  <c:v>33982</c:v>
                </c:pt>
                <c:pt idx="2885">
                  <c:v>33990</c:v>
                </c:pt>
                <c:pt idx="2886">
                  <c:v>34000</c:v>
                </c:pt>
                <c:pt idx="2887">
                  <c:v>34104</c:v>
                </c:pt>
                <c:pt idx="2888">
                  <c:v>34108</c:v>
                </c:pt>
                <c:pt idx="2889">
                  <c:v>34109</c:v>
                </c:pt>
                <c:pt idx="2890">
                  <c:v>34110</c:v>
                </c:pt>
                <c:pt idx="2891">
                  <c:v>34120</c:v>
                </c:pt>
                <c:pt idx="2892">
                  <c:v>34135</c:v>
                </c:pt>
                <c:pt idx="2893">
                  <c:v>34142</c:v>
                </c:pt>
                <c:pt idx="2894">
                  <c:v>34188</c:v>
                </c:pt>
                <c:pt idx="2895">
                  <c:v>34203</c:v>
                </c:pt>
                <c:pt idx="2896">
                  <c:v>34209</c:v>
                </c:pt>
                <c:pt idx="2897">
                  <c:v>34210</c:v>
                </c:pt>
                <c:pt idx="2898">
                  <c:v>34220</c:v>
                </c:pt>
                <c:pt idx="2899">
                  <c:v>34221</c:v>
                </c:pt>
                <c:pt idx="2900">
                  <c:v>34222</c:v>
                </c:pt>
                <c:pt idx="2901">
                  <c:v>34224</c:v>
                </c:pt>
                <c:pt idx="2902">
                  <c:v>34228</c:v>
                </c:pt>
                <c:pt idx="2903">
                  <c:v>34230</c:v>
                </c:pt>
                <c:pt idx="2904">
                  <c:v>34231</c:v>
                </c:pt>
                <c:pt idx="2905">
                  <c:v>34233</c:v>
                </c:pt>
                <c:pt idx="2906">
                  <c:v>34236</c:v>
                </c:pt>
                <c:pt idx="2907">
                  <c:v>34239</c:v>
                </c:pt>
                <c:pt idx="2908">
                  <c:v>34242</c:v>
                </c:pt>
                <c:pt idx="2909">
                  <c:v>34250</c:v>
                </c:pt>
                <c:pt idx="2910">
                  <c:v>34253</c:v>
                </c:pt>
                <c:pt idx="2911">
                  <c:v>34275</c:v>
                </c:pt>
                <c:pt idx="2912">
                  <c:v>34293</c:v>
                </c:pt>
                <c:pt idx="2913">
                  <c:v>34346</c:v>
                </c:pt>
                <c:pt idx="2914">
                  <c:v>34416</c:v>
                </c:pt>
                <c:pt idx="2915">
                  <c:v>34471</c:v>
                </c:pt>
                <c:pt idx="2916">
                  <c:v>34480</c:v>
                </c:pt>
                <c:pt idx="2917">
                  <c:v>34531</c:v>
                </c:pt>
                <c:pt idx="2918">
                  <c:v>34540</c:v>
                </c:pt>
                <c:pt idx="2919">
                  <c:v>34637</c:v>
                </c:pt>
                <c:pt idx="2920">
                  <c:v>34638</c:v>
                </c:pt>
                <c:pt idx="2921">
                  <c:v>34652</c:v>
                </c:pt>
                <c:pt idx="2922">
                  <c:v>34677</c:v>
                </c:pt>
                <c:pt idx="2923">
                  <c:v>34683</c:v>
                </c:pt>
                <c:pt idx="2924">
                  <c:v>34689</c:v>
                </c:pt>
                <c:pt idx="2925">
                  <c:v>34695</c:v>
                </c:pt>
                <c:pt idx="2926">
                  <c:v>34712</c:v>
                </c:pt>
                <c:pt idx="2927">
                  <c:v>34715</c:v>
                </c:pt>
                <c:pt idx="2928">
                  <c:v>34747</c:v>
                </c:pt>
                <c:pt idx="2929">
                  <c:v>34786</c:v>
                </c:pt>
                <c:pt idx="2930">
                  <c:v>34800</c:v>
                </c:pt>
                <c:pt idx="2931">
                  <c:v>34952</c:v>
                </c:pt>
                <c:pt idx="2932">
                  <c:v>34957</c:v>
                </c:pt>
                <c:pt idx="2933">
                  <c:v>34990</c:v>
                </c:pt>
                <c:pt idx="2934">
                  <c:v>34996</c:v>
                </c:pt>
                <c:pt idx="2935">
                  <c:v>34997</c:v>
                </c:pt>
                <c:pt idx="2936">
                  <c:v>35010</c:v>
                </c:pt>
                <c:pt idx="2937">
                  <c:v>35014</c:v>
                </c:pt>
                <c:pt idx="2938">
                  <c:v>35037</c:v>
                </c:pt>
                <c:pt idx="2939">
                  <c:v>35096</c:v>
                </c:pt>
                <c:pt idx="2940">
                  <c:v>35134</c:v>
                </c:pt>
                <c:pt idx="2941">
                  <c:v>35137</c:v>
                </c:pt>
                <c:pt idx="2942">
                  <c:v>35171</c:v>
                </c:pt>
                <c:pt idx="2943">
                  <c:v>35173</c:v>
                </c:pt>
                <c:pt idx="2944">
                  <c:v>35203</c:v>
                </c:pt>
                <c:pt idx="2945">
                  <c:v>35205</c:v>
                </c:pt>
                <c:pt idx="2946">
                  <c:v>35209</c:v>
                </c:pt>
                <c:pt idx="2947">
                  <c:v>35211</c:v>
                </c:pt>
                <c:pt idx="2948">
                  <c:v>35222</c:v>
                </c:pt>
                <c:pt idx="2949">
                  <c:v>35223</c:v>
                </c:pt>
                <c:pt idx="2950">
                  <c:v>35226</c:v>
                </c:pt>
                <c:pt idx="2951">
                  <c:v>35235</c:v>
                </c:pt>
                <c:pt idx="2952">
                  <c:v>35240</c:v>
                </c:pt>
                <c:pt idx="2953">
                  <c:v>35242</c:v>
                </c:pt>
                <c:pt idx="2954">
                  <c:v>35243</c:v>
                </c:pt>
                <c:pt idx="2955">
                  <c:v>35244</c:v>
                </c:pt>
                <c:pt idx="2956">
                  <c:v>35342</c:v>
                </c:pt>
                <c:pt idx="2957">
                  <c:v>35401</c:v>
                </c:pt>
                <c:pt idx="2958">
                  <c:v>35405</c:v>
                </c:pt>
                <c:pt idx="2959">
                  <c:v>35475</c:v>
                </c:pt>
                <c:pt idx="2960">
                  <c:v>35487</c:v>
                </c:pt>
                <c:pt idx="2961">
                  <c:v>35650</c:v>
                </c:pt>
                <c:pt idx="2962">
                  <c:v>35763</c:v>
                </c:pt>
                <c:pt idx="2963">
                  <c:v>35803</c:v>
                </c:pt>
                <c:pt idx="2964">
                  <c:v>35864</c:v>
                </c:pt>
                <c:pt idx="2965">
                  <c:v>35967</c:v>
                </c:pt>
                <c:pt idx="2966">
                  <c:v>36007</c:v>
                </c:pt>
                <c:pt idx="2967">
                  <c:v>36037</c:v>
                </c:pt>
                <c:pt idx="2968">
                  <c:v>36050</c:v>
                </c:pt>
                <c:pt idx="2969">
                  <c:v>36066</c:v>
                </c:pt>
                <c:pt idx="2970">
                  <c:v>36070</c:v>
                </c:pt>
                <c:pt idx="2971">
                  <c:v>36202</c:v>
                </c:pt>
                <c:pt idx="2972">
                  <c:v>36207</c:v>
                </c:pt>
                <c:pt idx="2973">
                  <c:v>36507</c:v>
                </c:pt>
                <c:pt idx="2974">
                  <c:v>36527</c:v>
                </c:pt>
                <c:pt idx="2975">
                  <c:v>36532</c:v>
                </c:pt>
                <c:pt idx="2976">
                  <c:v>36602</c:v>
                </c:pt>
                <c:pt idx="2977">
                  <c:v>36604</c:v>
                </c:pt>
                <c:pt idx="2978">
                  <c:v>36619</c:v>
                </c:pt>
                <c:pt idx="2979">
                  <c:v>36695</c:v>
                </c:pt>
                <c:pt idx="2980">
                  <c:v>36830</c:v>
                </c:pt>
                <c:pt idx="2981">
                  <c:v>36832</c:v>
                </c:pt>
                <c:pt idx="2982">
                  <c:v>36854</c:v>
                </c:pt>
                <c:pt idx="2983">
                  <c:v>37001</c:v>
                </c:pt>
                <c:pt idx="2984">
                  <c:v>37013</c:v>
                </c:pt>
                <c:pt idx="2985">
                  <c:v>37015</c:v>
                </c:pt>
                <c:pt idx="2986">
                  <c:v>37024</c:v>
                </c:pt>
                <c:pt idx="2987">
                  <c:v>37027</c:v>
                </c:pt>
                <c:pt idx="2988">
                  <c:v>37040</c:v>
                </c:pt>
                <c:pt idx="2989">
                  <c:v>37042</c:v>
                </c:pt>
                <c:pt idx="2990">
                  <c:v>37047</c:v>
                </c:pt>
                <c:pt idx="2991">
                  <c:v>37064</c:v>
                </c:pt>
                <c:pt idx="2992">
                  <c:v>37067</c:v>
                </c:pt>
                <c:pt idx="2993">
                  <c:v>37068</c:v>
                </c:pt>
                <c:pt idx="2994">
                  <c:v>37073</c:v>
                </c:pt>
                <c:pt idx="2995">
                  <c:v>37077</c:v>
                </c:pt>
                <c:pt idx="2996">
                  <c:v>37086</c:v>
                </c:pt>
                <c:pt idx="2997">
                  <c:v>37087</c:v>
                </c:pt>
                <c:pt idx="2998">
                  <c:v>37100</c:v>
                </c:pt>
                <c:pt idx="2999">
                  <c:v>37115</c:v>
                </c:pt>
                <c:pt idx="3000">
                  <c:v>37122</c:v>
                </c:pt>
                <c:pt idx="3001">
                  <c:v>37124</c:v>
                </c:pt>
                <c:pt idx="3002">
                  <c:v>37127</c:v>
                </c:pt>
                <c:pt idx="3003">
                  <c:v>37135</c:v>
                </c:pt>
                <c:pt idx="3004">
                  <c:v>37150</c:v>
                </c:pt>
                <c:pt idx="3005">
                  <c:v>37167</c:v>
                </c:pt>
                <c:pt idx="3006">
                  <c:v>37203</c:v>
                </c:pt>
                <c:pt idx="3007">
                  <c:v>37204</c:v>
                </c:pt>
                <c:pt idx="3008">
                  <c:v>37205</c:v>
                </c:pt>
                <c:pt idx="3009">
                  <c:v>37206</c:v>
                </c:pt>
                <c:pt idx="3010">
                  <c:v>37207</c:v>
                </c:pt>
                <c:pt idx="3011">
                  <c:v>37208</c:v>
                </c:pt>
                <c:pt idx="3012">
                  <c:v>37209</c:v>
                </c:pt>
                <c:pt idx="3013">
                  <c:v>37212</c:v>
                </c:pt>
                <c:pt idx="3014">
                  <c:v>37214</c:v>
                </c:pt>
                <c:pt idx="3015">
                  <c:v>37215</c:v>
                </c:pt>
                <c:pt idx="3016">
                  <c:v>37217</c:v>
                </c:pt>
                <c:pt idx="3017">
                  <c:v>37220</c:v>
                </c:pt>
                <c:pt idx="3018">
                  <c:v>37221</c:v>
                </c:pt>
                <c:pt idx="3019">
                  <c:v>37235</c:v>
                </c:pt>
                <c:pt idx="3020">
                  <c:v>37330</c:v>
                </c:pt>
                <c:pt idx="3021">
                  <c:v>37350</c:v>
                </c:pt>
                <c:pt idx="3022">
                  <c:v>37351</c:v>
                </c:pt>
                <c:pt idx="3023">
                  <c:v>37360</c:v>
                </c:pt>
                <c:pt idx="3024">
                  <c:v>37377</c:v>
                </c:pt>
                <c:pt idx="3025">
                  <c:v>37402</c:v>
                </c:pt>
                <c:pt idx="3026">
                  <c:v>37403</c:v>
                </c:pt>
                <c:pt idx="3027">
                  <c:v>37405</c:v>
                </c:pt>
                <c:pt idx="3028">
                  <c:v>37409</c:v>
                </c:pt>
                <c:pt idx="3029">
                  <c:v>37411</c:v>
                </c:pt>
                <c:pt idx="3030">
                  <c:v>37421</c:v>
                </c:pt>
                <c:pt idx="3031">
                  <c:v>37601</c:v>
                </c:pt>
                <c:pt idx="3032">
                  <c:v>37660</c:v>
                </c:pt>
                <c:pt idx="3033">
                  <c:v>37663</c:v>
                </c:pt>
                <c:pt idx="3034">
                  <c:v>37752</c:v>
                </c:pt>
                <c:pt idx="3035">
                  <c:v>37754</c:v>
                </c:pt>
                <c:pt idx="3036">
                  <c:v>37760</c:v>
                </c:pt>
                <c:pt idx="3037">
                  <c:v>37772</c:v>
                </c:pt>
                <c:pt idx="3038">
                  <c:v>37801</c:v>
                </c:pt>
                <c:pt idx="3039">
                  <c:v>37828</c:v>
                </c:pt>
                <c:pt idx="3040">
                  <c:v>37831</c:v>
                </c:pt>
                <c:pt idx="3041">
                  <c:v>37916</c:v>
                </c:pt>
                <c:pt idx="3042">
                  <c:v>37917</c:v>
                </c:pt>
                <c:pt idx="3043">
                  <c:v>37919</c:v>
                </c:pt>
                <c:pt idx="3044">
                  <c:v>37922</c:v>
                </c:pt>
                <c:pt idx="3045">
                  <c:v>37923</c:v>
                </c:pt>
                <c:pt idx="3046">
                  <c:v>37932</c:v>
                </c:pt>
                <c:pt idx="3047">
                  <c:v>38000</c:v>
                </c:pt>
                <c:pt idx="3048">
                  <c:v>38002</c:v>
                </c:pt>
                <c:pt idx="3049">
                  <c:v>38017</c:v>
                </c:pt>
                <c:pt idx="3050">
                  <c:v>38024</c:v>
                </c:pt>
                <c:pt idx="3051">
                  <c:v>38100</c:v>
                </c:pt>
                <c:pt idx="3052">
                  <c:v>38103</c:v>
                </c:pt>
                <c:pt idx="3053">
                  <c:v>38109</c:v>
                </c:pt>
                <c:pt idx="3054">
                  <c:v>38111</c:v>
                </c:pt>
                <c:pt idx="3055">
                  <c:v>38112</c:v>
                </c:pt>
                <c:pt idx="3056">
                  <c:v>38117</c:v>
                </c:pt>
                <c:pt idx="3057">
                  <c:v>38120</c:v>
                </c:pt>
                <c:pt idx="3058">
                  <c:v>38125</c:v>
                </c:pt>
                <c:pt idx="3059">
                  <c:v>38127</c:v>
                </c:pt>
                <c:pt idx="3060">
                  <c:v>38133</c:v>
                </c:pt>
                <c:pt idx="3061">
                  <c:v>38139</c:v>
                </c:pt>
                <c:pt idx="3062">
                  <c:v>38179</c:v>
                </c:pt>
                <c:pt idx="3063">
                  <c:v>38201</c:v>
                </c:pt>
                <c:pt idx="3064">
                  <c:v>38236</c:v>
                </c:pt>
                <c:pt idx="3065">
                  <c:v>38300</c:v>
                </c:pt>
                <c:pt idx="3066">
                  <c:v>38305</c:v>
                </c:pt>
                <c:pt idx="3067">
                  <c:v>38330</c:v>
                </c:pt>
                <c:pt idx="3068">
                  <c:v>38440</c:v>
                </c:pt>
                <c:pt idx="3069">
                  <c:v>38444</c:v>
                </c:pt>
                <c:pt idx="3070">
                  <c:v>38478</c:v>
                </c:pt>
                <c:pt idx="3071">
                  <c:v>38501</c:v>
                </c:pt>
                <c:pt idx="3072">
                  <c:v>38642</c:v>
                </c:pt>
                <c:pt idx="3073">
                  <c:v>38650</c:v>
                </c:pt>
                <c:pt idx="3074">
                  <c:v>38700</c:v>
                </c:pt>
                <c:pt idx="3075">
                  <c:v>38704</c:v>
                </c:pt>
                <c:pt idx="3076">
                  <c:v>38732</c:v>
                </c:pt>
                <c:pt idx="3077">
                  <c:v>38804</c:v>
                </c:pt>
                <c:pt idx="3078">
                  <c:v>39031</c:v>
                </c:pt>
                <c:pt idx="3079">
                  <c:v>39057</c:v>
                </c:pt>
                <c:pt idx="3080">
                  <c:v>39104</c:v>
                </c:pt>
                <c:pt idx="3081">
                  <c:v>39110</c:v>
                </c:pt>
                <c:pt idx="3082">
                  <c:v>39116</c:v>
                </c:pt>
                <c:pt idx="3083">
                  <c:v>39157</c:v>
                </c:pt>
                <c:pt idx="3084">
                  <c:v>39211</c:v>
                </c:pt>
                <c:pt idx="3085">
                  <c:v>39308</c:v>
                </c:pt>
                <c:pt idx="3086">
                  <c:v>39402</c:v>
                </c:pt>
                <c:pt idx="3087">
                  <c:v>39507</c:v>
                </c:pt>
                <c:pt idx="3088">
                  <c:v>39540</c:v>
                </c:pt>
                <c:pt idx="3089">
                  <c:v>40004</c:v>
                </c:pt>
                <c:pt idx="3090">
                  <c:v>40023</c:v>
                </c:pt>
                <c:pt idx="3091">
                  <c:v>40031</c:v>
                </c:pt>
                <c:pt idx="3092">
                  <c:v>40038</c:v>
                </c:pt>
                <c:pt idx="3093">
                  <c:v>40056</c:v>
                </c:pt>
                <c:pt idx="3094">
                  <c:v>40057</c:v>
                </c:pt>
                <c:pt idx="3095">
                  <c:v>40133</c:v>
                </c:pt>
                <c:pt idx="3096">
                  <c:v>40200</c:v>
                </c:pt>
                <c:pt idx="3097">
                  <c:v>40203</c:v>
                </c:pt>
                <c:pt idx="3098">
                  <c:v>40205</c:v>
                </c:pt>
                <c:pt idx="3099">
                  <c:v>40206</c:v>
                </c:pt>
                <c:pt idx="3100">
                  <c:v>40207</c:v>
                </c:pt>
                <c:pt idx="3101">
                  <c:v>40211</c:v>
                </c:pt>
                <c:pt idx="3102">
                  <c:v>40213</c:v>
                </c:pt>
                <c:pt idx="3103">
                  <c:v>40215</c:v>
                </c:pt>
                <c:pt idx="3104">
                  <c:v>40222</c:v>
                </c:pt>
                <c:pt idx="3105">
                  <c:v>40237</c:v>
                </c:pt>
                <c:pt idx="3106">
                  <c:v>40241</c:v>
                </c:pt>
                <c:pt idx="3107">
                  <c:v>40300</c:v>
                </c:pt>
                <c:pt idx="3108">
                  <c:v>40356</c:v>
                </c:pt>
                <c:pt idx="3109">
                  <c:v>40391</c:v>
                </c:pt>
                <c:pt idx="3110">
                  <c:v>40451</c:v>
                </c:pt>
                <c:pt idx="3111">
                  <c:v>40476</c:v>
                </c:pt>
                <c:pt idx="3112">
                  <c:v>40502</c:v>
                </c:pt>
                <c:pt idx="3113">
                  <c:v>40509</c:v>
                </c:pt>
                <c:pt idx="3114">
                  <c:v>40515</c:v>
                </c:pt>
                <c:pt idx="3115">
                  <c:v>40516</c:v>
                </c:pt>
                <c:pt idx="3116">
                  <c:v>40545</c:v>
                </c:pt>
                <c:pt idx="3117">
                  <c:v>40583</c:v>
                </c:pt>
                <c:pt idx="3118">
                  <c:v>40591</c:v>
                </c:pt>
                <c:pt idx="3119">
                  <c:v>40723</c:v>
                </c:pt>
                <c:pt idx="3120">
                  <c:v>40764</c:v>
                </c:pt>
                <c:pt idx="3121">
                  <c:v>40883</c:v>
                </c:pt>
                <c:pt idx="3122">
                  <c:v>41006</c:v>
                </c:pt>
                <c:pt idx="3123">
                  <c:v>41007</c:v>
                </c:pt>
                <c:pt idx="3124">
                  <c:v>41011</c:v>
                </c:pt>
                <c:pt idx="3125">
                  <c:v>41017</c:v>
                </c:pt>
                <c:pt idx="3126">
                  <c:v>41026</c:v>
                </c:pt>
                <c:pt idx="3127">
                  <c:v>41040</c:v>
                </c:pt>
                <c:pt idx="3128">
                  <c:v>41048</c:v>
                </c:pt>
                <c:pt idx="3129">
                  <c:v>41066</c:v>
                </c:pt>
                <c:pt idx="3130">
                  <c:v>41071</c:v>
                </c:pt>
                <c:pt idx="3131">
                  <c:v>41075</c:v>
                </c:pt>
                <c:pt idx="3132">
                  <c:v>41091</c:v>
                </c:pt>
                <c:pt idx="3133">
                  <c:v>41100</c:v>
                </c:pt>
                <c:pt idx="3134">
                  <c:v>41127</c:v>
                </c:pt>
                <c:pt idx="3135">
                  <c:v>41262</c:v>
                </c:pt>
                <c:pt idx="3136">
                  <c:v>41301</c:v>
                </c:pt>
                <c:pt idx="3137">
                  <c:v>41311</c:v>
                </c:pt>
                <c:pt idx="3138">
                  <c:v>41318</c:v>
                </c:pt>
                <c:pt idx="3139">
                  <c:v>41321</c:v>
                </c:pt>
                <c:pt idx="3140">
                  <c:v>41468</c:v>
                </c:pt>
                <c:pt idx="3141">
                  <c:v>41501</c:v>
                </c:pt>
                <c:pt idx="3142">
                  <c:v>41702</c:v>
                </c:pt>
                <c:pt idx="3143">
                  <c:v>42071</c:v>
                </c:pt>
                <c:pt idx="3144">
                  <c:v>42101</c:v>
                </c:pt>
                <c:pt idx="3145">
                  <c:v>42104</c:v>
                </c:pt>
                <c:pt idx="3146">
                  <c:v>42119</c:v>
                </c:pt>
                <c:pt idx="3147">
                  <c:v>42203</c:v>
                </c:pt>
                <c:pt idx="3148">
                  <c:v>42206</c:v>
                </c:pt>
                <c:pt idx="3149">
                  <c:v>42223</c:v>
                </c:pt>
                <c:pt idx="3150">
                  <c:v>42301</c:v>
                </c:pt>
                <c:pt idx="3151">
                  <c:v>42420</c:v>
                </c:pt>
                <c:pt idx="3152">
                  <c:v>42701</c:v>
                </c:pt>
                <c:pt idx="3153">
                  <c:v>42737</c:v>
                </c:pt>
                <c:pt idx="3154">
                  <c:v>42880</c:v>
                </c:pt>
                <c:pt idx="3155">
                  <c:v>43015</c:v>
                </c:pt>
                <c:pt idx="3156">
                  <c:v>43016</c:v>
                </c:pt>
                <c:pt idx="3157">
                  <c:v>43017</c:v>
                </c:pt>
                <c:pt idx="3158">
                  <c:v>43023</c:v>
                </c:pt>
                <c:pt idx="3159">
                  <c:v>43026</c:v>
                </c:pt>
                <c:pt idx="3160">
                  <c:v>43035</c:v>
                </c:pt>
                <c:pt idx="3161">
                  <c:v>43054</c:v>
                </c:pt>
                <c:pt idx="3162">
                  <c:v>43055</c:v>
                </c:pt>
                <c:pt idx="3163">
                  <c:v>43062</c:v>
                </c:pt>
                <c:pt idx="3164">
                  <c:v>43065</c:v>
                </c:pt>
                <c:pt idx="3165">
                  <c:v>43081</c:v>
                </c:pt>
                <c:pt idx="3166">
                  <c:v>43082</c:v>
                </c:pt>
                <c:pt idx="3167">
                  <c:v>43085</c:v>
                </c:pt>
                <c:pt idx="3168">
                  <c:v>43113</c:v>
                </c:pt>
                <c:pt idx="3169">
                  <c:v>43123</c:v>
                </c:pt>
                <c:pt idx="3170">
                  <c:v>43139</c:v>
                </c:pt>
                <c:pt idx="3171">
                  <c:v>43147</c:v>
                </c:pt>
                <c:pt idx="3172">
                  <c:v>43201</c:v>
                </c:pt>
                <c:pt idx="3173">
                  <c:v>43202</c:v>
                </c:pt>
                <c:pt idx="3174">
                  <c:v>43204</c:v>
                </c:pt>
                <c:pt idx="3175">
                  <c:v>43205</c:v>
                </c:pt>
                <c:pt idx="3176">
                  <c:v>43206</c:v>
                </c:pt>
                <c:pt idx="3177">
                  <c:v>43207</c:v>
                </c:pt>
                <c:pt idx="3178">
                  <c:v>43209</c:v>
                </c:pt>
                <c:pt idx="3179">
                  <c:v>43212</c:v>
                </c:pt>
                <c:pt idx="3180">
                  <c:v>43214</c:v>
                </c:pt>
                <c:pt idx="3181">
                  <c:v>43215</c:v>
                </c:pt>
                <c:pt idx="3182">
                  <c:v>43219</c:v>
                </c:pt>
                <c:pt idx="3183">
                  <c:v>43220</c:v>
                </c:pt>
                <c:pt idx="3184">
                  <c:v>43228</c:v>
                </c:pt>
                <c:pt idx="3185">
                  <c:v>43235</c:v>
                </c:pt>
                <c:pt idx="3186">
                  <c:v>43252</c:v>
                </c:pt>
                <c:pt idx="3187">
                  <c:v>43302</c:v>
                </c:pt>
                <c:pt idx="3188">
                  <c:v>43402</c:v>
                </c:pt>
                <c:pt idx="3189">
                  <c:v>43560</c:v>
                </c:pt>
                <c:pt idx="3190">
                  <c:v>43606</c:v>
                </c:pt>
                <c:pt idx="3191">
                  <c:v>43607</c:v>
                </c:pt>
                <c:pt idx="3192">
                  <c:v>43609</c:v>
                </c:pt>
                <c:pt idx="3193">
                  <c:v>43613</c:v>
                </c:pt>
                <c:pt idx="3194">
                  <c:v>43616</c:v>
                </c:pt>
                <c:pt idx="3195">
                  <c:v>43617</c:v>
                </c:pt>
                <c:pt idx="3196">
                  <c:v>43920</c:v>
                </c:pt>
                <c:pt idx="3197">
                  <c:v>44012</c:v>
                </c:pt>
                <c:pt idx="3198">
                  <c:v>44023</c:v>
                </c:pt>
                <c:pt idx="3199">
                  <c:v>44024</c:v>
                </c:pt>
                <c:pt idx="3200">
                  <c:v>44026</c:v>
                </c:pt>
                <c:pt idx="3201">
                  <c:v>44042</c:v>
                </c:pt>
                <c:pt idx="3202">
                  <c:v>44060</c:v>
                </c:pt>
                <c:pt idx="3203">
                  <c:v>44065</c:v>
                </c:pt>
                <c:pt idx="3204">
                  <c:v>44070</c:v>
                </c:pt>
                <c:pt idx="3205">
                  <c:v>44074</c:v>
                </c:pt>
                <c:pt idx="3206">
                  <c:v>44077</c:v>
                </c:pt>
                <c:pt idx="3207">
                  <c:v>44080</c:v>
                </c:pt>
                <c:pt idx="3208">
                  <c:v>44087</c:v>
                </c:pt>
                <c:pt idx="3209">
                  <c:v>44100</c:v>
                </c:pt>
                <c:pt idx="3210">
                  <c:v>44106</c:v>
                </c:pt>
                <c:pt idx="3211">
                  <c:v>44107</c:v>
                </c:pt>
                <c:pt idx="3212">
                  <c:v>44113</c:v>
                </c:pt>
                <c:pt idx="3213">
                  <c:v>44114</c:v>
                </c:pt>
                <c:pt idx="3214">
                  <c:v>44115</c:v>
                </c:pt>
                <c:pt idx="3215">
                  <c:v>44116</c:v>
                </c:pt>
                <c:pt idx="3216">
                  <c:v>44118</c:v>
                </c:pt>
                <c:pt idx="3217">
                  <c:v>44120</c:v>
                </c:pt>
                <c:pt idx="3218">
                  <c:v>44122</c:v>
                </c:pt>
                <c:pt idx="3219">
                  <c:v>44124</c:v>
                </c:pt>
                <c:pt idx="3220">
                  <c:v>44131</c:v>
                </c:pt>
                <c:pt idx="3221">
                  <c:v>44133</c:v>
                </c:pt>
                <c:pt idx="3222">
                  <c:v>44135</c:v>
                </c:pt>
                <c:pt idx="3223">
                  <c:v>44136</c:v>
                </c:pt>
                <c:pt idx="3224">
                  <c:v>44139</c:v>
                </c:pt>
                <c:pt idx="3225">
                  <c:v>44140</c:v>
                </c:pt>
                <c:pt idx="3226">
                  <c:v>44141</c:v>
                </c:pt>
                <c:pt idx="3227">
                  <c:v>44143</c:v>
                </c:pt>
                <c:pt idx="3228">
                  <c:v>44144</c:v>
                </c:pt>
                <c:pt idx="3229">
                  <c:v>44145</c:v>
                </c:pt>
                <c:pt idx="3230">
                  <c:v>44202</c:v>
                </c:pt>
                <c:pt idx="3231">
                  <c:v>44209</c:v>
                </c:pt>
                <c:pt idx="3232">
                  <c:v>44210</c:v>
                </c:pt>
                <c:pt idx="3233">
                  <c:v>44212</c:v>
                </c:pt>
                <c:pt idx="3234">
                  <c:v>44223</c:v>
                </c:pt>
                <c:pt idx="3235">
                  <c:v>44233</c:v>
                </c:pt>
                <c:pt idx="3236">
                  <c:v>44236</c:v>
                </c:pt>
                <c:pt idx="3237">
                  <c:v>44240</c:v>
                </c:pt>
                <c:pt idx="3238">
                  <c:v>44241</c:v>
                </c:pt>
                <c:pt idx="3239">
                  <c:v>44256</c:v>
                </c:pt>
                <c:pt idx="3240">
                  <c:v>44304</c:v>
                </c:pt>
                <c:pt idx="3241">
                  <c:v>44310</c:v>
                </c:pt>
                <c:pt idx="3242">
                  <c:v>44333</c:v>
                </c:pt>
                <c:pt idx="3243">
                  <c:v>44436</c:v>
                </c:pt>
                <c:pt idx="3244">
                  <c:v>44483</c:v>
                </c:pt>
                <c:pt idx="3245">
                  <c:v>44500</c:v>
                </c:pt>
                <c:pt idx="3246">
                  <c:v>44534</c:v>
                </c:pt>
                <c:pt idx="3247">
                  <c:v>44637</c:v>
                </c:pt>
                <c:pt idx="3248">
                  <c:v>44640</c:v>
                </c:pt>
                <c:pt idx="3249">
                  <c:v>44647</c:v>
                </c:pt>
                <c:pt idx="3250">
                  <c:v>44690</c:v>
                </c:pt>
                <c:pt idx="3251">
                  <c:v>44709</c:v>
                </c:pt>
                <c:pt idx="3252">
                  <c:v>44718</c:v>
                </c:pt>
                <c:pt idx="3253">
                  <c:v>44720</c:v>
                </c:pt>
                <c:pt idx="3254">
                  <c:v>44780</c:v>
                </c:pt>
                <c:pt idx="3255">
                  <c:v>44824</c:v>
                </c:pt>
                <c:pt idx="3256">
                  <c:v>44859</c:v>
                </c:pt>
                <c:pt idx="3257">
                  <c:v>44864</c:v>
                </c:pt>
                <c:pt idx="3258">
                  <c:v>44950</c:v>
                </c:pt>
                <c:pt idx="3259">
                  <c:v>45002</c:v>
                </c:pt>
                <c:pt idx="3260">
                  <c:v>45011</c:v>
                </c:pt>
                <c:pt idx="3261">
                  <c:v>45013</c:v>
                </c:pt>
                <c:pt idx="3262">
                  <c:v>45014</c:v>
                </c:pt>
                <c:pt idx="3263">
                  <c:v>45019</c:v>
                </c:pt>
                <c:pt idx="3264">
                  <c:v>45030</c:v>
                </c:pt>
                <c:pt idx="3265">
                  <c:v>45039</c:v>
                </c:pt>
                <c:pt idx="3266">
                  <c:v>45040</c:v>
                </c:pt>
                <c:pt idx="3267">
                  <c:v>45050</c:v>
                </c:pt>
                <c:pt idx="3268">
                  <c:v>45056</c:v>
                </c:pt>
                <c:pt idx="3269">
                  <c:v>45066</c:v>
                </c:pt>
                <c:pt idx="3270">
                  <c:v>45101</c:v>
                </c:pt>
                <c:pt idx="3271">
                  <c:v>45102</c:v>
                </c:pt>
                <c:pt idx="3272">
                  <c:v>45111</c:v>
                </c:pt>
                <c:pt idx="3273">
                  <c:v>45116</c:v>
                </c:pt>
                <c:pt idx="3274">
                  <c:v>45120</c:v>
                </c:pt>
                <c:pt idx="3275">
                  <c:v>45134</c:v>
                </c:pt>
                <c:pt idx="3276">
                  <c:v>45140</c:v>
                </c:pt>
                <c:pt idx="3277">
                  <c:v>45150</c:v>
                </c:pt>
                <c:pt idx="3278">
                  <c:v>45160</c:v>
                </c:pt>
                <c:pt idx="3279">
                  <c:v>45202</c:v>
                </c:pt>
                <c:pt idx="3280">
                  <c:v>45205</c:v>
                </c:pt>
                <c:pt idx="3281">
                  <c:v>45206</c:v>
                </c:pt>
                <c:pt idx="3282">
                  <c:v>45208</c:v>
                </c:pt>
                <c:pt idx="3283">
                  <c:v>45209</c:v>
                </c:pt>
                <c:pt idx="3284">
                  <c:v>45212</c:v>
                </c:pt>
                <c:pt idx="3285">
                  <c:v>45213</c:v>
                </c:pt>
                <c:pt idx="3286">
                  <c:v>45214</c:v>
                </c:pt>
                <c:pt idx="3287">
                  <c:v>45219</c:v>
                </c:pt>
                <c:pt idx="3288">
                  <c:v>45220</c:v>
                </c:pt>
                <c:pt idx="3289">
                  <c:v>45221</c:v>
                </c:pt>
                <c:pt idx="3290">
                  <c:v>45223</c:v>
                </c:pt>
                <c:pt idx="3291">
                  <c:v>45226</c:v>
                </c:pt>
                <c:pt idx="3292">
                  <c:v>45227</c:v>
                </c:pt>
                <c:pt idx="3293">
                  <c:v>45229</c:v>
                </c:pt>
                <c:pt idx="3294">
                  <c:v>45233</c:v>
                </c:pt>
                <c:pt idx="3295">
                  <c:v>45236</c:v>
                </c:pt>
                <c:pt idx="3296">
                  <c:v>45239</c:v>
                </c:pt>
                <c:pt idx="3297">
                  <c:v>45241</c:v>
                </c:pt>
                <c:pt idx="3298">
                  <c:v>45242</c:v>
                </c:pt>
                <c:pt idx="3299">
                  <c:v>45243</c:v>
                </c:pt>
                <c:pt idx="3300">
                  <c:v>45244</c:v>
                </c:pt>
                <c:pt idx="3301">
                  <c:v>45247</c:v>
                </c:pt>
                <c:pt idx="3302">
                  <c:v>45254</c:v>
                </c:pt>
                <c:pt idx="3303">
                  <c:v>45255</c:v>
                </c:pt>
                <c:pt idx="3304">
                  <c:v>45289</c:v>
                </c:pt>
                <c:pt idx="3305">
                  <c:v>45305</c:v>
                </c:pt>
                <c:pt idx="3306">
                  <c:v>45322</c:v>
                </c:pt>
                <c:pt idx="3307">
                  <c:v>45333</c:v>
                </c:pt>
                <c:pt idx="3308">
                  <c:v>45336</c:v>
                </c:pt>
                <c:pt idx="3309">
                  <c:v>45383</c:v>
                </c:pt>
                <c:pt idx="3310">
                  <c:v>45385</c:v>
                </c:pt>
                <c:pt idx="3311">
                  <c:v>45387</c:v>
                </c:pt>
                <c:pt idx="3312">
                  <c:v>45400</c:v>
                </c:pt>
                <c:pt idx="3313">
                  <c:v>45409</c:v>
                </c:pt>
                <c:pt idx="3314">
                  <c:v>45410</c:v>
                </c:pt>
                <c:pt idx="3315">
                  <c:v>45424</c:v>
                </c:pt>
                <c:pt idx="3316">
                  <c:v>45431</c:v>
                </c:pt>
                <c:pt idx="3317">
                  <c:v>45440</c:v>
                </c:pt>
                <c:pt idx="3318">
                  <c:v>45504</c:v>
                </c:pt>
                <c:pt idx="3319">
                  <c:v>45645</c:v>
                </c:pt>
                <c:pt idx="3320">
                  <c:v>45750</c:v>
                </c:pt>
                <c:pt idx="3321">
                  <c:v>45805</c:v>
                </c:pt>
                <c:pt idx="3322">
                  <c:v>45810</c:v>
                </c:pt>
                <c:pt idx="3323">
                  <c:v>45822</c:v>
                </c:pt>
                <c:pt idx="3324">
                  <c:v>45869</c:v>
                </c:pt>
                <c:pt idx="3325">
                  <c:v>45883</c:v>
                </c:pt>
                <c:pt idx="3326">
                  <c:v>45889</c:v>
                </c:pt>
                <c:pt idx="3327">
                  <c:v>45891</c:v>
                </c:pt>
                <c:pt idx="3328">
                  <c:v>45894</c:v>
                </c:pt>
                <c:pt idx="3329">
                  <c:v>46000</c:v>
                </c:pt>
                <c:pt idx="3330">
                  <c:v>46012</c:v>
                </c:pt>
                <c:pt idx="3331">
                  <c:v>46013</c:v>
                </c:pt>
                <c:pt idx="3332">
                  <c:v>46017</c:v>
                </c:pt>
                <c:pt idx="3333">
                  <c:v>46032</c:v>
                </c:pt>
                <c:pt idx="3334">
                  <c:v>46033</c:v>
                </c:pt>
                <c:pt idx="3335">
                  <c:v>46037</c:v>
                </c:pt>
                <c:pt idx="3336">
                  <c:v>46038</c:v>
                </c:pt>
                <c:pt idx="3337">
                  <c:v>46055</c:v>
                </c:pt>
                <c:pt idx="3338">
                  <c:v>46074</c:v>
                </c:pt>
                <c:pt idx="3339">
                  <c:v>46077</c:v>
                </c:pt>
                <c:pt idx="3340">
                  <c:v>46112</c:v>
                </c:pt>
                <c:pt idx="3341">
                  <c:v>46140</c:v>
                </c:pt>
                <c:pt idx="3342">
                  <c:v>46142</c:v>
                </c:pt>
                <c:pt idx="3343">
                  <c:v>46143</c:v>
                </c:pt>
                <c:pt idx="3344">
                  <c:v>46168</c:v>
                </c:pt>
                <c:pt idx="3345">
                  <c:v>46202</c:v>
                </c:pt>
                <c:pt idx="3346">
                  <c:v>46203</c:v>
                </c:pt>
                <c:pt idx="3347">
                  <c:v>46204</c:v>
                </c:pt>
                <c:pt idx="3348">
                  <c:v>46205</c:v>
                </c:pt>
                <c:pt idx="3349">
                  <c:v>46208</c:v>
                </c:pt>
                <c:pt idx="3350">
                  <c:v>46210</c:v>
                </c:pt>
                <c:pt idx="3351">
                  <c:v>46217</c:v>
                </c:pt>
                <c:pt idx="3352">
                  <c:v>46218</c:v>
                </c:pt>
                <c:pt idx="3353">
                  <c:v>46220</c:v>
                </c:pt>
                <c:pt idx="3354">
                  <c:v>46221</c:v>
                </c:pt>
                <c:pt idx="3355">
                  <c:v>46225</c:v>
                </c:pt>
                <c:pt idx="3356">
                  <c:v>46226</c:v>
                </c:pt>
                <c:pt idx="3357">
                  <c:v>46228</c:v>
                </c:pt>
                <c:pt idx="3358">
                  <c:v>46234</c:v>
                </c:pt>
                <c:pt idx="3359">
                  <c:v>46236</c:v>
                </c:pt>
                <c:pt idx="3360">
                  <c:v>46237</c:v>
                </c:pt>
                <c:pt idx="3361">
                  <c:v>46239</c:v>
                </c:pt>
                <c:pt idx="3362">
                  <c:v>46240</c:v>
                </c:pt>
                <c:pt idx="3363">
                  <c:v>46250</c:v>
                </c:pt>
                <c:pt idx="3364">
                  <c:v>46254</c:v>
                </c:pt>
                <c:pt idx="3365">
                  <c:v>46256</c:v>
                </c:pt>
                <c:pt idx="3366">
                  <c:v>46260</c:v>
                </c:pt>
                <c:pt idx="3367">
                  <c:v>46268</c:v>
                </c:pt>
                <c:pt idx="3368">
                  <c:v>46301</c:v>
                </c:pt>
                <c:pt idx="3369">
                  <c:v>46311</c:v>
                </c:pt>
                <c:pt idx="3370">
                  <c:v>46321</c:v>
                </c:pt>
                <c:pt idx="3371">
                  <c:v>46368</c:v>
                </c:pt>
                <c:pt idx="3372">
                  <c:v>46385</c:v>
                </c:pt>
                <c:pt idx="3373">
                  <c:v>46410</c:v>
                </c:pt>
                <c:pt idx="3374">
                  <c:v>46511</c:v>
                </c:pt>
                <c:pt idx="3375">
                  <c:v>46517</c:v>
                </c:pt>
                <c:pt idx="3376">
                  <c:v>46590</c:v>
                </c:pt>
                <c:pt idx="3377">
                  <c:v>46614</c:v>
                </c:pt>
                <c:pt idx="3378">
                  <c:v>46620</c:v>
                </c:pt>
                <c:pt idx="3379">
                  <c:v>46628</c:v>
                </c:pt>
                <c:pt idx="3380">
                  <c:v>46703</c:v>
                </c:pt>
                <c:pt idx="3381">
                  <c:v>46804</c:v>
                </c:pt>
                <c:pt idx="3382">
                  <c:v>46815</c:v>
                </c:pt>
                <c:pt idx="3383">
                  <c:v>46901</c:v>
                </c:pt>
                <c:pt idx="3384">
                  <c:v>47007</c:v>
                </c:pt>
                <c:pt idx="3385">
                  <c:v>47070</c:v>
                </c:pt>
                <c:pt idx="3386">
                  <c:v>47089</c:v>
                </c:pt>
                <c:pt idx="3387">
                  <c:v>47114</c:v>
                </c:pt>
                <c:pt idx="3388">
                  <c:v>47121</c:v>
                </c:pt>
                <c:pt idx="3389">
                  <c:v>47150</c:v>
                </c:pt>
                <c:pt idx="3390">
                  <c:v>47160</c:v>
                </c:pt>
                <c:pt idx="3391">
                  <c:v>47240</c:v>
                </c:pt>
                <c:pt idx="3392">
                  <c:v>47249</c:v>
                </c:pt>
                <c:pt idx="3393">
                  <c:v>47269</c:v>
                </c:pt>
                <c:pt idx="3394">
                  <c:v>47304</c:v>
                </c:pt>
                <c:pt idx="3395">
                  <c:v>47401</c:v>
                </c:pt>
                <c:pt idx="3396">
                  <c:v>47403</c:v>
                </c:pt>
                <c:pt idx="3397">
                  <c:v>47406</c:v>
                </c:pt>
                <c:pt idx="3398">
                  <c:v>47408</c:v>
                </c:pt>
                <c:pt idx="3399">
                  <c:v>47429</c:v>
                </c:pt>
                <c:pt idx="3400">
                  <c:v>47450</c:v>
                </c:pt>
                <c:pt idx="3401">
                  <c:v>47521</c:v>
                </c:pt>
                <c:pt idx="3402">
                  <c:v>47613</c:v>
                </c:pt>
                <c:pt idx="3403">
                  <c:v>47711</c:v>
                </c:pt>
                <c:pt idx="3404">
                  <c:v>47712</c:v>
                </c:pt>
                <c:pt idx="3405">
                  <c:v>47720</c:v>
                </c:pt>
                <c:pt idx="3406">
                  <c:v>47725</c:v>
                </c:pt>
                <c:pt idx="3407">
                  <c:v>47800</c:v>
                </c:pt>
                <c:pt idx="3408">
                  <c:v>47806</c:v>
                </c:pt>
                <c:pt idx="3409">
                  <c:v>47901</c:v>
                </c:pt>
                <c:pt idx="3410">
                  <c:v>47905</c:v>
                </c:pt>
                <c:pt idx="3411">
                  <c:v>47906</c:v>
                </c:pt>
                <c:pt idx="3412">
                  <c:v>47933</c:v>
                </c:pt>
                <c:pt idx="3413">
                  <c:v>48001</c:v>
                </c:pt>
                <c:pt idx="3414">
                  <c:v>48009</c:v>
                </c:pt>
                <c:pt idx="3415">
                  <c:v>48025</c:v>
                </c:pt>
                <c:pt idx="3416">
                  <c:v>48033</c:v>
                </c:pt>
                <c:pt idx="3417">
                  <c:v>48035</c:v>
                </c:pt>
                <c:pt idx="3418">
                  <c:v>48038</c:v>
                </c:pt>
                <c:pt idx="3419">
                  <c:v>48063</c:v>
                </c:pt>
                <c:pt idx="3420">
                  <c:v>48067</c:v>
                </c:pt>
                <c:pt idx="3421">
                  <c:v>48073</c:v>
                </c:pt>
                <c:pt idx="3422">
                  <c:v>48076</c:v>
                </c:pt>
                <c:pt idx="3423">
                  <c:v>48081</c:v>
                </c:pt>
                <c:pt idx="3424">
                  <c:v>48082</c:v>
                </c:pt>
                <c:pt idx="3425">
                  <c:v>48083</c:v>
                </c:pt>
                <c:pt idx="3426">
                  <c:v>48084</c:v>
                </c:pt>
                <c:pt idx="3427">
                  <c:v>48085</c:v>
                </c:pt>
                <c:pt idx="3428">
                  <c:v>48089</c:v>
                </c:pt>
                <c:pt idx="3429">
                  <c:v>48101</c:v>
                </c:pt>
                <c:pt idx="3430">
                  <c:v>48103</c:v>
                </c:pt>
                <c:pt idx="3431">
                  <c:v>48104</c:v>
                </c:pt>
                <c:pt idx="3432">
                  <c:v>48105</c:v>
                </c:pt>
                <c:pt idx="3433">
                  <c:v>48108</c:v>
                </c:pt>
                <c:pt idx="3434">
                  <c:v>48116</c:v>
                </c:pt>
                <c:pt idx="3435">
                  <c:v>48118</c:v>
                </c:pt>
                <c:pt idx="3436">
                  <c:v>48120</c:v>
                </c:pt>
                <c:pt idx="3437">
                  <c:v>48124</c:v>
                </c:pt>
                <c:pt idx="3438">
                  <c:v>48126</c:v>
                </c:pt>
                <c:pt idx="3439">
                  <c:v>48127</c:v>
                </c:pt>
                <c:pt idx="3440">
                  <c:v>48130</c:v>
                </c:pt>
                <c:pt idx="3441">
                  <c:v>48138</c:v>
                </c:pt>
                <c:pt idx="3442">
                  <c:v>48141</c:v>
                </c:pt>
                <c:pt idx="3443">
                  <c:v>48152</c:v>
                </c:pt>
                <c:pt idx="3444">
                  <c:v>48154</c:v>
                </c:pt>
                <c:pt idx="3445">
                  <c:v>48167</c:v>
                </c:pt>
                <c:pt idx="3446">
                  <c:v>48170</c:v>
                </c:pt>
                <c:pt idx="3447">
                  <c:v>48185</c:v>
                </c:pt>
                <c:pt idx="3448">
                  <c:v>48187</c:v>
                </c:pt>
                <c:pt idx="3449">
                  <c:v>48188</c:v>
                </c:pt>
                <c:pt idx="3450">
                  <c:v>48191</c:v>
                </c:pt>
                <c:pt idx="3451">
                  <c:v>48192</c:v>
                </c:pt>
                <c:pt idx="3452">
                  <c:v>48197</c:v>
                </c:pt>
                <c:pt idx="3453">
                  <c:v>48198</c:v>
                </c:pt>
                <c:pt idx="3454">
                  <c:v>48201</c:v>
                </c:pt>
                <c:pt idx="3455">
                  <c:v>48202</c:v>
                </c:pt>
                <c:pt idx="3456">
                  <c:v>48203</c:v>
                </c:pt>
                <c:pt idx="3457">
                  <c:v>48208</c:v>
                </c:pt>
                <c:pt idx="3458">
                  <c:v>48216</c:v>
                </c:pt>
                <c:pt idx="3459">
                  <c:v>48220</c:v>
                </c:pt>
                <c:pt idx="3460">
                  <c:v>48221</c:v>
                </c:pt>
                <c:pt idx="3461">
                  <c:v>48226</c:v>
                </c:pt>
                <c:pt idx="3462">
                  <c:v>48236</c:v>
                </c:pt>
                <c:pt idx="3463">
                  <c:v>48237</c:v>
                </c:pt>
                <c:pt idx="3464">
                  <c:v>48300</c:v>
                </c:pt>
                <c:pt idx="3465">
                  <c:v>48301</c:v>
                </c:pt>
                <c:pt idx="3466">
                  <c:v>48302</c:v>
                </c:pt>
                <c:pt idx="3467">
                  <c:v>48304</c:v>
                </c:pt>
                <c:pt idx="3468">
                  <c:v>48306</c:v>
                </c:pt>
                <c:pt idx="3469">
                  <c:v>48307</c:v>
                </c:pt>
                <c:pt idx="3470">
                  <c:v>48309</c:v>
                </c:pt>
                <c:pt idx="3471">
                  <c:v>48310</c:v>
                </c:pt>
                <c:pt idx="3472">
                  <c:v>48312</c:v>
                </c:pt>
                <c:pt idx="3473">
                  <c:v>48323</c:v>
                </c:pt>
                <c:pt idx="3474">
                  <c:v>48324</c:v>
                </c:pt>
                <c:pt idx="3475">
                  <c:v>48326</c:v>
                </c:pt>
                <c:pt idx="3476">
                  <c:v>48328</c:v>
                </c:pt>
                <c:pt idx="3477">
                  <c:v>48329</c:v>
                </c:pt>
                <c:pt idx="3478">
                  <c:v>48340</c:v>
                </c:pt>
                <c:pt idx="3479">
                  <c:v>48350</c:v>
                </c:pt>
                <c:pt idx="3480">
                  <c:v>48356</c:v>
                </c:pt>
                <c:pt idx="3481">
                  <c:v>48360</c:v>
                </c:pt>
                <c:pt idx="3482">
                  <c:v>48362</c:v>
                </c:pt>
                <c:pt idx="3483">
                  <c:v>48374</c:v>
                </c:pt>
                <c:pt idx="3484">
                  <c:v>48377</c:v>
                </c:pt>
                <c:pt idx="3485">
                  <c:v>48390</c:v>
                </c:pt>
                <c:pt idx="3486">
                  <c:v>48420</c:v>
                </c:pt>
                <c:pt idx="3487">
                  <c:v>48430</c:v>
                </c:pt>
                <c:pt idx="3488">
                  <c:v>48439</c:v>
                </c:pt>
                <c:pt idx="3489">
                  <c:v>48612</c:v>
                </c:pt>
                <c:pt idx="3490">
                  <c:v>48638</c:v>
                </c:pt>
                <c:pt idx="3491">
                  <c:v>48642</c:v>
                </c:pt>
                <c:pt idx="3492">
                  <c:v>48823</c:v>
                </c:pt>
                <c:pt idx="3493">
                  <c:v>48842</c:v>
                </c:pt>
                <c:pt idx="3494">
                  <c:v>48843</c:v>
                </c:pt>
                <c:pt idx="3495">
                  <c:v>48858</c:v>
                </c:pt>
                <c:pt idx="3496">
                  <c:v>48864</c:v>
                </c:pt>
                <c:pt idx="3497">
                  <c:v>48901</c:v>
                </c:pt>
                <c:pt idx="3498">
                  <c:v>49007</c:v>
                </c:pt>
                <c:pt idx="3499">
                  <c:v>49008</c:v>
                </c:pt>
                <c:pt idx="3500">
                  <c:v>49009</c:v>
                </c:pt>
                <c:pt idx="3501">
                  <c:v>49015</c:v>
                </c:pt>
                <c:pt idx="3502">
                  <c:v>49022</c:v>
                </c:pt>
                <c:pt idx="3503">
                  <c:v>49024</c:v>
                </c:pt>
                <c:pt idx="3504">
                  <c:v>49050</c:v>
                </c:pt>
                <c:pt idx="3505">
                  <c:v>49051</c:v>
                </c:pt>
                <c:pt idx="3506">
                  <c:v>49073</c:v>
                </c:pt>
                <c:pt idx="3507">
                  <c:v>49101</c:v>
                </c:pt>
                <c:pt idx="3508">
                  <c:v>49107</c:v>
                </c:pt>
                <c:pt idx="3509">
                  <c:v>49109</c:v>
                </c:pt>
                <c:pt idx="3510">
                  <c:v>49168</c:v>
                </c:pt>
                <c:pt idx="3511">
                  <c:v>49265</c:v>
                </c:pt>
                <c:pt idx="3512">
                  <c:v>49287</c:v>
                </c:pt>
                <c:pt idx="3513">
                  <c:v>49306</c:v>
                </c:pt>
                <c:pt idx="3514">
                  <c:v>49401</c:v>
                </c:pt>
                <c:pt idx="3515">
                  <c:v>49413</c:v>
                </c:pt>
                <c:pt idx="3516">
                  <c:v>49417</c:v>
                </c:pt>
                <c:pt idx="3517">
                  <c:v>49418</c:v>
                </c:pt>
                <c:pt idx="3518">
                  <c:v>49423</c:v>
                </c:pt>
                <c:pt idx="3519">
                  <c:v>49445</c:v>
                </c:pt>
                <c:pt idx="3520">
                  <c:v>49456</c:v>
                </c:pt>
                <c:pt idx="3521">
                  <c:v>49464</c:v>
                </c:pt>
                <c:pt idx="3522">
                  <c:v>49503</c:v>
                </c:pt>
                <c:pt idx="3523">
                  <c:v>49505</c:v>
                </c:pt>
                <c:pt idx="3524">
                  <c:v>49506</c:v>
                </c:pt>
                <c:pt idx="3525">
                  <c:v>49507</c:v>
                </c:pt>
                <c:pt idx="3526">
                  <c:v>49509</c:v>
                </c:pt>
                <c:pt idx="3527">
                  <c:v>49518</c:v>
                </c:pt>
                <c:pt idx="3528">
                  <c:v>49519</c:v>
                </c:pt>
                <c:pt idx="3529">
                  <c:v>49525</c:v>
                </c:pt>
                <c:pt idx="3530">
                  <c:v>49546</c:v>
                </c:pt>
                <c:pt idx="3531">
                  <c:v>49601</c:v>
                </c:pt>
                <c:pt idx="3532">
                  <c:v>49622</c:v>
                </c:pt>
                <c:pt idx="3533">
                  <c:v>49630</c:v>
                </c:pt>
                <c:pt idx="3534">
                  <c:v>49655</c:v>
                </c:pt>
                <c:pt idx="3535">
                  <c:v>49686</c:v>
                </c:pt>
                <c:pt idx="3536">
                  <c:v>49720</c:v>
                </c:pt>
                <c:pt idx="3537">
                  <c:v>49721</c:v>
                </c:pt>
                <c:pt idx="3538">
                  <c:v>49770</c:v>
                </c:pt>
                <c:pt idx="3539">
                  <c:v>49783</c:v>
                </c:pt>
                <c:pt idx="3540">
                  <c:v>49855</c:v>
                </c:pt>
                <c:pt idx="3541">
                  <c:v>49870</c:v>
                </c:pt>
                <c:pt idx="3542">
                  <c:v>49911</c:v>
                </c:pt>
                <c:pt idx="3543">
                  <c:v>50000</c:v>
                </c:pt>
                <c:pt idx="3544">
                  <c:v>50010</c:v>
                </c:pt>
                <c:pt idx="3545">
                  <c:v>50012</c:v>
                </c:pt>
                <c:pt idx="3546">
                  <c:v>50014</c:v>
                </c:pt>
                <c:pt idx="3547">
                  <c:v>50019</c:v>
                </c:pt>
                <c:pt idx="3548">
                  <c:v>50021</c:v>
                </c:pt>
                <c:pt idx="3549">
                  <c:v>50023</c:v>
                </c:pt>
                <c:pt idx="3550">
                  <c:v>50052</c:v>
                </c:pt>
                <c:pt idx="3551">
                  <c:v>50066</c:v>
                </c:pt>
                <c:pt idx="3552">
                  <c:v>50111</c:v>
                </c:pt>
                <c:pt idx="3553">
                  <c:v>50118</c:v>
                </c:pt>
                <c:pt idx="3554">
                  <c:v>50125</c:v>
                </c:pt>
                <c:pt idx="3555">
                  <c:v>50126</c:v>
                </c:pt>
                <c:pt idx="3556">
                  <c:v>50132</c:v>
                </c:pt>
                <c:pt idx="3557">
                  <c:v>50216</c:v>
                </c:pt>
                <c:pt idx="3558">
                  <c:v>50219</c:v>
                </c:pt>
                <c:pt idx="3559">
                  <c:v>50220</c:v>
                </c:pt>
                <c:pt idx="3560">
                  <c:v>50225</c:v>
                </c:pt>
                <c:pt idx="3561">
                  <c:v>50263</c:v>
                </c:pt>
                <c:pt idx="3562">
                  <c:v>50265</c:v>
                </c:pt>
                <c:pt idx="3563">
                  <c:v>50266</c:v>
                </c:pt>
                <c:pt idx="3564">
                  <c:v>50310</c:v>
                </c:pt>
                <c:pt idx="3565">
                  <c:v>50312</c:v>
                </c:pt>
                <c:pt idx="3566">
                  <c:v>50323</c:v>
                </c:pt>
                <c:pt idx="3567">
                  <c:v>50324</c:v>
                </c:pt>
                <c:pt idx="3568">
                  <c:v>50327</c:v>
                </c:pt>
                <c:pt idx="3569">
                  <c:v>50400</c:v>
                </c:pt>
                <c:pt idx="3570">
                  <c:v>50430</c:v>
                </c:pt>
                <c:pt idx="3571">
                  <c:v>50501</c:v>
                </c:pt>
                <c:pt idx="3572">
                  <c:v>50588</c:v>
                </c:pt>
                <c:pt idx="3573">
                  <c:v>50613</c:v>
                </c:pt>
                <c:pt idx="3574">
                  <c:v>50632</c:v>
                </c:pt>
                <c:pt idx="3575">
                  <c:v>50678</c:v>
                </c:pt>
                <c:pt idx="3576">
                  <c:v>50701</c:v>
                </c:pt>
                <c:pt idx="3577">
                  <c:v>50725</c:v>
                </c:pt>
                <c:pt idx="3578">
                  <c:v>50827</c:v>
                </c:pt>
                <c:pt idx="3579">
                  <c:v>50839</c:v>
                </c:pt>
                <c:pt idx="3580">
                  <c:v>50935</c:v>
                </c:pt>
                <c:pt idx="3581">
                  <c:v>50939</c:v>
                </c:pt>
                <c:pt idx="3582">
                  <c:v>50969</c:v>
                </c:pt>
                <c:pt idx="3583">
                  <c:v>51100</c:v>
                </c:pt>
                <c:pt idx="3584">
                  <c:v>51400</c:v>
                </c:pt>
                <c:pt idx="3585">
                  <c:v>51501</c:v>
                </c:pt>
                <c:pt idx="3586">
                  <c:v>51600</c:v>
                </c:pt>
                <c:pt idx="3587">
                  <c:v>51869</c:v>
                </c:pt>
                <c:pt idx="3588">
                  <c:v>51899</c:v>
                </c:pt>
                <c:pt idx="3589">
                  <c:v>52003</c:v>
                </c:pt>
                <c:pt idx="3590">
                  <c:v>52061</c:v>
                </c:pt>
                <c:pt idx="3591">
                  <c:v>52066</c:v>
                </c:pt>
                <c:pt idx="3592">
                  <c:v>52074</c:v>
                </c:pt>
                <c:pt idx="3593">
                  <c:v>52078</c:v>
                </c:pt>
                <c:pt idx="3594">
                  <c:v>52101</c:v>
                </c:pt>
                <c:pt idx="3595">
                  <c:v>52240</c:v>
                </c:pt>
                <c:pt idx="3596">
                  <c:v>52244</c:v>
                </c:pt>
                <c:pt idx="3597">
                  <c:v>52245</c:v>
                </c:pt>
                <c:pt idx="3598">
                  <c:v>52317</c:v>
                </c:pt>
                <c:pt idx="3599">
                  <c:v>52398</c:v>
                </c:pt>
                <c:pt idx="3600">
                  <c:v>52402</c:v>
                </c:pt>
                <c:pt idx="3601">
                  <c:v>52411</c:v>
                </c:pt>
                <c:pt idx="3602">
                  <c:v>52416</c:v>
                </c:pt>
                <c:pt idx="3603">
                  <c:v>52544</c:v>
                </c:pt>
                <c:pt idx="3604">
                  <c:v>52722</c:v>
                </c:pt>
                <c:pt idx="3605">
                  <c:v>52742</c:v>
                </c:pt>
                <c:pt idx="3606">
                  <c:v>52788</c:v>
                </c:pt>
                <c:pt idx="3607">
                  <c:v>52800</c:v>
                </c:pt>
                <c:pt idx="3608">
                  <c:v>52803</c:v>
                </c:pt>
                <c:pt idx="3609">
                  <c:v>52863</c:v>
                </c:pt>
                <c:pt idx="3610">
                  <c:v>52960</c:v>
                </c:pt>
                <c:pt idx="3611">
                  <c:v>52977</c:v>
                </c:pt>
                <c:pt idx="3612">
                  <c:v>53008</c:v>
                </c:pt>
                <c:pt idx="3613">
                  <c:v>53024</c:v>
                </c:pt>
                <c:pt idx="3614">
                  <c:v>53045</c:v>
                </c:pt>
                <c:pt idx="3615">
                  <c:v>53051</c:v>
                </c:pt>
                <c:pt idx="3616">
                  <c:v>53066</c:v>
                </c:pt>
                <c:pt idx="3617">
                  <c:v>53081</c:v>
                </c:pt>
                <c:pt idx="3618">
                  <c:v>53083</c:v>
                </c:pt>
                <c:pt idx="3619">
                  <c:v>53092</c:v>
                </c:pt>
                <c:pt idx="3620">
                  <c:v>53097</c:v>
                </c:pt>
                <c:pt idx="3621">
                  <c:v>53098</c:v>
                </c:pt>
                <c:pt idx="3622">
                  <c:v>53117</c:v>
                </c:pt>
                <c:pt idx="3623">
                  <c:v>53120</c:v>
                </c:pt>
                <c:pt idx="3624">
                  <c:v>53122</c:v>
                </c:pt>
                <c:pt idx="3625">
                  <c:v>53126</c:v>
                </c:pt>
                <c:pt idx="3626">
                  <c:v>53129</c:v>
                </c:pt>
                <c:pt idx="3627">
                  <c:v>53149</c:v>
                </c:pt>
                <c:pt idx="3628">
                  <c:v>53150</c:v>
                </c:pt>
                <c:pt idx="3629">
                  <c:v>53154</c:v>
                </c:pt>
                <c:pt idx="3630">
                  <c:v>53181</c:v>
                </c:pt>
                <c:pt idx="3631">
                  <c:v>53186</c:v>
                </c:pt>
                <c:pt idx="3632">
                  <c:v>53189</c:v>
                </c:pt>
                <c:pt idx="3633">
                  <c:v>53190</c:v>
                </c:pt>
                <c:pt idx="3634">
                  <c:v>53201</c:v>
                </c:pt>
                <c:pt idx="3635">
                  <c:v>53202</c:v>
                </c:pt>
                <c:pt idx="3636">
                  <c:v>53203</c:v>
                </c:pt>
                <c:pt idx="3637">
                  <c:v>53207</c:v>
                </c:pt>
                <c:pt idx="3638">
                  <c:v>53211</c:v>
                </c:pt>
                <c:pt idx="3639">
                  <c:v>53212</c:v>
                </c:pt>
                <c:pt idx="3640">
                  <c:v>53213</c:v>
                </c:pt>
                <c:pt idx="3641">
                  <c:v>53214</c:v>
                </c:pt>
                <c:pt idx="3642">
                  <c:v>53217</c:v>
                </c:pt>
                <c:pt idx="3643">
                  <c:v>53219</c:v>
                </c:pt>
                <c:pt idx="3644">
                  <c:v>53220</c:v>
                </c:pt>
                <c:pt idx="3645">
                  <c:v>53221</c:v>
                </c:pt>
                <c:pt idx="3646">
                  <c:v>53222</c:v>
                </c:pt>
                <c:pt idx="3647">
                  <c:v>53223</c:v>
                </c:pt>
                <c:pt idx="3648">
                  <c:v>53226</c:v>
                </c:pt>
                <c:pt idx="3649">
                  <c:v>53227</c:v>
                </c:pt>
                <c:pt idx="3650">
                  <c:v>53228</c:v>
                </c:pt>
                <c:pt idx="3651">
                  <c:v>53233</c:v>
                </c:pt>
                <c:pt idx="3652">
                  <c:v>53235</c:v>
                </c:pt>
                <c:pt idx="3653">
                  <c:v>53240</c:v>
                </c:pt>
                <c:pt idx="3654">
                  <c:v>53340</c:v>
                </c:pt>
                <c:pt idx="3655">
                  <c:v>53403</c:v>
                </c:pt>
                <c:pt idx="3656">
                  <c:v>53406</c:v>
                </c:pt>
                <c:pt idx="3657">
                  <c:v>53532</c:v>
                </c:pt>
                <c:pt idx="3658">
                  <c:v>53538</c:v>
                </c:pt>
                <c:pt idx="3659">
                  <c:v>53546</c:v>
                </c:pt>
                <c:pt idx="3660">
                  <c:v>53558</c:v>
                </c:pt>
                <c:pt idx="3661">
                  <c:v>53562</c:v>
                </c:pt>
                <c:pt idx="3662">
                  <c:v>53563</c:v>
                </c:pt>
                <c:pt idx="3663">
                  <c:v>53575</c:v>
                </c:pt>
                <c:pt idx="3664">
                  <c:v>53578</c:v>
                </c:pt>
                <c:pt idx="3665">
                  <c:v>53589</c:v>
                </c:pt>
                <c:pt idx="3666">
                  <c:v>53590</c:v>
                </c:pt>
                <c:pt idx="3667">
                  <c:v>53594</c:v>
                </c:pt>
                <c:pt idx="3668">
                  <c:v>53597</c:v>
                </c:pt>
                <c:pt idx="3669">
                  <c:v>53701</c:v>
                </c:pt>
                <c:pt idx="3670">
                  <c:v>53703</c:v>
                </c:pt>
                <c:pt idx="3671">
                  <c:v>53704</c:v>
                </c:pt>
                <c:pt idx="3672">
                  <c:v>53705</c:v>
                </c:pt>
                <c:pt idx="3673">
                  <c:v>53707</c:v>
                </c:pt>
                <c:pt idx="3674">
                  <c:v>53711</c:v>
                </c:pt>
                <c:pt idx="3675">
                  <c:v>53713</c:v>
                </c:pt>
                <c:pt idx="3676">
                  <c:v>53714</c:v>
                </c:pt>
                <c:pt idx="3677">
                  <c:v>53715</c:v>
                </c:pt>
                <c:pt idx="3678">
                  <c:v>53716</c:v>
                </c:pt>
                <c:pt idx="3679">
                  <c:v>53717</c:v>
                </c:pt>
                <c:pt idx="3680">
                  <c:v>53718</c:v>
                </c:pt>
                <c:pt idx="3681">
                  <c:v>53719</c:v>
                </c:pt>
                <c:pt idx="3682">
                  <c:v>53726</c:v>
                </c:pt>
                <c:pt idx="3683">
                  <c:v>53818</c:v>
                </c:pt>
                <c:pt idx="3684">
                  <c:v>53819</c:v>
                </c:pt>
                <c:pt idx="3685">
                  <c:v>53901</c:v>
                </c:pt>
                <c:pt idx="3686">
                  <c:v>53940</c:v>
                </c:pt>
                <c:pt idx="3687">
                  <c:v>54000</c:v>
                </c:pt>
                <c:pt idx="3688">
                  <c:v>54022</c:v>
                </c:pt>
                <c:pt idx="3689">
                  <c:v>54040</c:v>
                </c:pt>
                <c:pt idx="3690">
                  <c:v>54100</c:v>
                </c:pt>
                <c:pt idx="3691">
                  <c:v>54102</c:v>
                </c:pt>
                <c:pt idx="3692">
                  <c:v>54134</c:v>
                </c:pt>
                <c:pt idx="3693">
                  <c:v>54143</c:v>
                </c:pt>
                <c:pt idx="3694">
                  <c:v>54295</c:v>
                </c:pt>
                <c:pt idx="3695">
                  <c:v>54308</c:v>
                </c:pt>
                <c:pt idx="3696">
                  <c:v>54341</c:v>
                </c:pt>
                <c:pt idx="3697">
                  <c:v>54401</c:v>
                </c:pt>
                <c:pt idx="3698">
                  <c:v>54403</c:v>
                </c:pt>
                <c:pt idx="3699">
                  <c:v>54500</c:v>
                </c:pt>
                <c:pt idx="3700">
                  <c:v>54601</c:v>
                </c:pt>
                <c:pt idx="3701">
                  <c:v>54701</c:v>
                </c:pt>
                <c:pt idx="3702">
                  <c:v>54751</c:v>
                </c:pt>
                <c:pt idx="3703">
                  <c:v>54806</c:v>
                </c:pt>
                <c:pt idx="3704">
                  <c:v>54843</c:v>
                </c:pt>
                <c:pt idx="3705">
                  <c:v>54911</c:v>
                </c:pt>
                <c:pt idx="3706">
                  <c:v>54915</c:v>
                </c:pt>
                <c:pt idx="3707">
                  <c:v>54956</c:v>
                </c:pt>
                <c:pt idx="3708">
                  <c:v>54987</c:v>
                </c:pt>
                <c:pt idx="3709">
                  <c:v>55011</c:v>
                </c:pt>
                <c:pt idx="3710">
                  <c:v>55014</c:v>
                </c:pt>
                <c:pt idx="3711">
                  <c:v>55016</c:v>
                </c:pt>
                <c:pt idx="3712">
                  <c:v>55024</c:v>
                </c:pt>
                <c:pt idx="3713">
                  <c:v>55033</c:v>
                </c:pt>
                <c:pt idx="3714">
                  <c:v>55044</c:v>
                </c:pt>
                <c:pt idx="3715">
                  <c:v>55056</c:v>
                </c:pt>
                <c:pt idx="3716">
                  <c:v>55060</c:v>
                </c:pt>
                <c:pt idx="3717">
                  <c:v>55068</c:v>
                </c:pt>
                <c:pt idx="3718">
                  <c:v>55075</c:v>
                </c:pt>
                <c:pt idx="3719">
                  <c:v>55076</c:v>
                </c:pt>
                <c:pt idx="3720">
                  <c:v>55082</c:v>
                </c:pt>
                <c:pt idx="3721">
                  <c:v>55101</c:v>
                </c:pt>
                <c:pt idx="3722">
                  <c:v>55102</c:v>
                </c:pt>
                <c:pt idx="3723">
                  <c:v>55103</c:v>
                </c:pt>
                <c:pt idx="3724">
                  <c:v>55104</c:v>
                </c:pt>
                <c:pt idx="3725">
                  <c:v>55105</c:v>
                </c:pt>
                <c:pt idx="3726">
                  <c:v>55106</c:v>
                </c:pt>
                <c:pt idx="3727">
                  <c:v>55107</c:v>
                </c:pt>
                <c:pt idx="3728">
                  <c:v>55108</c:v>
                </c:pt>
                <c:pt idx="3729">
                  <c:v>55109</c:v>
                </c:pt>
                <c:pt idx="3730">
                  <c:v>55110</c:v>
                </c:pt>
                <c:pt idx="3731">
                  <c:v>55112</c:v>
                </c:pt>
                <c:pt idx="3732">
                  <c:v>55113</c:v>
                </c:pt>
                <c:pt idx="3733">
                  <c:v>55114</c:v>
                </c:pt>
                <c:pt idx="3734">
                  <c:v>55115</c:v>
                </c:pt>
                <c:pt idx="3735">
                  <c:v>55116</c:v>
                </c:pt>
                <c:pt idx="3736">
                  <c:v>55117</c:v>
                </c:pt>
                <c:pt idx="3737">
                  <c:v>55118</c:v>
                </c:pt>
                <c:pt idx="3738">
                  <c:v>55119</c:v>
                </c:pt>
                <c:pt idx="3739">
                  <c:v>55122</c:v>
                </c:pt>
                <c:pt idx="3740">
                  <c:v>55124</c:v>
                </c:pt>
                <c:pt idx="3741">
                  <c:v>55125</c:v>
                </c:pt>
                <c:pt idx="3742">
                  <c:v>55126</c:v>
                </c:pt>
                <c:pt idx="3743">
                  <c:v>55127</c:v>
                </c:pt>
                <c:pt idx="3744">
                  <c:v>55128</c:v>
                </c:pt>
                <c:pt idx="3745">
                  <c:v>55129</c:v>
                </c:pt>
                <c:pt idx="3746">
                  <c:v>55262</c:v>
                </c:pt>
                <c:pt idx="3747">
                  <c:v>55269</c:v>
                </c:pt>
                <c:pt idx="3748">
                  <c:v>55282</c:v>
                </c:pt>
                <c:pt idx="3749">
                  <c:v>55303</c:v>
                </c:pt>
                <c:pt idx="3750">
                  <c:v>55304</c:v>
                </c:pt>
                <c:pt idx="3751">
                  <c:v>55305</c:v>
                </c:pt>
                <c:pt idx="3752">
                  <c:v>55306</c:v>
                </c:pt>
                <c:pt idx="3753">
                  <c:v>55311</c:v>
                </c:pt>
                <c:pt idx="3754">
                  <c:v>55316</c:v>
                </c:pt>
                <c:pt idx="3755">
                  <c:v>55317</c:v>
                </c:pt>
                <c:pt idx="3756">
                  <c:v>55330</c:v>
                </c:pt>
                <c:pt idx="3757">
                  <c:v>55331</c:v>
                </c:pt>
                <c:pt idx="3758">
                  <c:v>55343</c:v>
                </c:pt>
                <c:pt idx="3759">
                  <c:v>55345</c:v>
                </c:pt>
                <c:pt idx="3760">
                  <c:v>55347</c:v>
                </c:pt>
                <c:pt idx="3761">
                  <c:v>55350</c:v>
                </c:pt>
                <c:pt idx="3762">
                  <c:v>55359</c:v>
                </c:pt>
                <c:pt idx="3763">
                  <c:v>55364</c:v>
                </c:pt>
                <c:pt idx="3764">
                  <c:v>55369</c:v>
                </c:pt>
                <c:pt idx="3765">
                  <c:v>55372</c:v>
                </c:pt>
                <c:pt idx="3766">
                  <c:v>55379</c:v>
                </c:pt>
                <c:pt idx="3767">
                  <c:v>55387</c:v>
                </c:pt>
                <c:pt idx="3768">
                  <c:v>55401</c:v>
                </c:pt>
                <c:pt idx="3769">
                  <c:v>55402</c:v>
                </c:pt>
                <c:pt idx="3770">
                  <c:v>55403</c:v>
                </c:pt>
                <c:pt idx="3771">
                  <c:v>55404</c:v>
                </c:pt>
                <c:pt idx="3772">
                  <c:v>55405</c:v>
                </c:pt>
                <c:pt idx="3773">
                  <c:v>55406</c:v>
                </c:pt>
                <c:pt idx="3774">
                  <c:v>55407</c:v>
                </c:pt>
                <c:pt idx="3775">
                  <c:v>55408</c:v>
                </c:pt>
                <c:pt idx="3776">
                  <c:v>55409</c:v>
                </c:pt>
                <c:pt idx="3777">
                  <c:v>55410</c:v>
                </c:pt>
                <c:pt idx="3778">
                  <c:v>55411</c:v>
                </c:pt>
                <c:pt idx="3779">
                  <c:v>55413</c:v>
                </c:pt>
                <c:pt idx="3780">
                  <c:v>55414</c:v>
                </c:pt>
                <c:pt idx="3781">
                  <c:v>55416</c:v>
                </c:pt>
                <c:pt idx="3782">
                  <c:v>55417</c:v>
                </c:pt>
                <c:pt idx="3783">
                  <c:v>55418</c:v>
                </c:pt>
                <c:pt idx="3784">
                  <c:v>55419</c:v>
                </c:pt>
                <c:pt idx="3785">
                  <c:v>55422</c:v>
                </c:pt>
                <c:pt idx="3786">
                  <c:v>55423</c:v>
                </c:pt>
                <c:pt idx="3787">
                  <c:v>55424</c:v>
                </c:pt>
                <c:pt idx="3788">
                  <c:v>55425</c:v>
                </c:pt>
                <c:pt idx="3789">
                  <c:v>55426</c:v>
                </c:pt>
                <c:pt idx="3790">
                  <c:v>55427</c:v>
                </c:pt>
                <c:pt idx="3791">
                  <c:v>55430</c:v>
                </c:pt>
                <c:pt idx="3792">
                  <c:v>55431</c:v>
                </c:pt>
                <c:pt idx="3793">
                  <c:v>55433</c:v>
                </c:pt>
                <c:pt idx="3794">
                  <c:v>55435</c:v>
                </c:pt>
                <c:pt idx="3795">
                  <c:v>55436</c:v>
                </c:pt>
                <c:pt idx="3796">
                  <c:v>55441</c:v>
                </c:pt>
                <c:pt idx="3797">
                  <c:v>55442</c:v>
                </c:pt>
                <c:pt idx="3798">
                  <c:v>55443</c:v>
                </c:pt>
                <c:pt idx="3799">
                  <c:v>55444</c:v>
                </c:pt>
                <c:pt idx="3800">
                  <c:v>55446</c:v>
                </c:pt>
                <c:pt idx="3801">
                  <c:v>55449</c:v>
                </c:pt>
                <c:pt idx="3802">
                  <c:v>55454</c:v>
                </c:pt>
                <c:pt idx="3803">
                  <c:v>55455</c:v>
                </c:pt>
                <c:pt idx="3804">
                  <c:v>55456</c:v>
                </c:pt>
                <c:pt idx="3805">
                  <c:v>55487</c:v>
                </c:pt>
                <c:pt idx="3806">
                  <c:v>55605</c:v>
                </c:pt>
                <c:pt idx="3807">
                  <c:v>55666</c:v>
                </c:pt>
                <c:pt idx="3808">
                  <c:v>55710</c:v>
                </c:pt>
                <c:pt idx="3809">
                  <c:v>55802</c:v>
                </c:pt>
                <c:pt idx="3810">
                  <c:v>55803</c:v>
                </c:pt>
                <c:pt idx="3811">
                  <c:v>55804</c:v>
                </c:pt>
                <c:pt idx="3812">
                  <c:v>55805</c:v>
                </c:pt>
                <c:pt idx="3813">
                  <c:v>55812</c:v>
                </c:pt>
                <c:pt idx="3814">
                  <c:v>55901</c:v>
                </c:pt>
                <c:pt idx="3815">
                  <c:v>55902</c:v>
                </c:pt>
                <c:pt idx="3816">
                  <c:v>55904</c:v>
                </c:pt>
                <c:pt idx="3817">
                  <c:v>55906</c:v>
                </c:pt>
                <c:pt idx="3818">
                  <c:v>55960</c:v>
                </c:pt>
                <c:pt idx="3819">
                  <c:v>55987</c:v>
                </c:pt>
                <c:pt idx="3820">
                  <c:v>56001</c:v>
                </c:pt>
                <c:pt idx="3821">
                  <c:v>56006</c:v>
                </c:pt>
                <c:pt idx="3822">
                  <c:v>56040</c:v>
                </c:pt>
                <c:pt idx="3823">
                  <c:v>56045</c:v>
                </c:pt>
                <c:pt idx="3824">
                  <c:v>56063</c:v>
                </c:pt>
                <c:pt idx="3825">
                  <c:v>56072</c:v>
                </c:pt>
                <c:pt idx="3826">
                  <c:v>56093</c:v>
                </c:pt>
                <c:pt idx="3827">
                  <c:v>56267</c:v>
                </c:pt>
                <c:pt idx="3828">
                  <c:v>56279</c:v>
                </c:pt>
                <c:pt idx="3829">
                  <c:v>56301</c:v>
                </c:pt>
                <c:pt idx="3830">
                  <c:v>56304</c:v>
                </c:pt>
                <c:pt idx="3831">
                  <c:v>56320</c:v>
                </c:pt>
                <c:pt idx="3832">
                  <c:v>56326</c:v>
                </c:pt>
                <c:pt idx="3833">
                  <c:v>56377</c:v>
                </c:pt>
                <c:pt idx="3834">
                  <c:v>56560</c:v>
                </c:pt>
                <c:pt idx="3835">
                  <c:v>56601</c:v>
                </c:pt>
                <c:pt idx="3836">
                  <c:v>56723</c:v>
                </c:pt>
                <c:pt idx="3837">
                  <c:v>57000</c:v>
                </c:pt>
                <c:pt idx="3838">
                  <c:v>57006</c:v>
                </c:pt>
                <c:pt idx="3839">
                  <c:v>57072</c:v>
                </c:pt>
                <c:pt idx="3840">
                  <c:v>57100</c:v>
                </c:pt>
                <c:pt idx="3841">
                  <c:v>57103</c:v>
                </c:pt>
                <c:pt idx="3842">
                  <c:v>57106</c:v>
                </c:pt>
                <c:pt idx="3843">
                  <c:v>57186</c:v>
                </c:pt>
                <c:pt idx="3844">
                  <c:v>57319</c:v>
                </c:pt>
                <c:pt idx="3845">
                  <c:v>57406</c:v>
                </c:pt>
                <c:pt idx="3846">
                  <c:v>57560</c:v>
                </c:pt>
                <c:pt idx="3847">
                  <c:v>58038</c:v>
                </c:pt>
                <c:pt idx="3848">
                  <c:v>58039</c:v>
                </c:pt>
                <c:pt idx="3849">
                  <c:v>58102</c:v>
                </c:pt>
                <c:pt idx="3850">
                  <c:v>58103</c:v>
                </c:pt>
                <c:pt idx="3851">
                  <c:v>58201</c:v>
                </c:pt>
                <c:pt idx="3852">
                  <c:v>58231</c:v>
                </c:pt>
                <c:pt idx="3853">
                  <c:v>58260</c:v>
                </c:pt>
                <c:pt idx="3854">
                  <c:v>58270</c:v>
                </c:pt>
                <c:pt idx="3855">
                  <c:v>58341</c:v>
                </c:pt>
                <c:pt idx="3856">
                  <c:v>58481</c:v>
                </c:pt>
                <c:pt idx="3857">
                  <c:v>58502</c:v>
                </c:pt>
                <c:pt idx="3858">
                  <c:v>58553</c:v>
                </c:pt>
                <c:pt idx="3859">
                  <c:v>58601</c:v>
                </c:pt>
                <c:pt idx="3860">
                  <c:v>58701</c:v>
                </c:pt>
                <c:pt idx="3861">
                  <c:v>58822</c:v>
                </c:pt>
                <c:pt idx="3862">
                  <c:v>59000</c:v>
                </c:pt>
                <c:pt idx="3863">
                  <c:v>59001</c:v>
                </c:pt>
                <c:pt idx="3864">
                  <c:v>59044</c:v>
                </c:pt>
                <c:pt idx="3865">
                  <c:v>59047</c:v>
                </c:pt>
                <c:pt idx="3866">
                  <c:v>59068</c:v>
                </c:pt>
                <c:pt idx="3867">
                  <c:v>59101</c:v>
                </c:pt>
                <c:pt idx="3868">
                  <c:v>59102</c:v>
                </c:pt>
                <c:pt idx="3869">
                  <c:v>59105</c:v>
                </c:pt>
                <c:pt idx="3870">
                  <c:v>59106</c:v>
                </c:pt>
                <c:pt idx="3871">
                  <c:v>59110</c:v>
                </c:pt>
                <c:pt idx="3872">
                  <c:v>59160</c:v>
                </c:pt>
                <c:pt idx="3873">
                  <c:v>59236</c:v>
                </c:pt>
                <c:pt idx="3874">
                  <c:v>59425</c:v>
                </c:pt>
                <c:pt idx="3875">
                  <c:v>59601</c:v>
                </c:pt>
                <c:pt idx="3876">
                  <c:v>59715</c:v>
                </c:pt>
                <c:pt idx="3877">
                  <c:v>59718</c:v>
                </c:pt>
                <c:pt idx="3878">
                  <c:v>59752</c:v>
                </c:pt>
                <c:pt idx="3879">
                  <c:v>59800</c:v>
                </c:pt>
                <c:pt idx="3880">
                  <c:v>59801</c:v>
                </c:pt>
                <c:pt idx="3881">
                  <c:v>59802</c:v>
                </c:pt>
                <c:pt idx="3882">
                  <c:v>59803</c:v>
                </c:pt>
                <c:pt idx="3883">
                  <c:v>59804</c:v>
                </c:pt>
                <c:pt idx="3884">
                  <c:v>59807</c:v>
                </c:pt>
                <c:pt idx="3885">
                  <c:v>59825</c:v>
                </c:pt>
                <c:pt idx="3886">
                  <c:v>59901</c:v>
                </c:pt>
                <c:pt idx="3887">
                  <c:v>59912</c:v>
                </c:pt>
                <c:pt idx="3888">
                  <c:v>59937</c:v>
                </c:pt>
                <c:pt idx="3889">
                  <c:v>60001</c:v>
                </c:pt>
                <c:pt idx="3890">
                  <c:v>60004</c:v>
                </c:pt>
                <c:pt idx="3891">
                  <c:v>60005</c:v>
                </c:pt>
                <c:pt idx="3892">
                  <c:v>60007</c:v>
                </c:pt>
                <c:pt idx="3893">
                  <c:v>60010</c:v>
                </c:pt>
                <c:pt idx="3894">
                  <c:v>60015</c:v>
                </c:pt>
                <c:pt idx="3895">
                  <c:v>60016</c:v>
                </c:pt>
                <c:pt idx="3896">
                  <c:v>60020</c:v>
                </c:pt>
                <c:pt idx="3897">
                  <c:v>60022</c:v>
                </c:pt>
                <c:pt idx="3898">
                  <c:v>60025</c:v>
                </c:pt>
                <c:pt idx="3899">
                  <c:v>60030</c:v>
                </c:pt>
                <c:pt idx="3900">
                  <c:v>60031</c:v>
                </c:pt>
                <c:pt idx="3901">
                  <c:v>60035</c:v>
                </c:pt>
                <c:pt idx="3902">
                  <c:v>60043</c:v>
                </c:pt>
                <c:pt idx="3903">
                  <c:v>60044</c:v>
                </c:pt>
                <c:pt idx="3904">
                  <c:v>60045</c:v>
                </c:pt>
                <c:pt idx="3905">
                  <c:v>60047</c:v>
                </c:pt>
                <c:pt idx="3906">
                  <c:v>60048</c:v>
                </c:pt>
                <c:pt idx="3907">
                  <c:v>60053</c:v>
                </c:pt>
                <c:pt idx="3908">
                  <c:v>60056</c:v>
                </c:pt>
                <c:pt idx="3909">
                  <c:v>60060</c:v>
                </c:pt>
                <c:pt idx="3910">
                  <c:v>60061</c:v>
                </c:pt>
                <c:pt idx="3911">
                  <c:v>60062</c:v>
                </c:pt>
                <c:pt idx="3912">
                  <c:v>60067</c:v>
                </c:pt>
                <c:pt idx="3913">
                  <c:v>60068</c:v>
                </c:pt>
                <c:pt idx="3914">
                  <c:v>60070</c:v>
                </c:pt>
                <c:pt idx="3915">
                  <c:v>60073</c:v>
                </c:pt>
                <c:pt idx="3916">
                  <c:v>60074</c:v>
                </c:pt>
                <c:pt idx="3917">
                  <c:v>60076</c:v>
                </c:pt>
                <c:pt idx="3918">
                  <c:v>60077</c:v>
                </c:pt>
                <c:pt idx="3919">
                  <c:v>60081</c:v>
                </c:pt>
                <c:pt idx="3920">
                  <c:v>60083</c:v>
                </c:pt>
                <c:pt idx="3921">
                  <c:v>60085</c:v>
                </c:pt>
                <c:pt idx="3922">
                  <c:v>60090</c:v>
                </c:pt>
                <c:pt idx="3923">
                  <c:v>60091</c:v>
                </c:pt>
                <c:pt idx="3924">
                  <c:v>60093</c:v>
                </c:pt>
                <c:pt idx="3925">
                  <c:v>60098</c:v>
                </c:pt>
                <c:pt idx="3926">
                  <c:v>60103</c:v>
                </c:pt>
                <c:pt idx="3927">
                  <c:v>60107</c:v>
                </c:pt>
                <c:pt idx="3928">
                  <c:v>60115</c:v>
                </c:pt>
                <c:pt idx="3929">
                  <c:v>60118</c:v>
                </c:pt>
                <c:pt idx="3930">
                  <c:v>60120</c:v>
                </c:pt>
                <c:pt idx="3931">
                  <c:v>60123</c:v>
                </c:pt>
                <c:pt idx="3932">
                  <c:v>60126</c:v>
                </c:pt>
                <c:pt idx="3933">
                  <c:v>60130</c:v>
                </c:pt>
                <c:pt idx="3934">
                  <c:v>60131</c:v>
                </c:pt>
                <c:pt idx="3935">
                  <c:v>60133</c:v>
                </c:pt>
                <c:pt idx="3936">
                  <c:v>60134</c:v>
                </c:pt>
                <c:pt idx="3937">
                  <c:v>60137</c:v>
                </c:pt>
                <c:pt idx="3938">
                  <c:v>60139</c:v>
                </c:pt>
                <c:pt idx="3939">
                  <c:v>60140</c:v>
                </c:pt>
                <c:pt idx="3940">
                  <c:v>60143</c:v>
                </c:pt>
                <c:pt idx="3941">
                  <c:v>60145</c:v>
                </c:pt>
                <c:pt idx="3942">
                  <c:v>60148</c:v>
                </c:pt>
                <c:pt idx="3943">
                  <c:v>60169</c:v>
                </c:pt>
                <c:pt idx="3944">
                  <c:v>60172</c:v>
                </c:pt>
                <c:pt idx="3945">
                  <c:v>60173</c:v>
                </c:pt>
                <c:pt idx="3946">
                  <c:v>60174</c:v>
                </c:pt>
                <c:pt idx="3947">
                  <c:v>60175</c:v>
                </c:pt>
                <c:pt idx="3948">
                  <c:v>60178</c:v>
                </c:pt>
                <c:pt idx="3949">
                  <c:v>60181</c:v>
                </c:pt>
                <c:pt idx="3950">
                  <c:v>60185</c:v>
                </c:pt>
                <c:pt idx="3951">
                  <c:v>60186</c:v>
                </c:pt>
                <c:pt idx="3952">
                  <c:v>60188</c:v>
                </c:pt>
                <c:pt idx="3953">
                  <c:v>60189</c:v>
                </c:pt>
                <c:pt idx="3954">
                  <c:v>60190</c:v>
                </c:pt>
                <c:pt idx="3955">
                  <c:v>60193</c:v>
                </c:pt>
                <c:pt idx="3956">
                  <c:v>60194</c:v>
                </c:pt>
                <c:pt idx="3957">
                  <c:v>60201</c:v>
                </c:pt>
                <c:pt idx="3958">
                  <c:v>60202</c:v>
                </c:pt>
                <c:pt idx="3959">
                  <c:v>60203</c:v>
                </c:pt>
                <c:pt idx="3960">
                  <c:v>60260</c:v>
                </c:pt>
                <c:pt idx="3961">
                  <c:v>60302</c:v>
                </c:pt>
                <c:pt idx="3962">
                  <c:v>60304</c:v>
                </c:pt>
                <c:pt idx="3963">
                  <c:v>60305</c:v>
                </c:pt>
                <c:pt idx="3964">
                  <c:v>60318</c:v>
                </c:pt>
                <c:pt idx="3965">
                  <c:v>60329</c:v>
                </c:pt>
                <c:pt idx="3966">
                  <c:v>60385</c:v>
                </c:pt>
                <c:pt idx="3967">
                  <c:v>60402</c:v>
                </c:pt>
                <c:pt idx="3968">
                  <c:v>60404</c:v>
                </c:pt>
                <c:pt idx="3969">
                  <c:v>60417</c:v>
                </c:pt>
                <c:pt idx="3970">
                  <c:v>60424</c:v>
                </c:pt>
                <c:pt idx="3971">
                  <c:v>60431</c:v>
                </c:pt>
                <c:pt idx="3972">
                  <c:v>60439</c:v>
                </c:pt>
                <c:pt idx="3973">
                  <c:v>60441</c:v>
                </c:pt>
                <c:pt idx="3974">
                  <c:v>60445</c:v>
                </c:pt>
                <c:pt idx="3975">
                  <c:v>60450</c:v>
                </c:pt>
                <c:pt idx="3976">
                  <c:v>60452</c:v>
                </c:pt>
                <c:pt idx="3977">
                  <c:v>60453</c:v>
                </c:pt>
                <c:pt idx="3978">
                  <c:v>60462</c:v>
                </c:pt>
                <c:pt idx="3979">
                  <c:v>60466</c:v>
                </c:pt>
                <c:pt idx="3980">
                  <c:v>60477</c:v>
                </c:pt>
                <c:pt idx="3981">
                  <c:v>60480</c:v>
                </c:pt>
                <c:pt idx="3982">
                  <c:v>60482</c:v>
                </c:pt>
                <c:pt idx="3983">
                  <c:v>60486</c:v>
                </c:pt>
                <c:pt idx="3984">
                  <c:v>60487</c:v>
                </c:pt>
                <c:pt idx="3985">
                  <c:v>60502</c:v>
                </c:pt>
                <c:pt idx="3986">
                  <c:v>60504</c:v>
                </c:pt>
                <c:pt idx="3987">
                  <c:v>60505</c:v>
                </c:pt>
                <c:pt idx="3988">
                  <c:v>60510</c:v>
                </c:pt>
                <c:pt idx="3989">
                  <c:v>60513</c:v>
                </c:pt>
                <c:pt idx="3990">
                  <c:v>60514</c:v>
                </c:pt>
                <c:pt idx="3991">
                  <c:v>60515</c:v>
                </c:pt>
                <c:pt idx="3992">
                  <c:v>60516</c:v>
                </c:pt>
                <c:pt idx="3993">
                  <c:v>60517</c:v>
                </c:pt>
                <c:pt idx="3994">
                  <c:v>60521</c:v>
                </c:pt>
                <c:pt idx="3995">
                  <c:v>60523</c:v>
                </c:pt>
                <c:pt idx="3996">
                  <c:v>60527</c:v>
                </c:pt>
                <c:pt idx="3997">
                  <c:v>60532</c:v>
                </c:pt>
                <c:pt idx="3998">
                  <c:v>60537</c:v>
                </c:pt>
                <c:pt idx="3999">
                  <c:v>60540</c:v>
                </c:pt>
                <c:pt idx="4000">
                  <c:v>60559</c:v>
                </c:pt>
                <c:pt idx="4001">
                  <c:v>60563</c:v>
                </c:pt>
                <c:pt idx="4002">
                  <c:v>60564</c:v>
                </c:pt>
                <c:pt idx="4003">
                  <c:v>60565</c:v>
                </c:pt>
                <c:pt idx="4004">
                  <c:v>60586</c:v>
                </c:pt>
                <c:pt idx="4005">
                  <c:v>60596</c:v>
                </c:pt>
                <c:pt idx="4006">
                  <c:v>60598</c:v>
                </c:pt>
                <c:pt idx="4007">
                  <c:v>60599</c:v>
                </c:pt>
                <c:pt idx="4008">
                  <c:v>60600</c:v>
                </c:pt>
                <c:pt idx="4009">
                  <c:v>60601</c:v>
                </c:pt>
                <c:pt idx="4010">
                  <c:v>60602</c:v>
                </c:pt>
                <c:pt idx="4011">
                  <c:v>60604</c:v>
                </c:pt>
                <c:pt idx="4012">
                  <c:v>60605</c:v>
                </c:pt>
                <c:pt idx="4013">
                  <c:v>60606</c:v>
                </c:pt>
                <c:pt idx="4014">
                  <c:v>60607</c:v>
                </c:pt>
                <c:pt idx="4015">
                  <c:v>60608</c:v>
                </c:pt>
                <c:pt idx="4016">
                  <c:v>60609</c:v>
                </c:pt>
                <c:pt idx="4017">
                  <c:v>60610</c:v>
                </c:pt>
                <c:pt idx="4018">
                  <c:v>60611</c:v>
                </c:pt>
                <c:pt idx="4019">
                  <c:v>60612</c:v>
                </c:pt>
                <c:pt idx="4020">
                  <c:v>60613</c:v>
                </c:pt>
                <c:pt idx="4021">
                  <c:v>60614</c:v>
                </c:pt>
                <c:pt idx="4022">
                  <c:v>60615</c:v>
                </c:pt>
                <c:pt idx="4023">
                  <c:v>60616</c:v>
                </c:pt>
                <c:pt idx="4024">
                  <c:v>60617</c:v>
                </c:pt>
                <c:pt idx="4025">
                  <c:v>60618</c:v>
                </c:pt>
                <c:pt idx="4026">
                  <c:v>60619</c:v>
                </c:pt>
                <c:pt idx="4027">
                  <c:v>60622</c:v>
                </c:pt>
                <c:pt idx="4028">
                  <c:v>60623</c:v>
                </c:pt>
                <c:pt idx="4029">
                  <c:v>60624</c:v>
                </c:pt>
                <c:pt idx="4030">
                  <c:v>60625</c:v>
                </c:pt>
                <c:pt idx="4031">
                  <c:v>60626</c:v>
                </c:pt>
                <c:pt idx="4032">
                  <c:v>60630</c:v>
                </c:pt>
                <c:pt idx="4033">
                  <c:v>60631</c:v>
                </c:pt>
                <c:pt idx="4034">
                  <c:v>60637</c:v>
                </c:pt>
                <c:pt idx="4035">
                  <c:v>60638</c:v>
                </c:pt>
                <c:pt idx="4036">
                  <c:v>60640</c:v>
                </c:pt>
                <c:pt idx="4037">
                  <c:v>60641</c:v>
                </c:pt>
                <c:pt idx="4038">
                  <c:v>60642</c:v>
                </c:pt>
                <c:pt idx="4039">
                  <c:v>60643</c:v>
                </c:pt>
                <c:pt idx="4040">
                  <c:v>60645</c:v>
                </c:pt>
                <c:pt idx="4041">
                  <c:v>60646</c:v>
                </c:pt>
                <c:pt idx="4042">
                  <c:v>60647</c:v>
                </c:pt>
                <c:pt idx="4043">
                  <c:v>60649</c:v>
                </c:pt>
                <c:pt idx="4044">
                  <c:v>60653</c:v>
                </c:pt>
                <c:pt idx="4045">
                  <c:v>60654</c:v>
                </c:pt>
                <c:pt idx="4046">
                  <c:v>60656</c:v>
                </c:pt>
                <c:pt idx="4047">
                  <c:v>60657</c:v>
                </c:pt>
                <c:pt idx="4048">
                  <c:v>60659</c:v>
                </c:pt>
                <c:pt idx="4049">
                  <c:v>60660</c:v>
                </c:pt>
                <c:pt idx="4050">
                  <c:v>60661</c:v>
                </c:pt>
                <c:pt idx="4051">
                  <c:v>60707</c:v>
                </c:pt>
                <c:pt idx="4052">
                  <c:v>60714</c:v>
                </c:pt>
                <c:pt idx="4053">
                  <c:v>60910</c:v>
                </c:pt>
                <c:pt idx="4054">
                  <c:v>60914</c:v>
                </c:pt>
                <c:pt idx="4055">
                  <c:v>60950</c:v>
                </c:pt>
                <c:pt idx="4056">
                  <c:v>61008</c:v>
                </c:pt>
                <c:pt idx="4057">
                  <c:v>61073</c:v>
                </c:pt>
                <c:pt idx="4058">
                  <c:v>61100</c:v>
                </c:pt>
                <c:pt idx="4059">
                  <c:v>61107</c:v>
                </c:pt>
                <c:pt idx="4060">
                  <c:v>61114</c:v>
                </c:pt>
                <c:pt idx="4061">
                  <c:v>61239</c:v>
                </c:pt>
                <c:pt idx="4062">
                  <c:v>61255</c:v>
                </c:pt>
                <c:pt idx="4063">
                  <c:v>61265</c:v>
                </c:pt>
                <c:pt idx="4064">
                  <c:v>61350</c:v>
                </c:pt>
                <c:pt idx="4065">
                  <c:v>61427</c:v>
                </c:pt>
                <c:pt idx="4066">
                  <c:v>61525</c:v>
                </c:pt>
                <c:pt idx="4067">
                  <c:v>61568</c:v>
                </c:pt>
                <c:pt idx="4068">
                  <c:v>61614</c:v>
                </c:pt>
                <c:pt idx="4069">
                  <c:v>61615</c:v>
                </c:pt>
                <c:pt idx="4070">
                  <c:v>61705</c:v>
                </c:pt>
                <c:pt idx="4071">
                  <c:v>61752</c:v>
                </c:pt>
                <c:pt idx="4072">
                  <c:v>61761</c:v>
                </c:pt>
                <c:pt idx="4073">
                  <c:v>61790</c:v>
                </c:pt>
                <c:pt idx="4074">
                  <c:v>61800</c:v>
                </c:pt>
                <c:pt idx="4075">
                  <c:v>61801</c:v>
                </c:pt>
                <c:pt idx="4076">
                  <c:v>61820</c:v>
                </c:pt>
                <c:pt idx="4077">
                  <c:v>61821</c:v>
                </c:pt>
                <c:pt idx="4078">
                  <c:v>61828</c:v>
                </c:pt>
                <c:pt idx="4079">
                  <c:v>61853</c:v>
                </c:pt>
                <c:pt idx="4080">
                  <c:v>62035</c:v>
                </c:pt>
                <c:pt idx="4081">
                  <c:v>62040</c:v>
                </c:pt>
                <c:pt idx="4082">
                  <c:v>62062</c:v>
                </c:pt>
                <c:pt idx="4083">
                  <c:v>62139</c:v>
                </c:pt>
                <c:pt idx="4084">
                  <c:v>62226</c:v>
                </c:pt>
                <c:pt idx="4085">
                  <c:v>62275</c:v>
                </c:pt>
                <c:pt idx="4086">
                  <c:v>62290</c:v>
                </c:pt>
                <c:pt idx="4087">
                  <c:v>62294</c:v>
                </c:pt>
                <c:pt idx="4088">
                  <c:v>62298</c:v>
                </c:pt>
                <c:pt idx="4089">
                  <c:v>62301</c:v>
                </c:pt>
                <c:pt idx="4090">
                  <c:v>62400</c:v>
                </c:pt>
                <c:pt idx="4091">
                  <c:v>62442</c:v>
                </c:pt>
                <c:pt idx="4092">
                  <c:v>62550</c:v>
                </c:pt>
                <c:pt idx="4093">
                  <c:v>62618</c:v>
                </c:pt>
                <c:pt idx="4094">
                  <c:v>62645</c:v>
                </c:pt>
                <c:pt idx="4095">
                  <c:v>62650</c:v>
                </c:pt>
                <c:pt idx="4096">
                  <c:v>62802</c:v>
                </c:pt>
                <c:pt idx="4097">
                  <c:v>62901</c:v>
                </c:pt>
                <c:pt idx="4098">
                  <c:v>63028</c:v>
                </c:pt>
                <c:pt idx="4099">
                  <c:v>63043</c:v>
                </c:pt>
                <c:pt idx="4100">
                  <c:v>63044</c:v>
                </c:pt>
                <c:pt idx="4101">
                  <c:v>63051</c:v>
                </c:pt>
                <c:pt idx="4102">
                  <c:v>63101</c:v>
                </c:pt>
                <c:pt idx="4103">
                  <c:v>63103</c:v>
                </c:pt>
                <c:pt idx="4104">
                  <c:v>63104</c:v>
                </c:pt>
                <c:pt idx="4105">
                  <c:v>63105</c:v>
                </c:pt>
                <c:pt idx="4106">
                  <c:v>63108</c:v>
                </c:pt>
                <c:pt idx="4107">
                  <c:v>63109</c:v>
                </c:pt>
                <c:pt idx="4108">
                  <c:v>63110</c:v>
                </c:pt>
                <c:pt idx="4109">
                  <c:v>63112</c:v>
                </c:pt>
                <c:pt idx="4110">
                  <c:v>63115</c:v>
                </c:pt>
                <c:pt idx="4111">
                  <c:v>63116</c:v>
                </c:pt>
                <c:pt idx="4112">
                  <c:v>63117</c:v>
                </c:pt>
                <c:pt idx="4113">
                  <c:v>63118</c:v>
                </c:pt>
                <c:pt idx="4114">
                  <c:v>63119</c:v>
                </c:pt>
                <c:pt idx="4115">
                  <c:v>63122</c:v>
                </c:pt>
                <c:pt idx="4116">
                  <c:v>63123</c:v>
                </c:pt>
                <c:pt idx="4117">
                  <c:v>63129</c:v>
                </c:pt>
                <c:pt idx="4118">
                  <c:v>63130</c:v>
                </c:pt>
                <c:pt idx="4119">
                  <c:v>63139</c:v>
                </c:pt>
                <c:pt idx="4120">
                  <c:v>63144</c:v>
                </c:pt>
                <c:pt idx="4121">
                  <c:v>63146</c:v>
                </c:pt>
                <c:pt idx="4122">
                  <c:v>63179</c:v>
                </c:pt>
                <c:pt idx="4123">
                  <c:v>63263</c:v>
                </c:pt>
                <c:pt idx="4124">
                  <c:v>63301</c:v>
                </c:pt>
                <c:pt idx="4125">
                  <c:v>63304</c:v>
                </c:pt>
                <c:pt idx="4126">
                  <c:v>63332</c:v>
                </c:pt>
                <c:pt idx="4127">
                  <c:v>63366</c:v>
                </c:pt>
                <c:pt idx="4128">
                  <c:v>63367</c:v>
                </c:pt>
                <c:pt idx="4129">
                  <c:v>63368</c:v>
                </c:pt>
                <c:pt idx="4130">
                  <c:v>63445</c:v>
                </c:pt>
                <c:pt idx="4131">
                  <c:v>63755</c:v>
                </c:pt>
                <c:pt idx="4132">
                  <c:v>63796</c:v>
                </c:pt>
                <c:pt idx="4133">
                  <c:v>63808</c:v>
                </c:pt>
                <c:pt idx="4134">
                  <c:v>63857</c:v>
                </c:pt>
                <c:pt idx="4135">
                  <c:v>63897</c:v>
                </c:pt>
                <c:pt idx="4136">
                  <c:v>63900</c:v>
                </c:pt>
                <c:pt idx="4137">
                  <c:v>64030</c:v>
                </c:pt>
                <c:pt idx="4138">
                  <c:v>64064</c:v>
                </c:pt>
                <c:pt idx="4139">
                  <c:v>64081</c:v>
                </c:pt>
                <c:pt idx="4140">
                  <c:v>64083</c:v>
                </c:pt>
                <c:pt idx="4141">
                  <c:v>64093</c:v>
                </c:pt>
                <c:pt idx="4142">
                  <c:v>64106</c:v>
                </c:pt>
                <c:pt idx="4143">
                  <c:v>64108</c:v>
                </c:pt>
                <c:pt idx="4144">
                  <c:v>64110</c:v>
                </c:pt>
                <c:pt idx="4145">
                  <c:v>64111</c:v>
                </c:pt>
                <c:pt idx="4146">
                  <c:v>64112</c:v>
                </c:pt>
                <c:pt idx="4147">
                  <c:v>64113</c:v>
                </c:pt>
                <c:pt idx="4148">
                  <c:v>64114</c:v>
                </c:pt>
                <c:pt idx="4149">
                  <c:v>64116</c:v>
                </c:pt>
                <c:pt idx="4150">
                  <c:v>64138</c:v>
                </c:pt>
                <c:pt idx="4151">
                  <c:v>64145</c:v>
                </c:pt>
                <c:pt idx="4152">
                  <c:v>64151</c:v>
                </c:pt>
                <c:pt idx="4153">
                  <c:v>64152</c:v>
                </c:pt>
                <c:pt idx="4154">
                  <c:v>64155</c:v>
                </c:pt>
                <c:pt idx="4155">
                  <c:v>64157</c:v>
                </c:pt>
                <c:pt idx="4156">
                  <c:v>64289</c:v>
                </c:pt>
                <c:pt idx="4157">
                  <c:v>64297</c:v>
                </c:pt>
                <c:pt idx="4158">
                  <c:v>64300</c:v>
                </c:pt>
                <c:pt idx="4159">
                  <c:v>64343</c:v>
                </c:pt>
                <c:pt idx="4160">
                  <c:v>64436</c:v>
                </c:pt>
                <c:pt idx="4161">
                  <c:v>64500</c:v>
                </c:pt>
                <c:pt idx="4162">
                  <c:v>64566</c:v>
                </c:pt>
                <c:pt idx="4163">
                  <c:v>64587</c:v>
                </c:pt>
                <c:pt idx="4164">
                  <c:v>64610</c:v>
                </c:pt>
                <c:pt idx="4165">
                  <c:v>64625</c:v>
                </c:pt>
                <c:pt idx="4166">
                  <c:v>64630</c:v>
                </c:pt>
                <c:pt idx="4167">
                  <c:v>64701</c:v>
                </c:pt>
                <c:pt idx="4168">
                  <c:v>64711</c:v>
                </c:pt>
                <c:pt idx="4169">
                  <c:v>64800</c:v>
                </c:pt>
                <c:pt idx="4170">
                  <c:v>64844</c:v>
                </c:pt>
                <c:pt idx="4171">
                  <c:v>64850</c:v>
                </c:pt>
                <c:pt idx="4172">
                  <c:v>64912</c:v>
                </c:pt>
                <c:pt idx="4173">
                  <c:v>65043</c:v>
                </c:pt>
                <c:pt idx="4174">
                  <c:v>65044</c:v>
                </c:pt>
                <c:pt idx="4175">
                  <c:v>65060</c:v>
                </c:pt>
                <c:pt idx="4176">
                  <c:v>65101</c:v>
                </c:pt>
                <c:pt idx="4177">
                  <c:v>65193</c:v>
                </c:pt>
                <c:pt idx="4178">
                  <c:v>65201</c:v>
                </c:pt>
                <c:pt idx="4179">
                  <c:v>65203</c:v>
                </c:pt>
                <c:pt idx="4180">
                  <c:v>65232</c:v>
                </c:pt>
                <c:pt idx="4181">
                  <c:v>65239</c:v>
                </c:pt>
                <c:pt idx="4182">
                  <c:v>65400</c:v>
                </c:pt>
                <c:pt idx="4183">
                  <c:v>65401</c:v>
                </c:pt>
                <c:pt idx="4184">
                  <c:v>65428</c:v>
                </c:pt>
                <c:pt idx="4185">
                  <c:v>65510</c:v>
                </c:pt>
                <c:pt idx="4186">
                  <c:v>65520</c:v>
                </c:pt>
                <c:pt idx="4187">
                  <c:v>65606</c:v>
                </c:pt>
                <c:pt idx="4188">
                  <c:v>65616</c:v>
                </c:pt>
                <c:pt idx="4189">
                  <c:v>65721</c:v>
                </c:pt>
                <c:pt idx="4190">
                  <c:v>65802</c:v>
                </c:pt>
                <c:pt idx="4191">
                  <c:v>65804</c:v>
                </c:pt>
                <c:pt idx="4192">
                  <c:v>65806</c:v>
                </c:pt>
                <c:pt idx="4193">
                  <c:v>65814</c:v>
                </c:pt>
                <c:pt idx="4194">
                  <c:v>66044</c:v>
                </c:pt>
                <c:pt idx="4195">
                  <c:v>66047</c:v>
                </c:pt>
                <c:pt idx="4196">
                  <c:v>66049</c:v>
                </c:pt>
                <c:pt idx="4197">
                  <c:v>66061</c:v>
                </c:pt>
                <c:pt idx="4198">
                  <c:v>66062</c:v>
                </c:pt>
                <c:pt idx="4199">
                  <c:v>66085</c:v>
                </c:pt>
                <c:pt idx="4200">
                  <c:v>66102</c:v>
                </c:pt>
                <c:pt idx="4201">
                  <c:v>66109</c:v>
                </c:pt>
                <c:pt idx="4202">
                  <c:v>66202</c:v>
                </c:pt>
                <c:pt idx="4203">
                  <c:v>66203</c:v>
                </c:pt>
                <c:pt idx="4204">
                  <c:v>66205</c:v>
                </c:pt>
                <c:pt idx="4205">
                  <c:v>66207</c:v>
                </c:pt>
                <c:pt idx="4206">
                  <c:v>66208</c:v>
                </c:pt>
                <c:pt idx="4207">
                  <c:v>66213</c:v>
                </c:pt>
                <c:pt idx="4208">
                  <c:v>66221</c:v>
                </c:pt>
                <c:pt idx="4209">
                  <c:v>66223</c:v>
                </c:pt>
                <c:pt idx="4210">
                  <c:v>66226</c:v>
                </c:pt>
                <c:pt idx="4211">
                  <c:v>66297</c:v>
                </c:pt>
                <c:pt idx="4212">
                  <c:v>66400</c:v>
                </c:pt>
                <c:pt idx="4213">
                  <c:v>66502</c:v>
                </c:pt>
                <c:pt idx="4214">
                  <c:v>66525</c:v>
                </c:pt>
                <c:pt idx="4215">
                  <c:v>66604</c:v>
                </c:pt>
                <c:pt idx="4216">
                  <c:v>66608</c:v>
                </c:pt>
                <c:pt idx="4217">
                  <c:v>66609</c:v>
                </c:pt>
                <c:pt idx="4218">
                  <c:v>66611</c:v>
                </c:pt>
                <c:pt idx="4219">
                  <c:v>66615</c:v>
                </c:pt>
                <c:pt idx="4220">
                  <c:v>66636</c:v>
                </c:pt>
                <c:pt idx="4221">
                  <c:v>67000</c:v>
                </c:pt>
                <c:pt idx="4222">
                  <c:v>67071</c:v>
                </c:pt>
                <c:pt idx="4223">
                  <c:v>67133</c:v>
                </c:pt>
                <c:pt idx="4224">
                  <c:v>67156</c:v>
                </c:pt>
                <c:pt idx="4225">
                  <c:v>67202</c:v>
                </c:pt>
                <c:pt idx="4226">
                  <c:v>67203</c:v>
                </c:pt>
                <c:pt idx="4227">
                  <c:v>67206</c:v>
                </c:pt>
                <c:pt idx="4228">
                  <c:v>67220</c:v>
                </c:pt>
                <c:pt idx="4229">
                  <c:v>67370</c:v>
                </c:pt>
                <c:pt idx="4230">
                  <c:v>67433</c:v>
                </c:pt>
                <c:pt idx="4231">
                  <c:v>67502</c:v>
                </c:pt>
                <c:pt idx="4232">
                  <c:v>67601</c:v>
                </c:pt>
                <c:pt idx="4233">
                  <c:v>67654</c:v>
                </c:pt>
                <c:pt idx="4234">
                  <c:v>67800</c:v>
                </c:pt>
                <c:pt idx="4235">
                  <c:v>67901</c:v>
                </c:pt>
                <c:pt idx="4236">
                  <c:v>68102</c:v>
                </c:pt>
                <c:pt idx="4237">
                  <c:v>68105</c:v>
                </c:pt>
                <c:pt idx="4238">
                  <c:v>68106</c:v>
                </c:pt>
                <c:pt idx="4239">
                  <c:v>68116</c:v>
                </c:pt>
                <c:pt idx="4240">
                  <c:v>68123</c:v>
                </c:pt>
                <c:pt idx="4241">
                  <c:v>68124</c:v>
                </c:pt>
                <c:pt idx="4242">
                  <c:v>68128</c:v>
                </c:pt>
                <c:pt idx="4243">
                  <c:v>68130</c:v>
                </c:pt>
                <c:pt idx="4244">
                  <c:v>68131</c:v>
                </c:pt>
                <c:pt idx="4245">
                  <c:v>68132</c:v>
                </c:pt>
                <c:pt idx="4246">
                  <c:v>68138</c:v>
                </c:pt>
                <c:pt idx="4247">
                  <c:v>68144</c:v>
                </c:pt>
                <c:pt idx="4248">
                  <c:v>68161</c:v>
                </c:pt>
                <c:pt idx="4249">
                  <c:v>68239</c:v>
                </c:pt>
                <c:pt idx="4250">
                  <c:v>68283</c:v>
                </c:pt>
                <c:pt idx="4251">
                  <c:v>68304</c:v>
                </c:pt>
                <c:pt idx="4252">
                  <c:v>68390</c:v>
                </c:pt>
                <c:pt idx="4253">
                  <c:v>68480</c:v>
                </c:pt>
                <c:pt idx="4254">
                  <c:v>68503</c:v>
                </c:pt>
                <c:pt idx="4255">
                  <c:v>68504</c:v>
                </c:pt>
                <c:pt idx="4256">
                  <c:v>68506</c:v>
                </c:pt>
                <c:pt idx="4257">
                  <c:v>68510</c:v>
                </c:pt>
                <c:pt idx="4258">
                  <c:v>68516</c:v>
                </c:pt>
                <c:pt idx="4259">
                  <c:v>68901</c:v>
                </c:pt>
                <c:pt idx="4260">
                  <c:v>69004</c:v>
                </c:pt>
                <c:pt idx="4261">
                  <c:v>69005</c:v>
                </c:pt>
                <c:pt idx="4262">
                  <c:v>69126</c:v>
                </c:pt>
                <c:pt idx="4263">
                  <c:v>69300</c:v>
                </c:pt>
                <c:pt idx="4264">
                  <c:v>69310</c:v>
                </c:pt>
                <c:pt idx="4265">
                  <c:v>70005</c:v>
                </c:pt>
                <c:pt idx="4266">
                  <c:v>70024</c:v>
                </c:pt>
                <c:pt idx="4267">
                  <c:v>70033</c:v>
                </c:pt>
                <c:pt idx="4268">
                  <c:v>70058</c:v>
                </c:pt>
                <c:pt idx="4269">
                  <c:v>70065</c:v>
                </c:pt>
                <c:pt idx="4270">
                  <c:v>70079</c:v>
                </c:pt>
                <c:pt idx="4271">
                  <c:v>70100</c:v>
                </c:pt>
                <c:pt idx="4272">
                  <c:v>70112</c:v>
                </c:pt>
                <c:pt idx="4273">
                  <c:v>70115</c:v>
                </c:pt>
                <c:pt idx="4274">
                  <c:v>70117</c:v>
                </c:pt>
                <c:pt idx="4275">
                  <c:v>70118</c:v>
                </c:pt>
                <c:pt idx="4276">
                  <c:v>70119</c:v>
                </c:pt>
                <c:pt idx="4277">
                  <c:v>70121</c:v>
                </c:pt>
                <c:pt idx="4278">
                  <c:v>70122</c:v>
                </c:pt>
                <c:pt idx="4279">
                  <c:v>70124</c:v>
                </c:pt>
                <c:pt idx="4280">
                  <c:v>70128</c:v>
                </c:pt>
                <c:pt idx="4281">
                  <c:v>70129</c:v>
                </c:pt>
                <c:pt idx="4282">
                  <c:v>70130</c:v>
                </c:pt>
                <c:pt idx="4283">
                  <c:v>70149</c:v>
                </c:pt>
                <c:pt idx="4284">
                  <c:v>70178</c:v>
                </c:pt>
                <c:pt idx="4285">
                  <c:v>70180</c:v>
                </c:pt>
                <c:pt idx="4286">
                  <c:v>70212</c:v>
                </c:pt>
                <c:pt idx="4287">
                  <c:v>70376</c:v>
                </c:pt>
                <c:pt idx="4288">
                  <c:v>70401</c:v>
                </c:pt>
                <c:pt idx="4289">
                  <c:v>70437</c:v>
                </c:pt>
                <c:pt idx="4290">
                  <c:v>70448</c:v>
                </c:pt>
                <c:pt idx="4291">
                  <c:v>70458</c:v>
                </c:pt>
                <c:pt idx="4292">
                  <c:v>70503</c:v>
                </c:pt>
                <c:pt idx="4293">
                  <c:v>70506</c:v>
                </c:pt>
                <c:pt idx="4294">
                  <c:v>70560</c:v>
                </c:pt>
                <c:pt idx="4295">
                  <c:v>70570</c:v>
                </c:pt>
                <c:pt idx="4296">
                  <c:v>70605</c:v>
                </c:pt>
                <c:pt idx="4297">
                  <c:v>70663</c:v>
                </c:pt>
                <c:pt idx="4298">
                  <c:v>70665</c:v>
                </c:pt>
                <c:pt idx="4299">
                  <c:v>70769</c:v>
                </c:pt>
                <c:pt idx="4300">
                  <c:v>70800</c:v>
                </c:pt>
                <c:pt idx="4301">
                  <c:v>70808</c:v>
                </c:pt>
                <c:pt idx="4302">
                  <c:v>70809</c:v>
                </c:pt>
                <c:pt idx="4303">
                  <c:v>70810</c:v>
                </c:pt>
                <c:pt idx="4304">
                  <c:v>70815</c:v>
                </c:pt>
                <c:pt idx="4305">
                  <c:v>70817</c:v>
                </c:pt>
                <c:pt idx="4306">
                  <c:v>71067</c:v>
                </c:pt>
                <c:pt idx="4307">
                  <c:v>71105</c:v>
                </c:pt>
                <c:pt idx="4308">
                  <c:v>71110</c:v>
                </c:pt>
                <c:pt idx="4309">
                  <c:v>71201</c:v>
                </c:pt>
                <c:pt idx="4310">
                  <c:v>71236</c:v>
                </c:pt>
                <c:pt idx="4311">
                  <c:v>71573</c:v>
                </c:pt>
                <c:pt idx="4312">
                  <c:v>71642</c:v>
                </c:pt>
                <c:pt idx="4313">
                  <c:v>71686</c:v>
                </c:pt>
                <c:pt idx="4314">
                  <c:v>71854</c:v>
                </c:pt>
                <c:pt idx="4315">
                  <c:v>71913</c:v>
                </c:pt>
                <c:pt idx="4316">
                  <c:v>72000</c:v>
                </c:pt>
                <c:pt idx="4317">
                  <c:v>72074</c:v>
                </c:pt>
                <c:pt idx="4318">
                  <c:v>72112</c:v>
                </c:pt>
                <c:pt idx="4319">
                  <c:v>72116</c:v>
                </c:pt>
                <c:pt idx="4320">
                  <c:v>72122</c:v>
                </c:pt>
                <c:pt idx="4321">
                  <c:v>72135</c:v>
                </c:pt>
                <c:pt idx="4322">
                  <c:v>72145</c:v>
                </c:pt>
                <c:pt idx="4323">
                  <c:v>72150</c:v>
                </c:pt>
                <c:pt idx="4324">
                  <c:v>72176</c:v>
                </c:pt>
                <c:pt idx="4325">
                  <c:v>72202</c:v>
                </c:pt>
                <c:pt idx="4326">
                  <c:v>72205</c:v>
                </c:pt>
                <c:pt idx="4327">
                  <c:v>72207</c:v>
                </c:pt>
                <c:pt idx="4328">
                  <c:v>72211</c:v>
                </c:pt>
                <c:pt idx="4329">
                  <c:v>72406</c:v>
                </c:pt>
                <c:pt idx="4330">
                  <c:v>72555</c:v>
                </c:pt>
                <c:pt idx="4331">
                  <c:v>72701</c:v>
                </c:pt>
                <c:pt idx="4332">
                  <c:v>72704</c:v>
                </c:pt>
                <c:pt idx="4333">
                  <c:v>72712</c:v>
                </c:pt>
                <c:pt idx="4334">
                  <c:v>72758</c:v>
                </c:pt>
                <c:pt idx="4335">
                  <c:v>72761</c:v>
                </c:pt>
                <c:pt idx="4336">
                  <c:v>72762</c:v>
                </c:pt>
                <c:pt idx="4337">
                  <c:v>72801</c:v>
                </c:pt>
                <c:pt idx="4338">
                  <c:v>72810</c:v>
                </c:pt>
                <c:pt idx="4339">
                  <c:v>72815</c:v>
                </c:pt>
                <c:pt idx="4340">
                  <c:v>72904</c:v>
                </c:pt>
                <c:pt idx="4341">
                  <c:v>73000</c:v>
                </c:pt>
                <c:pt idx="4342">
                  <c:v>73008</c:v>
                </c:pt>
                <c:pt idx="4343">
                  <c:v>73012</c:v>
                </c:pt>
                <c:pt idx="4344">
                  <c:v>73013</c:v>
                </c:pt>
                <c:pt idx="4345">
                  <c:v>73034</c:v>
                </c:pt>
                <c:pt idx="4346">
                  <c:v>73045</c:v>
                </c:pt>
                <c:pt idx="4347">
                  <c:v>73071</c:v>
                </c:pt>
                <c:pt idx="4348">
                  <c:v>73072</c:v>
                </c:pt>
                <c:pt idx="4349">
                  <c:v>73084</c:v>
                </c:pt>
                <c:pt idx="4350">
                  <c:v>73107</c:v>
                </c:pt>
                <c:pt idx="4351">
                  <c:v>73112</c:v>
                </c:pt>
                <c:pt idx="4352">
                  <c:v>73116</c:v>
                </c:pt>
                <c:pt idx="4353">
                  <c:v>73118</c:v>
                </c:pt>
                <c:pt idx="4354">
                  <c:v>73127</c:v>
                </c:pt>
                <c:pt idx="4355">
                  <c:v>73160</c:v>
                </c:pt>
                <c:pt idx="4356">
                  <c:v>73175</c:v>
                </c:pt>
                <c:pt idx="4357">
                  <c:v>73200</c:v>
                </c:pt>
                <c:pt idx="4358">
                  <c:v>73500</c:v>
                </c:pt>
                <c:pt idx="4359">
                  <c:v>73501</c:v>
                </c:pt>
                <c:pt idx="4360">
                  <c:v>73505</c:v>
                </c:pt>
                <c:pt idx="4361">
                  <c:v>73538</c:v>
                </c:pt>
                <c:pt idx="4362">
                  <c:v>73550</c:v>
                </c:pt>
                <c:pt idx="4363">
                  <c:v>73770</c:v>
                </c:pt>
                <c:pt idx="4364">
                  <c:v>74001</c:v>
                </c:pt>
                <c:pt idx="4365">
                  <c:v>74008</c:v>
                </c:pt>
                <c:pt idx="4366">
                  <c:v>74012</c:v>
                </c:pt>
                <c:pt idx="4367">
                  <c:v>74016</c:v>
                </c:pt>
                <c:pt idx="4368">
                  <c:v>74066</c:v>
                </c:pt>
                <c:pt idx="4369">
                  <c:v>74077</c:v>
                </c:pt>
                <c:pt idx="4370">
                  <c:v>74104</c:v>
                </c:pt>
                <c:pt idx="4371">
                  <c:v>74105</c:v>
                </c:pt>
                <c:pt idx="4372">
                  <c:v>74107</c:v>
                </c:pt>
                <c:pt idx="4373">
                  <c:v>74114</c:v>
                </c:pt>
                <c:pt idx="4374">
                  <c:v>74115</c:v>
                </c:pt>
                <c:pt idx="4375">
                  <c:v>74117</c:v>
                </c:pt>
                <c:pt idx="4376">
                  <c:v>74133</c:v>
                </c:pt>
                <c:pt idx="4377">
                  <c:v>74137</c:v>
                </c:pt>
                <c:pt idx="4378">
                  <c:v>74211</c:v>
                </c:pt>
                <c:pt idx="4379">
                  <c:v>74246</c:v>
                </c:pt>
                <c:pt idx="4380">
                  <c:v>74394</c:v>
                </c:pt>
                <c:pt idx="4381">
                  <c:v>74500</c:v>
                </c:pt>
                <c:pt idx="4382">
                  <c:v>74523</c:v>
                </c:pt>
                <c:pt idx="4383">
                  <c:v>74647</c:v>
                </c:pt>
                <c:pt idx="4384">
                  <c:v>75000</c:v>
                </c:pt>
                <c:pt idx="4385">
                  <c:v>75001</c:v>
                </c:pt>
                <c:pt idx="4386">
                  <c:v>75002</c:v>
                </c:pt>
                <c:pt idx="4387">
                  <c:v>75003</c:v>
                </c:pt>
                <c:pt idx="4388">
                  <c:v>75004</c:v>
                </c:pt>
                <c:pt idx="4389">
                  <c:v>75005</c:v>
                </c:pt>
                <c:pt idx="4390">
                  <c:v>75006</c:v>
                </c:pt>
                <c:pt idx="4391">
                  <c:v>75007</c:v>
                </c:pt>
                <c:pt idx="4392">
                  <c:v>75009</c:v>
                </c:pt>
                <c:pt idx="4393">
                  <c:v>75010</c:v>
                </c:pt>
                <c:pt idx="4394">
                  <c:v>75011</c:v>
                </c:pt>
                <c:pt idx="4395">
                  <c:v>75012</c:v>
                </c:pt>
                <c:pt idx="4396">
                  <c:v>75013</c:v>
                </c:pt>
                <c:pt idx="4397">
                  <c:v>75014</c:v>
                </c:pt>
                <c:pt idx="4398">
                  <c:v>75015</c:v>
                </c:pt>
                <c:pt idx="4399">
                  <c:v>75016</c:v>
                </c:pt>
                <c:pt idx="4400">
                  <c:v>75017</c:v>
                </c:pt>
                <c:pt idx="4401">
                  <c:v>75018</c:v>
                </c:pt>
                <c:pt idx="4402">
                  <c:v>75019</c:v>
                </c:pt>
                <c:pt idx="4403">
                  <c:v>75023</c:v>
                </c:pt>
                <c:pt idx="4404">
                  <c:v>75024</c:v>
                </c:pt>
                <c:pt idx="4405">
                  <c:v>75025</c:v>
                </c:pt>
                <c:pt idx="4406">
                  <c:v>75028</c:v>
                </c:pt>
                <c:pt idx="4407">
                  <c:v>75032</c:v>
                </c:pt>
                <c:pt idx="4408">
                  <c:v>75033</c:v>
                </c:pt>
                <c:pt idx="4409">
                  <c:v>75034</c:v>
                </c:pt>
                <c:pt idx="4410">
                  <c:v>75038</c:v>
                </c:pt>
                <c:pt idx="4411">
                  <c:v>75039</c:v>
                </c:pt>
                <c:pt idx="4412">
                  <c:v>75042</c:v>
                </c:pt>
                <c:pt idx="4413">
                  <c:v>75044</c:v>
                </c:pt>
                <c:pt idx="4414">
                  <c:v>75050</c:v>
                </c:pt>
                <c:pt idx="4415">
                  <c:v>75052</c:v>
                </c:pt>
                <c:pt idx="4416">
                  <c:v>75056</c:v>
                </c:pt>
                <c:pt idx="4417">
                  <c:v>75061</c:v>
                </c:pt>
                <c:pt idx="4418">
                  <c:v>75062</c:v>
                </c:pt>
                <c:pt idx="4419">
                  <c:v>75063</c:v>
                </c:pt>
                <c:pt idx="4420">
                  <c:v>75068</c:v>
                </c:pt>
                <c:pt idx="4421">
                  <c:v>75070</c:v>
                </c:pt>
                <c:pt idx="4422">
                  <c:v>75074</c:v>
                </c:pt>
                <c:pt idx="4423">
                  <c:v>75075</c:v>
                </c:pt>
                <c:pt idx="4424">
                  <c:v>75080</c:v>
                </c:pt>
                <c:pt idx="4425">
                  <c:v>75081</c:v>
                </c:pt>
                <c:pt idx="4426">
                  <c:v>75082</c:v>
                </c:pt>
                <c:pt idx="4427">
                  <c:v>75088</c:v>
                </c:pt>
                <c:pt idx="4428">
                  <c:v>75089</c:v>
                </c:pt>
                <c:pt idx="4429">
                  <c:v>75093</c:v>
                </c:pt>
                <c:pt idx="4430">
                  <c:v>75098</c:v>
                </c:pt>
                <c:pt idx="4431">
                  <c:v>75110</c:v>
                </c:pt>
                <c:pt idx="4432">
                  <c:v>75134</c:v>
                </c:pt>
                <c:pt idx="4433">
                  <c:v>75146</c:v>
                </c:pt>
                <c:pt idx="4434">
                  <c:v>75150</c:v>
                </c:pt>
                <c:pt idx="4435">
                  <c:v>75152</c:v>
                </c:pt>
                <c:pt idx="4436">
                  <c:v>75201</c:v>
                </c:pt>
                <c:pt idx="4437">
                  <c:v>75202</c:v>
                </c:pt>
                <c:pt idx="4438">
                  <c:v>75204</c:v>
                </c:pt>
                <c:pt idx="4439">
                  <c:v>75205</c:v>
                </c:pt>
                <c:pt idx="4440">
                  <c:v>75206</c:v>
                </c:pt>
                <c:pt idx="4441">
                  <c:v>75207</c:v>
                </c:pt>
                <c:pt idx="4442">
                  <c:v>75208</c:v>
                </c:pt>
                <c:pt idx="4443">
                  <c:v>75209</c:v>
                </c:pt>
                <c:pt idx="4444">
                  <c:v>75211</c:v>
                </c:pt>
                <c:pt idx="4445">
                  <c:v>75214</c:v>
                </c:pt>
                <c:pt idx="4446">
                  <c:v>75215</c:v>
                </c:pt>
                <c:pt idx="4447">
                  <c:v>75218</c:v>
                </c:pt>
                <c:pt idx="4448">
                  <c:v>75219</c:v>
                </c:pt>
                <c:pt idx="4449">
                  <c:v>75223</c:v>
                </c:pt>
                <c:pt idx="4450">
                  <c:v>75224</c:v>
                </c:pt>
                <c:pt idx="4451">
                  <c:v>75225</c:v>
                </c:pt>
                <c:pt idx="4452">
                  <c:v>75226</c:v>
                </c:pt>
                <c:pt idx="4453">
                  <c:v>75229</c:v>
                </c:pt>
                <c:pt idx="4454">
                  <c:v>75231</c:v>
                </c:pt>
                <c:pt idx="4455">
                  <c:v>75232</c:v>
                </c:pt>
                <c:pt idx="4456">
                  <c:v>75234</c:v>
                </c:pt>
                <c:pt idx="4457">
                  <c:v>75235</c:v>
                </c:pt>
                <c:pt idx="4458">
                  <c:v>75238</c:v>
                </c:pt>
                <c:pt idx="4459">
                  <c:v>75240</c:v>
                </c:pt>
                <c:pt idx="4460">
                  <c:v>75243</c:v>
                </c:pt>
                <c:pt idx="4461">
                  <c:v>75244</c:v>
                </c:pt>
                <c:pt idx="4462">
                  <c:v>75246</c:v>
                </c:pt>
                <c:pt idx="4463">
                  <c:v>75248</c:v>
                </c:pt>
                <c:pt idx="4464">
                  <c:v>75252</c:v>
                </c:pt>
                <c:pt idx="4465">
                  <c:v>75254</c:v>
                </c:pt>
                <c:pt idx="4466">
                  <c:v>75281</c:v>
                </c:pt>
                <c:pt idx="4467">
                  <c:v>75300</c:v>
                </c:pt>
                <c:pt idx="4468">
                  <c:v>75600</c:v>
                </c:pt>
                <c:pt idx="4469">
                  <c:v>75602</c:v>
                </c:pt>
                <c:pt idx="4470">
                  <c:v>75604</c:v>
                </c:pt>
                <c:pt idx="4471">
                  <c:v>75751</c:v>
                </c:pt>
                <c:pt idx="4472">
                  <c:v>75904</c:v>
                </c:pt>
                <c:pt idx="4473">
                  <c:v>75961</c:v>
                </c:pt>
                <c:pt idx="4474">
                  <c:v>76002</c:v>
                </c:pt>
                <c:pt idx="4475">
                  <c:v>76005</c:v>
                </c:pt>
                <c:pt idx="4476">
                  <c:v>76011</c:v>
                </c:pt>
                <c:pt idx="4477">
                  <c:v>76013</c:v>
                </c:pt>
                <c:pt idx="4478">
                  <c:v>76015</c:v>
                </c:pt>
                <c:pt idx="4479">
                  <c:v>76016</c:v>
                </c:pt>
                <c:pt idx="4480">
                  <c:v>76017</c:v>
                </c:pt>
                <c:pt idx="4481">
                  <c:v>76031</c:v>
                </c:pt>
                <c:pt idx="4482">
                  <c:v>76034</c:v>
                </c:pt>
                <c:pt idx="4483">
                  <c:v>76036</c:v>
                </c:pt>
                <c:pt idx="4484">
                  <c:v>76039</c:v>
                </c:pt>
                <c:pt idx="4485">
                  <c:v>76040</c:v>
                </c:pt>
                <c:pt idx="4486">
                  <c:v>76049</c:v>
                </c:pt>
                <c:pt idx="4487">
                  <c:v>76051</c:v>
                </c:pt>
                <c:pt idx="4488">
                  <c:v>76063</c:v>
                </c:pt>
                <c:pt idx="4489">
                  <c:v>76100</c:v>
                </c:pt>
                <c:pt idx="4490">
                  <c:v>76102</c:v>
                </c:pt>
                <c:pt idx="4491">
                  <c:v>76104</c:v>
                </c:pt>
                <c:pt idx="4492">
                  <c:v>76106</c:v>
                </c:pt>
                <c:pt idx="4493">
                  <c:v>76107</c:v>
                </c:pt>
                <c:pt idx="4494">
                  <c:v>76109</c:v>
                </c:pt>
                <c:pt idx="4495">
                  <c:v>76118</c:v>
                </c:pt>
                <c:pt idx="4496">
                  <c:v>76123</c:v>
                </c:pt>
                <c:pt idx="4497">
                  <c:v>76124</c:v>
                </c:pt>
                <c:pt idx="4498">
                  <c:v>76126</c:v>
                </c:pt>
                <c:pt idx="4499">
                  <c:v>76131</c:v>
                </c:pt>
                <c:pt idx="4500">
                  <c:v>76132</c:v>
                </c:pt>
                <c:pt idx="4501">
                  <c:v>76133</c:v>
                </c:pt>
                <c:pt idx="4502">
                  <c:v>76146</c:v>
                </c:pt>
                <c:pt idx="4503">
                  <c:v>76148</c:v>
                </c:pt>
                <c:pt idx="4504">
                  <c:v>76179</c:v>
                </c:pt>
                <c:pt idx="4505">
                  <c:v>76185</c:v>
                </c:pt>
                <c:pt idx="4506">
                  <c:v>76201</c:v>
                </c:pt>
                <c:pt idx="4507">
                  <c:v>76209</c:v>
                </c:pt>
                <c:pt idx="4508">
                  <c:v>76226</c:v>
                </c:pt>
                <c:pt idx="4509">
                  <c:v>76240</c:v>
                </c:pt>
                <c:pt idx="4510">
                  <c:v>76249</c:v>
                </c:pt>
                <c:pt idx="4511">
                  <c:v>76262</c:v>
                </c:pt>
                <c:pt idx="4512">
                  <c:v>76311</c:v>
                </c:pt>
                <c:pt idx="4513">
                  <c:v>76332</c:v>
                </c:pt>
                <c:pt idx="4514">
                  <c:v>76462</c:v>
                </c:pt>
                <c:pt idx="4515">
                  <c:v>76502</c:v>
                </c:pt>
                <c:pt idx="4516">
                  <c:v>76504</c:v>
                </c:pt>
                <c:pt idx="4517">
                  <c:v>76548</c:v>
                </c:pt>
                <c:pt idx="4518">
                  <c:v>76600</c:v>
                </c:pt>
                <c:pt idx="4519">
                  <c:v>76689</c:v>
                </c:pt>
                <c:pt idx="4520">
                  <c:v>76708</c:v>
                </c:pt>
                <c:pt idx="4521">
                  <c:v>76726</c:v>
                </c:pt>
                <c:pt idx="4522">
                  <c:v>76804</c:v>
                </c:pt>
                <c:pt idx="4523">
                  <c:v>76829</c:v>
                </c:pt>
                <c:pt idx="4524">
                  <c:v>76915</c:v>
                </c:pt>
                <c:pt idx="4525">
                  <c:v>77002</c:v>
                </c:pt>
                <c:pt idx="4526">
                  <c:v>77003</c:v>
                </c:pt>
                <c:pt idx="4527">
                  <c:v>77004</c:v>
                </c:pt>
                <c:pt idx="4528">
                  <c:v>77005</c:v>
                </c:pt>
                <c:pt idx="4529">
                  <c:v>77006</c:v>
                </c:pt>
                <c:pt idx="4530">
                  <c:v>77007</c:v>
                </c:pt>
                <c:pt idx="4531">
                  <c:v>77008</c:v>
                </c:pt>
                <c:pt idx="4532">
                  <c:v>77009</c:v>
                </c:pt>
                <c:pt idx="4533">
                  <c:v>77010</c:v>
                </c:pt>
                <c:pt idx="4534">
                  <c:v>77015</c:v>
                </c:pt>
                <c:pt idx="4535">
                  <c:v>77018</c:v>
                </c:pt>
                <c:pt idx="4536">
                  <c:v>77019</c:v>
                </c:pt>
                <c:pt idx="4537">
                  <c:v>77021</c:v>
                </c:pt>
                <c:pt idx="4538">
                  <c:v>77024</c:v>
                </c:pt>
                <c:pt idx="4539">
                  <c:v>77025</c:v>
                </c:pt>
                <c:pt idx="4540">
                  <c:v>77027</c:v>
                </c:pt>
                <c:pt idx="4541">
                  <c:v>77030</c:v>
                </c:pt>
                <c:pt idx="4542">
                  <c:v>77035</c:v>
                </c:pt>
                <c:pt idx="4543">
                  <c:v>77036</c:v>
                </c:pt>
                <c:pt idx="4544">
                  <c:v>77041</c:v>
                </c:pt>
                <c:pt idx="4545">
                  <c:v>77042</c:v>
                </c:pt>
                <c:pt idx="4546">
                  <c:v>77043</c:v>
                </c:pt>
                <c:pt idx="4547">
                  <c:v>77046</c:v>
                </c:pt>
                <c:pt idx="4548">
                  <c:v>77047</c:v>
                </c:pt>
                <c:pt idx="4549">
                  <c:v>77049</c:v>
                </c:pt>
                <c:pt idx="4550">
                  <c:v>77053</c:v>
                </c:pt>
                <c:pt idx="4551">
                  <c:v>77054</c:v>
                </c:pt>
                <c:pt idx="4552">
                  <c:v>77055</c:v>
                </c:pt>
                <c:pt idx="4553">
                  <c:v>77056</c:v>
                </c:pt>
                <c:pt idx="4554">
                  <c:v>77057</c:v>
                </c:pt>
                <c:pt idx="4555">
                  <c:v>77063</c:v>
                </c:pt>
                <c:pt idx="4556">
                  <c:v>77064</c:v>
                </c:pt>
                <c:pt idx="4557">
                  <c:v>77065</c:v>
                </c:pt>
                <c:pt idx="4558">
                  <c:v>77066</c:v>
                </c:pt>
                <c:pt idx="4559">
                  <c:v>77067</c:v>
                </c:pt>
                <c:pt idx="4560">
                  <c:v>77068</c:v>
                </c:pt>
                <c:pt idx="4561">
                  <c:v>77069</c:v>
                </c:pt>
                <c:pt idx="4562">
                  <c:v>77070</c:v>
                </c:pt>
                <c:pt idx="4563">
                  <c:v>77072</c:v>
                </c:pt>
                <c:pt idx="4564">
                  <c:v>77077</c:v>
                </c:pt>
                <c:pt idx="4565">
                  <c:v>77079</c:v>
                </c:pt>
                <c:pt idx="4566">
                  <c:v>77080</c:v>
                </c:pt>
                <c:pt idx="4567">
                  <c:v>77081</c:v>
                </c:pt>
                <c:pt idx="4568">
                  <c:v>77082</c:v>
                </c:pt>
                <c:pt idx="4569">
                  <c:v>77083</c:v>
                </c:pt>
                <c:pt idx="4570">
                  <c:v>77087</c:v>
                </c:pt>
                <c:pt idx="4571">
                  <c:v>77092</c:v>
                </c:pt>
                <c:pt idx="4572">
                  <c:v>77096</c:v>
                </c:pt>
                <c:pt idx="4573">
                  <c:v>77098</c:v>
                </c:pt>
                <c:pt idx="4574">
                  <c:v>77100</c:v>
                </c:pt>
                <c:pt idx="4575">
                  <c:v>77112</c:v>
                </c:pt>
                <c:pt idx="4576">
                  <c:v>77165</c:v>
                </c:pt>
                <c:pt idx="4577">
                  <c:v>77205</c:v>
                </c:pt>
                <c:pt idx="4578">
                  <c:v>77230</c:v>
                </c:pt>
                <c:pt idx="4579">
                  <c:v>77253</c:v>
                </c:pt>
                <c:pt idx="4580">
                  <c:v>77301</c:v>
                </c:pt>
                <c:pt idx="4581">
                  <c:v>77304</c:v>
                </c:pt>
                <c:pt idx="4582">
                  <c:v>77336</c:v>
                </c:pt>
                <c:pt idx="4583">
                  <c:v>77339</c:v>
                </c:pt>
                <c:pt idx="4584">
                  <c:v>77340</c:v>
                </c:pt>
                <c:pt idx="4585">
                  <c:v>77345</c:v>
                </c:pt>
                <c:pt idx="4586">
                  <c:v>77354</c:v>
                </c:pt>
                <c:pt idx="4587">
                  <c:v>77355</c:v>
                </c:pt>
                <c:pt idx="4588">
                  <c:v>77365</c:v>
                </c:pt>
                <c:pt idx="4589">
                  <c:v>77375</c:v>
                </c:pt>
                <c:pt idx="4590">
                  <c:v>77377</c:v>
                </c:pt>
                <c:pt idx="4591">
                  <c:v>77379</c:v>
                </c:pt>
                <c:pt idx="4592">
                  <c:v>77380</c:v>
                </c:pt>
                <c:pt idx="4593">
                  <c:v>77381</c:v>
                </c:pt>
                <c:pt idx="4594">
                  <c:v>77382</c:v>
                </c:pt>
                <c:pt idx="4595">
                  <c:v>77386</c:v>
                </c:pt>
                <c:pt idx="4596">
                  <c:v>77388</c:v>
                </c:pt>
                <c:pt idx="4597">
                  <c:v>77389</c:v>
                </c:pt>
                <c:pt idx="4598">
                  <c:v>77391</c:v>
                </c:pt>
                <c:pt idx="4599">
                  <c:v>77401</c:v>
                </c:pt>
                <c:pt idx="4600">
                  <c:v>77406</c:v>
                </c:pt>
                <c:pt idx="4601">
                  <c:v>77407</c:v>
                </c:pt>
                <c:pt idx="4602">
                  <c:v>77414</c:v>
                </c:pt>
                <c:pt idx="4603">
                  <c:v>77420</c:v>
                </c:pt>
                <c:pt idx="4604">
                  <c:v>77433</c:v>
                </c:pt>
                <c:pt idx="4605">
                  <c:v>77449</c:v>
                </c:pt>
                <c:pt idx="4606">
                  <c:v>77450</c:v>
                </c:pt>
                <c:pt idx="4607">
                  <c:v>77454</c:v>
                </c:pt>
                <c:pt idx="4608">
                  <c:v>77459</c:v>
                </c:pt>
                <c:pt idx="4609">
                  <c:v>77469</c:v>
                </c:pt>
                <c:pt idx="4610">
                  <c:v>77470</c:v>
                </c:pt>
                <c:pt idx="4611">
                  <c:v>77477</c:v>
                </c:pt>
                <c:pt idx="4612">
                  <c:v>77478</c:v>
                </c:pt>
                <c:pt idx="4613">
                  <c:v>77479</c:v>
                </c:pt>
                <c:pt idx="4614">
                  <c:v>77489</c:v>
                </c:pt>
                <c:pt idx="4615">
                  <c:v>77494</c:v>
                </c:pt>
                <c:pt idx="4616">
                  <c:v>77498</c:v>
                </c:pt>
                <c:pt idx="4617">
                  <c:v>77501</c:v>
                </c:pt>
                <c:pt idx="4618">
                  <c:v>77502</c:v>
                </c:pt>
                <c:pt idx="4619">
                  <c:v>77505</c:v>
                </c:pt>
                <c:pt idx="4620">
                  <c:v>77511</c:v>
                </c:pt>
                <c:pt idx="4621">
                  <c:v>77520</c:v>
                </c:pt>
                <c:pt idx="4622">
                  <c:v>77539</c:v>
                </c:pt>
                <c:pt idx="4623">
                  <c:v>77546</c:v>
                </c:pt>
                <c:pt idx="4624">
                  <c:v>77550</c:v>
                </c:pt>
                <c:pt idx="4625">
                  <c:v>77571</c:v>
                </c:pt>
                <c:pt idx="4626">
                  <c:v>77573</c:v>
                </c:pt>
                <c:pt idx="4627">
                  <c:v>77581</c:v>
                </c:pt>
                <c:pt idx="4628">
                  <c:v>77584</c:v>
                </c:pt>
                <c:pt idx="4629">
                  <c:v>77586</c:v>
                </c:pt>
                <c:pt idx="4630">
                  <c:v>77598</c:v>
                </c:pt>
                <c:pt idx="4631">
                  <c:v>77630</c:v>
                </c:pt>
                <c:pt idx="4632">
                  <c:v>77640</c:v>
                </c:pt>
                <c:pt idx="4633">
                  <c:v>77642</c:v>
                </c:pt>
                <c:pt idx="4634">
                  <c:v>77657</c:v>
                </c:pt>
                <c:pt idx="4635">
                  <c:v>77704</c:v>
                </c:pt>
                <c:pt idx="4636">
                  <c:v>77706</c:v>
                </c:pt>
                <c:pt idx="4637">
                  <c:v>77802</c:v>
                </c:pt>
                <c:pt idx="4638">
                  <c:v>77815</c:v>
                </c:pt>
                <c:pt idx="4639">
                  <c:v>77840</c:v>
                </c:pt>
                <c:pt idx="4640">
                  <c:v>77845</c:v>
                </c:pt>
                <c:pt idx="4641">
                  <c:v>77955</c:v>
                </c:pt>
                <c:pt idx="4642">
                  <c:v>77990</c:v>
                </c:pt>
                <c:pt idx="4643">
                  <c:v>78000</c:v>
                </c:pt>
                <c:pt idx="4644">
                  <c:v>78006</c:v>
                </c:pt>
                <c:pt idx="4645">
                  <c:v>78015</c:v>
                </c:pt>
                <c:pt idx="4646">
                  <c:v>78028</c:v>
                </c:pt>
                <c:pt idx="4647">
                  <c:v>78048</c:v>
                </c:pt>
                <c:pt idx="4648">
                  <c:v>78050</c:v>
                </c:pt>
                <c:pt idx="4649">
                  <c:v>78052</c:v>
                </c:pt>
                <c:pt idx="4650">
                  <c:v>78100</c:v>
                </c:pt>
                <c:pt idx="4651">
                  <c:v>78112</c:v>
                </c:pt>
                <c:pt idx="4652">
                  <c:v>78130</c:v>
                </c:pt>
                <c:pt idx="4653">
                  <c:v>78132</c:v>
                </c:pt>
                <c:pt idx="4654">
                  <c:v>78133</c:v>
                </c:pt>
                <c:pt idx="4655">
                  <c:v>78155</c:v>
                </c:pt>
                <c:pt idx="4656">
                  <c:v>78163</c:v>
                </c:pt>
                <c:pt idx="4657">
                  <c:v>78201</c:v>
                </c:pt>
                <c:pt idx="4658">
                  <c:v>78202</c:v>
                </c:pt>
                <c:pt idx="4659">
                  <c:v>78209</c:v>
                </c:pt>
                <c:pt idx="4660">
                  <c:v>78212</c:v>
                </c:pt>
                <c:pt idx="4661">
                  <c:v>78216</c:v>
                </c:pt>
                <c:pt idx="4662">
                  <c:v>78217</c:v>
                </c:pt>
                <c:pt idx="4663">
                  <c:v>78219</c:v>
                </c:pt>
                <c:pt idx="4664">
                  <c:v>78225</c:v>
                </c:pt>
                <c:pt idx="4665">
                  <c:v>78229</c:v>
                </c:pt>
                <c:pt idx="4666">
                  <c:v>78230</c:v>
                </c:pt>
                <c:pt idx="4667">
                  <c:v>78232</c:v>
                </c:pt>
                <c:pt idx="4668">
                  <c:v>78233</c:v>
                </c:pt>
                <c:pt idx="4669">
                  <c:v>78238</c:v>
                </c:pt>
                <c:pt idx="4670">
                  <c:v>78239</c:v>
                </c:pt>
                <c:pt idx="4671">
                  <c:v>78240</c:v>
                </c:pt>
                <c:pt idx="4672">
                  <c:v>78244</c:v>
                </c:pt>
                <c:pt idx="4673">
                  <c:v>78248</c:v>
                </c:pt>
                <c:pt idx="4674">
                  <c:v>78249</c:v>
                </c:pt>
                <c:pt idx="4675">
                  <c:v>78252</c:v>
                </c:pt>
                <c:pt idx="4676">
                  <c:v>78254</c:v>
                </c:pt>
                <c:pt idx="4677">
                  <c:v>78257</c:v>
                </c:pt>
                <c:pt idx="4678">
                  <c:v>78258</c:v>
                </c:pt>
                <c:pt idx="4679">
                  <c:v>78259</c:v>
                </c:pt>
                <c:pt idx="4680">
                  <c:v>78260</c:v>
                </c:pt>
                <c:pt idx="4681">
                  <c:v>78261</c:v>
                </c:pt>
                <c:pt idx="4682">
                  <c:v>78266</c:v>
                </c:pt>
                <c:pt idx="4683">
                  <c:v>78410</c:v>
                </c:pt>
                <c:pt idx="4684">
                  <c:v>78412</c:v>
                </c:pt>
                <c:pt idx="4685">
                  <c:v>78414</c:v>
                </c:pt>
                <c:pt idx="4686">
                  <c:v>78418</c:v>
                </c:pt>
                <c:pt idx="4687">
                  <c:v>78523</c:v>
                </c:pt>
                <c:pt idx="4688">
                  <c:v>78526</c:v>
                </c:pt>
                <c:pt idx="4689">
                  <c:v>78541</c:v>
                </c:pt>
                <c:pt idx="4690">
                  <c:v>78542</c:v>
                </c:pt>
                <c:pt idx="4691">
                  <c:v>78543</c:v>
                </c:pt>
                <c:pt idx="4692">
                  <c:v>78550</c:v>
                </c:pt>
                <c:pt idx="4693">
                  <c:v>78572</c:v>
                </c:pt>
                <c:pt idx="4694">
                  <c:v>78573</c:v>
                </c:pt>
                <c:pt idx="4695">
                  <c:v>78589</c:v>
                </c:pt>
                <c:pt idx="4696">
                  <c:v>78600</c:v>
                </c:pt>
                <c:pt idx="4697">
                  <c:v>78610</c:v>
                </c:pt>
                <c:pt idx="4698">
                  <c:v>78613</c:v>
                </c:pt>
                <c:pt idx="4699">
                  <c:v>78620</c:v>
                </c:pt>
                <c:pt idx="4700">
                  <c:v>78628</c:v>
                </c:pt>
                <c:pt idx="4701">
                  <c:v>78641</c:v>
                </c:pt>
                <c:pt idx="4702">
                  <c:v>78645</c:v>
                </c:pt>
                <c:pt idx="4703">
                  <c:v>78653</c:v>
                </c:pt>
                <c:pt idx="4704">
                  <c:v>78660</c:v>
                </c:pt>
                <c:pt idx="4705">
                  <c:v>78665</c:v>
                </c:pt>
                <c:pt idx="4706">
                  <c:v>78666</c:v>
                </c:pt>
                <c:pt idx="4707">
                  <c:v>78681</c:v>
                </c:pt>
                <c:pt idx="4708">
                  <c:v>78701</c:v>
                </c:pt>
                <c:pt idx="4709">
                  <c:v>78702</c:v>
                </c:pt>
                <c:pt idx="4710">
                  <c:v>78703</c:v>
                </c:pt>
                <c:pt idx="4711">
                  <c:v>78704</c:v>
                </c:pt>
                <c:pt idx="4712">
                  <c:v>78705</c:v>
                </c:pt>
                <c:pt idx="4713">
                  <c:v>78717</c:v>
                </c:pt>
                <c:pt idx="4714">
                  <c:v>78721</c:v>
                </c:pt>
                <c:pt idx="4715">
                  <c:v>78722</c:v>
                </c:pt>
                <c:pt idx="4716">
                  <c:v>78723</c:v>
                </c:pt>
                <c:pt idx="4717">
                  <c:v>78726</c:v>
                </c:pt>
                <c:pt idx="4718">
                  <c:v>78728</c:v>
                </c:pt>
                <c:pt idx="4719">
                  <c:v>78729</c:v>
                </c:pt>
                <c:pt idx="4720">
                  <c:v>78730</c:v>
                </c:pt>
                <c:pt idx="4721">
                  <c:v>78731</c:v>
                </c:pt>
                <c:pt idx="4722">
                  <c:v>78733</c:v>
                </c:pt>
                <c:pt idx="4723">
                  <c:v>78734</c:v>
                </c:pt>
                <c:pt idx="4724">
                  <c:v>78737</c:v>
                </c:pt>
                <c:pt idx="4725">
                  <c:v>78738</c:v>
                </c:pt>
                <c:pt idx="4726">
                  <c:v>78739</c:v>
                </c:pt>
                <c:pt idx="4727">
                  <c:v>78741</c:v>
                </c:pt>
                <c:pt idx="4728">
                  <c:v>78744</c:v>
                </c:pt>
                <c:pt idx="4729">
                  <c:v>78745</c:v>
                </c:pt>
                <c:pt idx="4730">
                  <c:v>78746</c:v>
                </c:pt>
                <c:pt idx="4731">
                  <c:v>78747</c:v>
                </c:pt>
                <c:pt idx="4732">
                  <c:v>78748</c:v>
                </c:pt>
                <c:pt idx="4733">
                  <c:v>78749</c:v>
                </c:pt>
                <c:pt idx="4734">
                  <c:v>78750</c:v>
                </c:pt>
                <c:pt idx="4735">
                  <c:v>78751</c:v>
                </c:pt>
                <c:pt idx="4736">
                  <c:v>78752</c:v>
                </c:pt>
                <c:pt idx="4737">
                  <c:v>78756</c:v>
                </c:pt>
                <c:pt idx="4738">
                  <c:v>78757</c:v>
                </c:pt>
                <c:pt idx="4739">
                  <c:v>78759</c:v>
                </c:pt>
                <c:pt idx="4740">
                  <c:v>78840</c:v>
                </c:pt>
                <c:pt idx="4741">
                  <c:v>78852</c:v>
                </c:pt>
                <c:pt idx="4742">
                  <c:v>79064</c:v>
                </c:pt>
                <c:pt idx="4743">
                  <c:v>79102</c:v>
                </c:pt>
                <c:pt idx="4744">
                  <c:v>79151</c:v>
                </c:pt>
                <c:pt idx="4745">
                  <c:v>79215</c:v>
                </c:pt>
                <c:pt idx="4746">
                  <c:v>79245</c:v>
                </c:pt>
                <c:pt idx="4747">
                  <c:v>79254</c:v>
                </c:pt>
                <c:pt idx="4748">
                  <c:v>79407</c:v>
                </c:pt>
                <c:pt idx="4749">
                  <c:v>79414</c:v>
                </c:pt>
                <c:pt idx="4750">
                  <c:v>79423</c:v>
                </c:pt>
                <c:pt idx="4751">
                  <c:v>79424</c:v>
                </c:pt>
                <c:pt idx="4752">
                  <c:v>79518</c:v>
                </c:pt>
                <c:pt idx="4753">
                  <c:v>79576</c:v>
                </c:pt>
                <c:pt idx="4754">
                  <c:v>79601</c:v>
                </c:pt>
                <c:pt idx="4755">
                  <c:v>79604</c:v>
                </c:pt>
                <c:pt idx="4756">
                  <c:v>79762</c:v>
                </c:pt>
                <c:pt idx="4757">
                  <c:v>79902</c:v>
                </c:pt>
                <c:pt idx="4758">
                  <c:v>79907</c:v>
                </c:pt>
                <c:pt idx="4759">
                  <c:v>79910</c:v>
                </c:pt>
                <c:pt idx="4760">
                  <c:v>79912</c:v>
                </c:pt>
                <c:pt idx="4761">
                  <c:v>79925</c:v>
                </c:pt>
                <c:pt idx="4762">
                  <c:v>79930</c:v>
                </c:pt>
                <c:pt idx="4763">
                  <c:v>79932</c:v>
                </c:pt>
                <c:pt idx="4764">
                  <c:v>79933</c:v>
                </c:pt>
                <c:pt idx="4765">
                  <c:v>79935</c:v>
                </c:pt>
                <c:pt idx="4766">
                  <c:v>79936</c:v>
                </c:pt>
                <c:pt idx="4767">
                  <c:v>79938</c:v>
                </c:pt>
                <c:pt idx="4768">
                  <c:v>79968</c:v>
                </c:pt>
                <c:pt idx="4769">
                  <c:v>80000</c:v>
                </c:pt>
                <c:pt idx="4770">
                  <c:v>80002</c:v>
                </c:pt>
                <c:pt idx="4771">
                  <c:v>80003</c:v>
                </c:pt>
                <c:pt idx="4772">
                  <c:v>80005</c:v>
                </c:pt>
                <c:pt idx="4773">
                  <c:v>80012</c:v>
                </c:pt>
                <c:pt idx="4774">
                  <c:v>80013</c:v>
                </c:pt>
                <c:pt idx="4775">
                  <c:v>80014</c:v>
                </c:pt>
                <c:pt idx="4776">
                  <c:v>80015</c:v>
                </c:pt>
                <c:pt idx="4777">
                  <c:v>80016</c:v>
                </c:pt>
                <c:pt idx="4778">
                  <c:v>80020</c:v>
                </c:pt>
                <c:pt idx="4779">
                  <c:v>80021</c:v>
                </c:pt>
                <c:pt idx="4780">
                  <c:v>80022</c:v>
                </c:pt>
                <c:pt idx="4781">
                  <c:v>80023</c:v>
                </c:pt>
                <c:pt idx="4782">
                  <c:v>80026</c:v>
                </c:pt>
                <c:pt idx="4783">
                  <c:v>80027</c:v>
                </c:pt>
                <c:pt idx="4784">
                  <c:v>80030</c:v>
                </c:pt>
                <c:pt idx="4785">
                  <c:v>80031</c:v>
                </c:pt>
                <c:pt idx="4786">
                  <c:v>80033</c:v>
                </c:pt>
                <c:pt idx="4787">
                  <c:v>80045</c:v>
                </c:pt>
                <c:pt idx="4788">
                  <c:v>80069</c:v>
                </c:pt>
                <c:pt idx="4789">
                  <c:v>80100</c:v>
                </c:pt>
                <c:pt idx="4790">
                  <c:v>80104</c:v>
                </c:pt>
                <c:pt idx="4791">
                  <c:v>80106</c:v>
                </c:pt>
                <c:pt idx="4792">
                  <c:v>80107</c:v>
                </c:pt>
                <c:pt idx="4793">
                  <c:v>80108</c:v>
                </c:pt>
                <c:pt idx="4794">
                  <c:v>80109</c:v>
                </c:pt>
                <c:pt idx="4795">
                  <c:v>80110</c:v>
                </c:pt>
                <c:pt idx="4796">
                  <c:v>80111</c:v>
                </c:pt>
                <c:pt idx="4797">
                  <c:v>80112</c:v>
                </c:pt>
                <c:pt idx="4798">
                  <c:v>80113</c:v>
                </c:pt>
                <c:pt idx="4799">
                  <c:v>80120</c:v>
                </c:pt>
                <c:pt idx="4800">
                  <c:v>80121</c:v>
                </c:pt>
                <c:pt idx="4801">
                  <c:v>80122</c:v>
                </c:pt>
                <c:pt idx="4802">
                  <c:v>80123</c:v>
                </c:pt>
                <c:pt idx="4803">
                  <c:v>80124</c:v>
                </c:pt>
                <c:pt idx="4804">
                  <c:v>80126</c:v>
                </c:pt>
                <c:pt idx="4805">
                  <c:v>80127</c:v>
                </c:pt>
                <c:pt idx="4806">
                  <c:v>80128</c:v>
                </c:pt>
                <c:pt idx="4807">
                  <c:v>80129</c:v>
                </c:pt>
                <c:pt idx="4808">
                  <c:v>80130</c:v>
                </c:pt>
                <c:pt idx="4809">
                  <c:v>80131</c:v>
                </c:pt>
                <c:pt idx="4810">
                  <c:v>80132</c:v>
                </c:pt>
                <c:pt idx="4811">
                  <c:v>80134</c:v>
                </c:pt>
                <c:pt idx="4812">
                  <c:v>80138</c:v>
                </c:pt>
                <c:pt idx="4813">
                  <c:v>80202</c:v>
                </c:pt>
                <c:pt idx="4814">
                  <c:v>80203</c:v>
                </c:pt>
                <c:pt idx="4815">
                  <c:v>80204</c:v>
                </c:pt>
                <c:pt idx="4816">
                  <c:v>80205</c:v>
                </c:pt>
                <c:pt idx="4817">
                  <c:v>80206</c:v>
                </c:pt>
                <c:pt idx="4818">
                  <c:v>80207</c:v>
                </c:pt>
                <c:pt idx="4819">
                  <c:v>80209</c:v>
                </c:pt>
                <c:pt idx="4820">
                  <c:v>80210</c:v>
                </c:pt>
                <c:pt idx="4821">
                  <c:v>80211</c:v>
                </c:pt>
                <c:pt idx="4822">
                  <c:v>80212</c:v>
                </c:pt>
                <c:pt idx="4823">
                  <c:v>80214</c:v>
                </c:pt>
                <c:pt idx="4824">
                  <c:v>80215</c:v>
                </c:pt>
                <c:pt idx="4825">
                  <c:v>80218</c:v>
                </c:pt>
                <c:pt idx="4826">
                  <c:v>80219</c:v>
                </c:pt>
                <c:pt idx="4827">
                  <c:v>80220</c:v>
                </c:pt>
                <c:pt idx="4828">
                  <c:v>80222</c:v>
                </c:pt>
                <c:pt idx="4829">
                  <c:v>80223</c:v>
                </c:pt>
                <c:pt idx="4830">
                  <c:v>80224</c:v>
                </c:pt>
                <c:pt idx="4831">
                  <c:v>80226</c:v>
                </c:pt>
                <c:pt idx="4832">
                  <c:v>80227</c:v>
                </c:pt>
                <c:pt idx="4833">
                  <c:v>80228</c:v>
                </c:pt>
                <c:pt idx="4834">
                  <c:v>80229</c:v>
                </c:pt>
                <c:pt idx="4835">
                  <c:v>80230</c:v>
                </c:pt>
                <c:pt idx="4836">
                  <c:v>80231</c:v>
                </c:pt>
                <c:pt idx="4837">
                  <c:v>80232</c:v>
                </c:pt>
                <c:pt idx="4838">
                  <c:v>80237</c:v>
                </c:pt>
                <c:pt idx="4839">
                  <c:v>80238</c:v>
                </c:pt>
                <c:pt idx="4840">
                  <c:v>80239</c:v>
                </c:pt>
                <c:pt idx="4841">
                  <c:v>80241</c:v>
                </c:pt>
                <c:pt idx="4842">
                  <c:v>80246</c:v>
                </c:pt>
                <c:pt idx="4843">
                  <c:v>80247</c:v>
                </c:pt>
                <c:pt idx="4844">
                  <c:v>80301</c:v>
                </c:pt>
                <c:pt idx="4845">
                  <c:v>80302</c:v>
                </c:pt>
                <c:pt idx="4846">
                  <c:v>80303</c:v>
                </c:pt>
                <c:pt idx="4847">
                  <c:v>80304</c:v>
                </c:pt>
                <c:pt idx="4848">
                  <c:v>80305</c:v>
                </c:pt>
                <c:pt idx="4849">
                  <c:v>80306</c:v>
                </c:pt>
                <c:pt idx="4850">
                  <c:v>80308</c:v>
                </c:pt>
                <c:pt idx="4851">
                  <c:v>80331</c:v>
                </c:pt>
                <c:pt idx="4852">
                  <c:v>80337</c:v>
                </c:pt>
                <c:pt idx="4853">
                  <c:v>80401</c:v>
                </c:pt>
                <c:pt idx="4854">
                  <c:v>80403</c:v>
                </c:pt>
                <c:pt idx="4855">
                  <c:v>80424</c:v>
                </c:pt>
                <c:pt idx="4856">
                  <c:v>80434</c:v>
                </c:pt>
                <c:pt idx="4857">
                  <c:v>80435</c:v>
                </c:pt>
                <c:pt idx="4858">
                  <c:v>80439</c:v>
                </c:pt>
                <c:pt idx="4859">
                  <c:v>80440</c:v>
                </c:pt>
                <c:pt idx="4860">
                  <c:v>80442</c:v>
                </c:pt>
                <c:pt idx="4861">
                  <c:v>80443</c:v>
                </c:pt>
                <c:pt idx="4862">
                  <c:v>80465</c:v>
                </c:pt>
                <c:pt idx="4863">
                  <c:v>80469</c:v>
                </c:pt>
                <c:pt idx="4864">
                  <c:v>80477</c:v>
                </c:pt>
                <c:pt idx="4865">
                  <c:v>80482</c:v>
                </c:pt>
                <c:pt idx="4866">
                  <c:v>80485</c:v>
                </c:pt>
                <c:pt idx="4867">
                  <c:v>80487</c:v>
                </c:pt>
                <c:pt idx="4868">
                  <c:v>80501</c:v>
                </c:pt>
                <c:pt idx="4869">
                  <c:v>80503</c:v>
                </c:pt>
                <c:pt idx="4870">
                  <c:v>80504</c:v>
                </c:pt>
                <c:pt idx="4871">
                  <c:v>80512</c:v>
                </c:pt>
                <c:pt idx="4872">
                  <c:v>80516</c:v>
                </c:pt>
                <c:pt idx="4873">
                  <c:v>80521</c:v>
                </c:pt>
                <c:pt idx="4874">
                  <c:v>80524</c:v>
                </c:pt>
                <c:pt idx="4875">
                  <c:v>80525</c:v>
                </c:pt>
                <c:pt idx="4876">
                  <c:v>80526</c:v>
                </c:pt>
                <c:pt idx="4877">
                  <c:v>80528</c:v>
                </c:pt>
                <c:pt idx="4878">
                  <c:v>80537</c:v>
                </c:pt>
                <c:pt idx="4879">
                  <c:v>80538</c:v>
                </c:pt>
                <c:pt idx="4880">
                  <c:v>80552</c:v>
                </c:pt>
                <c:pt idx="4881">
                  <c:v>80600</c:v>
                </c:pt>
                <c:pt idx="4882">
                  <c:v>80601</c:v>
                </c:pt>
                <c:pt idx="4883">
                  <c:v>80602</c:v>
                </c:pt>
                <c:pt idx="4884">
                  <c:v>80631</c:v>
                </c:pt>
                <c:pt idx="4885">
                  <c:v>80634</c:v>
                </c:pt>
                <c:pt idx="4886">
                  <c:v>80636</c:v>
                </c:pt>
                <c:pt idx="4887">
                  <c:v>80637</c:v>
                </c:pt>
                <c:pt idx="4888">
                  <c:v>80797</c:v>
                </c:pt>
                <c:pt idx="4889">
                  <c:v>80799</c:v>
                </c:pt>
                <c:pt idx="4890">
                  <c:v>80806</c:v>
                </c:pt>
                <c:pt idx="4891">
                  <c:v>80807</c:v>
                </c:pt>
                <c:pt idx="4892">
                  <c:v>80829</c:v>
                </c:pt>
                <c:pt idx="4893">
                  <c:v>80906</c:v>
                </c:pt>
                <c:pt idx="4894">
                  <c:v>80907</c:v>
                </c:pt>
                <c:pt idx="4895">
                  <c:v>80911</c:v>
                </c:pt>
                <c:pt idx="4896">
                  <c:v>80918</c:v>
                </c:pt>
                <c:pt idx="4897">
                  <c:v>80919</c:v>
                </c:pt>
                <c:pt idx="4898">
                  <c:v>80920</c:v>
                </c:pt>
                <c:pt idx="4899">
                  <c:v>80921</c:v>
                </c:pt>
                <c:pt idx="4900">
                  <c:v>80923</c:v>
                </c:pt>
                <c:pt idx="4901">
                  <c:v>80995</c:v>
                </c:pt>
                <c:pt idx="4902">
                  <c:v>81004</c:v>
                </c:pt>
                <c:pt idx="4903">
                  <c:v>81039</c:v>
                </c:pt>
                <c:pt idx="4904">
                  <c:v>81243</c:v>
                </c:pt>
                <c:pt idx="4905">
                  <c:v>81247</c:v>
                </c:pt>
                <c:pt idx="4906">
                  <c:v>81301</c:v>
                </c:pt>
                <c:pt idx="4907">
                  <c:v>81302</c:v>
                </c:pt>
                <c:pt idx="4908">
                  <c:v>81369</c:v>
                </c:pt>
                <c:pt idx="4909">
                  <c:v>81377</c:v>
                </c:pt>
                <c:pt idx="4910">
                  <c:v>81379</c:v>
                </c:pt>
                <c:pt idx="4911">
                  <c:v>81401</c:v>
                </c:pt>
                <c:pt idx="4912">
                  <c:v>81435</c:v>
                </c:pt>
                <c:pt idx="4913">
                  <c:v>81475</c:v>
                </c:pt>
                <c:pt idx="4914">
                  <c:v>81479</c:v>
                </c:pt>
                <c:pt idx="4915">
                  <c:v>81501</c:v>
                </c:pt>
                <c:pt idx="4916">
                  <c:v>81504</c:v>
                </c:pt>
                <c:pt idx="4917">
                  <c:v>81541</c:v>
                </c:pt>
                <c:pt idx="4918">
                  <c:v>81543</c:v>
                </c:pt>
                <c:pt idx="4919">
                  <c:v>81601</c:v>
                </c:pt>
                <c:pt idx="4920">
                  <c:v>81611</c:v>
                </c:pt>
                <c:pt idx="4921">
                  <c:v>81612</c:v>
                </c:pt>
                <c:pt idx="4922">
                  <c:v>81620</c:v>
                </c:pt>
                <c:pt idx="4923">
                  <c:v>81621</c:v>
                </c:pt>
                <c:pt idx="4924">
                  <c:v>81623</c:v>
                </c:pt>
                <c:pt idx="4925">
                  <c:v>81631</c:v>
                </c:pt>
                <c:pt idx="4926">
                  <c:v>81645</c:v>
                </c:pt>
                <c:pt idx="4927">
                  <c:v>81654</c:v>
                </c:pt>
                <c:pt idx="4928">
                  <c:v>81656</c:v>
                </c:pt>
                <c:pt idx="4929">
                  <c:v>81657</c:v>
                </c:pt>
                <c:pt idx="4930">
                  <c:v>81658</c:v>
                </c:pt>
                <c:pt idx="4931">
                  <c:v>81667</c:v>
                </c:pt>
                <c:pt idx="4932">
                  <c:v>81669</c:v>
                </c:pt>
                <c:pt idx="4933">
                  <c:v>81675</c:v>
                </c:pt>
                <c:pt idx="4934">
                  <c:v>81739</c:v>
                </c:pt>
                <c:pt idx="4935">
                  <c:v>81925</c:v>
                </c:pt>
                <c:pt idx="4936">
                  <c:v>82009</c:v>
                </c:pt>
                <c:pt idx="4937">
                  <c:v>82031</c:v>
                </c:pt>
                <c:pt idx="4938">
                  <c:v>82041</c:v>
                </c:pt>
                <c:pt idx="4939">
                  <c:v>82070</c:v>
                </c:pt>
                <c:pt idx="4940">
                  <c:v>82072</c:v>
                </c:pt>
                <c:pt idx="4941">
                  <c:v>82110</c:v>
                </c:pt>
                <c:pt idx="4942">
                  <c:v>82120</c:v>
                </c:pt>
                <c:pt idx="4943">
                  <c:v>82130</c:v>
                </c:pt>
                <c:pt idx="4944">
                  <c:v>82152</c:v>
                </c:pt>
                <c:pt idx="4945">
                  <c:v>82166</c:v>
                </c:pt>
                <c:pt idx="4946">
                  <c:v>82225</c:v>
                </c:pt>
                <c:pt idx="4947">
                  <c:v>82290</c:v>
                </c:pt>
                <c:pt idx="4948">
                  <c:v>82609</c:v>
                </c:pt>
                <c:pt idx="4949">
                  <c:v>82718</c:v>
                </c:pt>
                <c:pt idx="4950">
                  <c:v>82901</c:v>
                </c:pt>
                <c:pt idx="4951">
                  <c:v>83001</c:v>
                </c:pt>
                <c:pt idx="4952">
                  <c:v>83002</c:v>
                </c:pt>
                <c:pt idx="4953">
                  <c:v>83013</c:v>
                </c:pt>
                <c:pt idx="4954">
                  <c:v>83014</c:v>
                </c:pt>
                <c:pt idx="4955">
                  <c:v>83022</c:v>
                </c:pt>
                <c:pt idx="4956">
                  <c:v>83030</c:v>
                </c:pt>
                <c:pt idx="4957">
                  <c:v>83064</c:v>
                </c:pt>
                <c:pt idx="4958">
                  <c:v>83065</c:v>
                </c:pt>
                <c:pt idx="4959">
                  <c:v>83117</c:v>
                </c:pt>
                <c:pt idx="4960">
                  <c:v>83120</c:v>
                </c:pt>
                <c:pt idx="4961">
                  <c:v>83200</c:v>
                </c:pt>
                <c:pt idx="4962">
                  <c:v>83201</c:v>
                </c:pt>
                <c:pt idx="4963">
                  <c:v>83202</c:v>
                </c:pt>
                <c:pt idx="4964">
                  <c:v>83204</c:v>
                </c:pt>
                <c:pt idx="4965">
                  <c:v>83205</c:v>
                </c:pt>
                <c:pt idx="4966">
                  <c:v>83233</c:v>
                </c:pt>
                <c:pt idx="4967">
                  <c:v>83301</c:v>
                </c:pt>
                <c:pt idx="4968">
                  <c:v>83330</c:v>
                </c:pt>
                <c:pt idx="4969">
                  <c:v>83333</c:v>
                </c:pt>
                <c:pt idx="4970">
                  <c:v>83339</c:v>
                </c:pt>
                <c:pt idx="4971">
                  <c:v>83340</c:v>
                </c:pt>
                <c:pt idx="4972">
                  <c:v>83402</c:v>
                </c:pt>
                <c:pt idx="4973">
                  <c:v>83403</c:v>
                </c:pt>
                <c:pt idx="4974">
                  <c:v>83404</c:v>
                </c:pt>
                <c:pt idx="4975">
                  <c:v>83440</c:v>
                </c:pt>
                <c:pt idx="4976">
                  <c:v>83442</c:v>
                </c:pt>
                <c:pt idx="4977">
                  <c:v>83607</c:v>
                </c:pt>
                <c:pt idx="4978">
                  <c:v>83616</c:v>
                </c:pt>
                <c:pt idx="4979">
                  <c:v>83638</c:v>
                </c:pt>
                <c:pt idx="4980">
                  <c:v>83642</c:v>
                </c:pt>
                <c:pt idx="4981">
                  <c:v>83646</c:v>
                </c:pt>
                <c:pt idx="4982">
                  <c:v>83648</c:v>
                </c:pt>
                <c:pt idx="4983">
                  <c:v>83651</c:v>
                </c:pt>
                <c:pt idx="4984">
                  <c:v>83702</c:v>
                </c:pt>
                <c:pt idx="4985">
                  <c:v>83704</c:v>
                </c:pt>
                <c:pt idx="4986">
                  <c:v>83705</c:v>
                </c:pt>
                <c:pt idx="4987">
                  <c:v>83706</c:v>
                </c:pt>
                <c:pt idx="4988">
                  <c:v>83709</c:v>
                </c:pt>
                <c:pt idx="4989">
                  <c:v>83712</c:v>
                </c:pt>
                <c:pt idx="4990">
                  <c:v>83713</c:v>
                </c:pt>
                <c:pt idx="4991">
                  <c:v>83714</c:v>
                </c:pt>
                <c:pt idx="4992">
                  <c:v>83716</c:v>
                </c:pt>
                <c:pt idx="4993">
                  <c:v>83720</c:v>
                </c:pt>
                <c:pt idx="4994">
                  <c:v>83730</c:v>
                </c:pt>
                <c:pt idx="4995">
                  <c:v>83807</c:v>
                </c:pt>
                <c:pt idx="4996">
                  <c:v>83814</c:v>
                </c:pt>
                <c:pt idx="4997">
                  <c:v>83823</c:v>
                </c:pt>
                <c:pt idx="4998">
                  <c:v>83843</c:v>
                </c:pt>
                <c:pt idx="4999">
                  <c:v>83858</c:v>
                </c:pt>
                <c:pt idx="5000">
                  <c:v>83860</c:v>
                </c:pt>
                <c:pt idx="5001">
                  <c:v>83864</c:v>
                </c:pt>
                <c:pt idx="5002">
                  <c:v>84000</c:v>
                </c:pt>
                <c:pt idx="5003">
                  <c:v>84003</c:v>
                </c:pt>
                <c:pt idx="5004">
                  <c:v>84004</c:v>
                </c:pt>
                <c:pt idx="5005">
                  <c:v>84006</c:v>
                </c:pt>
                <c:pt idx="5006">
                  <c:v>84010</c:v>
                </c:pt>
                <c:pt idx="5007">
                  <c:v>84014</c:v>
                </c:pt>
                <c:pt idx="5008">
                  <c:v>84020</c:v>
                </c:pt>
                <c:pt idx="5009">
                  <c:v>84025</c:v>
                </c:pt>
                <c:pt idx="5010">
                  <c:v>84030</c:v>
                </c:pt>
                <c:pt idx="5011">
                  <c:v>84037</c:v>
                </c:pt>
                <c:pt idx="5012">
                  <c:v>84040</c:v>
                </c:pt>
                <c:pt idx="5013">
                  <c:v>84041</c:v>
                </c:pt>
                <c:pt idx="5014">
                  <c:v>84043</c:v>
                </c:pt>
                <c:pt idx="5015">
                  <c:v>84044</c:v>
                </c:pt>
                <c:pt idx="5016">
                  <c:v>84045</c:v>
                </c:pt>
                <c:pt idx="5017">
                  <c:v>84047</c:v>
                </c:pt>
                <c:pt idx="5018">
                  <c:v>84049</c:v>
                </c:pt>
                <c:pt idx="5019">
                  <c:v>84050</c:v>
                </c:pt>
                <c:pt idx="5020">
                  <c:v>84054</c:v>
                </c:pt>
                <c:pt idx="5021">
                  <c:v>84057</c:v>
                </c:pt>
                <c:pt idx="5022">
                  <c:v>84058</c:v>
                </c:pt>
                <c:pt idx="5023">
                  <c:v>84060</c:v>
                </c:pt>
                <c:pt idx="5024">
                  <c:v>84062</c:v>
                </c:pt>
                <c:pt idx="5025">
                  <c:v>84065</c:v>
                </c:pt>
                <c:pt idx="5026">
                  <c:v>84068</c:v>
                </c:pt>
                <c:pt idx="5027">
                  <c:v>84070</c:v>
                </c:pt>
                <c:pt idx="5028">
                  <c:v>84074</c:v>
                </c:pt>
                <c:pt idx="5029">
                  <c:v>84081</c:v>
                </c:pt>
                <c:pt idx="5030">
                  <c:v>84084</c:v>
                </c:pt>
                <c:pt idx="5031">
                  <c:v>84087</c:v>
                </c:pt>
                <c:pt idx="5032">
                  <c:v>84088</c:v>
                </c:pt>
                <c:pt idx="5033">
                  <c:v>84090</c:v>
                </c:pt>
                <c:pt idx="5034">
                  <c:v>84092</c:v>
                </c:pt>
                <c:pt idx="5035">
                  <c:v>84093</c:v>
                </c:pt>
                <c:pt idx="5036">
                  <c:v>84094</c:v>
                </c:pt>
                <c:pt idx="5037">
                  <c:v>84095</c:v>
                </c:pt>
                <c:pt idx="5038">
                  <c:v>84097</c:v>
                </c:pt>
                <c:pt idx="5039">
                  <c:v>84098</c:v>
                </c:pt>
                <c:pt idx="5040">
                  <c:v>84101</c:v>
                </c:pt>
                <c:pt idx="5041">
                  <c:v>84102</c:v>
                </c:pt>
                <c:pt idx="5042">
                  <c:v>84103</c:v>
                </c:pt>
                <c:pt idx="5043">
                  <c:v>84104</c:v>
                </c:pt>
                <c:pt idx="5044">
                  <c:v>84105</c:v>
                </c:pt>
                <c:pt idx="5045">
                  <c:v>84106</c:v>
                </c:pt>
                <c:pt idx="5046">
                  <c:v>84107</c:v>
                </c:pt>
                <c:pt idx="5047">
                  <c:v>84108</c:v>
                </c:pt>
                <c:pt idx="5048">
                  <c:v>84109</c:v>
                </c:pt>
                <c:pt idx="5049">
                  <c:v>84111</c:v>
                </c:pt>
                <c:pt idx="5050">
                  <c:v>84114</c:v>
                </c:pt>
                <c:pt idx="5051">
                  <c:v>84115</c:v>
                </c:pt>
                <c:pt idx="5052">
                  <c:v>84116</c:v>
                </c:pt>
                <c:pt idx="5053">
                  <c:v>84117</c:v>
                </c:pt>
                <c:pt idx="5054">
                  <c:v>84118</c:v>
                </c:pt>
                <c:pt idx="5055">
                  <c:v>84119</c:v>
                </c:pt>
                <c:pt idx="5056">
                  <c:v>84120</c:v>
                </c:pt>
                <c:pt idx="5057">
                  <c:v>84121</c:v>
                </c:pt>
                <c:pt idx="5058">
                  <c:v>84123</c:v>
                </c:pt>
                <c:pt idx="5059">
                  <c:v>84124</c:v>
                </c:pt>
                <c:pt idx="5060">
                  <c:v>84128</c:v>
                </c:pt>
                <c:pt idx="5061">
                  <c:v>84129</c:v>
                </c:pt>
                <c:pt idx="5062">
                  <c:v>84133</c:v>
                </c:pt>
                <c:pt idx="5063">
                  <c:v>84158</c:v>
                </c:pt>
                <c:pt idx="5064">
                  <c:v>84176</c:v>
                </c:pt>
                <c:pt idx="5065">
                  <c:v>84317</c:v>
                </c:pt>
                <c:pt idx="5066">
                  <c:v>84341</c:v>
                </c:pt>
                <c:pt idx="5067">
                  <c:v>84342</c:v>
                </c:pt>
                <c:pt idx="5068">
                  <c:v>84403</c:v>
                </c:pt>
                <c:pt idx="5069">
                  <c:v>84404</c:v>
                </c:pt>
                <c:pt idx="5070">
                  <c:v>84405</c:v>
                </c:pt>
                <c:pt idx="5071">
                  <c:v>84414</c:v>
                </c:pt>
                <c:pt idx="5072">
                  <c:v>84523</c:v>
                </c:pt>
                <c:pt idx="5073">
                  <c:v>84526</c:v>
                </c:pt>
                <c:pt idx="5074">
                  <c:v>84579</c:v>
                </c:pt>
                <c:pt idx="5075">
                  <c:v>84583</c:v>
                </c:pt>
                <c:pt idx="5076">
                  <c:v>84601</c:v>
                </c:pt>
                <c:pt idx="5077">
                  <c:v>84602</c:v>
                </c:pt>
                <c:pt idx="5078">
                  <c:v>84604</c:v>
                </c:pt>
                <c:pt idx="5079">
                  <c:v>84606</c:v>
                </c:pt>
                <c:pt idx="5080">
                  <c:v>84646</c:v>
                </c:pt>
                <c:pt idx="5081">
                  <c:v>84651</c:v>
                </c:pt>
                <c:pt idx="5082">
                  <c:v>84653</c:v>
                </c:pt>
                <c:pt idx="5083">
                  <c:v>84660</c:v>
                </c:pt>
                <c:pt idx="5084">
                  <c:v>84663</c:v>
                </c:pt>
                <c:pt idx="5085">
                  <c:v>84706</c:v>
                </c:pt>
                <c:pt idx="5086">
                  <c:v>84720</c:v>
                </c:pt>
                <c:pt idx="5087">
                  <c:v>84721</c:v>
                </c:pt>
                <c:pt idx="5088">
                  <c:v>84741</c:v>
                </c:pt>
                <c:pt idx="5089">
                  <c:v>84780</c:v>
                </c:pt>
                <c:pt idx="5090">
                  <c:v>84790</c:v>
                </c:pt>
                <c:pt idx="5091">
                  <c:v>84939</c:v>
                </c:pt>
                <c:pt idx="5092">
                  <c:v>84965</c:v>
                </c:pt>
                <c:pt idx="5093">
                  <c:v>85000</c:v>
                </c:pt>
                <c:pt idx="5094">
                  <c:v>85004</c:v>
                </c:pt>
                <c:pt idx="5095">
                  <c:v>85006</c:v>
                </c:pt>
                <c:pt idx="5096">
                  <c:v>85007</c:v>
                </c:pt>
                <c:pt idx="5097">
                  <c:v>85008</c:v>
                </c:pt>
                <c:pt idx="5098">
                  <c:v>85009</c:v>
                </c:pt>
                <c:pt idx="5099">
                  <c:v>85012</c:v>
                </c:pt>
                <c:pt idx="5100">
                  <c:v>85013</c:v>
                </c:pt>
                <c:pt idx="5101">
                  <c:v>85014</c:v>
                </c:pt>
                <c:pt idx="5102">
                  <c:v>85016</c:v>
                </c:pt>
                <c:pt idx="5103">
                  <c:v>85018</c:v>
                </c:pt>
                <c:pt idx="5104">
                  <c:v>85019</c:v>
                </c:pt>
                <c:pt idx="5105">
                  <c:v>85021</c:v>
                </c:pt>
                <c:pt idx="5106">
                  <c:v>85022</c:v>
                </c:pt>
                <c:pt idx="5107">
                  <c:v>85023</c:v>
                </c:pt>
                <c:pt idx="5108">
                  <c:v>85024</c:v>
                </c:pt>
                <c:pt idx="5109">
                  <c:v>85028</c:v>
                </c:pt>
                <c:pt idx="5110">
                  <c:v>85032</c:v>
                </c:pt>
                <c:pt idx="5111">
                  <c:v>85033</c:v>
                </c:pt>
                <c:pt idx="5112">
                  <c:v>85034</c:v>
                </c:pt>
                <c:pt idx="5113">
                  <c:v>85035</c:v>
                </c:pt>
                <c:pt idx="5114">
                  <c:v>85040</c:v>
                </c:pt>
                <c:pt idx="5115">
                  <c:v>85041</c:v>
                </c:pt>
                <c:pt idx="5116">
                  <c:v>85042</c:v>
                </c:pt>
                <c:pt idx="5117">
                  <c:v>85044</c:v>
                </c:pt>
                <c:pt idx="5118">
                  <c:v>85048</c:v>
                </c:pt>
                <c:pt idx="5119">
                  <c:v>85050</c:v>
                </c:pt>
                <c:pt idx="5120">
                  <c:v>85051</c:v>
                </c:pt>
                <c:pt idx="5121">
                  <c:v>85053</c:v>
                </c:pt>
                <c:pt idx="5122">
                  <c:v>85054</c:v>
                </c:pt>
                <c:pt idx="5123">
                  <c:v>85086</c:v>
                </c:pt>
                <c:pt idx="5124">
                  <c:v>85087</c:v>
                </c:pt>
                <c:pt idx="5125">
                  <c:v>85092</c:v>
                </c:pt>
                <c:pt idx="5126">
                  <c:v>85119</c:v>
                </c:pt>
                <c:pt idx="5127">
                  <c:v>85122</c:v>
                </c:pt>
                <c:pt idx="5128">
                  <c:v>85126</c:v>
                </c:pt>
                <c:pt idx="5129">
                  <c:v>85140</c:v>
                </c:pt>
                <c:pt idx="5130">
                  <c:v>85200</c:v>
                </c:pt>
                <c:pt idx="5131">
                  <c:v>85201</c:v>
                </c:pt>
                <c:pt idx="5132">
                  <c:v>85202</c:v>
                </c:pt>
                <c:pt idx="5133">
                  <c:v>85203</c:v>
                </c:pt>
                <c:pt idx="5134">
                  <c:v>85205</c:v>
                </c:pt>
                <c:pt idx="5135">
                  <c:v>85207</c:v>
                </c:pt>
                <c:pt idx="5136">
                  <c:v>85209</c:v>
                </c:pt>
                <c:pt idx="5137">
                  <c:v>85213</c:v>
                </c:pt>
                <c:pt idx="5138">
                  <c:v>85214</c:v>
                </c:pt>
                <c:pt idx="5139">
                  <c:v>85215</c:v>
                </c:pt>
                <c:pt idx="5140">
                  <c:v>85224</c:v>
                </c:pt>
                <c:pt idx="5141">
                  <c:v>85225</c:v>
                </c:pt>
                <c:pt idx="5142">
                  <c:v>85226</c:v>
                </c:pt>
                <c:pt idx="5143">
                  <c:v>85233</c:v>
                </c:pt>
                <c:pt idx="5144">
                  <c:v>85234</c:v>
                </c:pt>
                <c:pt idx="5145">
                  <c:v>85248</c:v>
                </c:pt>
                <c:pt idx="5146">
                  <c:v>85249</c:v>
                </c:pt>
                <c:pt idx="5147">
                  <c:v>85250</c:v>
                </c:pt>
                <c:pt idx="5148">
                  <c:v>85251</c:v>
                </c:pt>
                <c:pt idx="5149">
                  <c:v>85253</c:v>
                </c:pt>
                <c:pt idx="5150">
                  <c:v>85254</c:v>
                </c:pt>
                <c:pt idx="5151">
                  <c:v>85255</c:v>
                </c:pt>
                <c:pt idx="5152">
                  <c:v>85257</c:v>
                </c:pt>
                <c:pt idx="5153">
                  <c:v>85258</c:v>
                </c:pt>
                <c:pt idx="5154">
                  <c:v>85259</c:v>
                </c:pt>
                <c:pt idx="5155">
                  <c:v>85260</c:v>
                </c:pt>
                <c:pt idx="5156">
                  <c:v>85262</c:v>
                </c:pt>
                <c:pt idx="5157">
                  <c:v>85268</c:v>
                </c:pt>
                <c:pt idx="5158">
                  <c:v>85280</c:v>
                </c:pt>
                <c:pt idx="5159">
                  <c:v>85281</c:v>
                </c:pt>
                <c:pt idx="5160">
                  <c:v>85282</c:v>
                </c:pt>
                <c:pt idx="5161">
                  <c:v>85283</c:v>
                </c:pt>
                <c:pt idx="5162">
                  <c:v>85284</c:v>
                </c:pt>
                <c:pt idx="5163">
                  <c:v>85286</c:v>
                </c:pt>
                <c:pt idx="5164">
                  <c:v>85295</c:v>
                </c:pt>
                <c:pt idx="5165">
                  <c:v>85296</c:v>
                </c:pt>
                <c:pt idx="5166">
                  <c:v>85298</c:v>
                </c:pt>
                <c:pt idx="5167">
                  <c:v>85302</c:v>
                </c:pt>
                <c:pt idx="5168">
                  <c:v>85306</c:v>
                </c:pt>
                <c:pt idx="5169">
                  <c:v>85307</c:v>
                </c:pt>
                <c:pt idx="5170">
                  <c:v>85308</c:v>
                </c:pt>
                <c:pt idx="5171">
                  <c:v>85310</c:v>
                </c:pt>
                <c:pt idx="5172">
                  <c:v>85323</c:v>
                </c:pt>
                <c:pt idx="5173">
                  <c:v>85326</c:v>
                </c:pt>
                <c:pt idx="5174">
                  <c:v>85327</c:v>
                </c:pt>
                <c:pt idx="5175">
                  <c:v>85335</c:v>
                </c:pt>
                <c:pt idx="5176">
                  <c:v>85338</c:v>
                </c:pt>
                <c:pt idx="5177">
                  <c:v>85340</c:v>
                </c:pt>
                <c:pt idx="5178">
                  <c:v>85350</c:v>
                </c:pt>
                <c:pt idx="5179">
                  <c:v>85364</c:v>
                </c:pt>
                <c:pt idx="5180">
                  <c:v>85365</c:v>
                </c:pt>
                <c:pt idx="5181">
                  <c:v>85374</c:v>
                </c:pt>
                <c:pt idx="5182">
                  <c:v>85379</c:v>
                </c:pt>
                <c:pt idx="5183">
                  <c:v>85381</c:v>
                </c:pt>
                <c:pt idx="5184">
                  <c:v>85388</c:v>
                </c:pt>
                <c:pt idx="5185">
                  <c:v>85395</c:v>
                </c:pt>
                <c:pt idx="5186">
                  <c:v>85396</c:v>
                </c:pt>
                <c:pt idx="5187">
                  <c:v>85406</c:v>
                </c:pt>
                <c:pt idx="5188">
                  <c:v>85435</c:v>
                </c:pt>
                <c:pt idx="5189">
                  <c:v>85476</c:v>
                </c:pt>
                <c:pt idx="5190">
                  <c:v>85521</c:v>
                </c:pt>
                <c:pt idx="5191">
                  <c:v>85525</c:v>
                </c:pt>
                <c:pt idx="5192">
                  <c:v>85601</c:v>
                </c:pt>
                <c:pt idx="5193">
                  <c:v>85615</c:v>
                </c:pt>
                <c:pt idx="5194">
                  <c:v>85621</c:v>
                </c:pt>
                <c:pt idx="5195">
                  <c:v>85629</c:v>
                </c:pt>
                <c:pt idx="5196">
                  <c:v>85635</c:v>
                </c:pt>
                <c:pt idx="5197">
                  <c:v>85643</c:v>
                </c:pt>
                <c:pt idx="5198">
                  <c:v>85663</c:v>
                </c:pt>
                <c:pt idx="5199">
                  <c:v>85703</c:v>
                </c:pt>
                <c:pt idx="5200">
                  <c:v>85704</c:v>
                </c:pt>
                <c:pt idx="5201">
                  <c:v>85705</c:v>
                </c:pt>
                <c:pt idx="5202">
                  <c:v>85708</c:v>
                </c:pt>
                <c:pt idx="5203">
                  <c:v>85710</c:v>
                </c:pt>
                <c:pt idx="5204">
                  <c:v>85711</c:v>
                </c:pt>
                <c:pt idx="5205">
                  <c:v>85712</c:v>
                </c:pt>
                <c:pt idx="5206">
                  <c:v>85716</c:v>
                </c:pt>
                <c:pt idx="5207">
                  <c:v>85718</c:v>
                </c:pt>
                <c:pt idx="5208">
                  <c:v>85719</c:v>
                </c:pt>
                <c:pt idx="5209">
                  <c:v>85742</c:v>
                </c:pt>
                <c:pt idx="5210">
                  <c:v>85743</c:v>
                </c:pt>
                <c:pt idx="5211">
                  <c:v>85745</c:v>
                </c:pt>
                <c:pt idx="5212">
                  <c:v>85750</c:v>
                </c:pt>
                <c:pt idx="5213">
                  <c:v>85756</c:v>
                </c:pt>
                <c:pt idx="5214">
                  <c:v>85817</c:v>
                </c:pt>
                <c:pt idx="5215">
                  <c:v>85935</c:v>
                </c:pt>
                <c:pt idx="5216">
                  <c:v>85937</c:v>
                </c:pt>
                <c:pt idx="5217">
                  <c:v>86000</c:v>
                </c:pt>
                <c:pt idx="5218">
                  <c:v>86001</c:v>
                </c:pt>
                <c:pt idx="5219">
                  <c:v>86004</c:v>
                </c:pt>
                <c:pt idx="5220">
                  <c:v>86023</c:v>
                </c:pt>
                <c:pt idx="5221">
                  <c:v>86045</c:v>
                </c:pt>
                <c:pt idx="5222">
                  <c:v>86157</c:v>
                </c:pt>
                <c:pt idx="5223">
                  <c:v>86291</c:v>
                </c:pt>
                <c:pt idx="5224">
                  <c:v>86305</c:v>
                </c:pt>
                <c:pt idx="5225">
                  <c:v>86336</c:v>
                </c:pt>
                <c:pt idx="5226">
                  <c:v>86351</c:v>
                </c:pt>
                <c:pt idx="5227">
                  <c:v>86401</c:v>
                </c:pt>
                <c:pt idx="5228">
                  <c:v>86753</c:v>
                </c:pt>
                <c:pt idx="5229">
                  <c:v>86821</c:v>
                </c:pt>
                <c:pt idx="5230">
                  <c:v>87015</c:v>
                </c:pt>
                <c:pt idx="5231">
                  <c:v>87018</c:v>
                </c:pt>
                <c:pt idx="5232">
                  <c:v>87031</c:v>
                </c:pt>
                <c:pt idx="5233">
                  <c:v>87047</c:v>
                </c:pt>
                <c:pt idx="5234">
                  <c:v>87059</c:v>
                </c:pt>
                <c:pt idx="5235">
                  <c:v>87105</c:v>
                </c:pt>
                <c:pt idx="5236">
                  <c:v>87106</c:v>
                </c:pt>
                <c:pt idx="5237">
                  <c:v>87107</c:v>
                </c:pt>
                <c:pt idx="5238">
                  <c:v>87108</c:v>
                </c:pt>
                <c:pt idx="5239">
                  <c:v>87109</c:v>
                </c:pt>
                <c:pt idx="5240">
                  <c:v>87110</c:v>
                </c:pt>
                <c:pt idx="5241">
                  <c:v>87111</c:v>
                </c:pt>
                <c:pt idx="5242">
                  <c:v>87120</c:v>
                </c:pt>
                <c:pt idx="5243">
                  <c:v>87121</c:v>
                </c:pt>
                <c:pt idx="5244">
                  <c:v>87122</c:v>
                </c:pt>
                <c:pt idx="5245">
                  <c:v>87123</c:v>
                </c:pt>
                <c:pt idx="5246">
                  <c:v>87124</c:v>
                </c:pt>
                <c:pt idx="5247">
                  <c:v>87327</c:v>
                </c:pt>
                <c:pt idx="5248">
                  <c:v>87501</c:v>
                </c:pt>
                <c:pt idx="5249">
                  <c:v>87505</c:v>
                </c:pt>
                <c:pt idx="5250">
                  <c:v>87508</c:v>
                </c:pt>
                <c:pt idx="5251">
                  <c:v>87510</c:v>
                </c:pt>
                <c:pt idx="5252">
                  <c:v>87529</c:v>
                </c:pt>
                <c:pt idx="5253">
                  <c:v>87544</c:v>
                </c:pt>
                <c:pt idx="5254">
                  <c:v>87557</c:v>
                </c:pt>
                <c:pt idx="5255">
                  <c:v>87571</c:v>
                </c:pt>
                <c:pt idx="5256">
                  <c:v>87701</c:v>
                </c:pt>
                <c:pt idx="5257">
                  <c:v>87760</c:v>
                </c:pt>
                <c:pt idx="5258">
                  <c:v>88001</c:v>
                </c:pt>
                <c:pt idx="5259">
                  <c:v>88005</c:v>
                </c:pt>
                <c:pt idx="5260">
                  <c:v>88011</c:v>
                </c:pt>
                <c:pt idx="5261">
                  <c:v>88022</c:v>
                </c:pt>
                <c:pt idx="5262">
                  <c:v>88200</c:v>
                </c:pt>
                <c:pt idx="5263">
                  <c:v>88212</c:v>
                </c:pt>
                <c:pt idx="5264">
                  <c:v>88230</c:v>
                </c:pt>
                <c:pt idx="5265">
                  <c:v>88279</c:v>
                </c:pt>
                <c:pt idx="5266">
                  <c:v>88310</c:v>
                </c:pt>
                <c:pt idx="5267">
                  <c:v>88401</c:v>
                </c:pt>
                <c:pt idx="5268">
                  <c:v>88451</c:v>
                </c:pt>
                <c:pt idx="5269">
                  <c:v>88518</c:v>
                </c:pt>
                <c:pt idx="5270">
                  <c:v>88696</c:v>
                </c:pt>
                <c:pt idx="5271">
                  <c:v>89001</c:v>
                </c:pt>
                <c:pt idx="5272">
                  <c:v>89012</c:v>
                </c:pt>
                <c:pt idx="5273">
                  <c:v>89014</c:v>
                </c:pt>
                <c:pt idx="5274">
                  <c:v>89015</c:v>
                </c:pt>
                <c:pt idx="5275">
                  <c:v>89044</c:v>
                </c:pt>
                <c:pt idx="5276">
                  <c:v>89052</c:v>
                </c:pt>
                <c:pt idx="5277">
                  <c:v>89074</c:v>
                </c:pt>
                <c:pt idx="5278">
                  <c:v>89075</c:v>
                </c:pt>
                <c:pt idx="5279">
                  <c:v>89081</c:v>
                </c:pt>
                <c:pt idx="5280">
                  <c:v>89084</c:v>
                </c:pt>
                <c:pt idx="5281">
                  <c:v>89088</c:v>
                </c:pt>
                <c:pt idx="5282">
                  <c:v>89101</c:v>
                </c:pt>
                <c:pt idx="5283">
                  <c:v>89102</c:v>
                </c:pt>
                <c:pt idx="5284">
                  <c:v>89103</c:v>
                </c:pt>
                <c:pt idx="5285">
                  <c:v>89104</c:v>
                </c:pt>
                <c:pt idx="5286">
                  <c:v>89107</c:v>
                </c:pt>
                <c:pt idx="5287">
                  <c:v>89108</c:v>
                </c:pt>
                <c:pt idx="5288">
                  <c:v>89109</c:v>
                </c:pt>
                <c:pt idx="5289">
                  <c:v>89117</c:v>
                </c:pt>
                <c:pt idx="5290">
                  <c:v>89119</c:v>
                </c:pt>
                <c:pt idx="5291">
                  <c:v>89121</c:v>
                </c:pt>
                <c:pt idx="5292">
                  <c:v>89122</c:v>
                </c:pt>
                <c:pt idx="5293">
                  <c:v>89123</c:v>
                </c:pt>
                <c:pt idx="5294">
                  <c:v>89128</c:v>
                </c:pt>
                <c:pt idx="5295">
                  <c:v>89129</c:v>
                </c:pt>
                <c:pt idx="5296">
                  <c:v>89130</c:v>
                </c:pt>
                <c:pt idx="5297">
                  <c:v>89131</c:v>
                </c:pt>
                <c:pt idx="5298">
                  <c:v>89134</c:v>
                </c:pt>
                <c:pt idx="5299">
                  <c:v>89135</c:v>
                </c:pt>
                <c:pt idx="5300">
                  <c:v>89138</c:v>
                </c:pt>
                <c:pt idx="5301">
                  <c:v>89139</c:v>
                </c:pt>
                <c:pt idx="5302">
                  <c:v>89141</c:v>
                </c:pt>
                <c:pt idx="5303">
                  <c:v>89144</c:v>
                </c:pt>
                <c:pt idx="5304">
                  <c:v>89145</c:v>
                </c:pt>
                <c:pt idx="5305">
                  <c:v>89146</c:v>
                </c:pt>
                <c:pt idx="5306">
                  <c:v>89147</c:v>
                </c:pt>
                <c:pt idx="5307">
                  <c:v>89148</c:v>
                </c:pt>
                <c:pt idx="5308">
                  <c:v>89149</c:v>
                </c:pt>
                <c:pt idx="5309">
                  <c:v>89169</c:v>
                </c:pt>
                <c:pt idx="5310">
                  <c:v>89170</c:v>
                </c:pt>
                <c:pt idx="5311">
                  <c:v>89178</c:v>
                </c:pt>
                <c:pt idx="5312">
                  <c:v>89183</c:v>
                </c:pt>
                <c:pt idx="5313">
                  <c:v>89316</c:v>
                </c:pt>
                <c:pt idx="5314">
                  <c:v>89408</c:v>
                </c:pt>
                <c:pt idx="5315">
                  <c:v>89423</c:v>
                </c:pt>
                <c:pt idx="5316">
                  <c:v>89431</c:v>
                </c:pt>
                <c:pt idx="5317">
                  <c:v>89433</c:v>
                </c:pt>
                <c:pt idx="5318">
                  <c:v>89434</c:v>
                </c:pt>
                <c:pt idx="5319">
                  <c:v>89436</c:v>
                </c:pt>
                <c:pt idx="5320">
                  <c:v>89439</c:v>
                </c:pt>
                <c:pt idx="5321">
                  <c:v>89448</c:v>
                </c:pt>
                <c:pt idx="5322">
                  <c:v>89449</c:v>
                </c:pt>
                <c:pt idx="5323">
                  <c:v>89450</c:v>
                </c:pt>
                <c:pt idx="5324">
                  <c:v>89451</c:v>
                </c:pt>
                <c:pt idx="5325">
                  <c:v>89465</c:v>
                </c:pt>
                <c:pt idx="5326">
                  <c:v>89501</c:v>
                </c:pt>
                <c:pt idx="5327">
                  <c:v>89502</c:v>
                </c:pt>
                <c:pt idx="5328">
                  <c:v>89503</c:v>
                </c:pt>
                <c:pt idx="5329">
                  <c:v>89504</c:v>
                </c:pt>
                <c:pt idx="5330">
                  <c:v>89506</c:v>
                </c:pt>
                <c:pt idx="5331">
                  <c:v>89507</c:v>
                </c:pt>
                <c:pt idx="5332">
                  <c:v>89508</c:v>
                </c:pt>
                <c:pt idx="5333">
                  <c:v>89509</c:v>
                </c:pt>
                <c:pt idx="5334">
                  <c:v>89510</c:v>
                </c:pt>
                <c:pt idx="5335">
                  <c:v>89511</c:v>
                </c:pt>
                <c:pt idx="5336">
                  <c:v>89512</c:v>
                </c:pt>
                <c:pt idx="5337">
                  <c:v>89519</c:v>
                </c:pt>
                <c:pt idx="5338">
                  <c:v>89521</c:v>
                </c:pt>
                <c:pt idx="5339">
                  <c:v>89523</c:v>
                </c:pt>
                <c:pt idx="5340">
                  <c:v>89701</c:v>
                </c:pt>
                <c:pt idx="5341">
                  <c:v>89703</c:v>
                </c:pt>
                <c:pt idx="5342">
                  <c:v>89704</c:v>
                </c:pt>
                <c:pt idx="5343">
                  <c:v>90000</c:v>
                </c:pt>
                <c:pt idx="5344">
                  <c:v>90002</c:v>
                </c:pt>
                <c:pt idx="5345">
                  <c:v>90003</c:v>
                </c:pt>
                <c:pt idx="5346">
                  <c:v>90004</c:v>
                </c:pt>
                <c:pt idx="5347">
                  <c:v>90005</c:v>
                </c:pt>
                <c:pt idx="5348">
                  <c:v>90006</c:v>
                </c:pt>
                <c:pt idx="5349">
                  <c:v>90007</c:v>
                </c:pt>
                <c:pt idx="5350">
                  <c:v>90008</c:v>
                </c:pt>
                <c:pt idx="5351">
                  <c:v>90010</c:v>
                </c:pt>
                <c:pt idx="5352">
                  <c:v>90011</c:v>
                </c:pt>
                <c:pt idx="5353">
                  <c:v>90012</c:v>
                </c:pt>
                <c:pt idx="5354">
                  <c:v>90013</c:v>
                </c:pt>
                <c:pt idx="5355">
                  <c:v>90014</c:v>
                </c:pt>
                <c:pt idx="5356">
                  <c:v>90015</c:v>
                </c:pt>
                <c:pt idx="5357">
                  <c:v>90016</c:v>
                </c:pt>
                <c:pt idx="5358">
                  <c:v>90017</c:v>
                </c:pt>
                <c:pt idx="5359">
                  <c:v>90018</c:v>
                </c:pt>
                <c:pt idx="5360">
                  <c:v>90019</c:v>
                </c:pt>
                <c:pt idx="5361">
                  <c:v>90020</c:v>
                </c:pt>
                <c:pt idx="5362">
                  <c:v>90021</c:v>
                </c:pt>
                <c:pt idx="5363">
                  <c:v>90022</c:v>
                </c:pt>
                <c:pt idx="5364">
                  <c:v>90024</c:v>
                </c:pt>
                <c:pt idx="5365">
                  <c:v>90025</c:v>
                </c:pt>
                <c:pt idx="5366">
                  <c:v>90026</c:v>
                </c:pt>
                <c:pt idx="5367">
                  <c:v>90027</c:v>
                </c:pt>
                <c:pt idx="5368">
                  <c:v>90028</c:v>
                </c:pt>
                <c:pt idx="5369">
                  <c:v>90029</c:v>
                </c:pt>
                <c:pt idx="5370">
                  <c:v>90031</c:v>
                </c:pt>
                <c:pt idx="5371">
                  <c:v>90032</c:v>
                </c:pt>
                <c:pt idx="5372">
                  <c:v>90033</c:v>
                </c:pt>
                <c:pt idx="5373">
                  <c:v>90034</c:v>
                </c:pt>
                <c:pt idx="5374">
                  <c:v>90035</c:v>
                </c:pt>
                <c:pt idx="5375">
                  <c:v>90036</c:v>
                </c:pt>
                <c:pt idx="5376">
                  <c:v>90037</c:v>
                </c:pt>
                <c:pt idx="5377">
                  <c:v>90038</c:v>
                </c:pt>
                <c:pt idx="5378">
                  <c:v>90039</c:v>
                </c:pt>
                <c:pt idx="5379">
                  <c:v>90041</c:v>
                </c:pt>
                <c:pt idx="5380">
                  <c:v>90042</c:v>
                </c:pt>
                <c:pt idx="5381">
                  <c:v>90043</c:v>
                </c:pt>
                <c:pt idx="5382">
                  <c:v>90044</c:v>
                </c:pt>
                <c:pt idx="5383">
                  <c:v>90045</c:v>
                </c:pt>
                <c:pt idx="5384">
                  <c:v>90046</c:v>
                </c:pt>
                <c:pt idx="5385">
                  <c:v>90048</c:v>
                </c:pt>
                <c:pt idx="5386">
                  <c:v>90049</c:v>
                </c:pt>
                <c:pt idx="5387">
                  <c:v>90051</c:v>
                </c:pt>
                <c:pt idx="5388">
                  <c:v>90057</c:v>
                </c:pt>
                <c:pt idx="5389">
                  <c:v>90058</c:v>
                </c:pt>
                <c:pt idx="5390">
                  <c:v>90059</c:v>
                </c:pt>
                <c:pt idx="5391">
                  <c:v>90062</c:v>
                </c:pt>
                <c:pt idx="5392">
                  <c:v>90063</c:v>
                </c:pt>
                <c:pt idx="5393">
                  <c:v>90064</c:v>
                </c:pt>
                <c:pt idx="5394">
                  <c:v>90065</c:v>
                </c:pt>
                <c:pt idx="5395">
                  <c:v>90066</c:v>
                </c:pt>
                <c:pt idx="5396">
                  <c:v>90067</c:v>
                </c:pt>
                <c:pt idx="5397">
                  <c:v>90068</c:v>
                </c:pt>
                <c:pt idx="5398">
                  <c:v>90069</c:v>
                </c:pt>
                <c:pt idx="5399">
                  <c:v>90071</c:v>
                </c:pt>
                <c:pt idx="5400">
                  <c:v>90077</c:v>
                </c:pt>
                <c:pt idx="5401">
                  <c:v>90089</c:v>
                </c:pt>
                <c:pt idx="5402">
                  <c:v>90094</c:v>
                </c:pt>
                <c:pt idx="5403">
                  <c:v>90095</c:v>
                </c:pt>
                <c:pt idx="5404">
                  <c:v>90100</c:v>
                </c:pt>
                <c:pt idx="5405">
                  <c:v>90102</c:v>
                </c:pt>
                <c:pt idx="5406">
                  <c:v>90104</c:v>
                </c:pt>
                <c:pt idx="5407">
                  <c:v>90107</c:v>
                </c:pt>
                <c:pt idx="5408">
                  <c:v>90108</c:v>
                </c:pt>
                <c:pt idx="5409">
                  <c:v>90109</c:v>
                </c:pt>
                <c:pt idx="5410">
                  <c:v>90125</c:v>
                </c:pt>
                <c:pt idx="5411">
                  <c:v>90132</c:v>
                </c:pt>
                <c:pt idx="5412">
                  <c:v>90141</c:v>
                </c:pt>
                <c:pt idx="5413">
                  <c:v>90153</c:v>
                </c:pt>
                <c:pt idx="5414">
                  <c:v>90190</c:v>
                </c:pt>
                <c:pt idx="5415">
                  <c:v>90201</c:v>
                </c:pt>
                <c:pt idx="5416">
                  <c:v>90202</c:v>
                </c:pt>
                <c:pt idx="5417">
                  <c:v>90210</c:v>
                </c:pt>
                <c:pt idx="5418">
                  <c:v>90211</c:v>
                </c:pt>
                <c:pt idx="5419">
                  <c:v>90212</c:v>
                </c:pt>
                <c:pt idx="5420">
                  <c:v>90217</c:v>
                </c:pt>
                <c:pt idx="5421">
                  <c:v>90219</c:v>
                </c:pt>
                <c:pt idx="5422">
                  <c:v>90220</c:v>
                </c:pt>
                <c:pt idx="5423">
                  <c:v>90221</c:v>
                </c:pt>
                <c:pt idx="5424">
                  <c:v>90230</c:v>
                </c:pt>
                <c:pt idx="5425">
                  <c:v>90232</c:v>
                </c:pt>
                <c:pt idx="5426">
                  <c:v>90240</c:v>
                </c:pt>
                <c:pt idx="5427">
                  <c:v>90241</c:v>
                </c:pt>
                <c:pt idx="5428">
                  <c:v>90243</c:v>
                </c:pt>
                <c:pt idx="5429">
                  <c:v>90245</c:v>
                </c:pt>
                <c:pt idx="5430">
                  <c:v>90247</c:v>
                </c:pt>
                <c:pt idx="5431">
                  <c:v>90249</c:v>
                </c:pt>
                <c:pt idx="5432">
                  <c:v>90250</c:v>
                </c:pt>
                <c:pt idx="5433">
                  <c:v>90254</c:v>
                </c:pt>
                <c:pt idx="5434">
                  <c:v>90255</c:v>
                </c:pt>
                <c:pt idx="5435">
                  <c:v>90256</c:v>
                </c:pt>
                <c:pt idx="5436">
                  <c:v>90260</c:v>
                </c:pt>
                <c:pt idx="5437">
                  <c:v>90262</c:v>
                </c:pt>
                <c:pt idx="5438">
                  <c:v>90265</c:v>
                </c:pt>
                <c:pt idx="5439">
                  <c:v>90266</c:v>
                </c:pt>
                <c:pt idx="5440">
                  <c:v>90270</c:v>
                </c:pt>
                <c:pt idx="5441">
                  <c:v>90272</c:v>
                </c:pt>
                <c:pt idx="5442">
                  <c:v>90274</c:v>
                </c:pt>
                <c:pt idx="5443">
                  <c:v>90275</c:v>
                </c:pt>
                <c:pt idx="5444">
                  <c:v>90277</c:v>
                </c:pt>
                <c:pt idx="5445">
                  <c:v>90278</c:v>
                </c:pt>
                <c:pt idx="5446">
                  <c:v>90280</c:v>
                </c:pt>
                <c:pt idx="5447">
                  <c:v>90287</c:v>
                </c:pt>
                <c:pt idx="5448">
                  <c:v>90290</c:v>
                </c:pt>
                <c:pt idx="5449">
                  <c:v>90291</c:v>
                </c:pt>
                <c:pt idx="5450">
                  <c:v>90292</c:v>
                </c:pt>
                <c:pt idx="5451">
                  <c:v>90293</c:v>
                </c:pt>
                <c:pt idx="5452">
                  <c:v>90301</c:v>
                </c:pt>
                <c:pt idx="5453">
                  <c:v>90303</c:v>
                </c:pt>
                <c:pt idx="5454">
                  <c:v>90304</c:v>
                </c:pt>
                <c:pt idx="5455">
                  <c:v>90305</c:v>
                </c:pt>
                <c:pt idx="5456">
                  <c:v>90401</c:v>
                </c:pt>
                <c:pt idx="5457">
                  <c:v>90402</c:v>
                </c:pt>
                <c:pt idx="5458">
                  <c:v>90403</c:v>
                </c:pt>
                <c:pt idx="5459">
                  <c:v>90404</c:v>
                </c:pt>
                <c:pt idx="5460">
                  <c:v>90405</c:v>
                </c:pt>
                <c:pt idx="5461">
                  <c:v>90408</c:v>
                </c:pt>
                <c:pt idx="5462">
                  <c:v>90409</c:v>
                </c:pt>
                <c:pt idx="5463">
                  <c:v>90410</c:v>
                </c:pt>
                <c:pt idx="5464">
                  <c:v>90412</c:v>
                </c:pt>
                <c:pt idx="5465">
                  <c:v>90419</c:v>
                </c:pt>
                <c:pt idx="5466">
                  <c:v>90422</c:v>
                </c:pt>
                <c:pt idx="5467">
                  <c:v>90425</c:v>
                </c:pt>
                <c:pt idx="5468">
                  <c:v>90435</c:v>
                </c:pt>
                <c:pt idx="5469">
                  <c:v>90452</c:v>
                </c:pt>
                <c:pt idx="5470">
                  <c:v>90470</c:v>
                </c:pt>
                <c:pt idx="5471">
                  <c:v>90491</c:v>
                </c:pt>
                <c:pt idx="5472">
                  <c:v>90501</c:v>
                </c:pt>
                <c:pt idx="5473">
                  <c:v>90502</c:v>
                </c:pt>
                <c:pt idx="5474">
                  <c:v>90503</c:v>
                </c:pt>
                <c:pt idx="5475">
                  <c:v>90504</c:v>
                </c:pt>
                <c:pt idx="5476">
                  <c:v>90505</c:v>
                </c:pt>
                <c:pt idx="5477">
                  <c:v>90540</c:v>
                </c:pt>
                <c:pt idx="5478">
                  <c:v>90600</c:v>
                </c:pt>
                <c:pt idx="5479">
                  <c:v>90601</c:v>
                </c:pt>
                <c:pt idx="5480">
                  <c:v>90603</c:v>
                </c:pt>
                <c:pt idx="5481">
                  <c:v>90604</c:v>
                </c:pt>
                <c:pt idx="5482">
                  <c:v>90605</c:v>
                </c:pt>
                <c:pt idx="5483">
                  <c:v>90606</c:v>
                </c:pt>
                <c:pt idx="5484">
                  <c:v>90620</c:v>
                </c:pt>
                <c:pt idx="5485">
                  <c:v>90621</c:v>
                </c:pt>
                <c:pt idx="5486">
                  <c:v>90623</c:v>
                </c:pt>
                <c:pt idx="5487">
                  <c:v>90630</c:v>
                </c:pt>
                <c:pt idx="5488">
                  <c:v>90631</c:v>
                </c:pt>
                <c:pt idx="5489">
                  <c:v>90638</c:v>
                </c:pt>
                <c:pt idx="5490">
                  <c:v>90640</c:v>
                </c:pt>
                <c:pt idx="5491">
                  <c:v>90650</c:v>
                </c:pt>
                <c:pt idx="5492">
                  <c:v>90660</c:v>
                </c:pt>
                <c:pt idx="5493">
                  <c:v>90701</c:v>
                </c:pt>
                <c:pt idx="5494">
                  <c:v>90703</c:v>
                </c:pt>
                <c:pt idx="5495">
                  <c:v>90704</c:v>
                </c:pt>
                <c:pt idx="5496">
                  <c:v>90706</c:v>
                </c:pt>
                <c:pt idx="5497">
                  <c:v>90710</c:v>
                </c:pt>
                <c:pt idx="5498">
                  <c:v>90712</c:v>
                </c:pt>
                <c:pt idx="5499">
                  <c:v>90713</c:v>
                </c:pt>
                <c:pt idx="5500">
                  <c:v>90717</c:v>
                </c:pt>
                <c:pt idx="5501">
                  <c:v>90720</c:v>
                </c:pt>
                <c:pt idx="5502">
                  <c:v>90723</c:v>
                </c:pt>
                <c:pt idx="5503">
                  <c:v>90731</c:v>
                </c:pt>
                <c:pt idx="5504">
                  <c:v>90732</c:v>
                </c:pt>
                <c:pt idx="5505">
                  <c:v>90740</c:v>
                </c:pt>
                <c:pt idx="5506">
                  <c:v>90741</c:v>
                </c:pt>
                <c:pt idx="5507">
                  <c:v>90742</c:v>
                </c:pt>
                <c:pt idx="5508">
                  <c:v>90745</c:v>
                </c:pt>
                <c:pt idx="5509">
                  <c:v>90746</c:v>
                </c:pt>
                <c:pt idx="5510">
                  <c:v>90755</c:v>
                </c:pt>
                <c:pt idx="5511">
                  <c:v>90802</c:v>
                </c:pt>
                <c:pt idx="5512">
                  <c:v>90803</c:v>
                </c:pt>
                <c:pt idx="5513">
                  <c:v>90804</c:v>
                </c:pt>
                <c:pt idx="5514">
                  <c:v>90805</c:v>
                </c:pt>
                <c:pt idx="5515">
                  <c:v>90806</c:v>
                </c:pt>
                <c:pt idx="5516">
                  <c:v>90807</c:v>
                </c:pt>
                <c:pt idx="5517">
                  <c:v>90808</c:v>
                </c:pt>
                <c:pt idx="5518">
                  <c:v>90813</c:v>
                </c:pt>
                <c:pt idx="5519">
                  <c:v>90814</c:v>
                </c:pt>
                <c:pt idx="5520">
                  <c:v>90815</c:v>
                </c:pt>
                <c:pt idx="5521">
                  <c:v>90907</c:v>
                </c:pt>
                <c:pt idx="5522">
                  <c:v>90940</c:v>
                </c:pt>
                <c:pt idx="5523">
                  <c:v>91000</c:v>
                </c:pt>
                <c:pt idx="5524">
                  <c:v>91001</c:v>
                </c:pt>
                <c:pt idx="5525">
                  <c:v>91005</c:v>
                </c:pt>
                <c:pt idx="5526">
                  <c:v>91006</c:v>
                </c:pt>
                <c:pt idx="5527">
                  <c:v>91007</c:v>
                </c:pt>
                <c:pt idx="5528">
                  <c:v>91010</c:v>
                </c:pt>
                <c:pt idx="5529">
                  <c:v>91011</c:v>
                </c:pt>
                <c:pt idx="5530">
                  <c:v>91020</c:v>
                </c:pt>
                <c:pt idx="5531">
                  <c:v>91024</c:v>
                </c:pt>
                <c:pt idx="5532">
                  <c:v>91030</c:v>
                </c:pt>
                <c:pt idx="5533">
                  <c:v>91034</c:v>
                </c:pt>
                <c:pt idx="5534">
                  <c:v>91040</c:v>
                </c:pt>
                <c:pt idx="5535">
                  <c:v>91041</c:v>
                </c:pt>
                <c:pt idx="5536">
                  <c:v>91042</c:v>
                </c:pt>
                <c:pt idx="5537">
                  <c:v>91044</c:v>
                </c:pt>
                <c:pt idx="5538">
                  <c:v>91047</c:v>
                </c:pt>
                <c:pt idx="5539">
                  <c:v>91054</c:v>
                </c:pt>
                <c:pt idx="5540">
                  <c:v>91062</c:v>
                </c:pt>
                <c:pt idx="5541">
                  <c:v>91064</c:v>
                </c:pt>
                <c:pt idx="5542">
                  <c:v>91077</c:v>
                </c:pt>
                <c:pt idx="5543">
                  <c:v>91099</c:v>
                </c:pt>
                <c:pt idx="5544">
                  <c:v>91101</c:v>
                </c:pt>
                <c:pt idx="5545">
                  <c:v>91102</c:v>
                </c:pt>
                <c:pt idx="5546">
                  <c:v>91103</c:v>
                </c:pt>
                <c:pt idx="5547">
                  <c:v>91104</c:v>
                </c:pt>
                <c:pt idx="5548">
                  <c:v>91105</c:v>
                </c:pt>
                <c:pt idx="5549">
                  <c:v>91106</c:v>
                </c:pt>
                <c:pt idx="5550">
                  <c:v>91107</c:v>
                </c:pt>
                <c:pt idx="5551">
                  <c:v>91108</c:v>
                </c:pt>
                <c:pt idx="5552">
                  <c:v>91110</c:v>
                </c:pt>
                <c:pt idx="5553">
                  <c:v>91115</c:v>
                </c:pt>
                <c:pt idx="5554">
                  <c:v>91120</c:v>
                </c:pt>
                <c:pt idx="5555">
                  <c:v>91122</c:v>
                </c:pt>
                <c:pt idx="5556">
                  <c:v>91125</c:v>
                </c:pt>
                <c:pt idx="5557">
                  <c:v>91126</c:v>
                </c:pt>
                <c:pt idx="5558">
                  <c:v>91127</c:v>
                </c:pt>
                <c:pt idx="5559">
                  <c:v>91147</c:v>
                </c:pt>
                <c:pt idx="5560">
                  <c:v>91170</c:v>
                </c:pt>
                <c:pt idx="5561">
                  <c:v>91201</c:v>
                </c:pt>
                <c:pt idx="5562">
                  <c:v>91202</c:v>
                </c:pt>
                <c:pt idx="5563">
                  <c:v>91203</c:v>
                </c:pt>
                <c:pt idx="5564">
                  <c:v>91204</c:v>
                </c:pt>
                <c:pt idx="5565">
                  <c:v>91205</c:v>
                </c:pt>
                <c:pt idx="5566">
                  <c:v>91206</c:v>
                </c:pt>
                <c:pt idx="5567">
                  <c:v>91207</c:v>
                </c:pt>
                <c:pt idx="5568">
                  <c:v>91208</c:v>
                </c:pt>
                <c:pt idx="5569">
                  <c:v>91209</c:v>
                </c:pt>
                <c:pt idx="5570">
                  <c:v>91210</c:v>
                </c:pt>
                <c:pt idx="5571">
                  <c:v>91211</c:v>
                </c:pt>
                <c:pt idx="5572">
                  <c:v>91214</c:v>
                </c:pt>
                <c:pt idx="5573">
                  <c:v>91224</c:v>
                </c:pt>
                <c:pt idx="5574">
                  <c:v>91235</c:v>
                </c:pt>
                <c:pt idx="5575">
                  <c:v>91266</c:v>
                </c:pt>
                <c:pt idx="5576">
                  <c:v>91301</c:v>
                </c:pt>
                <c:pt idx="5577">
                  <c:v>91302</c:v>
                </c:pt>
                <c:pt idx="5578">
                  <c:v>91303</c:v>
                </c:pt>
                <c:pt idx="5579">
                  <c:v>91304</c:v>
                </c:pt>
                <c:pt idx="5580">
                  <c:v>91306</c:v>
                </c:pt>
                <c:pt idx="5581">
                  <c:v>91307</c:v>
                </c:pt>
                <c:pt idx="5582">
                  <c:v>91309</c:v>
                </c:pt>
                <c:pt idx="5583">
                  <c:v>91311</c:v>
                </c:pt>
                <c:pt idx="5584">
                  <c:v>91316</c:v>
                </c:pt>
                <c:pt idx="5585">
                  <c:v>91320</c:v>
                </c:pt>
                <c:pt idx="5586">
                  <c:v>91321</c:v>
                </c:pt>
                <c:pt idx="5587">
                  <c:v>91324</c:v>
                </c:pt>
                <c:pt idx="5588">
                  <c:v>91325</c:v>
                </c:pt>
                <c:pt idx="5589">
                  <c:v>91326</c:v>
                </c:pt>
                <c:pt idx="5590">
                  <c:v>91331</c:v>
                </c:pt>
                <c:pt idx="5591">
                  <c:v>91335</c:v>
                </c:pt>
                <c:pt idx="5592">
                  <c:v>91340</c:v>
                </c:pt>
                <c:pt idx="5593">
                  <c:v>91342</c:v>
                </c:pt>
                <c:pt idx="5594">
                  <c:v>91343</c:v>
                </c:pt>
                <c:pt idx="5595">
                  <c:v>91344</c:v>
                </c:pt>
                <c:pt idx="5596">
                  <c:v>91350</c:v>
                </c:pt>
                <c:pt idx="5597">
                  <c:v>91351</c:v>
                </c:pt>
                <c:pt idx="5598">
                  <c:v>91352</c:v>
                </c:pt>
                <c:pt idx="5599">
                  <c:v>91354</c:v>
                </c:pt>
                <c:pt idx="5600">
                  <c:v>91355</c:v>
                </c:pt>
                <c:pt idx="5601">
                  <c:v>91356</c:v>
                </c:pt>
                <c:pt idx="5602">
                  <c:v>91360</c:v>
                </c:pt>
                <c:pt idx="5603">
                  <c:v>91361</c:v>
                </c:pt>
                <c:pt idx="5604">
                  <c:v>91362</c:v>
                </c:pt>
                <c:pt idx="5605">
                  <c:v>91364</c:v>
                </c:pt>
                <c:pt idx="5606">
                  <c:v>91365</c:v>
                </c:pt>
                <c:pt idx="5607">
                  <c:v>91367</c:v>
                </c:pt>
                <c:pt idx="5608">
                  <c:v>91377</c:v>
                </c:pt>
                <c:pt idx="5609">
                  <c:v>91381</c:v>
                </c:pt>
                <c:pt idx="5610">
                  <c:v>91384</c:v>
                </c:pt>
                <c:pt idx="5611">
                  <c:v>91387</c:v>
                </c:pt>
                <c:pt idx="5612">
                  <c:v>91390</c:v>
                </c:pt>
                <c:pt idx="5613">
                  <c:v>91400</c:v>
                </c:pt>
                <c:pt idx="5614">
                  <c:v>91401</c:v>
                </c:pt>
                <c:pt idx="5615">
                  <c:v>91402</c:v>
                </c:pt>
                <c:pt idx="5616">
                  <c:v>91403</c:v>
                </c:pt>
                <c:pt idx="5617">
                  <c:v>91405</c:v>
                </c:pt>
                <c:pt idx="5618">
                  <c:v>91406</c:v>
                </c:pt>
                <c:pt idx="5619">
                  <c:v>91407</c:v>
                </c:pt>
                <c:pt idx="5620">
                  <c:v>91408</c:v>
                </c:pt>
                <c:pt idx="5621">
                  <c:v>91411</c:v>
                </c:pt>
                <c:pt idx="5622">
                  <c:v>91413</c:v>
                </c:pt>
                <c:pt idx="5623">
                  <c:v>91420</c:v>
                </c:pt>
                <c:pt idx="5624">
                  <c:v>91423</c:v>
                </c:pt>
                <c:pt idx="5625">
                  <c:v>91432</c:v>
                </c:pt>
                <c:pt idx="5626">
                  <c:v>91433</c:v>
                </c:pt>
                <c:pt idx="5627">
                  <c:v>91436</c:v>
                </c:pt>
                <c:pt idx="5628">
                  <c:v>91438</c:v>
                </c:pt>
                <c:pt idx="5629">
                  <c:v>91447</c:v>
                </c:pt>
                <c:pt idx="5630">
                  <c:v>91501</c:v>
                </c:pt>
                <c:pt idx="5631">
                  <c:v>91502</c:v>
                </c:pt>
                <c:pt idx="5632">
                  <c:v>91504</c:v>
                </c:pt>
                <c:pt idx="5633">
                  <c:v>91505</c:v>
                </c:pt>
                <c:pt idx="5634">
                  <c:v>91506</c:v>
                </c:pt>
                <c:pt idx="5635">
                  <c:v>91533</c:v>
                </c:pt>
                <c:pt idx="5636">
                  <c:v>91560</c:v>
                </c:pt>
                <c:pt idx="5637">
                  <c:v>91577</c:v>
                </c:pt>
                <c:pt idx="5638">
                  <c:v>91582</c:v>
                </c:pt>
                <c:pt idx="5639">
                  <c:v>91587</c:v>
                </c:pt>
                <c:pt idx="5640">
                  <c:v>91601</c:v>
                </c:pt>
                <c:pt idx="5641">
                  <c:v>91602</c:v>
                </c:pt>
                <c:pt idx="5642">
                  <c:v>91603</c:v>
                </c:pt>
                <c:pt idx="5643">
                  <c:v>91604</c:v>
                </c:pt>
                <c:pt idx="5644">
                  <c:v>91605</c:v>
                </c:pt>
                <c:pt idx="5645">
                  <c:v>91606</c:v>
                </c:pt>
                <c:pt idx="5646">
                  <c:v>91607</c:v>
                </c:pt>
                <c:pt idx="5647">
                  <c:v>91608</c:v>
                </c:pt>
                <c:pt idx="5648">
                  <c:v>91637</c:v>
                </c:pt>
                <c:pt idx="5649">
                  <c:v>91650</c:v>
                </c:pt>
                <c:pt idx="5650">
                  <c:v>91701</c:v>
                </c:pt>
                <c:pt idx="5651">
                  <c:v>91702</c:v>
                </c:pt>
                <c:pt idx="5652">
                  <c:v>91706</c:v>
                </c:pt>
                <c:pt idx="5653">
                  <c:v>91709</c:v>
                </c:pt>
                <c:pt idx="5654">
                  <c:v>91710</c:v>
                </c:pt>
                <c:pt idx="5655">
                  <c:v>91711</c:v>
                </c:pt>
                <c:pt idx="5656">
                  <c:v>91722</c:v>
                </c:pt>
                <c:pt idx="5657">
                  <c:v>91724</c:v>
                </c:pt>
                <c:pt idx="5658">
                  <c:v>91730</c:v>
                </c:pt>
                <c:pt idx="5659">
                  <c:v>91731</c:v>
                </c:pt>
                <c:pt idx="5660">
                  <c:v>91732</c:v>
                </c:pt>
                <c:pt idx="5661">
                  <c:v>91733</c:v>
                </c:pt>
                <c:pt idx="5662">
                  <c:v>91737</c:v>
                </c:pt>
                <c:pt idx="5663">
                  <c:v>91739</c:v>
                </c:pt>
                <c:pt idx="5664">
                  <c:v>91740</c:v>
                </c:pt>
                <c:pt idx="5665">
                  <c:v>91741</c:v>
                </c:pt>
                <c:pt idx="5666">
                  <c:v>91744</c:v>
                </c:pt>
                <c:pt idx="5667">
                  <c:v>91745</c:v>
                </c:pt>
                <c:pt idx="5668">
                  <c:v>91748</c:v>
                </c:pt>
                <c:pt idx="5669">
                  <c:v>91750</c:v>
                </c:pt>
                <c:pt idx="5670">
                  <c:v>91754</c:v>
                </c:pt>
                <c:pt idx="5671">
                  <c:v>91755</c:v>
                </c:pt>
                <c:pt idx="5672">
                  <c:v>91761</c:v>
                </c:pt>
                <c:pt idx="5673">
                  <c:v>91762</c:v>
                </c:pt>
                <c:pt idx="5674">
                  <c:v>91763</c:v>
                </c:pt>
                <c:pt idx="5675">
                  <c:v>91764</c:v>
                </c:pt>
                <c:pt idx="5676">
                  <c:v>91765</c:v>
                </c:pt>
                <c:pt idx="5677">
                  <c:v>91766</c:v>
                </c:pt>
                <c:pt idx="5678">
                  <c:v>91767</c:v>
                </c:pt>
                <c:pt idx="5679">
                  <c:v>91770</c:v>
                </c:pt>
                <c:pt idx="5680">
                  <c:v>91773</c:v>
                </c:pt>
                <c:pt idx="5681">
                  <c:v>91775</c:v>
                </c:pt>
                <c:pt idx="5682">
                  <c:v>91776</c:v>
                </c:pt>
                <c:pt idx="5683">
                  <c:v>91780</c:v>
                </c:pt>
                <c:pt idx="5684">
                  <c:v>91784</c:v>
                </c:pt>
                <c:pt idx="5685">
                  <c:v>91786</c:v>
                </c:pt>
                <c:pt idx="5686">
                  <c:v>91787</c:v>
                </c:pt>
                <c:pt idx="5687">
                  <c:v>91789</c:v>
                </c:pt>
                <c:pt idx="5688">
                  <c:v>91790</c:v>
                </c:pt>
                <c:pt idx="5689">
                  <c:v>91791</c:v>
                </c:pt>
                <c:pt idx="5690">
                  <c:v>91792</c:v>
                </c:pt>
                <c:pt idx="5691">
                  <c:v>91801</c:v>
                </c:pt>
                <c:pt idx="5692">
                  <c:v>91803</c:v>
                </c:pt>
                <c:pt idx="5693">
                  <c:v>91901</c:v>
                </c:pt>
                <c:pt idx="5694">
                  <c:v>91902</c:v>
                </c:pt>
                <c:pt idx="5695">
                  <c:v>91910</c:v>
                </c:pt>
                <c:pt idx="5696">
                  <c:v>91911</c:v>
                </c:pt>
                <c:pt idx="5697">
                  <c:v>91913</c:v>
                </c:pt>
                <c:pt idx="5698">
                  <c:v>91914</c:v>
                </c:pt>
                <c:pt idx="5699">
                  <c:v>91915</c:v>
                </c:pt>
                <c:pt idx="5700">
                  <c:v>91941</c:v>
                </c:pt>
                <c:pt idx="5701">
                  <c:v>91942</c:v>
                </c:pt>
                <c:pt idx="5702">
                  <c:v>91945</c:v>
                </c:pt>
                <c:pt idx="5703">
                  <c:v>91950</c:v>
                </c:pt>
                <c:pt idx="5704">
                  <c:v>91977</c:v>
                </c:pt>
                <c:pt idx="5705">
                  <c:v>92000</c:v>
                </c:pt>
                <c:pt idx="5706">
                  <c:v>92003</c:v>
                </c:pt>
                <c:pt idx="5707">
                  <c:v>92004</c:v>
                </c:pt>
                <c:pt idx="5708">
                  <c:v>92007</c:v>
                </c:pt>
                <c:pt idx="5709">
                  <c:v>92008</c:v>
                </c:pt>
                <c:pt idx="5710">
                  <c:v>92009</c:v>
                </c:pt>
                <c:pt idx="5711">
                  <c:v>92011</c:v>
                </c:pt>
                <c:pt idx="5712">
                  <c:v>92014</c:v>
                </c:pt>
                <c:pt idx="5713">
                  <c:v>92020</c:v>
                </c:pt>
                <c:pt idx="5714">
                  <c:v>92021</c:v>
                </c:pt>
                <c:pt idx="5715">
                  <c:v>92024</c:v>
                </c:pt>
                <c:pt idx="5716">
                  <c:v>92025</c:v>
                </c:pt>
                <c:pt idx="5717">
                  <c:v>92026</c:v>
                </c:pt>
                <c:pt idx="5718">
                  <c:v>92028</c:v>
                </c:pt>
                <c:pt idx="5719">
                  <c:v>92029</c:v>
                </c:pt>
                <c:pt idx="5720">
                  <c:v>92031</c:v>
                </c:pt>
                <c:pt idx="5721">
                  <c:v>92034</c:v>
                </c:pt>
                <c:pt idx="5722">
                  <c:v>92037</c:v>
                </c:pt>
                <c:pt idx="5723">
                  <c:v>92038</c:v>
                </c:pt>
                <c:pt idx="5724">
                  <c:v>92040</c:v>
                </c:pt>
                <c:pt idx="5725">
                  <c:v>92054</c:v>
                </c:pt>
                <c:pt idx="5726">
                  <c:v>92055</c:v>
                </c:pt>
                <c:pt idx="5727">
                  <c:v>92056</c:v>
                </c:pt>
                <c:pt idx="5728">
                  <c:v>92057</c:v>
                </c:pt>
                <c:pt idx="5729">
                  <c:v>92058</c:v>
                </c:pt>
                <c:pt idx="5730">
                  <c:v>92064</c:v>
                </c:pt>
                <c:pt idx="5731">
                  <c:v>92067</c:v>
                </c:pt>
                <c:pt idx="5732">
                  <c:v>92069</c:v>
                </c:pt>
                <c:pt idx="5733">
                  <c:v>92071</c:v>
                </c:pt>
                <c:pt idx="5734">
                  <c:v>92075</c:v>
                </c:pt>
                <c:pt idx="5735">
                  <c:v>92078</c:v>
                </c:pt>
                <c:pt idx="5736">
                  <c:v>92081</c:v>
                </c:pt>
                <c:pt idx="5737">
                  <c:v>92083</c:v>
                </c:pt>
                <c:pt idx="5738">
                  <c:v>92084</c:v>
                </c:pt>
                <c:pt idx="5739">
                  <c:v>92092</c:v>
                </c:pt>
                <c:pt idx="5740">
                  <c:v>92095</c:v>
                </c:pt>
                <c:pt idx="5741">
                  <c:v>92100</c:v>
                </c:pt>
                <c:pt idx="5742">
                  <c:v>92101</c:v>
                </c:pt>
                <c:pt idx="5743">
                  <c:v>92102</c:v>
                </c:pt>
                <c:pt idx="5744">
                  <c:v>92103</c:v>
                </c:pt>
                <c:pt idx="5745">
                  <c:v>92104</c:v>
                </c:pt>
                <c:pt idx="5746">
                  <c:v>92105</c:v>
                </c:pt>
                <c:pt idx="5747">
                  <c:v>92106</c:v>
                </c:pt>
                <c:pt idx="5748">
                  <c:v>92107</c:v>
                </c:pt>
                <c:pt idx="5749">
                  <c:v>92108</c:v>
                </c:pt>
                <c:pt idx="5750">
                  <c:v>92109</c:v>
                </c:pt>
                <c:pt idx="5751">
                  <c:v>92110</c:v>
                </c:pt>
                <c:pt idx="5752">
                  <c:v>92111</c:v>
                </c:pt>
                <c:pt idx="5753">
                  <c:v>92112</c:v>
                </c:pt>
                <c:pt idx="5754">
                  <c:v>92113</c:v>
                </c:pt>
                <c:pt idx="5755">
                  <c:v>92114</c:v>
                </c:pt>
                <c:pt idx="5756">
                  <c:v>92115</c:v>
                </c:pt>
                <c:pt idx="5757">
                  <c:v>92116</c:v>
                </c:pt>
                <c:pt idx="5758">
                  <c:v>92117</c:v>
                </c:pt>
                <c:pt idx="5759">
                  <c:v>92118</c:v>
                </c:pt>
                <c:pt idx="5760">
                  <c:v>92119</c:v>
                </c:pt>
                <c:pt idx="5761">
                  <c:v>92120</c:v>
                </c:pt>
                <c:pt idx="5762">
                  <c:v>92121</c:v>
                </c:pt>
                <c:pt idx="5763">
                  <c:v>92122</c:v>
                </c:pt>
                <c:pt idx="5764">
                  <c:v>92123</c:v>
                </c:pt>
                <c:pt idx="5765">
                  <c:v>92124</c:v>
                </c:pt>
                <c:pt idx="5766">
                  <c:v>92126</c:v>
                </c:pt>
                <c:pt idx="5767">
                  <c:v>92127</c:v>
                </c:pt>
                <c:pt idx="5768">
                  <c:v>92128</c:v>
                </c:pt>
                <c:pt idx="5769">
                  <c:v>92129</c:v>
                </c:pt>
                <c:pt idx="5770">
                  <c:v>92130</c:v>
                </c:pt>
                <c:pt idx="5771">
                  <c:v>92131</c:v>
                </c:pt>
                <c:pt idx="5772">
                  <c:v>92133</c:v>
                </c:pt>
                <c:pt idx="5773">
                  <c:v>92138</c:v>
                </c:pt>
                <c:pt idx="5774">
                  <c:v>92139</c:v>
                </c:pt>
                <c:pt idx="5775">
                  <c:v>92154</c:v>
                </c:pt>
                <c:pt idx="5776">
                  <c:v>92166</c:v>
                </c:pt>
                <c:pt idx="5777">
                  <c:v>92169</c:v>
                </c:pt>
                <c:pt idx="5778">
                  <c:v>92173</c:v>
                </c:pt>
                <c:pt idx="5779">
                  <c:v>92178</c:v>
                </c:pt>
                <c:pt idx="5780">
                  <c:v>92188</c:v>
                </c:pt>
                <c:pt idx="5781">
                  <c:v>92200</c:v>
                </c:pt>
                <c:pt idx="5782">
                  <c:v>92203</c:v>
                </c:pt>
                <c:pt idx="5783">
                  <c:v>92210</c:v>
                </c:pt>
                <c:pt idx="5784">
                  <c:v>92211</c:v>
                </c:pt>
                <c:pt idx="5785">
                  <c:v>92223</c:v>
                </c:pt>
                <c:pt idx="5786">
                  <c:v>92227</c:v>
                </c:pt>
                <c:pt idx="5787">
                  <c:v>92234</c:v>
                </c:pt>
                <c:pt idx="5788">
                  <c:v>92240</c:v>
                </c:pt>
                <c:pt idx="5789">
                  <c:v>92262</c:v>
                </c:pt>
                <c:pt idx="5790">
                  <c:v>92270</c:v>
                </c:pt>
                <c:pt idx="5791">
                  <c:v>92284</c:v>
                </c:pt>
                <c:pt idx="5792">
                  <c:v>92300</c:v>
                </c:pt>
                <c:pt idx="5793">
                  <c:v>92307</c:v>
                </c:pt>
                <c:pt idx="5794">
                  <c:v>92310</c:v>
                </c:pt>
                <c:pt idx="5795">
                  <c:v>92313</c:v>
                </c:pt>
                <c:pt idx="5796">
                  <c:v>92315</c:v>
                </c:pt>
                <c:pt idx="5797">
                  <c:v>92324</c:v>
                </c:pt>
                <c:pt idx="5798">
                  <c:v>92335</c:v>
                </c:pt>
                <c:pt idx="5799">
                  <c:v>92336</c:v>
                </c:pt>
                <c:pt idx="5800">
                  <c:v>92337</c:v>
                </c:pt>
                <c:pt idx="5801">
                  <c:v>92346</c:v>
                </c:pt>
                <c:pt idx="5802">
                  <c:v>92354</c:v>
                </c:pt>
                <c:pt idx="5803">
                  <c:v>92372</c:v>
                </c:pt>
                <c:pt idx="5804">
                  <c:v>92373</c:v>
                </c:pt>
                <c:pt idx="5805">
                  <c:v>92374</c:v>
                </c:pt>
                <c:pt idx="5806">
                  <c:v>92376</c:v>
                </c:pt>
                <c:pt idx="5807">
                  <c:v>92392</c:v>
                </c:pt>
                <c:pt idx="5808">
                  <c:v>92397</c:v>
                </c:pt>
                <c:pt idx="5809">
                  <c:v>92399</c:v>
                </c:pt>
                <c:pt idx="5810">
                  <c:v>92400</c:v>
                </c:pt>
                <c:pt idx="5811">
                  <c:v>92401</c:v>
                </c:pt>
                <c:pt idx="5812">
                  <c:v>92404</c:v>
                </c:pt>
                <c:pt idx="5813">
                  <c:v>92407</c:v>
                </c:pt>
                <c:pt idx="5814">
                  <c:v>92410</c:v>
                </c:pt>
                <c:pt idx="5815">
                  <c:v>92420</c:v>
                </c:pt>
                <c:pt idx="5816">
                  <c:v>92421</c:v>
                </c:pt>
                <c:pt idx="5817">
                  <c:v>92500</c:v>
                </c:pt>
                <c:pt idx="5818">
                  <c:v>92501</c:v>
                </c:pt>
                <c:pt idx="5819">
                  <c:v>92503</c:v>
                </c:pt>
                <c:pt idx="5820">
                  <c:v>92504</c:v>
                </c:pt>
                <c:pt idx="5821">
                  <c:v>92505</c:v>
                </c:pt>
                <c:pt idx="5822">
                  <c:v>92506</c:v>
                </c:pt>
                <c:pt idx="5823">
                  <c:v>92507</c:v>
                </c:pt>
                <c:pt idx="5824">
                  <c:v>92518</c:v>
                </c:pt>
                <c:pt idx="5825">
                  <c:v>92530</c:v>
                </c:pt>
                <c:pt idx="5826">
                  <c:v>92543</c:v>
                </c:pt>
                <c:pt idx="5827">
                  <c:v>92545</c:v>
                </c:pt>
                <c:pt idx="5828">
                  <c:v>92550</c:v>
                </c:pt>
                <c:pt idx="5829">
                  <c:v>92554</c:v>
                </c:pt>
                <c:pt idx="5830">
                  <c:v>92557</c:v>
                </c:pt>
                <c:pt idx="5831">
                  <c:v>92562</c:v>
                </c:pt>
                <c:pt idx="5832">
                  <c:v>92563</c:v>
                </c:pt>
                <c:pt idx="5833">
                  <c:v>92570</c:v>
                </c:pt>
                <c:pt idx="5834">
                  <c:v>92571</c:v>
                </c:pt>
                <c:pt idx="5835">
                  <c:v>92584</c:v>
                </c:pt>
                <c:pt idx="5836">
                  <c:v>92590</c:v>
                </c:pt>
                <c:pt idx="5837">
                  <c:v>92591</c:v>
                </c:pt>
                <c:pt idx="5838">
                  <c:v>92592</c:v>
                </c:pt>
                <c:pt idx="5839">
                  <c:v>92595</c:v>
                </c:pt>
                <c:pt idx="5840">
                  <c:v>92602</c:v>
                </c:pt>
                <c:pt idx="5841">
                  <c:v>92603</c:v>
                </c:pt>
                <c:pt idx="5842">
                  <c:v>92604</c:v>
                </c:pt>
                <c:pt idx="5843">
                  <c:v>92606</c:v>
                </c:pt>
                <c:pt idx="5844">
                  <c:v>92612</c:v>
                </c:pt>
                <c:pt idx="5845">
                  <c:v>92614</c:v>
                </c:pt>
                <c:pt idx="5846">
                  <c:v>92617</c:v>
                </c:pt>
                <c:pt idx="5847">
                  <c:v>92618</c:v>
                </c:pt>
                <c:pt idx="5848">
                  <c:v>92620</c:v>
                </c:pt>
                <c:pt idx="5849">
                  <c:v>92624</c:v>
                </c:pt>
                <c:pt idx="5850">
                  <c:v>92625</c:v>
                </c:pt>
                <c:pt idx="5851">
                  <c:v>92626</c:v>
                </c:pt>
                <c:pt idx="5852">
                  <c:v>92627</c:v>
                </c:pt>
                <c:pt idx="5853">
                  <c:v>92628</c:v>
                </c:pt>
                <c:pt idx="5854">
                  <c:v>92629</c:v>
                </c:pt>
                <c:pt idx="5855">
                  <c:v>92630</c:v>
                </c:pt>
                <c:pt idx="5856">
                  <c:v>92637</c:v>
                </c:pt>
                <c:pt idx="5857">
                  <c:v>92646</c:v>
                </c:pt>
                <c:pt idx="5858">
                  <c:v>92647</c:v>
                </c:pt>
                <c:pt idx="5859">
                  <c:v>92648</c:v>
                </c:pt>
                <c:pt idx="5860">
                  <c:v>92649</c:v>
                </c:pt>
                <c:pt idx="5861">
                  <c:v>92651</c:v>
                </c:pt>
                <c:pt idx="5862">
                  <c:v>92652</c:v>
                </c:pt>
                <c:pt idx="5863">
                  <c:v>92653</c:v>
                </c:pt>
                <c:pt idx="5864">
                  <c:v>92656</c:v>
                </c:pt>
                <c:pt idx="5865">
                  <c:v>92659</c:v>
                </c:pt>
                <c:pt idx="5866">
                  <c:v>92660</c:v>
                </c:pt>
                <c:pt idx="5867">
                  <c:v>92663</c:v>
                </c:pt>
                <c:pt idx="5868">
                  <c:v>92670</c:v>
                </c:pt>
                <c:pt idx="5869">
                  <c:v>92672</c:v>
                </c:pt>
                <c:pt idx="5870">
                  <c:v>92673</c:v>
                </c:pt>
                <c:pt idx="5871">
                  <c:v>92675</c:v>
                </c:pt>
                <c:pt idx="5872">
                  <c:v>92677</c:v>
                </c:pt>
                <c:pt idx="5873">
                  <c:v>92678</c:v>
                </c:pt>
                <c:pt idx="5874">
                  <c:v>92679</c:v>
                </c:pt>
                <c:pt idx="5875">
                  <c:v>92683</c:v>
                </c:pt>
                <c:pt idx="5876">
                  <c:v>92688</c:v>
                </c:pt>
                <c:pt idx="5877">
                  <c:v>92690</c:v>
                </c:pt>
                <c:pt idx="5878">
                  <c:v>92691</c:v>
                </c:pt>
                <c:pt idx="5879">
                  <c:v>92692</c:v>
                </c:pt>
                <c:pt idx="5880">
                  <c:v>92694</c:v>
                </c:pt>
                <c:pt idx="5881">
                  <c:v>92701</c:v>
                </c:pt>
                <c:pt idx="5882">
                  <c:v>92703</c:v>
                </c:pt>
                <c:pt idx="5883">
                  <c:v>92704</c:v>
                </c:pt>
                <c:pt idx="5884">
                  <c:v>92705</c:v>
                </c:pt>
                <c:pt idx="5885">
                  <c:v>92706</c:v>
                </c:pt>
                <c:pt idx="5886">
                  <c:v>92707</c:v>
                </c:pt>
                <c:pt idx="5887">
                  <c:v>92708</c:v>
                </c:pt>
                <c:pt idx="5888">
                  <c:v>92709</c:v>
                </c:pt>
                <c:pt idx="5889">
                  <c:v>92763</c:v>
                </c:pt>
                <c:pt idx="5890">
                  <c:v>92780</c:v>
                </c:pt>
                <c:pt idx="5891">
                  <c:v>92782</c:v>
                </c:pt>
                <c:pt idx="5892">
                  <c:v>92801</c:v>
                </c:pt>
                <c:pt idx="5893">
                  <c:v>92803</c:v>
                </c:pt>
                <c:pt idx="5894">
                  <c:v>92804</c:v>
                </c:pt>
                <c:pt idx="5895">
                  <c:v>92805</c:v>
                </c:pt>
                <c:pt idx="5896">
                  <c:v>92806</c:v>
                </c:pt>
                <c:pt idx="5897">
                  <c:v>92807</c:v>
                </c:pt>
                <c:pt idx="5898">
                  <c:v>92808</c:v>
                </c:pt>
                <c:pt idx="5899">
                  <c:v>92821</c:v>
                </c:pt>
                <c:pt idx="5900">
                  <c:v>92831</c:v>
                </c:pt>
                <c:pt idx="5901">
                  <c:v>92832</c:v>
                </c:pt>
                <c:pt idx="5902">
                  <c:v>92833</c:v>
                </c:pt>
                <c:pt idx="5903">
                  <c:v>92835</c:v>
                </c:pt>
                <c:pt idx="5904">
                  <c:v>92840</c:v>
                </c:pt>
                <c:pt idx="5905">
                  <c:v>92841</c:v>
                </c:pt>
                <c:pt idx="5906">
                  <c:v>92844</c:v>
                </c:pt>
                <c:pt idx="5907">
                  <c:v>92845</c:v>
                </c:pt>
                <c:pt idx="5908">
                  <c:v>92860</c:v>
                </c:pt>
                <c:pt idx="5909">
                  <c:v>92861</c:v>
                </c:pt>
                <c:pt idx="5910">
                  <c:v>92865</c:v>
                </c:pt>
                <c:pt idx="5911">
                  <c:v>92866</c:v>
                </c:pt>
                <c:pt idx="5912">
                  <c:v>92867</c:v>
                </c:pt>
                <c:pt idx="5913">
                  <c:v>92868</c:v>
                </c:pt>
                <c:pt idx="5914">
                  <c:v>92869</c:v>
                </c:pt>
                <c:pt idx="5915">
                  <c:v>92870</c:v>
                </c:pt>
                <c:pt idx="5916">
                  <c:v>92879</c:v>
                </c:pt>
                <c:pt idx="5917">
                  <c:v>92880</c:v>
                </c:pt>
                <c:pt idx="5918">
                  <c:v>92882</c:v>
                </c:pt>
                <c:pt idx="5919">
                  <c:v>92883</c:v>
                </c:pt>
                <c:pt idx="5920">
                  <c:v>92886</c:v>
                </c:pt>
                <c:pt idx="5921">
                  <c:v>92887</c:v>
                </c:pt>
                <c:pt idx="5922">
                  <c:v>93001</c:v>
                </c:pt>
                <c:pt idx="5923">
                  <c:v>93003</c:v>
                </c:pt>
                <c:pt idx="5924">
                  <c:v>93004</c:v>
                </c:pt>
                <c:pt idx="5925">
                  <c:v>93010</c:v>
                </c:pt>
                <c:pt idx="5926">
                  <c:v>93012</c:v>
                </c:pt>
                <c:pt idx="5927">
                  <c:v>93013</c:v>
                </c:pt>
                <c:pt idx="5928">
                  <c:v>93015</c:v>
                </c:pt>
                <c:pt idx="5929">
                  <c:v>93021</c:v>
                </c:pt>
                <c:pt idx="5930">
                  <c:v>93022</c:v>
                </c:pt>
                <c:pt idx="5931">
                  <c:v>93023</c:v>
                </c:pt>
                <c:pt idx="5932">
                  <c:v>93030</c:v>
                </c:pt>
                <c:pt idx="5933">
                  <c:v>93033</c:v>
                </c:pt>
                <c:pt idx="5934">
                  <c:v>93035</c:v>
                </c:pt>
                <c:pt idx="5935">
                  <c:v>93036</c:v>
                </c:pt>
                <c:pt idx="5936">
                  <c:v>93041</c:v>
                </c:pt>
                <c:pt idx="5937">
                  <c:v>93044</c:v>
                </c:pt>
                <c:pt idx="5938">
                  <c:v>93052</c:v>
                </c:pt>
                <c:pt idx="5939">
                  <c:v>93063</c:v>
                </c:pt>
                <c:pt idx="5940">
                  <c:v>93065</c:v>
                </c:pt>
                <c:pt idx="5941">
                  <c:v>93101</c:v>
                </c:pt>
                <c:pt idx="5942">
                  <c:v>93103</c:v>
                </c:pt>
                <c:pt idx="5943">
                  <c:v>93104</c:v>
                </c:pt>
                <c:pt idx="5944">
                  <c:v>93105</c:v>
                </c:pt>
                <c:pt idx="5945">
                  <c:v>93108</c:v>
                </c:pt>
                <c:pt idx="5946">
                  <c:v>93109</c:v>
                </c:pt>
                <c:pt idx="5947">
                  <c:v>93110</c:v>
                </c:pt>
                <c:pt idx="5948">
                  <c:v>93111</c:v>
                </c:pt>
                <c:pt idx="5949">
                  <c:v>93117</c:v>
                </c:pt>
                <c:pt idx="5950">
                  <c:v>93118</c:v>
                </c:pt>
                <c:pt idx="5951">
                  <c:v>93140</c:v>
                </c:pt>
                <c:pt idx="5952">
                  <c:v>93190</c:v>
                </c:pt>
                <c:pt idx="5953">
                  <c:v>93203</c:v>
                </c:pt>
                <c:pt idx="5954">
                  <c:v>93206</c:v>
                </c:pt>
                <c:pt idx="5955">
                  <c:v>93215</c:v>
                </c:pt>
                <c:pt idx="5956">
                  <c:v>93230</c:v>
                </c:pt>
                <c:pt idx="5957">
                  <c:v>93245</c:v>
                </c:pt>
                <c:pt idx="5958">
                  <c:v>93250</c:v>
                </c:pt>
                <c:pt idx="5959">
                  <c:v>93258</c:v>
                </c:pt>
                <c:pt idx="5960">
                  <c:v>93262</c:v>
                </c:pt>
                <c:pt idx="5961">
                  <c:v>93263</c:v>
                </c:pt>
                <c:pt idx="5962">
                  <c:v>93265</c:v>
                </c:pt>
                <c:pt idx="5963">
                  <c:v>93270</c:v>
                </c:pt>
                <c:pt idx="5964">
                  <c:v>93274</c:v>
                </c:pt>
                <c:pt idx="5965">
                  <c:v>93277</c:v>
                </c:pt>
                <c:pt idx="5966">
                  <c:v>93280</c:v>
                </c:pt>
                <c:pt idx="5967">
                  <c:v>93291</c:v>
                </c:pt>
                <c:pt idx="5968">
                  <c:v>93301</c:v>
                </c:pt>
                <c:pt idx="5969">
                  <c:v>93304</c:v>
                </c:pt>
                <c:pt idx="5970">
                  <c:v>93305</c:v>
                </c:pt>
                <c:pt idx="5971">
                  <c:v>93306</c:v>
                </c:pt>
                <c:pt idx="5972">
                  <c:v>93308</c:v>
                </c:pt>
                <c:pt idx="5973">
                  <c:v>93309</c:v>
                </c:pt>
                <c:pt idx="5974">
                  <c:v>93311</c:v>
                </c:pt>
                <c:pt idx="5975">
                  <c:v>93312</c:v>
                </c:pt>
                <c:pt idx="5976">
                  <c:v>93314</c:v>
                </c:pt>
                <c:pt idx="5977">
                  <c:v>93401</c:v>
                </c:pt>
                <c:pt idx="5978">
                  <c:v>93402</c:v>
                </c:pt>
                <c:pt idx="5979">
                  <c:v>93404</c:v>
                </c:pt>
                <c:pt idx="5980">
                  <c:v>93405</c:v>
                </c:pt>
                <c:pt idx="5981">
                  <c:v>93406</c:v>
                </c:pt>
                <c:pt idx="5982">
                  <c:v>93410</c:v>
                </c:pt>
                <c:pt idx="5983">
                  <c:v>93420</c:v>
                </c:pt>
                <c:pt idx="5984">
                  <c:v>93422</c:v>
                </c:pt>
                <c:pt idx="5985">
                  <c:v>93424</c:v>
                </c:pt>
                <c:pt idx="5986">
                  <c:v>93427</c:v>
                </c:pt>
                <c:pt idx="5987">
                  <c:v>93433</c:v>
                </c:pt>
                <c:pt idx="5988">
                  <c:v>93436</c:v>
                </c:pt>
                <c:pt idx="5989">
                  <c:v>93444</c:v>
                </c:pt>
                <c:pt idx="5990">
                  <c:v>93445</c:v>
                </c:pt>
                <c:pt idx="5991">
                  <c:v>93446</c:v>
                </c:pt>
                <c:pt idx="5992">
                  <c:v>93449</c:v>
                </c:pt>
                <c:pt idx="5993">
                  <c:v>93455</c:v>
                </c:pt>
                <c:pt idx="5994">
                  <c:v>93458</c:v>
                </c:pt>
                <c:pt idx="5995">
                  <c:v>93460</c:v>
                </c:pt>
                <c:pt idx="5996">
                  <c:v>93463</c:v>
                </c:pt>
                <c:pt idx="5997">
                  <c:v>93464</c:v>
                </c:pt>
                <c:pt idx="5998">
                  <c:v>93465</c:v>
                </c:pt>
                <c:pt idx="5999">
                  <c:v>93480</c:v>
                </c:pt>
                <c:pt idx="6000">
                  <c:v>93510</c:v>
                </c:pt>
                <c:pt idx="6001">
                  <c:v>93535</c:v>
                </c:pt>
                <c:pt idx="6002">
                  <c:v>93544</c:v>
                </c:pt>
                <c:pt idx="6003">
                  <c:v>93546</c:v>
                </c:pt>
                <c:pt idx="6004">
                  <c:v>93551</c:v>
                </c:pt>
                <c:pt idx="6005">
                  <c:v>93555</c:v>
                </c:pt>
                <c:pt idx="6006">
                  <c:v>93561</c:v>
                </c:pt>
                <c:pt idx="6007">
                  <c:v>93611</c:v>
                </c:pt>
                <c:pt idx="6008">
                  <c:v>93612</c:v>
                </c:pt>
                <c:pt idx="6009">
                  <c:v>93619</c:v>
                </c:pt>
                <c:pt idx="6010">
                  <c:v>93620</c:v>
                </c:pt>
                <c:pt idx="6011">
                  <c:v>93622</c:v>
                </c:pt>
                <c:pt idx="6012">
                  <c:v>93625</c:v>
                </c:pt>
                <c:pt idx="6013">
                  <c:v>93631</c:v>
                </c:pt>
                <c:pt idx="6014">
                  <c:v>93635</c:v>
                </c:pt>
                <c:pt idx="6015">
                  <c:v>93636</c:v>
                </c:pt>
                <c:pt idx="6016">
                  <c:v>93638</c:v>
                </c:pt>
                <c:pt idx="6017">
                  <c:v>93654</c:v>
                </c:pt>
                <c:pt idx="6018">
                  <c:v>93657</c:v>
                </c:pt>
                <c:pt idx="6019">
                  <c:v>93662</c:v>
                </c:pt>
                <c:pt idx="6020">
                  <c:v>93702</c:v>
                </c:pt>
                <c:pt idx="6021">
                  <c:v>93704</c:v>
                </c:pt>
                <c:pt idx="6022">
                  <c:v>93705</c:v>
                </c:pt>
                <c:pt idx="6023">
                  <c:v>93710</c:v>
                </c:pt>
                <c:pt idx="6024">
                  <c:v>93711</c:v>
                </c:pt>
                <c:pt idx="6025">
                  <c:v>93720</c:v>
                </c:pt>
                <c:pt idx="6026">
                  <c:v>93721</c:v>
                </c:pt>
                <c:pt idx="6027">
                  <c:v>93726</c:v>
                </c:pt>
                <c:pt idx="6028">
                  <c:v>93727</c:v>
                </c:pt>
                <c:pt idx="6029">
                  <c:v>93730</c:v>
                </c:pt>
                <c:pt idx="6030">
                  <c:v>93740</c:v>
                </c:pt>
                <c:pt idx="6031">
                  <c:v>93752</c:v>
                </c:pt>
                <c:pt idx="6032">
                  <c:v>93901</c:v>
                </c:pt>
                <c:pt idx="6033">
                  <c:v>93905</c:v>
                </c:pt>
                <c:pt idx="6034">
                  <c:v>93906</c:v>
                </c:pt>
                <c:pt idx="6035">
                  <c:v>93907</c:v>
                </c:pt>
                <c:pt idx="6036">
                  <c:v>93908</c:v>
                </c:pt>
                <c:pt idx="6037">
                  <c:v>93912</c:v>
                </c:pt>
                <c:pt idx="6038">
                  <c:v>93922</c:v>
                </c:pt>
                <c:pt idx="6039">
                  <c:v>93923</c:v>
                </c:pt>
                <c:pt idx="6040">
                  <c:v>93924</c:v>
                </c:pt>
                <c:pt idx="6041">
                  <c:v>93926</c:v>
                </c:pt>
                <c:pt idx="6042">
                  <c:v>93930</c:v>
                </c:pt>
                <c:pt idx="6043">
                  <c:v>93933</c:v>
                </c:pt>
                <c:pt idx="6044">
                  <c:v>93940</c:v>
                </c:pt>
                <c:pt idx="6045">
                  <c:v>93942</c:v>
                </c:pt>
                <c:pt idx="6046">
                  <c:v>93944</c:v>
                </c:pt>
                <c:pt idx="6047">
                  <c:v>93950</c:v>
                </c:pt>
                <c:pt idx="6048">
                  <c:v>93953</c:v>
                </c:pt>
                <c:pt idx="6049">
                  <c:v>93955</c:v>
                </c:pt>
                <c:pt idx="6050">
                  <c:v>93960</c:v>
                </c:pt>
                <c:pt idx="6051">
                  <c:v>94000</c:v>
                </c:pt>
                <c:pt idx="6052">
                  <c:v>94001</c:v>
                </c:pt>
                <c:pt idx="6053">
                  <c:v>94002</c:v>
                </c:pt>
                <c:pt idx="6054">
                  <c:v>94003</c:v>
                </c:pt>
                <c:pt idx="6055">
                  <c:v>94004</c:v>
                </c:pt>
                <c:pt idx="6056">
                  <c:v>94005</c:v>
                </c:pt>
                <c:pt idx="6057">
                  <c:v>94006</c:v>
                </c:pt>
                <c:pt idx="6058">
                  <c:v>94007</c:v>
                </c:pt>
                <c:pt idx="6059">
                  <c:v>94008</c:v>
                </c:pt>
                <c:pt idx="6060">
                  <c:v>94010</c:v>
                </c:pt>
                <c:pt idx="6061">
                  <c:v>94011</c:v>
                </c:pt>
                <c:pt idx="6062">
                  <c:v>94013</c:v>
                </c:pt>
                <c:pt idx="6063">
                  <c:v>94014</c:v>
                </c:pt>
                <c:pt idx="6064">
                  <c:v>94015</c:v>
                </c:pt>
                <c:pt idx="6065">
                  <c:v>94017</c:v>
                </c:pt>
                <c:pt idx="6066">
                  <c:v>94018</c:v>
                </c:pt>
                <c:pt idx="6067">
                  <c:v>94019</c:v>
                </c:pt>
                <c:pt idx="6068">
                  <c:v>94020</c:v>
                </c:pt>
                <c:pt idx="6069">
                  <c:v>94022</c:v>
                </c:pt>
                <c:pt idx="6070">
                  <c:v>94023</c:v>
                </c:pt>
                <c:pt idx="6071">
                  <c:v>94024</c:v>
                </c:pt>
                <c:pt idx="6072">
                  <c:v>94025</c:v>
                </c:pt>
                <c:pt idx="6073">
                  <c:v>94026</c:v>
                </c:pt>
                <c:pt idx="6074">
                  <c:v>94027</c:v>
                </c:pt>
                <c:pt idx="6075">
                  <c:v>94028</c:v>
                </c:pt>
                <c:pt idx="6076">
                  <c:v>94030</c:v>
                </c:pt>
                <c:pt idx="6077">
                  <c:v>94034</c:v>
                </c:pt>
                <c:pt idx="6078">
                  <c:v>94035</c:v>
                </c:pt>
                <c:pt idx="6079">
                  <c:v>94036</c:v>
                </c:pt>
                <c:pt idx="6080">
                  <c:v>94037</c:v>
                </c:pt>
                <c:pt idx="6081">
                  <c:v>94038</c:v>
                </c:pt>
                <c:pt idx="6082">
                  <c:v>94039</c:v>
                </c:pt>
                <c:pt idx="6083">
                  <c:v>94040</c:v>
                </c:pt>
                <c:pt idx="6084">
                  <c:v>94041</c:v>
                </c:pt>
                <c:pt idx="6085">
                  <c:v>94042</c:v>
                </c:pt>
                <c:pt idx="6086">
                  <c:v>94043</c:v>
                </c:pt>
                <c:pt idx="6087">
                  <c:v>94044</c:v>
                </c:pt>
                <c:pt idx="6088">
                  <c:v>94045</c:v>
                </c:pt>
                <c:pt idx="6089">
                  <c:v>94046</c:v>
                </c:pt>
                <c:pt idx="6090">
                  <c:v>94047</c:v>
                </c:pt>
                <c:pt idx="6091">
                  <c:v>94049</c:v>
                </c:pt>
                <c:pt idx="6092">
                  <c:v>94050</c:v>
                </c:pt>
                <c:pt idx="6093">
                  <c:v>94059</c:v>
                </c:pt>
                <c:pt idx="6094">
                  <c:v>94060</c:v>
                </c:pt>
                <c:pt idx="6095">
                  <c:v>94061</c:v>
                </c:pt>
                <c:pt idx="6096">
                  <c:v>94062</c:v>
                </c:pt>
                <c:pt idx="6097">
                  <c:v>94063</c:v>
                </c:pt>
                <c:pt idx="6098">
                  <c:v>94064</c:v>
                </c:pt>
                <c:pt idx="6099">
                  <c:v>94065</c:v>
                </c:pt>
                <c:pt idx="6100">
                  <c:v>94066</c:v>
                </c:pt>
                <c:pt idx="6101">
                  <c:v>94068</c:v>
                </c:pt>
                <c:pt idx="6102">
                  <c:v>94070</c:v>
                </c:pt>
                <c:pt idx="6103">
                  <c:v>94073</c:v>
                </c:pt>
                <c:pt idx="6104">
                  <c:v>94075</c:v>
                </c:pt>
                <c:pt idx="6105">
                  <c:v>94079</c:v>
                </c:pt>
                <c:pt idx="6106">
                  <c:v>94080</c:v>
                </c:pt>
                <c:pt idx="6107">
                  <c:v>94081</c:v>
                </c:pt>
                <c:pt idx="6108">
                  <c:v>94083</c:v>
                </c:pt>
                <c:pt idx="6109">
                  <c:v>94085</c:v>
                </c:pt>
                <c:pt idx="6110">
                  <c:v>94086</c:v>
                </c:pt>
                <c:pt idx="6111">
                  <c:v>94087</c:v>
                </c:pt>
                <c:pt idx="6112">
                  <c:v>94088</c:v>
                </c:pt>
                <c:pt idx="6113">
                  <c:v>94089</c:v>
                </c:pt>
                <c:pt idx="6114">
                  <c:v>94090</c:v>
                </c:pt>
                <c:pt idx="6115">
                  <c:v>94093</c:v>
                </c:pt>
                <c:pt idx="6116">
                  <c:v>94100</c:v>
                </c:pt>
                <c:pt idx="6117">
                  <c:v>94101</c:v>
                </c:pt>
                <c:pt idx="6118">
                  <c:v>94102</c:v>
                </c:pt>
                <c:pt idx="6119">
                  <c:v>94103</c:v>
                </c:pt>
                <c:pt idx="6120">
                  <c:v>94104</c:v>
                </c:pt>
                <c:pt idx="6121">
                  <c:v>94105</c:v>
                </c:pt>
                <c:pt idx="6122">
                  <c:v>94106</c:v>
                </c:pt>
                <c:pt idx="6123">
                  <c:v>94107</c:v>
                </c:pt>
                <c:pt idx="6124">
                  <c:v>94108</c:v>
                </c:pt>
                <c:pt idx="6125">
                  <c:v>94109</c:v>
                </c:pt>
                <c:pt idx="6126">
                  <c:v>94110</c:v>
                </c:pt>
                <c:pt idx="6127">
                  <c:v>94111</c:v>
                </c:pt>
                <c:pt idx="6128">
                  <c:v>94112</c:v>
                </c:pt>
                <c:pt idx="6129">
                  <c:v>94113</c:v>
                </c:pt>
                <c:pt idx="6130">
                  <c:v>94114</c:v>
                </c:pt>
                <c:pt idx="6131">
                  <c:v>94115</c:v>
                </c:pt>
                <c:pt idx="6132">
                  <c:v>94116</c:v>
                </c:pt>
                <c:pt idx="6133">
                  <c:v>94117</c:v>
                </c:pt>
                <c:pt idx="6134">
                  <c:v>94118</c:v>
                </c:pt>
                <c:pt idx="6135">
                  <c:v>94119</c:v>
                </c:pt>
                <c:pt idx="6136">
                  <c:v>94120</c:v>
                </c:pt>
                <c:pt idx="6137">
                  <c:v>94121</c:v>
                </c:pt>
                <c:pt idx="6138">
                  <c:v>94122</c:v>
                </c:pt>
                <c:pt idx="6139">
                  <c:v>94123</c:v>
                </c:pt>
                <c:pt idx="6140">
                  <c:v>94124</c:v>
                </c:pt>
                <c:pt idx="6141">
                  <c:v>94126</c:v>
                </c:pt>
                <c:pt idx="6142">
                  <c:v>94127</c:v>
                </c:pt>
                <c:pt idx="6143">
                  <c:v>94128</c:v>
                </c:pt>
                <c:pt idx="6144">
                  <c:v>94129</c:v>
                </c:pt>
                <c:pt idx="6145">
                  <c:v>94130</c:v>
                </c:pt>
                <c:pt idx="6146">
                  <c:v>94131</c:v>
                </c:pt>
                <c:pt idx="6147">
                  <c:v>94132</c:v>
                </c:pt>
                <c:pt idx="6148">
                  <c:v>94133</c:v>
                </c:pt>
                <c:pt idx="6149">
                  <c:v>94134</c:v>
                </c:pt>
                <c:pt idx="6150">
                  <c:v>94135</c:v>
                </c:pt>
                <c:pt idx="6151">
                  <c:v>94137</c:v>
                </c:pt>
                <c:pt idx="6152">
                  <c:v>94140</c:v>
                </c:pt>
                <c:pt idx="6153">
                  <c:v>94141</c:v>
                </c:pt>
                <c:pt idx="6154">
                  <c:v>94142</c:v>
                </c:pt>
                <c:pt idx="6155">
                  <c:v>94144</c:v>
                </c:pt>
                <c:pt idx="6156">
                  <c:v>94146</c:v>
                </c:pt>
                <c:pt idx="6157">
                  <c:v>94147</c:v>
                </c:pt>
                <c:pt idx="6158">
                  <c:v>94148</c:v>
                </c:pt>
                <c:pt idx="6159">
                  <c:v>94150</c:v>
                </c:pt>
                <c:pt idx="6160">
                  <c:v>94153</c:v>
                </c:pt>
                <c:pt idx="6161">
                  <c:v>94154</c:v>
                </c:pt>
                <c:pt idx="6162">
                  <c:v>94155</c:v>
                </c:pt>
                <c:pt idx="6163">
                  <c:v>94158</c:v>
                </c:pt>
                <c:pt idx="6164">
                  <c:v>94163</c:v>
                </c:pt>
                <c:pt idx="6165">
                  <c:v>94164</c:v>
                </c:pt>
                <c:pt idx="6166">
                  <c:v>94170</c:v>
                </c:pt>
                <c:pt idx="6167">
                  <c:v>94178</c:v>
                </c:pt>
                <c:pt idx="6168">
                  <c:v>94180</c:v>
                </c:pt>
                <c:pt idx="6169">
                  <c:v>94182</c:v>
                </c:pt>
                <c:pt idx="6170">
                  <c:v>94183</c:v>
                </c:pt>
                <c:pt idx="6171">
                  <c:v>94188</c:v>
                </c:pt>
                <c:pt idx="6172">
                  <c:v>94192</c:v>
                </c:pt>
                <c:pt idx="6173">
                  <c:v>94203</c:v>
                </c:pt>
                <c:pt idx="6174">
                  <c:v>94210</c:v>
                </c:pt>
                <c:pt idx="6175">
                  <c:v>94211</c:v>
                </c:pt>
                <c:pt idx="6176">
                  <c:v>94212</c:v>
                </c:pt>
                <c:pt idx="6177">
                  <c:v>94214</c:v>
                </c:pt>
                <c:pt idx="6178">
                  <c:v>94224</c:v>
                </c:pt>
                <c:pt idx="6179">
                  <c:v>94233</c:v>
                </c:pt>
                <c:pt idx="6180">
                  <c:v>94300</c:v>
                </c:pt>
                <c:pt idx="6181">
                  <c:v>94301</c:v>
                </c:pt>
                <c:pt idx="6182">
                  <c:v>94302</c:v>
                </c:pt>
                <c:pt idx="6183">
                  <c:v>94303</c:v>
                </c:pt>
                <c:pt idx="6184">
                  <c:v>94304</c:v>
                </c:pt>
                <c:pt idx="6185">
                  <c:v>94305</c:v>
                </c:pt>
                <c:pt idx="6186">
                  <c:v>94306</c:v>
                </c:pt>
                <c:pt idx="6187">
                  <c:v>94307</c:v>
                </c:pt>
                <c:pt idx="6188">
                  <c:v>94309</c:v>
                </c:pt>
                <c:pt idx="6189">
                  <c:v>94310</c:v>
                </c:pt>
                <c:pt idx="6190">
                  <c:v>94311</c:v>
                </c:pt>
                <c:pt idx="6191">
                  <c:v>94316</c:v>
                </c:pt>
                <c:pt idx="6192">
                  <c:v>94343</c:v>
                </c:pt>
                <c:pt idx="6193">
                  <c:v>94348</c:v>
                </c:pt>
                <c:pt idx="6194">
                  <c:v>94401</c:v>
                </c:pt>
                <c:pt idx="6195">
                  <c:v>94402</c:v>
                </c:pt>
                <c:pt idx="6196">
                  <c:v>94403</c:v>
                </c:pt>
                <c:pt idx="6197">
                  <c:v>94404</c:v>
                </c:pt>
                <c:pt idx="6198">
                  <c:v>94407</c:v>
                </c:pt>
                <c:pt idx="6199">
                  <c:v>94410</c:v>
                </c:pt>
                <c:pt idx="6200">
                  <c:v>94411</c:v>
                </c:pt>
                <c:pt idx="6201">
                  <c:v>94415</c:v>
                </c:pt>
                <c:pt idx="6202">
                  <c:v>94417</c:v>
                </c:pt>
                <c:pt idx="6203">
                  <c:v>94440</c:v>
                </c:pt>
                <c:pt idx="6204">
                  <c:v>94450</c:v>
                </c:pt>
                <c:pt idx="6205">
                  <c:v>94458</c:v>
                </c:pt>
                <c:pt idx="6206">
                  <c:v>94492</c:v>
                </c:pt>
                <c:pt idx="6207">
                  <c:v>94501</c:v>
                </c:pt>
                <c:pt idx="6208">
                  <c:v>94502</c:v>
                </c:pt>
                <c:pt idx="6209">
                  <c:v>94503</c:v>
                </c:pt>
                <c:pt idx="6210">
                  <c:v>94505</c:v>
                </c:pt>
                <c:pt idx="6211">
                  <c:v>94506</c:v>
                </c:pt>
                <c:pt idx="6212">
                  <c:v>94507</c:v>
                </c:pt>
                <c:pt idx="6213">
                  <c:v>94508</c:v>
                </c:pt>
                <c:pt idx="6214">
                  <c:v>94509</c:v>
                </c:pt>
                <c:pt idx="6215">
                  <c:v>94510</c:v>
                </c:pt>
                <c:pt idx="6216">
                  <c:v>94511</c:v>
                </c:pt>
                <c:pt idx="6217">
                  <c:v>94512</c:v>
                </c:pt>
                <c:pt idx="6218">
                  <c:v>94513</c:v>
                </c:pt>
                <c:pt idx="6219">
                  <c:v>94515</c:v>
                </c:pt>
                <c:pt idx="6220">
                  <c:v>94516</c:v>
                </c:pt>
                <c:pt idx="6221">
                  <c:v>94517</c:v>
                </c:pt>
                <c:pt idx="6222">
                  <c:v>94518</c:v>
                </c:pt>
                <c:pt idx="6223">
                  <c:v>94519</c:v>
                </c:pt>
                <c:pt idx="6224">
                  <c:v>94520</c:v>
                </c:pt>
                <c:pt idx="6225">
                  <c:v>94521</c:v>
                </c:pt>
                <c:pt idx="6226">
                  <c:v>94523</c:v>
                </c:pt>
                <c:pt idx="6227">
                  <c:v>94524</c:v>
                </c:pt>
                <c:pt idx="6228">
                  <c:v>94525</c:v>
                </c:pt>
                <c:pt idx="6229">
                  <c:v>94526</c:v>
                </c:pt>
                <c:pt idx="6230">
                  <c:v>94530</c:v>
                </c:pt>
                <c:pt idx="6231">
                  <c:v>94531</c:v>
                </c:pt>
                <c:pt idx="6232">
                  <c:v>94533</c:v>
                </c:pt>
                <c:pt idx="6233">
                  <c:v>94534</c:v>
                </c:pt>
                <c:pt idx="6234">
                  <c:v>94535</c:v>
                </c:pt>
                <c:pt idx="6235">
                  <c:v>94536</c:v>
                </c:pt>
                <c:pt idx="6236">
                  <c:v>94537</c:v>
                </c:pt>
                <c:pt idx="6237">
                  <c:v>94538</c:v>
                </c:pt>
                <c:pt idx="6238">
                  <c:v>94539</c:v>
                </c:pt>
                <c:pt idx="6239">
                  <c:v>94541</c:v>
                </c:pt>
                <c:pt idx="6240">
                  <c:v>94542</c:v>
                </c:pt>
                <c:pt idx="6241">
                  <c:v>94544</c:v>
                </c:pt>
                <c:pt idx="6242">
                  <c:v>94545</c:v>
                </c:pt>
                <c:pt idx="6243">
                  <c:v>94546</c:v>
                </c:pt>
                <c:pt idx="6244">
                  <c:v>94547</c:v>
                </c:pt>
                <c:pt idx="6245">
                  <c:v>94549</c:v>
                </c:pt>
                <c:pt idx="6246">
                  <c:v>94550</c:v>
                </c:pt>
                <c:pt idx="6247">
                  <c:v>94551</c:v>
                </c:pt>
                <c:pt idx="6248">
                  <c:v>94552</c:v>
                </c:pt>
                <c:pt idx="6249">
                  <c:v>94553</c:v>
                </c:pt>
                <c:pt idx="6250">
                  <c:v>94555</c:v>
                </c:pt>
                <c:pt idx="6251">
                  <c:v>94556</c:v>
                </c:pt>
                <c:pt idx="6252">
                  <c:v>94558</c:v>
                </c:pt>
                <c:pt idx="6253">
                  <c:v>94559</c:v>
                </c:pt>
                <c:pt idx="6254">
                  <c:v>94560</c:v>
                </c:pt>
                <c:pt idx="6255">
                  <c:v>94561</c:v>
                </c:pt>
                <c:pt idx="6256">
                  <c:v>94563</c:v>
                </c:pt>
                <c:pt idx="6257">
                  <c:v>94564</c:v>
                </c:pt>
                <c:pt idx="6258">
                  <c:v>94565</c:v>
                </c:pt>
                <c:pt idx="6259">
                  <c:v>94566</c:v>
                </c:pt>
                <c:pt idx="6260">
                  <c:v>94568</c:v>
                </c:pt>
                <c:pt idx="6261">
                  <c:v>94569</c:v>
                </c:pt>
                <c:pt idx="6262">
                  <c:v>94570</c:v>
                </c:pt>
                <c:pt idx="6263">
                  <c:v>94572</c:v>
                </c:pt>
                <c:pt idx="6264">
                  <c:v>94574</c:v>
                </c:pt>
                <c:pt idx="6265">
                  <c:v>94575</c:v>
                </c:pt>
                <c:pt idx="6266">
                  <c:v>94577</c:v>
                </c:pt>
                <c:pt idx="6267">
                  <c:v>94578</c:v>
                </c:pt>
                <c:pt idx="6268">
                  <c:v>94579</c:v>
                </c:pt>
                <c:pt idx="6269">
                  <c:v>94580</c:v>
                </c:pt>
                <c:pt idx="6270">
                  <c:v>94581</c:v>
                </c:pt>
                <c:pt idx="6271">
                  <c:v>94582</c:v>
                </c:pt>
                <c:pt idx="6272">
                  <c:v>94583</c:v>
                </c:pt>
                <c:pt idx="6273">
                  <c:v>94584</c:v>
                </c:pt>
                <c:pt idx="6274">
                  <c:v>94585</c:v>
                </c:pt>
                <c:pt idx="6275">
                  <c:v>94587</c:v>
                </c:pt>
                <c:pt idx="6276">
                  <c:v>94588</c:v>
                </c:pt>
                <c:pt idx="6277">
                  <c:v>94589</c:v>
                </c:pt>
                <c:pt idx="6278">
                  <c:v>94590</c:v>
                </c:pt>
                <c:pt idx="6279">
                  <c:v>94591</c:v>
                </c:pt>
                <c:pt idx="6280">
                  <c:v>94592</c:v>
                </c:pt>
                <c:pt idx="6281">
                  <c:v>94595</c:v>
                </c:pt>
                <c:pt idx="6282">
                  <c:v>94596</c:v>
                </c:pt>
                <c:pt idx="6283">
                  <c:v>94597</c:v>
                </c:pt>
                <c:pt idx="6284">
                  <c:v>94598</c:v>
                </c:pt>
                <c:pt idx="6285">
                  <c:v>94599</c:v>
                </c:pt>
                <c:pt idx="6286">
                  <c:v>94601</c:v>
                </c:pt>
                <c:pt idx="6287">
                  <c:v>94602</c:v>
                </c:pt>
                <c:pt idx="6288">
                  <c:v>94603</c:v>
                </c:pt>
                <c:pt idx="6289">
                  <c:v>94604</c:v>
                </c:pt>
                <c:pt idx="6290">
                  <c:v>94605</c:v>
                </c:pt>
                <c:pt idx="6291">
                  <c:v>94606</c:v>
                </c:pt>
                <c:pt idx="6292">
                  <c:v>94607</c:v>
                </c:pt>
                <c:pt idx="6293">
                  <c:v>94608</c:v>
                </c:pt>
                <c:pt idx="6294">
                  <c:v>94609</c:v>
                </c:pt>
                <c:pt idx="6295">
                  <c:v>94610</c:v>
                </c:pt>
                <c:pt idx="6296">
                  <c:v>94611</c:v>
                </c:pt>
                <c:pt idx="6297">
                  <c:v>94612</c:v>
                </c:pt>
                <c:pt idx="6298">
                  <c:v>94614</c:v>
                </c:pt>
                <c:pt idx="6299">
                  <c:v>94618</c:v>
                </c:pt>
                <c:pt idx="6300">
                  <c:v>94619</c:v>
                </c:pt>
                <c:pt idx="6301">
                  <c:v>94621</c:v>
                </c:pt>
                <c:pt idx="6302">
                  <c:v>94624</c:v>
                </c:pt>
                <c:pt idx="6303">
                  <c:v>94662</c:v>
                </c:pt>
                <c:pt idx="6304">
                  <c:v>94663</c:v>
                </c:pt>
                <c:pt idx="6305">
                  <c:v>94682</c:v>
                </c:pt>
                <c:pt idx="6306">
                  <c:v>94700</c:v>
                </c:pt>
                <c:pt idx="6307">
                  <c:v>94702</c:v>
                </c:pt>
                <c:pt idx="6308">
                  <c:v>94703</c:v>
                </c:pt>
                <c:pt idx="6309">
                  <c:v>94704</c:v>
                </c:pt>
                <c:pt idx="6310">
                  <c:v>94705</c:v>
                </c:pt>
                <c:pt idx="6311">
                  <c:v>94706</c:v>
                </c:pt>
                <c:pt idx="6312">
                  <c:v>94707</c:v>
                </c:pt>
                <c:pt idx="6313">
                  <c:v>94708</c:v>
                </c:pt>
                <c:pt idx="6314">
                  <c:v>94709</c:v>
                </c:pt>
                <c:pt idx="6315">
                  <c:v>94710</c:v>
                </c:pt>
                <c:pt idx="6316">
                  <c:v>94715</c:v>
                </c:pt>
                <c:pt idx="6317">
                  <c:v>94720</c:v>
                </c:pt>
                <c:pt idx="6318">
                  <c:v>94740</c:v>
                </c:pt>
                <c:pt idx="6319">
                  <c:v>94768</c:v>
                </c:pt>
                <c:pt idx="6320">
                  <c:v>94800</c:v>
                </c:pt>
                <c:pt idx="6321">
                  <c:v>94801</c:v>
                </c:pt>
                <c:pt idx="6322">
                  <c:v>94802</c:v>
                </c:pt>
                <c:pt idx="6323">
                  <c:v>94803</c:v>
                </c:pt>
                <c:pt idx="6324">
                  <c:v>94804</c:v>
                </c:pt>
                <c:pt idx="6325">
                  <c:v>94805</c:v>
                </c:pt>
                <c:pt idx="6326">
                  <c:v>94806</c:v>
                </c:pt>
                <c:pt idx="6327">
                  <c:v>94807</c:v>
                </c:pt>
                <c:pt idx="6328">
                  <c:v>94820</c:v>
                </c:pt>
                <c:pt idx="6329">
                  <c:v>94825</c:v>
                </c:pt>
                <c:pt idx="6330">
                  <c:v>94847</c:v>
                </c:pt>
                <c:pt idx="6331">
                  <c:v>94852</c:v>
                </c:pt>
                <c:pt idx="6332">
                  <c:v>94862</c:v>
                </c:pt>
                <c:pt idx="6333">
                  <c:v>94901</c:v>
                </c:pt>
                <c:pt idx="6334">
                  <c:v>94903</c:v>
                </c:pt>
                <c:pt idx="6335">
                  <c:v>94904</c:v>
                </c:pt>
                <c:pt idx="6336">
                  <c:v>94907</c:v>
                </c:pt>
                <c:pt idx="6337">
                  <c:v>94914</c:v>
                </c:pt>
                <c:pt idx="6338">
                  <c:v>94919</c:v>
                </c:pt>
                <c:pt idx="6339">
                  <c:v>94920</c:v>
                </c:pt>
                <c:pt idx="6340">
                  <c:v>94924</c:v>
                </c:pt>
                <c:pt idx="6341">
                  <c:v>94925</c:v>
                </c:pt>
                <c:pt idx="6342">
                  <c:v>94928</c:v>
                </c:pt>
                <c:pt idx="6343">
                  <c:v>94930</c:v>
                </c:pt>
                <c:pt idx="6344">
                  <c:v>94931</c:v>
                </c:pt>
                <c:pt idx="6345">
                  <c:v>94933</c:v>
                </c:pt>
                <c:pt idx="6346">
                  <c:v>94939</c:v>
                </c:pt>
                <c:pt idx="6347">
                  <c:v>94941</c:v>
                </c:pt>
                <c:pt idx="6348">
                  <c:v>94942</c:v>
                </c:pt>
                <c:pt idx="6349">
                  <c:v>94945</c:v>
                </c:pt>
                <c:pt idx="6350">
                  <c:v>94947</c:v>
                </c:pt>
                <c:pt idx="6351">
                  <c:v>94949</c:v>
                </c:pt>
                <c:pt idx="6352">
                  <c:v>94950</c:v>
                </c:pt>
                <c:pt idx="6353">
                  <c:v>94951</c:v>
                </c:pt>
                <c:pt idx="6354">
                  <c:v>94952</c:v>
                </c:pt>
                <c:pt idx="6355">
                  <c:v>94953</c:v>
                </c:pt>
                <c:pt idx="6356">
                  <c:v>94954</c:v>
                </c:pt>
                <c:pt idx="6357">
                  <c:v>94956</c:v>
                </c:pt>
                <c:pt idx="6358">
                  <c:v>94957</c:v>
                </c:pt>
                <c:pt idx="6359">
                  <c:v>94960</c:v>
                </c:pt>
                <c:pt idx="6360">
                  <c:v>94963</c:v>
                </c:pt>
                <c:pt idx="6361">
                  <c:v>94965</c:v>
                </c:pt>
                <c:pt idx="6362">
                  <c:v>94966</c:v>
                </c:pt>
                <c:pt idx="6363">
                  <c:v>94973</c:v>
                </c:pt>
                <c:pt idx="6364">
                  <c:v>94976</c:v>
                </c:pt>
                <c:pt idx="6365">
                  <c:v>94977</c:v>
                </c:pt>
                <c:pt idx="6366">
                  <c:v>94978</c:v>
                </c:pt>
                <c:pt idx="6367">
                  <c:v>94979</c:v>
                </c:pt>
                <c:pt idx="6368">
                  <c:v>94990</c:v>
                </c:pt>
                <c:pt idx="6369">
                  <c:v>95000</c:v>
                </c:pt>
                <c:pt idx="6370">
                  <c:v>95002</c:v>
                </c:pt>
                <c:pt idx="6371">
                  <c:v>95003</c:v>
                </c:pt>
                <c:pt idx="6372">
                  <c:v>95004</c:v>
                </c:pt>
                <c:pt idx="6373">
                  <c:v>95005</c:v>
                </c:pt>
                <c:pt idx="6374">
                  <c:v>95006</c:v>
                </c:pt>
                <c:pt idx="6375">
                  <c:v>95008</c:v>
                </c:pt>
                <c:pt idx="6376">
                  <c:v>95009</c:v>
                </c:pt>
                <c:pt idx="6377">
                  <c:v>95010</c:v>
                </c:pt>
                <c:pt idx="6378">
                  <c:v>95011</c:v>
                </c:pt>
                <c:pt idx="6379">
                  <c:v>95012</c:v>
                </c:pt>
                <c:pt idx="6380">
                  <c:v>95014</c:v>
                </c:pt>
                <c:pt idx="6381">
                  <c:v>95015</c:v>
                </c:pt>
                <c:pt idx="6382">
                  <c:v>95018</c:v>
                </c:pt>
                <c:pt idx="6383">
                  <c:v>95019</c:v>
                </c:pt>
                <c:pt idx="6384">
                  <c:v>95020</c:v>
                </c:pt>
                <c:pt idx="6385">
                  <c:v>95023</c:v>
                </c:pt>
                <c:pt idx="6386">
                  <c:v>95024</c:v>
                </c:pt>
                <c:pt idx="6387">
                  <c:v>95030</c:v>
                </c:pt>
                <c:pt idx="6388">
                  <c:v>95031</c:v>
                </c:pt>
                <c:pt idx="6389">
                  <c:v>95032</c:v>
                </c:pt>
                <c:pt idx="6390">
                  <c:v>95033</c:v>
                </c:pt>
                <c:pt idx="6391">
                  <c:v>95035</c:v>
                </c:pt>
                <c:pt idx="6392">
                  <c:v>95037</c:v>
                </c:pt>
                <c:pt idx="6393">
                  <c:v>95038</c:v>
                </c:pt>
                <c:pt idx="6394">
                  <c:v>95043</c:v>
                </c:pt>
                <c:pt idx="6395">
                  <c:v>95044</c:v>
                </c:pt>
                <c:pt idx="6396">
                  <c:v>95045</c:v>
                </c:pt>
                <c:pt idx="6397">
                  <c:v>95046</c:v>
                </c:pt>
                <c:pt idx="6398">
                  <c:v>95050</c:v>
                </c:pt>
                <c:pt idx="6399">
                  <c:v>95051</c:v>
                </c:pt>
                <c:pt idx="6400">
                  <c:v>95052</c:v>
                </c:pt>
                <c:pt idx="6401">
                  <c:v>95053</c:v>
                </c:pt>
                <c:pt idx="6402">
                  <c:v>95054</c:v>
                </c:pt>
                <c:pt idx="6403">
                  <c:v>95056</c:v>
                </c:pt>
                <c:pt idx="6404">
                  <c:v>95060</c:v>
                </c:pt>
                <c:pt idx="6405">
                  <c:v>95061</c:v>
                </c:pt>
                <c:pt idx="6406">
                  <c:v>95062</c:v>
                </c:pt>
                <c:pt idx="6407">
                  <c:v>95063</c:v>
                </c:pt>
                <c:pt idx="6408">
                  <c:v>95064</c:v>
                </c:pt>
                <c:pt idx="6409">
                  <c:v>95065</c:v>
                </c:pt>
                <c:pt idx="6410">
                  <c:v>95066</c:v>
                </c:pt>
                <c:pt idx="6411">
                  <c:v>95067</c:v>
                </c:pt>
                <c:pt idx="6412">
                  <c:v>95070</c:v>
                </c:pt>
                <c:pt idx="6413">
                  <c:v>95072</c:v>
                </c:pt>
                <c:pt idx="6414">
                  <c:v>95073</c:v>
                </c:pt>
                <c:pt idx="6415">
                  <c:v>95076</c:v>
                </c:pt>
                <c:pt idx="6416">
                  <c:v>95087</c:v>
                </c:pt>
                <c:pt idx="6417">
                  <c:v>95095</c:v>
                </c:pt>
                <c:pt idx="6418">
                  <c:v>95101</c:v>
                </c:pt>
                <c:pt idx="6419">
                  <c:v>95104</c:v>
                </c:pt>
                <c:pt idx="6420">
                  <c:v>95105</c:v>
                </c:pt>
                <c:pt idx="6421">
                  <c:v>95106</c:v>
                </c:pt>
                <c:pt idx="6422">
                  <c:v>95107</c:v>
                </c:pt>
                <c:pt idx="6423">
                  <c:v>95108</c:v>
                </c:pt>
                <c:pt idx="6424">
                  <c:v>95109</c:v>
                </c:pt>
                <c:pt idx="6425">
                  <c:v>95110</c:v>
                </c:pt>
                <c:pt idx="6426">
                  <c:v>95111</c:v>
                </c:pt>
                <c:pt idx="6427">
                  <c:v>95112</c:v>
                </c:pt>
                <c:pt idx="6428">
                  <c:v>95113</c:v>
                </c:pt>
                <c:pt idx="6429">
                  <c:v>95114</c:v>
                </c:pt>
                <c:pt idx="6430">
                  <c:v>95115</c:v>
                </c:pt>
                <c:pt idx="6431">
                  <c:v>95116</c:v>
                </c:pt>
                <c:pt idx="6432">
                  <c:v>95117</c:v>
                </c:pt>
                <c:pt idx="6433">
                  <c:v>95118</c:v>
                </c:pt>
                <c:pt idx="6434">
                  <c:v>95119</c:v>
                </c:pt>
                <c:pt idx="6435">
                  <c:v>95120</c:v>
                </c:pt>
                <c:pt idx="6436">
                  <c:v>95121</c:v>
                </c:pt>
                <c:pt idx="6437">
                  <c:v>95122</c:v>
                </c:pt>
                <c:pt idx="6438">
                  <c:v>95123</c:v>
                </c:pt>
                <c:pt idx="6439">
                  <c:v>95124</c:v>
                </c:pt>
                <c:pt idx="6440">
                  <c:v>95125</c:v>
                </c:pt>
                <c:pt idx="6441">
                  <c:v>95126</c:v>
                </c:pt>
                <c:pt idx="6442">
                  <c:v>95127</c:v>
                </c:pt>
                <c:pt idx="6443">
                  <c:v>95128</c:v>
                </c:pt>
                <c:pt idx="6444">
                  <c:v>95129</c:v>
                </c:pt>
                <c:pt idx="6445">
                  <c:v>95130</c:v>
                </c:pt>
                <c:pt idx="6446">
                  <c:v>95131</c:v>
                </c:pt>
                <c:pt idx="6447">
                  <c:v>95132</c:v>
                </c:pt>
                <c:pt idx="6448">
                  <c:v>95133</c:v>
                </c:pt>
                <c:pt idx="6449">
                  <c:v>95134</c:v>
                </c:pt>
                <c:pt idx="6450">
                  <c:v>95135</c:v>
                </c:pt>
                <c:pt idx="6451">
                  <c:v>95136</c:v>
                </c:pt>
                <c:pt idx="6452">
                  <c:v>95138</c:v>
                </c:pt>
                <c:pt idx="6453">
                  <c:v>95139</c:v>
                </c:pt>
                <c:pt idx="6454">
                  <c:v>95142</c:v>
                </c:pt>
                <c:pt idx="6455">
                  <c:v>95148</c:v>
                </c:pt>
                <c:pt idx="6456">
                  <c:v>95151</c:v>
                </c:pt>
                <c:pt idx="6457">
                  <c:v>95153</c:v>
                </c:pt>
                <c:pt idx="6458">
                  <c:v>95154</c:v>
                </c:pt>
                <c:pt idx="6459">
                  <c:v>95155</c:v>
                </c:pt>
                <c:pt idx="6460">
                  <c:v>95156</c:v>
                </c:pt>
                <c:pt idx="6461">
                  <c:v>95158</c:v>
                </c:pt>
                <c:pt idx="6462">
                  <c:v>95159</c:v>
                </c:pt>
                <c:pt idx="6463">
                  <c:v>95160</c:v>
                </c:pt>
                <c:pt idx="6464">
                  <c:v>95161</c:v>
                </c:pt>
                <c:pt idx="6465">
                  <c:v>95162</c:v>
                </c:pt>
                <c:pt idx="6466">
                  <c:v>95164</c:v>
                </c:pt>
                <c:pt idx="6467">
                  <c:v>95166</c:v>
                </c:pt>
                <c:pt idx="6468">
                  <c:v>95172</c:v>
                </c:pt>
                <c:pt idx="6469">
                  <c:v>95173</c:v>
                </c:pt>
                <c:pt idx="6470">
                  <c:v>95203</c:v>
                </c:pt>
                <c:pt idx="6471">
                  <c:v>95204</c:v>
                </c:pt>
                <c:pt idx="6472">
                  <c:v>95205</c:v>
                </c:pt>
                <c:pt idx="6473">
                  <c:v>95206</c:v>
                </c:pt>
                <c:pt idx="6474">
                  <c:v>95207</c:v>
                </c:pt>
                <c:pt idx="6475">
                  <c:v>95209</c:v>
                </c:pt>
                <c:pt idx="6476">
                  <c:v>95210</c:v>
                </c:pt>
                <c:pt idx="6477">
                  <c:v>95211</c:v>
                </c:pt>
                <c:pt idx="6478">
                  <c:v>95212</c:v>
                </c:pt>
                <c:pt idx="6479">
                  <c:v>95215</c:v>
                </c:pt>
                <c:pt idx="6480">
                  <c:v>95219</c:v>
                </c:pt>
                <c:pt idx="6481">
                  <c:v>95223</c:v>
                </c:pt>
                <c:pt idx="6482">
                  <c:v>95225</c:v>
                </c:pt>
                <c:pt idx="6483">
                  <c:v>95236</c:v>
                </c:pt>
                <c:pt idx="6484">
                  <c:v>95240</c:v>
                </c:pt>
                <c:pt idx="6485">
                  <c:v>95242</c:v>
                </c:pt>
                <c:pt idx="6486">
                  <c:v>95247</c:v>
                </c:pt>
                <c:pt idx="6487">
                  <c:v>95252</c:v>
                </c:pt>
                <c:pt idx="6488">
                  <c:v>95301</c:v>
                </c:pt>
                <c:pt idx="6489">
                  <c:v>95304</c:v>
                </c:pt>
                <c:pt idx="6490">
                  <c:v>95305</c:v>
                </c:pt>
                <c:pt idx="6491">
                  <c:v>95307</c:v>
                </c:pt>
                <c:pt idx="6492">
                  <c:v>95310</c:v>
                </c:pt>
                <c:pt idx="6493">
                  <c:v>95315</c:v>
                </c:pt>
                <c:pt idx="6494">
                  <c:v>95326</c:v>
                </c:pt>
                <c:pt idx="6495">
                  <c:v>95327</c:v>
                </c:pt>
                <c:pt idx="6496">
                  <c:v>95330</c:v>
                </c:pt>
                <c:pt idx="6497">
                  <c:v>95334</c:v>
                </c:pt>
                <c:pt idx="6498">
                  <c:v>95336</c:v>
                </c:pt>
                <c:pt idx="6499">
                  <c:v>95337</c:v>
                </c:pt>
                <c:pt idx="6500">
                  <c:v>95338</c:v>
                </c:pt>
                <c:pt idx="6501">
                  <c:v>95340</c:v>
                </c:pt>
                <c:pt idx="6502">
                  <c:v>95343</c:v>
                </c:pt>
                <c:pt idx="6503">
                  <c:v>95348</c:v>
                </c:pt>
                <c:pt idx="6504">
                  <c:v>95350</c:v>
                </c:pt>
                <c:pt idx="6505">
                  <c:v>95351</c:v>
                </c:pt>
                <c:pt idx="6506">
                  <c:v>95352</c:v>
                </c:pt>
                <c:pt idx="6507">
                  <c:v>95354</c:v>
                </c:pt>
                <c:pt idx="6508">
                  <c:v>95355</c:v>
                </c:pt>
                <c:pt idx="6509">
                  <c:v>95356</c:v>
                </c:pt>
                <c:pt idx="6510">
                  <c:v>95357</c:v>
                </c:pt>
                <c:pt idx="6511">
                  <c:v>95358</c:v>
                </c:pt>
                <c:pt idx="6512">
                  <c:v>95361</c:v>
                </c:pt>
                <c:pt idx="6513">
                  <c:v>95363</c:v>
                </c:pt>
                <c:pt idx="6514">
                  <c:v>95366</c:v>
                </c:pt>
                <c:pt idx="6515">
                  <c:v>95367</c:v>
                </c:pt>
                <c:pt idx="6516">
                  <c:v>95368</c:v>
                </c:pt>
                <c:pt idx="6517">
                  <c:v>95370</c:v>
                </c:pt>
                <c:pt idx="6518">
                  <c:v>95374</c:v>
                </c:pt>
                <c:pt idx="6519">
                  <c:v>95376</c:v>
                </c:pt>
                <c:pt idx="6520">
                  <c:v>95377</c:v>
                </c:pt>
                <c:pt idx="6521">
                  <c:v>95380</c:v>
                </c:pt>
                <c:pt idx="6522">
                  <c:v>95381</c:v>
                </c:pt>
                <c:pt idx="6523">
                  <c:v>95382</c:v>
                </c:pt>
                <c:pt idx="6524">
                  <c:v>95383</c:v>
                </c:pt>
                <c:pt idx="6525">
                  <c:v>95388</c:v>
                </c:pt>
                <c:pt idx="6526">
                  <c:v>95390</c:v>
                </c:pt>
                <c:pt idx="6527">
                  <c:v>95391</c:v>
                </c:pt>
                <c:pt idx="6528">
                  <c:v>95401</c:v>
                </c:pt>
                <c:pt idx="6529">
                  <c:v>95403</c:v>
                </c:pt>
                <c:pt idx="6530">
                  <c:v>95404</c:v>
                </c:pt>
                <c:pt idx="6531">
                  <c:v>95405</c:v>
                </c:pt>
                <c:pt idx="6532">
                  <c:v>95407</c:v>
                </c:pt>
                <c:pt idx="6533">
                  <c:v>95409</c:v>
                </c:pt>
                <c:pt idx="6534">
                  <c:v>95410</c:v>
                </c:pt>
                <c:pt idx="6535">
                  <c:v>95422</c:v>
                </c:pt>
                <c:pt idx="6536">
                  <c:v>95432</c:v>
                </c:pt>
                <c:pt idx="6537">
                  <c:v>95435</c:v>
                </c:pt>
                <c:pt idx="6538">
                  <c:v>95441</c:v>
                </c:pt>
                <c:pt idx="6539">
                  <c:v>95442</c:v>
                </c:pt>
                <c:pt idx="6540">
                  <c:v>95446</c:v>
                </c:pt>
                <c:pt idx="6541">
                  <c:v>95448</c:v>
                </c:pt>
                <c:pt idx="6542">
                  <c:v>95453</c:v>
                </c:pt>
                <c:pt idx="6543">
                  <c:v>95454</c:v>
                </c:pt>
                <c:pt idx="6544">
                  <c:v>95460</c:v>
                </c:pt>
                <c:pt idx="6545">
                  <c:v>95462</c:v>
                </c:pt>
                <c:pt idx="6546">
                  <c:v>95465</c:v>
                </c:pt>
                <c:pt idx="6547">
                  <c:v>95472</c:v>
                </c:pt>
                <c:pt idx="6548">
                  <c:v>95476</c:v>
                </c:pt>
                <c:pt idx="6549">
                  <c:v>95478</c:v>
                </c:pt>
                <c:pt idx="6550">
                  <c:v>95482</c:v>
                </c:pt>
                <c:pt idx="6551">
                  <c:v>95488</c:v>
                </c:pt>
                <c:pt idx="6552">
                  <c:v>95492</c:v>
                </c:pt>
                <c:pt idx="6553">
                  <c:v>95497</c:v>
                </c:pt>
                <c:pt idx="6554">
                  <c:v>95501</c:v>
                </c:pt>
                <c:pt idx="6555">
                  <c:v>95503</c:v>
                </c:pt>
                <c:pt idx="6556">
                  <c:v>95504</c:v>
                </c:pt>
                <c:pt idx="6557">
                  <c:v>95509</c:v>
                </c:pt>
                <c:pt idx="6558">
                  <c:v>95510</c:v>
                </c:pt>
                <c:pt idx="6559">
                  <c:v>95518</c:v>
                </c:pt>
                <c:pt idx="6560">
                  <c:v>95519</c:v>
                </c:pt>
                <c:pt idx="6561">
                  <c:v>95521</c:v>
                </c:pt>
                <c:pt idx="6562">
                  <c:v>95531</c:v>
                </c:pt>
                <c:pt idx="6563">
                  <c:v>95543</c:v>
                </c:pt>
                <c:pt idx="6564">
                  <c:v>95568</c:v>
                </c:pt>
                <c:pt idx="6565">
                  <c:v>95582</c:v>
                </c:pt>
                <c:pt idx="6566">
                  <c:v>95602</c:v>
                </c:pt>
                <c:pt idx="6567">
                  <c:v>95603</c:v>
                </c:pt>
                <c:pt idx="6568">
                  <c:v>95605</c:v>
                </c:pt>
                <c:pt idx="6569">
                  <c:v>95608</c:v>
                </c:pt>
                <c:pt idx="6570">
                  <c:v>95610</c:v>
                </c:pt>
                <c:pt idx="6571">
                  <c:v>95612</c:v>
                </c:pt>
                <c:pt idx="6572">
                  <c:v>95614</c:v>
                </c:pt>
                <c:pt idx="6573">
                  <c:v>95616</c:v>
                </c:pt>
                <c:pt idx="6574">
                  <c:v>95617</c:v>
                </c:pt>
                <c:pt idx="6575">
                  <c:v>95618</c:v>
                </c:pt>
                <c:pt idx="6576">
                  <c:v>95620</c:v>
                </c:pt>
                <c:pt idx="6577">
                  <c:v>95621</c:v>
                </c:pt>
                <c:pt idx="6578">
                  <c:v>95624</c:v>
                </c:pt>
                <c:pt idx="6579">
                  <c:v>95628</c:v>
                </c:pt>
                <c:pt idx="6580">
                  <c:v>95630</c:v>
                </c:pt>
                <c:pt idx="6581">
                  <c:v>95631</c:v>
                </c:pt>
                <c:pt idx="6582">
                  <c:v>95632</c:v>
                </c:pt>
                <c:pt idx="6583">
                  <c:v>95635</c:v>
                </c:pt>
                <c:pt idx="6584">
                  <c:v>95645</c:v>
                </c:pt>
                <c:pt idx="6585">
                  <c:v>95648</c:v>
                </c:pt>
                <c:pt idx="6586">
                  <c:v>95650</c:v>
                </c:pt>
                <c:pt idx="6587">
                  <c:v>95655</c:v>
                </c:pt>
                <c:pt idx="6588">
                  <c:v>95660</c:v>
                </c:pt>
                <c:pt idx="6589">
                  <c:v>95661</c:v>
                </c:pt>
                <c:pt idx="6590">
                  <c:v>95662</c:v>
                </c:pt>
                <c:pt idx="6591">
                  <c:v>95663</c:v>
                </c:pt>
                <c:pt idx="6592">
                  <c:v>95667</c:v>
                </c:pt>
                <c:pt idx="6593">
                  <c:v>95670</c:v>
                </c:pt>
                <c:pt idx="6594">
                  <c:v>95673</c:v>
                </c:pt>
                <c:pt idx="6595">
                  <c:v>95677</c:v>
                </c:pt>
                <c:pt idx="6596">
                  <c:v>95678</c:v>
                </c:pt>
                <c:pt idx="6597">
                  <c:v>95682</c:v>
                </c:pt>
                <c:pt idx="6598">
                  <c:v>95683</c:v>
                </c:pt>
                <c:pt idx="6599">
                  <c:v>95687</c:v>
                </c:pt>
                <c:pt idx="6600">
                  <c:v>95688</c:v>
                </c:pt>
                <c:pt idx="6601">
                  <c:v>95690</c:v>
                </c:pt>
                <c:pt idx="6602">
                  <c:v>95691</c:v>
                </c:pt>
                <c:pt idx="6603">
                  <c:v>95695</c:v>
                </c:pt>
                <c:pt idx="6604">
                  <c:v>95722</c:v>
                </c:pt>
                <c:pt idx="6605">
                  <c:v>95724</c:v>
                </c:pt>
                <c:pt idx="6606">
                  <c:v>95726</c:v>
                </c:pt>
                <c:pt idx="6607">
                  <c:v>95736</c:v>
                </c:pt>
                <c:pt idx="6608">
                  <c:v>95746</c:v>
                </c:pt>
                <c:pt idx="6609">
                  <c:v>95747</c:v>
                </c:pt>
                <c:pt idx="6610">
                  <c:v>95757</c:v>
                </c:pt>
                <c:pt idx="6611">
                  <c:v>95758</c:v>
                </c:pt>
                <c:pt idx="6612">
                  <c:v>95762</c:v>
                </c:pt>
                <c:pt idx="6613">
                  <c:v>95765</c:v>
                </c:pt>
                <c:pt idx="6614">
                  <c:v>95776</c:v>
                </c:pt>
                <c:pt idx="6615">
                  <c:v>95811</c:v>
                </c:pt>
                <c:pt idx="6616">
                  <c:v>95812</c:v>
                </c:pt>
                <c:pt idx="6617">
                  <c:v>95814</c:v>
                </c:pt>
                <c:pt idx="6618">
                  <c:v>95815</c:v>
                </c:pt>
                <c:pt idx="6619">
                  <c:v>95816</c:v>
                </c:pt>
                <c:pt idx="6620">
                  <c:v>95817</c:v>
                </c:pt>
                <c:pt idx="6621">
                  <c:v>95818</c:v>
                </c:pt>
                <c:pt idx="6622">
                  <c:v>95819</c:v>
                </c:pt>
                <c:pt idx="6623">
                  <c:v>95820</c:v>
                </c:pt>
                <c:pt idx="6624">
                  <c:v>95821</c:v>
                </c:pt>
                <c:pt idx="6625">
                  <c:v>95822</c:v>
                </c:pt>
                <c:pt idx="6626">
                  <c:v>95823</c:v>
                </c:pt>
                <c:pt idx="6627">
                  <c:v>95824</c:v>
                </c:pt>
                <c:pt idx="6628">
                  <c:v>95825</c:v>
                </c:pt>
                <c:pt idx="6629">
                  <c:v>95826</c:v>
                </c:pt>
                <c:pt idx="6630">
                  <c:v>95827</c:v>
                </c:pt>
                <c:pt idx="6631">
                  <c:v>95828</c:v>
                </c:pt>
                <c:pt idx="6632">
                  <c:v>95831</c:v>
                </c:pt>
                <c:pt idx="6633">
                  <c:v>95833</c:v>
                </c:pt>
                <c:pt idx="6634">
                  <c:v>95834</c:v>
                </c:pt>
                <c:pt idx="6635">
                  <c:v>95835</c:v>
                </c:pt>
                <c:pt idx="6636">
                  <c:v>95838</c:v>
                </c:pt>
                <c:pt idx="6637">
                  <c:v>95842</c:v>
                </c:pt>
                <c:pt idx="6638">
                  <c:v>95843</c:v>
                </c:pt>
                <c:pt idx="6639">
                  <c:v>95864</c:v>
                </c:pt>
                <c:pt idx="6640">
                  <c:v>95865</c:v>
                </c:pt>
                <c:pt idx="6641">
                  <c:v>95901</c:v>
                </c:pt>
                <c:pt idx="6642">
                  <c:v>95908</c:v>
                </c:pt>
                <c:pt idx="6643">
                  <c:v>95923</c:v>
                </c:pt>
                <c:pt idx="6644">
                  <c:v>95926</c:v>
                </c:pt>
                <c:pt idx="6645">
                  <c:v>95927</c:v>
                </c:pt>
                <c:pt idx="6646">
                  <c:v>95928</c:v>
                </c:pt>
                <c:pt idx="6647">
                  <c:v>95936</c:v>
                </c:pt>
                <c:pt idx="6648">
                  <c:v>95938</c:v>
                </c:pt>
                <c:pt idx="6649">
                  <c:v>95945</c:v>
                </c:pt>
                <c:pt idx="6650">
                  <c:v>95948</c:v>
                </c:pt>
                <c:pt idx="6651">
                  <c:v>95949</c:v>
                </c:pt>
                <c:pt idx="6652">
                  <c:v>95953</c:v>
                </c:pt>
                <c:pt idx="6653">
                  <c:v>95955</c:v>
                </c:pt>
                <c:pt idx="6654">
                  <c:v>95959</c:v>
                </c:pt>
                <c:pt idx="6655">
                  <c:v>95961</c:v>
                </c:pt>
                <c:pt idx="6656">
                  <c:v>95966</c:v>
                </c:pt>
                <c:pt idx="6657">
                  <c:v>95967</c:v>
                </c:pt>
                <c:pt idx="6658">
                  <c:v>95969</c:v>
                </c:pt>
                <c:pt idx="6659">
                  <c:v>95973</c:v>
                </c:pt>
                <c:pt idx="6660">
                  <c:v>95988</c:v>
                </c:pt>
                <c:pt idx="6661">
                  <c:v>95991</c:v>
                </c:pt>
                <c:pt idx="6662">
                  <c:v>95993</c:v>
                </c:pt>
                <c:pt idx="6663">
                  <c:v>96001</c:v>
                </c:pt>
                <c:pt idx="6664">
                  <c:v>96002</c:v>
                </c:pt>
                <c:pt idx="6665">
                  <c:v>96003</c:v>
                </c:pt>
                <c:pt idx="6666">
                  <c:v>96007</c:v>
                </c:pt>
                <c:pt idx="6667">
                  <c:v>96035</c:v>
                </c:pt>
                <c:pt idx="6668">
                  <c:v>96047</c:v>
                </c:pt>
                <c:pt idx="6669">
                  <c:v>96062</c:v>
                </c:pt>
                <c:pt idx="6670">
                  <c:v>96067</c:v>
                </c:pt>
                <c:pt idx="6671">
                  <c:v>96069</c:v>
                </c:pt>
                <c:pt idx="6672">
                  <c:v>96080</c:v>
                </c:pt>
                <c:pt idx="6673">
                  <c:v>96099</c:v>
                </c:pt>
                <c:pt idx="6674">
                  <c:v>96130</c:v>
                </c:pt>
                <c:pt idx="6675">
                  <c:v>96145</c:v>
                </c:pt>
                <c:pt idx="6676">
                  <c:v>96146</c:v>
                </c:pt>
                <c:pt idx="6677">
                  <c:v>96150</c:v>
                </c:pt>
                <c:pt idx="6678">
                  <c:v>96151</c:v>
                </c:pt>
                <c:pt idx="6679">
                  <c:v>96155</c:v>
                </c:pt>
                <c:pt idx="6680">
                  <c:v>96160</c:v>
                </c:pt>
                <c:pt idx="6681">
                  <c:v>96161</c:v>
                </c:pt>
                <c:pt idx="6682">
                  <c:v>96162</c:v>
                </c:pt>
                <c:pt idx="6683">
                  <c:v>96301</c:v>
                </c:pt>
                <c:pt idx="6684">
                  <c:v>96310</c:v>
                </c:pt>
                <c:pt idx="6685">
                  <c:v>96403</c:v>
                </c:pt>
                <c:pt idx="6686">
                  <c:v>96595</c:v>
                </c:pt>
                <c:pt idx="6687">
                  <c:v>96701</c:v>
                </c:pt>
                <c:pt idx="6688">
                  <c:v>96704</c:v>
                </c:pt>
                <c:pt idx="6689">
                  <c:v>96706</c:v>
                </c:pt>
                <c:pt idx="6690">
                  <c:v>96707</c:v>
                </c:pt>
                <c:pt idx="6691">
                  <c:v>96708</c:v>
                </c:pt>
                <c:pt idx="6692">
                  <c:v>96712</c:v>
                </c:pt>
                <c:pt idx="6693">
                  <c:v>96714</c:v>
                </c:pt>
                <c:pt idx="6694">
                  <c:v>96717</c:v>
                </c:pt>
                <c:pt idx="6695">
                  <c:v>96720</c:v>
                </c:pt>
                <c:pt idx="6696">
                  <c:v>96734</c:v>
                </c:pt>
                <c:pt idx="6697">
                  <c:v>96740</c:v>
                </c:pt>
                <c:pt idx="6698">
                  <c:v>96743</c:v>
                </c:pt>
                <c:pt idx="6699">
                  <c:v>96744</c:v>
                </c:pt>
                <c:pt idx="6700">
                  <c:v>96746</c:v>
                </c:pt>
                <c:pt idx="6701">
                  <c:v>96753</c:v>
                </c:pt>
                <c:pt idx="6702">
                  <c:v>96754</c:v>
                </c:pt>
                <c:pt idx="6703">
                  <c:v>96755</c:v>
                </c:pt>
                <c:pt idx="6704">
                  <c:v>96761</c:v>
                </c:pt>
                <c:pt idx="6705">
                  <c:v>96768</c:v>
                </c:pt>
                <c:pt idx="6706">
                  <c:v>96778</c:v>
                </c:pt>
                <c:pt idx="6707">
                  <c:v>96779</c:v>
                </c:pt>
                <c:pt idx="6708">
                  <c:v>96782</c:v>
                </c:pt>
                <c:pt idx="6709">
                  <c:v>96789</c:v>
                </c:pt>
                <c:pt idx="6710">
                  <c:v>96793</c:v>
                </c:pt>
                <c:pt idx="6711">
                  <c:v>96813</c:v>
                </c:pt>
                <c:pt idx="6712">
                  <c:v>96814</c:v>
                </c:pt>
                <c:pt idx="6713">
                  <c:v>96815</c:v>
                </c:pt>
                <c:pt idx="6714">
                  <c:v>96816</c:v>
                </c:pt>
                <c:pt idx="6715">
                  <c:v>96817</c:v>
                </c:pt>
                <c:pt idx="6716">
                  <c:v>96818</c:v>
                </c:pt>
                <c:pt idx="6717">
                  <c:v>96819</c:v>
                </c:pt>
                <c:pt idx="6718">
                  <c:v>96821</c:v>
                </c:pt>
                <c:pt idx="6719">
                  <c:v>96822</c:v>
                </c:pt>
                <c:pt idx="6720">
                  <c:v>96825</c:v>
                </c:pt>
                <c:pt idx="6721">
                  <c:v>96826</c:v>
                </c:pt>
                <c:pt idx="6722">
                  <c:v>96837</c:v>
                </c:pt>
                <c:pt idx="6723">
                  <c:v>96931</c:v>
                </c:pt>
                <c:pt idx="6724">
                  <c:v>96932</c:v>
                </c:pt>
                <c:pt idx="6725">
                  <c:v>96954</c:v>
                </c:pt>
                <c:pt idx="6726">
                  <c:v>97005</c:v>
                </c:pt>
                <c:pt idx="6727">
                  <c:v>97006</c:v>
                </c:pt>
                <c:pt idx="6728">
                  <c:v>97007</c:v>
                </c:pt>
                <c:pt idx="6729">
                  <c:v>97008</c:v>
                </c:pt>
                <c:pt idx="6730">
                  <c:v>97015</c:v>
                </c:pt>
                <c:pt idx="6731">
                  <c:v>97023</c:v>
                </c:pt>
                <c:pt idx="6732">
                  <c:v>97027</c:v>
                </c:pt>
                <c:pt idx="6733">
                  <c:v>97028</c:v>
                </c:pt>
                <c:pt idx="6734">
                  <c:v>97031</c:v>
                </c:pt>
                <c:pt idx="6735">
                  <c:v>97034</c:v>
                </c:pt>
                <c:pt idx="6736">
                  <c:v>97035</c:v>
                </c:pt>
                <c:pt idx="6737">
                  <c:v>97062</c:v>
                </c:pt>
                <c:pt idx="6738">
                  <c:v>97068</c:v>
                </c:pt>
                <c:pt idx="6739">
                  <c:v>97070</c:v>
                </c:pt>
                <c:pt idx="6740">
                  <c:v>97072</c:v>
                </c:pt>
                <c:pt idx="6741">
                  <c:v>97075</c:v>
                </c:pt>
                <c:pt idx="6742">
                  <c:v>97086</c:v>
                </c:pt>
                <c:pt idx="6743">
                  <c:v>97089</c:v>
                </c:pt>
                <c:pt idx="6744">
                  <c:v>97103</c:v>
                </c:pt>
                <c:pt idx="6745">
                  <c:v>97104</c:v>
                </c:pt>
                <c:pt idx="6746">
                  <c:v>97105</c:v>
                </c:pt>
                <c:pt idx="6747">
                  <c:v>97107</c:v>
                </c:pt>
                <c:pt idx="6748">
                  <c:v>97109</c:v>
                </c:pt>
                <c:pt idx="6749">
                  <c:v>97115</c:v>
                </c:pt>
                <c:pt idx="6750">
                  <c:v>97124</c:v>
                </c:pt>
                <c:pt idx="6751">
                  <c:v>97127</c:v>
                </c:pt>
                <c:pt idx="6752">
                  <c:v>97133</c:v>
                </c:pt>
                <c:pt idx="6753">
                  <c:v>97140</c:v>
                </c:pt>
                <c:pt idx="6754">
                  <c:v>97150</c:v>
                </c:pt>
                <c:pt idx="6755">
                  <c:v>97200</c:v>
                </c:pt>
                <c:pt idx="6756">
                  <c:v>97201</c:v>
                </c:pt>
                <c:pt idx="6757">
                  <c:v>97202</c:v>
                </c:pt>
                <c:pt idx="6758">
                  <c:v>97203</c:v>
                </c:pt>
                <c:pt idx="6759">
                  <c:v>97204</c:v>
                </c:pt>
                <c:pt idx="6760">
                  <c:v>97205</c:v>
                </c:pt>
                <c:pt idx="6761">
                  <c:v>97206</c:v>
                </c:pt>
                <c:pt idx="6762">
                  <c:v>97207</c:v>
                </c:pt>
                <c:pt idx="6763">
                  <c:v>97209</c:v>
                </c:pt>
                <c:pt idx="6764">
                  <c:v>97210</c:v>
                </c:pt>
                <c:pt idx="6765">
                  <c:v>97211</c:v>
                </c:pt>
                <c:pt idx="6766">
                  <c:v>97212</c:v>
                </c:pt>
                <c:pt idx="6767">
                  <c:v>97213</c:v>
                </c:pt>
                <c:pt idx="6768">
                  <c:v>97214</c:v>
                </c:pt>
                <c:pt idx="6769">
                  <c:v>97215</c:v>
                </c:pt>
                <c:pt idx="6770">
                  <c:v>97217</c:v>
                </c:pt>
                <c:pt idx="6771">
                  <c:v>97218</c:v>
                </c:pt>
                <c:pt idx="6772">
                  <c:v>97219</c:v>
                </c:pt>
                <c:pt idx="6773">
                  <c:v>97220</c:v>
                </c:pt>
                <c:pt idx="6774">
                  <c:v>97222</c:v>
                </c:pt>
                <c:pt idx="6775">
                  <c:v>97223</c:v>
                </c:pt>
                <c:pt idx="6776">
                  <c:v>97224</c:v>
                </c:pt>
                <c:pt idx="6777">
                  <c:v>97225</c:v>
                </c:pt>
                <c:pt idx="6778">
                  <c:v>97227</c:v>
                </c:pt>
                <c:pt idx="6779">
                  <c:v>97228</c:v>
                </c:pt>
                <c:pt idx="6780">
                  <c:v>97229</c:v>
                </c:pt>
                <c:pt idx="6781">
                  <c:v>97232</c:v>
                </c:pt>
                <c:pt idx="6782">
                  <c:v>97239</c:v>
                </c:pt>
                <c:pt idx="6783">
                  <c:v>97266</c:v>
                </c:pt>
                <c:pt idx="6784">
                  <c:v>97293</c:v>
                </c:pt>
                <c:pt idx="6785">
                  <c:v>97298</c:v>
                </c:pt>
                <c:pt idx="6786">
                  <c:v>97301</c:v>
                </c:pt>
                <c:pt idx="6787">
                  <c:v>97302</c:v>
                </c:pt>
                <c:pt idx="6788">
                  <c:v>97303</c:v>
                </c:pt>
                <c:pt idx="6789">
                  <c:v>97304</c:v>
                </c:pt>
                <c:pt idx="6790">
                  <c:v>97306</c:v>
                </c:pt>
                <c:pt idx="6791">
                  <c:v>97321</c:v>
                </c:pt>
                <c:pt idx="6792">
                  <c:v>97326</c:v>
                </c:pt>
                <c:pt idx="6793">
                  <c:v>97330</c:v>
                </c:pt>
                <c:pt idx="6794">
                  <c:v>97331</c:v>
                </c:pt>
                <c:pt idx="6795">
                  <c:v>97333</c:v>
                </c:pt>
                <c:pt idx="6796">
                  <c:v>97351</c:v>
                </c:pt>
                <c:pt idx="6797">
                  <c:v>97361</c:v>
                </c:pt>
                <c:pt idx="6798">
                  <c:v>97373</c:v>
                </c:pt>
                <c:pt idx="6799">
                  <c:v>97401</c:v>
                </c:pt>
                <c:pt idx="6800">
                  <c:v>97402</c:v>
                </c:pt>
                <c:pt idx="6801">
                  <c:v>97403</c:v>
                </c:pt>
                <c:pt idx="6802">
                  <c:v>97405</c:v>
                </c:pt>
                <c:pt idx="6803">
                  <c:v>97408</c:v>
                </c:pt>
                <c:pt idx="6804">
                  <c:v>97414</c:v>
                </c:pt>
                <c:pt idx="6805">
                  <c:v>97424</c:v>
                </c:pt>
                <c:pt idx="6806">
                  <c:v>97431</c:v>
                </c:pt>
                <c:pt idx="6807">
                  <c:v>97436</c:v>
                </c:pt>
                <c:pt idx="6808">
                  <c:v>97437</c:v>
                </c:pt>
                <c:pt idx="6809">
                  <c:v>97456</c:v>
                </c:pt>
                <c:pt idx="6810">
                  <c:v>97462</c:v>
                </c:pt>
                <c:pt idx="6811">
                  <c:v>97477</c:v>
                </c:pt>
                <c:pt idx="6812">
                  <c:v>97501</c:v>
                </c:pt>
                <c:pt idx="6813">
                  <c:v>97504</c:v>
                </c:pt>
                <c:pt idx="6814">
                  <c:v>97520</c:v>
                </c:pt>
                <c:pt idx="6815">
                  <c:v>97524</c:v>
                </c:pt>
                <c:pt idx="6816">
                  <c:v>97526</c:v>
                </c:pt>
                <c:pt idx="6817">
                  <c:v>97540</c:v>
                </c:pt>
                <c:pt idx="6818">
                  <c:v>97577</c:v>
                </c:pt>
                <c:pt idx="6819">
                  <c:v>97601</c:v>
                </c:pt>
                <c:pt idx="6820">
                  <c:v>97607</c:v>
                </c:pt>
                <c:pt idx="6821">
                  <c:v>97620</c:v>
                </c:pt>
                <c:pt idx="6822">
                  <c:v>97628</c:v>
                </c:pt>
                <c:pt idx="6823">
                  <c:v>97701</c:v>
                </c:pt>
                <c:pt idx="6824">
                  <c:v>97702</c:v>
                </c:pt>
                <c:pt idx="6825">
                  <c:v>97756</c:v>
                </c:pt>
                <c:pt idx="6826">
                  <c:v>97816</c:v>
                </c:pt>
                <c:pt idx="6827">
                  <c:v>97838</c:v>
                </c:pt>
                <c:pt idx="6828">
                  <c:v>97845</c:v>
                </c:pt>
                <c:pt idx="6829">
                  <c:v>97913</c:v>
                </c:pt>
                <c:pt idx="6830">
                  <c:v>98000</c:v>
                </c:pt>
                <c:pt idx="6831">
                  <c:v>98001</c:v>
                </c:pt>
                <c:pt idx="6832">
                  <c:v>98004</c:v>
                </c:pt>
                <c:pt idx="6833">
                  <c:v>98005</c:v>
                </c:pt>
                <c:pt idx="6834">
                  <c:v>98006</c:v>
                </c:pt>
                <c:pt idx="6835">
                  <c:v>98007</c:v>
                </c:pt>
                <c:pt idx="6836">
                  <c:v>98008</c:v>
                </c:pt>
                <c:pt idx="6837">
                  <c:v>98010</c:v>
                </c:pt>
                <c:pt idx="6838">
                  <c:v>98011</c:v>
                </c:pt>
                <c:pt idx="6839">
                  <c:v>98012</c:v>
                </c:pt>
                <c:pt idx="6840">
                  <c:v>98015</c:v>
                </c:pt>
                <c:pt idx="6841">
                  <c:v>98020</c:v>
                </c:pt>
                <c:pt idx="6842">
                  <c:v>98023</c:v>
                </c:pt>
                <c:pt idx="6843">
                  <c:v>98026</c:v>
                </c:pt>
                <c:pt idx="6844">
                  <c:v>98027</c:v>
                </c:pt>
                <c:pt idx="6845">
                  <c:v>98028</c:v>
                </c:pt>
                <c:pt idx="6846">
                  <c:v>98029</c:v>
                </c:pt>
                <c:pt idx="6847">
                  <c:v>98030</c:v>
                </c:pt>
                <c:pt idx="6848">
                  <c:v>98031</c:v>
                </c:pt>
                <c:pt idx="6849">
                  <c:v>98032</c:v>
                </c:pt>
                <c:pt idx="6850">
                  <c:v>98033</c:v>
                </c:pt>
                <c:pt idx="6851">
                  <c:v>98034</c:v>
                </c:pt>
                <c:pt idx="6852">
                  <c:v>98036</c:v>
                </c:pt>
                <c:pt idx="6853">
                  <c:v>98037</c:v>
                </c:pt>
                <c:pt idx="6854">
                  <c:v>98038</c:v>
                </c:pt>
                <c:pt idx="6855">
                  <c:v>98039</c:v>
                </c:pt>
                <c:pt idx="6856">
                  <c:v>98040</c:v>
                </c:pt>
                <c:pt idx="6857">
                  <c:v>98042</c:v>
                </c:pt>
                <c:pt idx="6858">
                  <c:v>98043</c:v>
                </c:pt>
                <c:pt idx="6859">
                  <c:v>98047</c:v>
                </c:pt>
                <c:pt idx="6860">
                  <c:v>98052</c:v>
                </c:pt>
                <c:pt idx="6861">
                  <c:v>98053</c:v>
                </c:pt>
                <c:pt idx="6862">
                  <c:v>98054</c:v>
                </c:pt>
                <c:pt idx="6863">
                  <c:v>98056</c:v>
                </c:pt>
                <c:pt idx="6864">
                  <c:v>98057</c:v>
                </c:pt>
                <c:pt idx="6865">
                  <c:v>98058</c:v>
                </c:pt>
                <c:pt idx="6866">
                  <c:v>98059</c:v>
                </c:pt>
                <c:pt idx="6867">
                  <c:v>98065</c:v>
                </c:pt>
                <c:pt idx="6868">
                  <c:v>98066</c:v>
                </c:pt>
                <c:pt idx="6869">
                  <c:v>98070</c:v>
                </c:pt>
                <c:pt idx="6870">
                  <c:v>98072</c:v>
                </c:pt>
                <c:pt idx="6871">
                  <c:v>98074</c:v>
                </c:pt>
                <c:pt idx="6872">
                  <c:v>98075</c:v>
                </c:pt>
                <c:pt idx="6873">
                  <c:v>98077</c:v>
                </c:pt>
                <c:pt idx="6874">
                  <c:v>98082</c:v>
                </c:pt>
                <c:pt idx="6875">
                  <c:v>98092</c:v>
                </c:pt>
                <c:pt idx="6876">
                  <c:v>98101</c:v>
                </c:pt>
                <c:pt idx="6877">
                  <c:v>98102</c:v>
                </c:pt>
                <c:pt idx="6878">
                  <c:v>98103</c:v>
                </c:pt>
                <c:pt idx="6879">
                  <c:v>98104</c:v>
                </c:pt>
                <c:pt idx="6880">
                  <c:v>98105</c:v>
                </c:pt>
                <c:pt idx="6881">
                  <c:v>98106</c:v>
                </c:pt>
                <c:pt idx="6882">
                  <c:v>98107</c:v>
                </c:pt>
                <c:pt idx="6883">
                  <c:v>98108</c:v>
                </c:pt>
                <c:pt idx="6884">
                  <c:v>98109</c:v>
                </c:pt>
                <c:pt idx="6885">
                  <c:v>98110</c:v>
                </c:pt>
                <c:pt idx="6886">
                  <c:v>98112</c:v>
                </c:pt>
                <c:pt idx="6887">
                  <c:v>98115</c:v>
                </c:pt>
                <c:pt idx="6888">
                  <c:v>98116</c:v>
                </c:pt>
                <c:pt idx="6889">
                  <c:v>98117</c:v>
                </c:pt>
                <c:pt idx="6890">
                  <c:v>98118</c:v>
                </c:pt>
                <c:pt idx="6891">
                  <c:v>98119</c:v>
                </c:pt>
                <c:pt idx="6892">
                  <c:v>98120</c:v>
                </c:pt>
                <c:pt idx="6893">
                  <c:v>98121</c:v>
                </c:pt>
                <c:pt idx="6894">
                  <c:v>98122</c:v>
                </c:pt>
                <c:pt idx="6895">
                  <c:v>98125</c:v>
                </c:pt>
                <c:pt idx="6896">
                  <c:v>98126</c:v>
                </c:pt>
                <c:pt idx="6897">
                  <c:v>98133</c:v>
                </c:pt>
                <c:pt idx="6898">
                  <c:v>98134</c:v>
                </c:pt>
                <c:pt idx="6899">
                  <c:v>98136</c:v>
                </c:pt>
                <c:pt idx="6900">
                  <c:v>98139</c:v>
                </c:pt>
                <c:pt idx="6901">
                  <c:v>98144</c:v>
                </c:pt>
                <c:pt idx="6902">
                  <c:v>98145</c:v>
                </c:pt>
                <c:pt idx="6903">
                  <c:v>98155</c:v>
                </c:pt>
                <c:pt idx="6904">
                  <c:v>98164</c:v>
                </c:pt>
                <c:pt idx="6905">
                  <c:v>98166</c:v>
                </c:pt>
                <c:pt idx="6906">
                  <c:v>98168</c:v>
                </c:pt>
                <c:pt idx="6907">
                  <c:v>98177</c:v>
                </c:pt>
                <c:pt idx="6908">
                  <c:v>98188</c:v>
                </c:pt>
                <c:pt idx="6909">
                  <c:v>98198</c:v>
                </c:pt>
                <c:pt idx="6910">
                  <c:v>98199</c:v>
                </c:pt>
                <c:pt idx="6911">
                  <c:v>98203</c:v>
                </c:pt>
                <c:pt idx="6912">
                  <c:v>98204</c:v>
                </c:pt>
                <c:pt idx="6913">
                  <c:v>98206</c:v>
                </c:pt>
                <c:pt idx="6914">
                  <c:v>98208</c:v>
                </c:pt>
                <c:pt idx="6915">
                  <c:v>98221</c:v>
                </c:pt>
                <c:pt idx="6916">
                  <c:v>98223</c:v>
                </c:pt>
                <c:pt idx="6917">
                  <c:v>98225</c:v>
                </c:pt>
                <c:pt idx="6918">
                  <c:v>98228</c:v>
                </c:pt>
                <c:pt idx="6919">
                  <c:v>98230</c:v>
                </c:pt>
                <c:pt idx="6920">
                  <c:v>98231</c:v>
                </c:pt>
                <c:pt idx="6921">
                  <c:v>98236</c:v>
                </c:pt>
                <c:pt idx="6922">
                  <c:v>98249</c:v>
                </c:pt>
                <c:pt idx="6923">
                  <c:v>98252</c:v>
                </c:pt>
                <c:pt idx="6924">
                  <c:v>98257</c:v>
                </c:pt>
                <c:pt idx="6925">
                  <c:v>98258</c:v>
                </c:pt>
                <c:pt idx="6926">
                  <c:v>98272</c:v>
                </c:pt>
                <c:pt idx="6927">
                  <c:v>98275</c:v>
                </c:pt>
                <c:pt idx="6928">
                  <c:v>98281</c:v>
                </c:pt>
                <c:pt idx="6929">
                  <c:v>98292</c:v>
                </c:pt>
                <c:pt idx="6930">
                  <c:v>98296</c:v>
                </c:pt>
                <c:pt idx="6931">
                  <c:v>98311</c:v>
                </c:pt>
                <c:pt idx="6932">
                  <c:v>98312</c:v>
                </c:pt>
                <c:pt idx="6933">
                  <c:v>98321</c:v>
                </c:pt>
                <c:pt idx="6934">
                  <c:v>98325</c:v>
                </c:pt>
                <c:pt idx="6935">
                  <c:v>98329</c:v>
                </c:pt>
                <c:pt idx="6936">
                  <c:v>98332</c:v>
                </c:pt>
                <c:pt idx="6937">
                  <c:v>98335</c:v>
                </c:pt>
                <c:pt idx="6938">
                  <c:v>98338</c:v>
                </c:pt>
                <c:pt idx="6939">
                  <c:v>98360</c:v>
                </c:pt>
                <c:pt idx="6940">
                  <c:v>98367</c:v>
                </c:pt>
                <c:pt idx="6941">
                  <c:v>98371</c:v>
                </c:pt>
                <c:pt idx="6942">
                  <c:v>98374</c:v>
                </c:pt>
                <c:pt idx="6943">
                  <c:v>98382</c:v>
                </c:pt>
                <c:pt idx="6944">
                  <c:v>98387</c:v>
                </c:pt>
                <c:pt idx="6945">
                  <c:v>98390</c:v>
                </c:pt>
                <c:pt idx="6946">
                  <c:v>98391</c:v>
                </c:pt>
                <c:pt idx="6947">
                  <c:v>98403</c:v>
                </c:pt>
                <c:pt idx="6948">
                  <c:v>98404</c:v>
                </c:pt>
                <c:pt idx="6949">
                  <c:v>98405</c:v>
                </c:pt>
                <c:pt idx="6950">
                  <c:v>98406</c:v>
                </c:pt>
                <c:pt idx="6951">
                  <c:v>98407</c:v>
                </c:pt>
                <c:pt idx="6952">
                  <c:v>98422</c:v>
                </c:pt>
                <c:pt idx="6953">
                  <c:v>98433</c:v>
                </c:pt>
                <c:pt idx="6954">
                  <c:v>98446</c:v>
                </c:pt>
                <c:pt idx="6955">
                  <c:v>98466</c:v>
                </c:pt>
                <c:pt idx="6956">
                  <c:v>98501</c:v>
                </c:pt>
                <c:pt idx="6957">
                  <c:v>98502</c:v>
                </c:pt>
                <c:pt idx="6958">
                  <c:v>98503</c:v>
                </c:pt>
                <c:pt idx="6959">
                  <c:v>98506</c:v>
                </c:pt>
                <c:pt idx="6960">
                  <c:v>98531</c:v>
                </c:pt>
                <c:pt idx="6961">
                  <c:v>98545</c:v>
                </c:pt>
                <c:pt idx="6962">
                  <c:v>98563</c:v>
                </c:pt>
                <c:pt idx="6963">
                  <c:v>98580</c:v>
                </c:pt>
                <c:pt idx="6964">
                  <c:v>98604</c:v>
                </c:pt>
                <c:pt idx="6965">
                  <c:v>98607</c:v>
                </c:pt>
                <c:pt idx="6966">
                  <c:v>98611</c:v>
                </c:pt>
                <c:pt idx="6967">
                  <c:v>98612</c:v>
                </c:pt>
                <c:pt idx="6968">
                  <c:v>98632</c:v>
                </c:pt>
                <c:pt idx="6969">
                  <c:v>98641</c:v>
                </c:pt>
                <c:pt idx="6970">
                  <c:v>98662</c:v>
                </c:pt>
                <c:pt idx="6971">
                  <c:v>98665</c:v>
                </c:pt>
                <c:pt idx="6972">
                  <c:v>98674</c:v>
                </c:pt>
                <c:pt idx="6973">
                  <c:v>98682</c:v>
                </c:pt>
                <c:pt idx="6974">
                  <c:v>98683</c:v>
                </c:pt>
                <c:pt idx="6975">
                  <c:v>98684</c:v>
                </c:pt>
                <c:pt idx="6976">
                  <c:v>98685</c:v>
                </c:pt>
                <c:pt idx="6977">
                  <c:v>98704</c:v>
                </c:pt>
                <c:pt idx="6978">
                  <c:v>98713</c:v>
                </c:pt>
                <c:pt idx="6979">
                  <c:v>98715</c:v>
                </c:pt>
                <c:pt idx="6980">
                  <c:v>98800</c:v>
                </c:pt>
                <c:pt idx="6981">
                  <c:v>98801</c:v>
                </c:pt>
                <c:pt idx="6982">
                  <c:v>98902</c:v>
                </c:pt>
                <c:pt idx="6983">
                  <c:v>98908</c:v>
                </c:pt>
                <c:pt idx="6984">
                  <c:v>98926</c:v>
                </c:pt>
                <c:pt idx="6985">
                  <c:v>98934</c:v>
                </c:pt>
                <c:pt idx="6986">
                  <c:v>98999</c:v>
                </c:pt>
                <c:pt idx="6987">
                  <c:v>99004</c:v>
                </c:pt>
                <c:pt idx="6988">
                  <c:v>99019</c:v>
                </c:pt>
                <c:pt idx="6989">
                  <c:v>99026</c:v>
                </c:pt>
                <c:pt idx="6990">
                  <c:v>99043</c:v>
                </c:pt>
                <c:pt idx="6991">
                  <c:v>99106</c:v>
                </c:pt>
                <c:pt idx="6992">
                  <c:v>99163</c:v>
                </c:pt>
                <c:pt idx="6993">
                  <c:v>99202</c:v>
                </c:pt>
                <c:pt idx="6994">
                  <c:v>99203</c:v>
                </c:pt>
                <c:pt idx="6995">
                  <c:v>99208</c:v>
                </c:pt>
                <c:pt idx="6996">
                  <c:v>99216</c:v>
                </c:pt>
                <c:pt idx="6997">
                  <c:v>99223</c:v>
                </c:pt>
                <c:pt idx="6998">
                  <c:v>99336</c:v>
                </c:pt>
                <c:pt idx="6999">
                  <c:v>99338</c:v>
                </c:pt>
                <c:pt idx="7000">
                  <c:v>99347</c:v>
                </c:pt>
                <c:pt idx="7001">
                  <c:v>99349</c:v>
                </c:pt>
                <c:pt idx="7002">
                  <c:v>99352</c:v>
                </c:pt>
                <c:pt idx="7003">
                  <c:v>99354</c:v>
                </c:pt>
                <c:pt idx="7004">
                  <c:v>99400</c:v>
                </c:pt>
                <c:pt idx="7005">
                  <c:v>99403</c:v>
                </c:pt>
                <c:pt idx="7006">
                  <c:v>99452</c:v>
                </c:pt>
                <c:pt idx="7007">
                  <c:v>99501</c:v>
                </c:pt>
                <c:pt idx="7008">
                  <c:v>99502</c:v>
                </c:pt>
                <c:pt idx="7009">
                  <c:v>99503</c:v>
                </c:pt>
                <c:pt idx="7010">
                  <c:v>99504</c:v>
                </c:pt>
                <c:pt idx="7011">
                  <c:v>99507</c:v>
                </c:pt>
                <c:pt idx="7012">
                  <c:v>99508</c:v>
                </c:pt>
                <c:pt idx="7013">
                  <c:v>99515</c:v>
                </c:pt>
                <c:pt idx="7014">
                  <c:v>99516</c:v>
                </c:pt>
                <c:pt idx="7015">
                  <c:v>99517</c:v>
                </c:pt>
                <c:pt idx="7016">
                  <c:v>99523</c:v>
                </c:pt>
                <c:pt idx="7017">
                  <c:v>99567</c:v>
                </c:pt>
                <c:pt idx="7018">
                  <c:v>99577</c:v>
                </c:pt>
                <c:pt idx="7019">
                  <c:v>99601</c:v>
                </c:pt>
                <c:pt idx="7020">
                  <c:v>99615</c:v>
                </c:pt>
                <c:pt idx="7021">
                  <c:v>99645</c:v>
                </c:pt>
                <c:pt idx="7022">
                  <c:v>99650</c:v>
                </c:pt>
                <c:pt idx="7023">
                  <c:v>99669</c:v>
                </c:pt>
                <c:pt idx="7024">
                  <c:v>99706</c:v>
                </c:pt>
                <c:pt idx="7025">
                  <c:v>99708</c:v>
                </c:pt>
                <c:pt idx="7026">
                  <c:v>99770</c:v>
                </c:pt>
                <c:pt idx="7027">
                  <c:v>99775</c:v>
                </c:pt>
                <c:pt idx="7028">
                  <c:v>99801</c:v>
                </c:pt>
                <c:pt idx="7029">
                  <c:v>99867</c:v>
                </c:pt>
                <c:pt idx="7030">
                  <c:v>99901</c:v>
                </c:pt>
                <c:pt idx="7031">
                  <c:v>Incorrect</c:v>
                </c:pt>
              </c:strCache>
            </c:strRef>
          </c:cat>
          <c:val>
            <c:numRef>
              <c:f>'8'!$H$4:$H$7036</c:f>
              <c:numCache>
                <c:formatCode>General</c:formatCode>
                <c:ptCount val="7032"/>
                <c:pt idx="3">
                  <c:v>4</c:v>
                </c:pt>
                <c:pt idx="10">
                  <c:v>1</c:v>
                </c:pt>
                <c:pt idx="11">
                  <c:v>6</c:v>
                </c:pt>
                <c:pt idx="15">
                  <c:v>2</c:v>
                </c:pt>
                <c:pt idx="16">
                  <c:v>4</c:v>
                </c:pt>
                <c:pt idx="28">
                  <c:v>1</c:v>
                </c:pt>
                <c:pt idx="30">
                  <c:v>2</c:v>
                </c:pt>
                <c:pt idx="42">
                  <c:v>6</c:v>
                </c:pt>
                <c:pt idx="45">
                  <c:v>6</c:v>
                </c:pt>
                <c:pt idx="46">
                  <c:v>1</c:v>
                </c:pt>
                <c:pt idx="47">
                  <c:v>7</c:v>
                </c:pt>
                <c:pt idx="63">
                  <c:v>3</c:v>
                </c:pt>
                <c:pt idx="66">
                  <c:v>5</c:v>
                </c:pt>
                <c:pt idx="68">
                  <c:v>3</c:v>
                </c:pt>
                <c:pt idx="87">
                  <c:v>2</c:v>
                </c:pt>
                <c:pt idx="92">
                  <c:v>4</c:v>
                </c:pt>
                <c:pt idx="97">
                  <c:v>2</c:v>
                </c:pt>
                <c:pt idx="133">
                  <c:v>1</c:v>
                </c:pt>
                <c:pt idx="145">
                  <c:v>1</c:v>
                </c:pt>
                <c:pt idx="165">
                  <c:v>2</c:v>
                </c:pt>
                <c:pt idx="167">
                  <c:v>3</c:v>
                </c:pt>
                <c:pt idx="174">
                  <c:v>1</c:v>
                </c:pt>
                <c:pt idx="180">
                  <c:v>1</c:v>
                </c:pt>
                <c:pt idx="188">
                  <c:v>2</c:v>
                </c:pt>
                <c:pt idx="198">
                  <c:v>2</c:v>
                </c:pt>
                <c:pt idx="210">
                  <c:v>3</c:v>
                </c:pt>
                <c:pt idx="213">
                  <c:v>2</c:v>
                </c:pt>
                <c:pt idx="218">
                  <c:v>3</c:v>
                </c:pt>
                <c:pt idx="238">
                  <c:v>5</c:v>
                </c:pt>
                <c:pt idx="240">
                  <c:v>1</c:v>
                </c:pt>
                <c:pt idx="251">
                  <c:v>2</c:v>
                </c:pt>
                <c:pt idx="257">
                  <c:v>1</c:v>
                </c:pt>
                <c:pt idx="263">
                  <c:v>1</c:v>
                </c:pt>
                <c:pt idx="264">
                  <c:v>2</c:v>
                </c:pt>
                <c:pt idx="268">
                  <c:v>4</c:v>
                </c:pt>
                <c:pt idx="271">
                  <c:v>1</c:v>
                </c:pt>
                <c:pt idx="273">
                  <c:v>5</c:v>
                </c:pt>
                <c:pt idx="276">
                  <c:v>1</c:v>
                </c:pt>
                <c:pt idx="287">
                  <c:v>1</c:v>
                </c:pt>
                <c:pt idx="294">
                  <c:v>3</c:v>
                </c:pt>
                <c:pt idx="298">
                  <c:v>2</c:v>
                </c:pt>
                <c:pt idx="305">
                  <c:v>1</c:v>
                </c:pt>
                <c:pt idx="309">
                  <c:v>1</c:v>
                </c:pt>
                <c:pt idx="317">
                  <c:v>6</c:v>
                </c:pt>
                <c:pt idx="323">
                  <c:v>1</c:v>
                </c:pt>
                <c:pt idx="325">
                  <c:v>7</c:v>
                </c:pt>
                <c:pt idx="326">
                  <c:v>8</c:v>
                </c:pt>
                <c:pt idx="327">
                  <c:v>1</c:v>
                </c:pt>
                <c:pt idx="328">
                  <c:v>2</c:v>
                </c:pt>
                <c:pt idx="329">
                  <c:v>3</c:v>
                </c:pt>
                <c:pt idx="331">
                  <c:v>1</c:v>
                </c:pt>
                <c:pt idx="333">
                  <c:v>2</c:v>
                </c:pt>
                <c:pt idx="335">
                  <c:v>3</c:v>
                </c:pt>
                <c:pt idx="339">
                  <c:v>1</c:v>
                </c:pt>
                <c:pt idx="342">
                  <c:v>2</c:v>
                </c:pt>
                <c:pt idx="343">
                  <c:v>10</c:v>
                </c:pt>
                <c:pt idx="345">
                  <c:v>2</c:v>
                </c:pt>
                <c:pt idx="346">
                  <c:v>30</c:v>
                </c:pt>
                <c:pt idx="347">
                  <c:v>3</c:v>
                </c:pt>
                <c:pt idx="348">
                  <c:v>1</c:v>
                </c:pt>
                <c:pt idx="351">
                  <c:v>4</c:v>
                </c:pt>
                <c:pt idx="360">
                  <c:v>4</c:v>
                </c:pt>
                <c:pt idx="370">
                  <c:v>2</c:v>
                </c:pt>
                <c:pt idx="374">
                  <c:v>1</c:v>
                </c:pt>
                <c:pt idx="377">
                  <c:v>3</c:v>
                </c:pt>
                <c:pt idx="381">
                  <c:v>1</c:v>
                </c:pt>
                <c:pt idx="385">
                  <c:v>1</c:v>
                </c:pt>
                <c:pt idx="395">
                  <c:v>4</c:v>
                </c:pt>
                <c:pt idx="400">
                  <c:v>1</c:v>
                </c:pt>
                <c:pt idx="402">
                  <c:v>2</c:v>
                </c:pt>
                <c:pt idx="404">
                  <c:v>3</c:v>
                </c:pt>
                <c:pt idx="407">
                  <c:v>4</c:v>
                </c:pt>
                <c:pt idx="415">
                  <c:v>2</c:v>
                </c:pt>
                <c:pt idx="416">
                  <c:v>1</c:v>
                </c:pt>
                <c:pt idx="417">
                  <c:v>1</c:v>
                </c:pt>
                <c:pt idx="419">
                  <c:v>1</c:v>
                </c:pt>
                <c:pt idx="422">
                  <c:v>4</c:v>
                </c:pt>
                <c:pt idx="424">
                  <c:v>2</c:v>
                </c:pt>
                <c:pt idx="425">
                  <c:v>1</c:v>
                </c:pt>
                <c:pt idx="427">
                  <c:v>4</c:v>
                </c:pt>
                <c:pt idx="433">
                  <c:v>4</c:v>
                </c:pt>
                <c:pt idx="436">
                  <c:v>1</c:v>
                </c:pt>
                <c:pt idx="446">
                  <c:v>2</c:v>
                </c:pt>
                <c:pt idx="451">
                  <c:v>3</c:v>
                </c:pt>
                <c:pt idx="464">
                  <c:v>35</c:v>
                </c:pt>
                <c:pt idx="474">
                  <c:v>1</c:v>
                </c:pt>
                <c:pt idx="488">
                  <c:v>7</c:v>
                </c:pt>
                <c:pt idx="490">
                  <c:v>1</c:v>
                </c:pt>
                <c:pt idx="500">
                  <c:v>2</c:v>
                </c:pt>
                <c:pt idx="517">
                  <c:v>1</c:v>
                </c:pt>
                <c:pt idx="528">
                  <c:v>1</c:v>
                </c:pt>
                <c:pt idx="533">
                  <c:v>4</c:v>
                </c:pt>
                <c:pt idx="535">
                  <c:v>1</c:v>
                </c:pt>
                <c:pt idx="538">
                  <c:v>4</c:v>
                </c:pt>
                <c:pt idx="542">
                  <c:v>1</c:v>
                </c:pt>
                <c:pt idx="553">
                  <c:v>2</c:v>
                </c:pt>
                <c:pt idx="557">
                  <c:v>1</c:v>
                </c:pt>
                <c:pt idx="566">
                  <c:v>2</c:v>
                </c:pt>
                <c:pt idx="569">
                  <c:v>3</c:v>
                </c:pt>
                <c:pt idx="581">
                  <c:v>3</c:v>
                </c:pt>
                <c:pt idx="595">
                  <c:v>1</c:v>
                </c:pt>
                <c:pt idx="609">
                  <c:v>2</c:v>
                </c:pt>
                <c:pt idx="619">
                  <c:v>8</c:v>
                </c:pt>
                <c:pt idx="620">
                  <c:v>6</c:v>
                </c:pt>
                <c:pt idx="634">
                  <c:v>1</c:v>
                </c:pt>
                <c:pt idx="647">
                  <c:v>1</c:v>
                </c:pt>
                <c:pt idx="672">
                  <c:v>2</c:v>
                </c:pt>
                <c:pt idx="674">
                  <c:v>6</c:v>
                </c:pt>
                <c:pt idx="687">
                  <c:v>2</c:v>
                </c:pt>
                <c:pt idx="689">
                  <c:v>2</c:v>
                </c:pt>
                <c:pt idx="696">
                  <c:v>1</c:v>
                </c:pt>
                <c:pt idx="701">
                  <c:v>2</c:v>
                </c:pt>
                <c:pt idx="702">
                  <c:v>2</c:v>
                </c:pt>
                <c:pt idx="705">
                  <c:v>4</c:v>
                </c:pt>
                <c:pt idx="708">
                  <c:v>2</c:v>
                </c:pt>
                <c:pt idx="709">
                  <c:v>6</c:v>
                </c:pt>
                <c:pt idx="710">
                  <c:v>3</c:v>
                </c:pt>
                <c:pt idx="718">
                  <c:v>1</c:v>
                </c:pt>
                <c:pt idx="726">
                  <c:v>3</c:v>
                </c:pt>
                <c:pt idx="729">
                  <c:v>20</c:v>
                </c:pt>
                <c:pt idx="745">
                  <c:v>3</c:v>
                </c:pt>
                <c:pt idx="748">
                  <c:v>3</c:v>
                </c:pt>
                <c:pt idx="767">
                  <c:v>1</c:v>
                </c:pt>
                <c:pt idx="770">
                  <c:v>1</c:v>
                </c:pt>
                <c:pt idx="782">
                  <c:v>1</c:v>
                </c:pt>
                <c:pt idx="791">
                  <c:v>4</c:v>
                </c:pt>
                <c:pt idx="803">
                  <c:v>2</c:v>
                </c:pt>
                <c:pt idx="819">
                  <c:v>2</c:v>
                </c:pt>
                <c:pt idx="823">
                  <c:v>4</c:v>
                </c:pt>
                <c:pt idx="840">
                  <c:v>4</c:v>
                </c:pt>
                <c:pt idx="849">
                  <c:v>2</c:v>
                </c:pt>
                <c:pt idx="856">
                  <c:v>1</c:v>
                </c:pt>
                <c:pt idx="862">
                  <c:v>1</c:v>
                </c:pt>
                <c:pt idx="869">
                  <c:v>2</c:v>
                </c:pt>
                <c:pt idx="872">
                  <c:v>2</c:v>
                </c:pt>
                <c:pt idx="874">
                  <c:v>1</c:v>
                </c:pt>
                <c:pt idx="877">
                  <c:v>6</c:v>
                </c:pt>
                <c:pt idx="879">
                  <c:v>2</c:v>
                </c:pt>
                <c:pt idx="897">
                  <c:v>1</c:v>
                </c:pt>
                <c:pt idx="898">
                  <c:v>1</c:v>
                </c:pt>
                <c:pt idx="903">
                  <c:v>3</c:v>
                </c:pt>
                <c:pt idx="909">
                  <c:v>1</c:v>
                </c:pt>
                <c:pt idx="913">
                  <c:v>2</c:v>
                </c:pt>
                <c:pt idx="927">
                  <c:v>2</c:v>
                </c:pt>
                <c:pt idx="930">
                  <c:v>4</c:v>
                </c:pt>
                <c:pt idx="937">
                  <c:v>1</c:v>
                </c:pt>
                <c:pt idx="943">
                  <c:v>2</c:v>
                </c:pt>
                <c:pt idx="954">
                  <c:v>1</c:v>
                </c:pt>
                <c:pt idx="963">
                  <c:v>1</c:v>
                </c:pt>
                <c:pt idx="972">
                  <c:v>5</c:v>
                </c:pt>
                <c:pt idx="974">
                  <c:v>4</c:v>
                </c:pt>
                <c:pt idx="975">
                  <c:v>3</c:v>
                </c:pt>
                <c:pt idx="977">
                  <c:v>2</c:v>
                </c:pt>
                <c:pt idx="985">
                  <c:v>5</c:v>
                </c:pt>
                <c:pt idx="989">
                  <c:v>4</c:v>
                </c:pt>
                <c:pt idx="990">
                  <c:v>3</c:v>
                </c:pt>
                <c:pt idx="993">
                  <c:v>1</c:v>
                </c:pt>
                <c:pt idx="997">
                  <c:v>2</c:v>
                </c:pt>
                <c:pt idx="1012">
                  <c:v>1</c:v>
                </c:pt>
                <c:pt idx="1013">
                  <c:v>5</c:v>
                </c:pt>
                <c:pt idx="1017">
                  <c:v>2</c:v>
                </c:pt>
                <c:pt idx="1022">
                  <c:v>2</c:v>
                </c:pt>
                <c:pt idx="1027">
                  <c:v>3</c:v>
                </c:pt>
                <c:pt idx="1028">
                  <c:v>3</c:v>
                </c:pt>
                <c:pt idx="1049">
                  <c:v>4</c:v>
                </c:pt>
                <c:pt idx="1051">
                  <c:v>1</c:v>
                </c:pt>
                <c:pt idx="1057">
                  <c:v>2</c:v>
                </c:pt>
                <c:pt idx="1058">
                  <c:v>2</c:v>
                </c:pt>
                <c:pt idx="1063">
                  <c:v>6</c:v>
                </c:pt>
                <c:pt idx="1067">
                  <c:v>5</c:v>
                </c:pt>
                <c:pt idx="1073">
                  <c:v>2</c:v>
                </c:pt>
                <c:pt idx="1080">
                  <c:v>2</c:v>
                </c:pt>
                <c:pt idx="1081">
                  <c:v>3</c:v>
                </c:pt>
                <c:pt idx="1089">
                  <c:v>2</c:v>
                </c:pt>
                <c:pt idx="1093">
                  <c:v>5</c:v>
                </c:pt>
                <c:pt idx="1094">
                  <c:v>10</c:v>
                </c:pt>
                <c:pt idx="1101">
                  <c:v>1</c:v>
                </c:pt>
                <c:pt idx="1102">
                  <c:v>2</c:v>
                </c:pt>
                <c:pt idx="1114">
                  <c:v>5</c:v>
                </c:pt>
                <c:pt idx="1131">
                  <c:v>7</c:v>
                </c:pt>
                <c:pt idx="1132">
                  <c:v>1</c:v>
                </c:pt>
                <c:pt idx="1148">
                  <c:v>3</c:v>
                </c:pt>
                <c:pt idx="1151">
                  <c:v>2</c:v>
                </c:pt>
                <c:pt idx="1156">
                  <c:v>2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6">
                  <c:v>2</c:v>
                </c:pt>
                <c:pt idx="1168">
                  <c:v>2</c:v>
                </c:pt>
                <c:pt idx="1171">
                  <c:v>2</c:v>
                </c:pt>
                <c:pt idx="1180">
                  <c:v>5</c:v>
                </c:pt>
                <c:pt idx="1190">
                  <c:v>1</c:v>
                </c:pt>
                <c:pt idx="1192">
                  <c:v>7</c:v>
                </c:pt>
                <c:pt idx="1195">
                  <c:v>1</c:v>
                </c:pt>
                <c:pt idx="1197">
                  <c:v>1</c:v>
                </c:pt>
                <c:pt idx="1199">
                  <c:v>1</c:v>
                </c:pt>
                <c:pt idx="1201">
                  <c:v>1</c:v>
                </c:pt>
                <c:pt idx="1203">
                  <c:v>1</c:v>
                </c:pt>
                <c:pt idx="1215">
                  <c:v>5</c:v>
                </c:pt>
                <c:pt idx="1220">
                  <c:v>1</c:v>
                </c:pt>
                <c:pt idx="1224">
                  <c:v>2</c:v>
                </c:pt>
                <c:pt idx="1242">
                  <c:v>6</c:v>
                </c:pt>
                <c:pt idx="1247">
                  <c:v>3</c:v>
                </c:pt>
                <c:pt idx="1249">
                  <c:v>2</c:v>
                </c:pt>
                <c:pt idx="1250">
                  <c:v>1</c:v>
                </c:pt>
                <c:pt idx="1254">
                  <c:v>1</c:v>
                </c:pt>
                <c:pt idx="1260">
                  <c:v>2</c:v>
                </c:pt>
                <c:pt idx="1263">
                  <c:v>1</c:v>
                </c:pt>
                <c:pt idx="1265">
                  <c:v>2</c:v>
                </c:pt>
                <c:pt idx="1266">
                  <c:v>6</c:v>
                </c:pt>
                <c:pt idx="1269">
                  <c:v>3</c:v>
                </c:pt>
                <c:pt idx="1271">
                  <c:v>2</c:v>
                </c:pt>
                <c:pt idx="1274">
                  <c:v>1</c:v>
                </c:pt>
                <c:pt idx="1276">
                  <c:v>3</c:v>
                </c:pt>
                <c:pt idx="1277">
                  <c:v>2</c:v>
                </c:pt>
                <c:pt idx="1290">
                  <c:v>1</c:v>
                </c:pt>
                <c:pt idx="1302">
                  <c:v>1</c:v>
                </c:pt>
                <c:pt idx="1303">
                  <c:v>2</c:v>
                </c:pt>
                <c:pt idx="1307">
                  <c:v>1</c:v>
                </c:pt>
                <c:pt idx="1317">
                  <c:v>43</c:v>
                </c:pt>
                <c:pt idx="1323">
                  <c:v>6</c:v>
                </c:pt>
                <c:pt idx="1330">
                  <c:v>1</c:v>
                </c:pt>
                <c:pt idx="1338">
                  <c:v>13</c:v>
                </c:pt>
                <c:pt idx="1339">
                  <c:v>1</c:v>
                </c:pt>
                <c:pt idx="1340">
                  <c:v>11</c:v>
                </c:pt>
                <c:pt idx="1341">
                  <c:v>2</c:v>
                </c:pt>
                <c:pt idx="1342">
                  <c:v>1</c:v>
                </c:pt>
                <c:pt idx="1346">
                  <c:v>25</c:v>
                </c:pt>
                <c:pt idx="1347">
                  <c:v>6</c:v>
                </c:pt>
                <c:pt idx="1348">
                  <c:v>16</c:v>
                </c:pt>
                <c:pt idx="1349">
                  <c:v>4</c:v>
                </c:pt>
                <c:pt idx="1350">
                  <c:v>1</c:v>
                </c:pt>
                <c:pt idx="1351">
                  <c:v>7</c:v>
                </c:pt>
                <c:pt idx="1353">
                  <c:v>3</c:v>
                </c:pt>
                <c:pt idx="1356">
                  <c:v>5</c:v>
                </c:pt>
                <c:pt idx="1357">
                  <c:v>7</c:v>
                </c:pt>
                <c:pt idx="1358">
                  <c:v>5</c:v>
                </c:pt>
                <c:pt idx="1359">
                  <c:v>5</c:v>
                </c:pt>
                <c:pt idx="1360">
                  <c:v>3</c:v>
                </c:pt>
                <c:pt idx="1361">
                  <c:v>5</c:v>
                </c:pt>
                <c:pt idx="1362">
                  <c:v>3</c:v>
                </c:pt>
                <c:pt idx="1363">
                  <c:v>1</c:v>
                </c:pt>
                <c:pt idx="1364">
                  <c:v>7</c:v>
                </c:pt>
                <c:pt idx="1365">
                  <c:v>1</c:v>
                </c:pt>
                <c:pt idx="1368">
                  <c:v>6</c:v>
                </c:pt>
                <c:pt idx="1374">
                  <c:v>3</c:v>
                </c:pt>
                <c:pt idx="1377">
                  <c:v>2</c:v>
                </c:pt>
                <c:pt idx="1382">
                  <c:v>2</c:v>
                </c:pt>
                <c:pt idx="1386">
                  <c:v>2</c:v>
                </c:pt>
                <c:pt idx="1393">
                  <c:v>3</c:v>
                </c:pt>
                <c:pt idx="1397">
                  <c:v>2</c:v>
                </c:pt>
                <c:pt idx="1411">
                  <c:v>2</c:v>
                </c:pt>
                <c:pt idx="1413">
                  <c:v>4</c:v>
                </c:pt>
                <c:pt idx="1422">
                  <c:v>3</c:v>
                </c:pt>
                <c:pt idx="1428">
                  <c:v>3</c:v>
                </c:pt>
                <c:pt idx="1437">
                  <c:v>2</c:v>
                </c:pt>
                <c:pt idx="1442">
                  <c:v>1</c:v>
                </c:pt>
                <c:pt idx="1450">
                  <c:v>2</c:v>
                </c:pt>
                <c:pt idx="1451">
                  <c:v>2</c:v>
                </c:pt>
                <c:pt idx="1457">
                  <c:v>4</c:v>
                </c:pt>
                <c:pt idx="1458">
                  <c:v>1</c:v>
                </c:pt>
                <c:pt idx="1463">
                  <c:v>1</c:v>
                </c:pt>
                <c:pt idx="1468">
                  <c:v>1</c:v>
                </c:pt>
                <c:pt idx="1478">
                  <c:v>2</c:v>
                </c:pt>
                <c:pt idx="1489">
                  <c:v>4</c:v>
                </c:pt>
                <c:pt idx="1491">
                  <c:v>1</c:v>
                </c:pt>
                <c:pt idx="1500">
                  <c:v>1</c:v>
                </c:pt>
                <c:pt idx="1501">
                  <c:v>2</c:v>
                </c:pt>
                <c:pt idx="1506">
                  <c:v>5</c:v>
                </c:pt>
                <c:pt idx="1509">
                  <c:v>1</c:v>
                </c:pt>
                <c:pt idx="1514">
                  <c:v>9</c:v>
                </c:pt>
                <c:pt idx="1516">
                  <c:v>4</c:v>
                </c:pt>
                <c:pt idx="1517">
                  <c:v>12</c:v>
                </c:pt>
                <c:pt idx="1519">
                  <c:v>3</c:v>
                </c:pt>
                <c:pt idx="1521">
                  <c:v>3</c:v>
                </c:pt>
                <c:pt idx="1524">
                  <c:v>8</c:v>
                </c:pt>
                <c:pt idx="1525">
                  <c:v>4</c:v>
                </c:pt>
                <c:pt idx="1529">
                  <c:v>1</c:v>
                </c:pt>
                <c:pt idx="1531">
                  <c:v>17</c:v>
                </c:pt>
                <c:pt idx="1535">
                  <c:v>3</c:v>
                </c:pt>
                <c:pt idx="1538">
                  <c:v>4</c:v>
                </c:pt>
                <c:pt idx="1539">
                  <c:v>14</c:v>
                </c:pt>
                <c:pt idx="1543">
                  <c:v>1</c:v>
                </c:pt>
                <c:pt idx="1545">
                  <c:v>5</c:v>
                </c:pt>
                <c:pt idx="1546">
                  <c:v>10</c:v>
                </c:pt>
                <c:pt idx="1548">
                  <c:v>9</c:v>
                </c:pt>
                <c:pt idx="1549">
                  <c:v>1</c:v>
                </c:pt>
                <c:pt idx="1553">
                  <c:v>12</c:v>
                </c:pt>
                <c:pt idx="1555">
                  <c:v>6</c:v>
                </c:pt>
                <c:pt idx="1560">
                  <c:v>1</c:v>
                </c:pt>
                <c:pt idx="1562">
                  <c:v>9</c:v>
                </c:pt>
                <c:pt idx="1569">
                  <c:v>9</c:v>
                </c:pt>
                <c:pt idx="1570">
                  <c:v>2</c:v>
                </c:pt>
                <c:pt idx="1573">
                  <c:v>1</c:v>
                </c:pt>
                <c:pt idx="1575">
                  <c:v>1</c:v>
                </c:pt>
                <c:pt idx="1576">
                  <c:v>4</c:v>
                </c:pt>
                <c:pt idx="1585">
                  <c:v>1</c:v>
                </c:pt>
                <c:pt idx="1586">
                  <c:v>3</c:v>
                </c:pt>
                <c:pt idx="1601">
                  <c:v>4</c:v>
                </c:pt>
                <c:pt idx="1603">
                  <c:v>4</c:v>
                </c:pt>
                <c:pt idx="1605">
                  <c:v>4</c:v>
                </c:pt>
                <c:pt idx="1611">
                  <c:v>1</c:v>
                </c:pt>
                <c:pt idx="1614">
                  <c:v>1</c:v>
                </c:pt>
                <c:pt idx="1616">
                  <c:v>1</c:v>
                </c:pt>
                <c:pt idx="1617">
                  <c:v>11</c:v>
                </c:pt>
                <c:pt idx="1619">
                  <c:v>1</c:v>
                </c:pt>
                <c:pt idx="1623">
                  <c:v>3</c:v>
                </c:pt>
                <c:pt idx="1627">
                  <c:v>1</c:v>
                </c:pt>
                <c:pt idx="1631">
                  <c:v>1</c:v>
                </c:pt>
                <c:pt idx="1639">
                  <c:v>1</c:v>
                </c:pt>
                <c:pt idx="1647">
                  <c:v>4</c:v>
                </c:pt>
                <c:pt idx="1658">
                  <c:v>1</c:v>
                </c:pt>
                <c:pt idx="1663">
                  <c:v>4</c:v>
                </c:pt>
                <c:pt idx="1667">
                  <c:v>5</c:v>
                </c:pt>
                <c:pt idx="1669">
                  <c:v>3</c:v>
                </c:pt>
                <c:pt idx="1674">
                  <c:v>2</c:v>
                </c:pt>
                <c:pt idx="1679">
                  <c:v>1</c:v>
                </c:pt>
                <c:pt idx="1680">
                  <c:v>2</c:v>
                </c:pt>
                <c:pt idx="1697">
                  <c:v>1</c:v>
                </c:pt>
                <c:pt idx="1707">
                  <c:v>1</c:v>
                </c:pt>
                <c:pt idx="1726">
                  <c:v>1</c:v>
                </c:pt>
                <c:pt idx="1737">
                  <c:v>1</c:v>
                </c:pt>
                <c:pt idx="1746">
                  <c:v>1</c:v>
                </c:pt>
                <c:pt idx="1754">
                  <c:v>1</c:v>
                </c:pt>
                <c:pt idx="1756">
                  <c:v>1</c:v>
                </c:pt>
                <c:pt idx="1765">
                  <c:v>2</c:v>
                </c:pt>
                <c:pt idx="1767">
                  <c:v>2</c:v>
                </c:pt>
                <c:pt idx="1772">
                  <c:v>4</c:v>
                </c:pt>
                <c:pt idx="1773">
                  <c:v>2</c:v>
                </c:pt>
                <c:pt idx="1779">
                  <c:v>5</c:v>
                </c:pt>
                <c:pt idx="1782">
                  <c:v>2</c:v>
                </c:pt>
                <c:pt idx="1784">
                  <c:v>2</c:v>
                </c:pt>
                <c:pt idx="1789">
                  <c:v>2</c:v>
                </c:pt>
                <c:pt idx="1790">
                  <c:v>6</c:v>
                </c:pt>
                <c:pt idx="1796">
                  <c:v>13</c:v>
                </c:pt>
                <c:pt idx="1797">
                  <c:v>1</c:v>
                </c:pt>
                <c:pt idx="1801">
                  <c:v>2</c:v>
                </c:pt>
                <c:pt idx="1803">
                  <c:v>1</c:v>
                </c:pt>
                <c:pt idx="1813">
                  <c:v>2</c:v>
                </c:pt>
                <c:pt idx="1814">
                  <c:v>2</c:v>
                </c:pt>
                <c:pt idx="1822">
                  <c:v>2</c:v>
                </c:pt>
                <c:pt idx="1826">
                  <c:v>2</c:v>
                </c:pt>
                <c:pt idx="1829">
                  <c:v>2</c:v>
                </c:pt>
                <c:pt idx="1847">
                  <c:v>1</c:v>
                </c:pt>
                <c:pt idx="1855">
                  <c:v>1</c:v>
                </c:pt>
                <c:pt idx="1878">
                  <c:v>2</c:v>
                </c:pt>
                <c:pt idx="1884">
                  <c:v>4</c:v>
                </c:pt>
                <c:pt idx="1890">
                  <c:v>2</c:v>
                </c:pt>
                <c:pt idx="1893">
                  <c:v>13</c:v>
                </c:pt>
                <c:pt idx="1898">
                  <c:v>4</c:v>
                </c:pt>
                <c:pt idx="1904">
                  <c:v>2</c:v>
                </c:pt>
                <c:pt idx="1912">
                  <c:v>3</c:v>
                </c:pt>
                <c:pt idx="1918">
                  <c:v>2</c:v>
                </c:pt>
                <c:pt idx="1922">
                  <c:v>3</c:v>
                </c:pt>
                <c:pt idx="1923">
                  <c:v>7</c:v>
                </c:pt>
                <c:pt idx="1924">
                  <c:v>5</c:v>
                </c:pt>
                <c:pt idx="1928">
                  <c:v>1</c:v>
                </c:pt>
                <c:pt idx="1929">
                  <c:v>1</c:v>
                </c:pt>
                <c:pt idx="1935">
                  <c:v>3</c:v>
                </c:pt>
                <c:pt idx="1937">
                  <c:v>1</c:v>
                </c:pt>
                <c:pt idx="1940">
                  <c:v>1</c:v>
                </c:pt>
                <c:pt idx="1941">
                  <c:v>1</c:v>
                </c:pt>
                <c:pt idx="1944">
                  <c:v>2</c:v>
                </c:pt>
                <c:pt idx="1946">
                  <c:v>1</c:v>
                </c:pt>
                <c:pt idx="1947">
                  <c:v>1</c:v>
                </c:pt>
                <c:pt idx="1970">
                  <c:v>1</c:v>
                </c:pt>
                <c:pt idx="1976">
                  <c:v>1</c:v>
                </c:pt>
                <c:pt idx="1979">
                  <c:v>2</c:v>
                </c:pt>
                <c:pt idx="1980">
                  <c:v>1</c:v>
                </c:pt>
                <c:pt idx="1995">
                  <c:v>2</c:v>
                </c:pt>
                <c:pt idx="1996">
                  <c:v>8</c:v>
                </c:pt>
                <c:pt idx="1997">
                  <c:v>1</c:v>
                </c:pt>
                <c:pt idx="1999">
                  <c:v>2</c:v>
                </c:pt>
                <c:pt idx="2001">
                  <c:v>4</c:v>
                </c:pt>
                <c:pt idx="2002">
                  <c:v>1</c:v>
                </c:pt>
                <c:pt idx="2003">
                  <c:v>18</c:v>
                </c:pt>
                <c:pt idx="2004">
                  <c:v>6</c:v>
                </c:pt>
                <c:pt idx="2005">
                  <c:v>2</c:v>
                </c:pt>
                <c:pt idx="2008">
                  <c:v>2</c:v>
                </c:pt>
                <c:pt idx="2009">
                  <c:v>2</c:v>
                </c:pt>
                <c:pt idx="2011">
                  <c:v>2</c:v>
                </c:pt>
                <c:pt idx="2014">
                  <c:v>2</c:v>
                </c:pt>
                <c:pt idx="2021">
                  <c:v>4</c:v>
                </c:pt>
                <c:pt idx="2022">
                  <c:v>2</c:v>
                </c:pt>
                <c:pt idx="2025">
                  <c:v>1</c:v>
                </c:pt>
                <c:pt idx="2027">
                  <c:v>2</c:v>
                </c:pt>
                <c:pt idx="2040">
                  <c:v>2</c:v>
                </c:pt>
                <c:pt idx="2049">
                  <c:v>2</c:v>
                </c:pt>
                <c:pt idx="2062">
                  <c:v>2</c:v>
                </c:pt>
                <c:pt idx="2065">
                  <c:v>5</c:v>
                </c:pt>
                <c:pt idx="2072">
                  <c:v>12</c:v>
                </c:pt>
                <c:pt idx="2073">
                  <c:v>1</c:v>
                </c:pt>
                <c:pt idx="2074">
                  <c:v>2</c:v>
                </c:pt>
                <c:pt idx="2077">
                  <c:v>1</c:v>
                </c:pt>
                <c:pt idx="2078">
                  <c:v>1</c:v>
                </c:pt>
                <c:pt idx="2089">
                  <c:v>1</c:v>
                </c:pt>
                <c:pt idx="2090">
                  <c:v>1</c:v>
                </c:pt>
                <c:pt idx="2097">
                  <c:v>2</c:v>
                </c:pt>
                <c:pt idx="2099">
                  <c:v>3</c:v>
                </c:pt>
                <c:pt idx="2104">
                  <c:v>2</c:v>
                </c:pt>
                <c:pt idx="2109">
                  <c:v>2</c:v>
                </c:pt>
                <c:pt idx="2111">
                  <c:v>3</c:v>
                </c:pt>
                <c:pt idx="2117">
                  <c:v>2</c:v>
                </c:pt>
                <c:pt idx="2133">
                  <c:v>1</c:v>
                </c:pt>
                <c:pt idx="2134">
                  <c:v>7</c:v>
                </c:pt>
                <c:pt idx="2137">
                  <c:v>6</c:v>
                </c:pt>
                <c:pt idx="2138">
                  <c:v>2</c:v>
                </c:pt>
                <c:pt idx="2141">
                  <c:v>2</c:v>
                </c:pt>
                <c:pt idx="2147">
                  <c:v>7</c:v>
                </c:pt>
                <c:pt idx="2151">
                  <c:v>2</c:v>
                </c:pt>
                <c:pt idx="2154">
                  <c:v>1</c:v>
                </c:pt>
                <c:pt idx="2163">
                  <c:v>1</c:v>
                </c:pt>
                <c:pt idx="2165">
                  <c:v>2</c:v>
                </c:pt>
                <c:pt idx="2167">
                  <c:v>2</c:v>
                </c:pt>
                <c:pt idx="2169">
                  <c:v>2</c:v>
                </c:pt>
                <c:pt idx="2172">
                  <c:v>4</c:v>
                </c:pt>
                <c:pt idx="2177">
                  <c:v>4</c:v>
                </c:pt>
                <c:pt idx="2184">
                  <c:v>1</c:v>
                </c:pt>
                <c:pt idx="2199">
                  <c:v>5</c:v>
                </c:pt>
                <c:pt idx="2201">
                  <c:v>9</c:v>
                </c:pt>
                <c:pt idx="2202">
                  <c:v>7</c:v>
                </c:pt>
                <c:pt idx="2204">
                  <c:v>4</c:v>
                </c:pt>
                <c:pt idx="2207">
                  <c:v>2</c:v>
                </c:pt>
                <c:pt idx="2220">
                  <c:v>6</c:v>
                </c:pt>
                <c:pt idx="2233">
                  <c:v>1</c:v>
                </c:pt>
                <c:pt idx="2237">
                  <c:v>6</c:v>
                </c:pt>
                <c:pt idx="2242">
                  <c:v>1</c:v>
                </c:pt>
                <c:pt idx="2245">
                  <c:v>2</c:v>
                </c:pt>
                <c:pt idx="2247">
                  <c:v>2</c:v>
                </c:pt>
                <c:pt idx="2249">
                  <c:v>2</c:v>
                </c:pt>
                <c:pt idx="2257">
                  <c:v>4</c:v>
                </c:pt>
                <c:pt idx="2276">
                  <c:v>2</c:v>
                </c:pt>
                <c:pt idx="2292">
                  <c:v>1</c:v>
                </c:pt>
                <c:pt idx="2296">
                  <c:v>4</c:v>
                </c:pt>
                <c:pt idx="2297">
                  <c:v>1</c:v>
                </c:pt>
                <c:pt idx="2298">
                  <c:v>6</c:v>
                </c:pt>
                <c:pt idx="2312">
                  <c:v>1</c:v>
                </c:pt>
                <c:pt idx="2313">
                  <c:v>2</c:v>
                </c:pt>
                <c:pt idx="2318">
                  <c:v>10</c:v>
                </c:pt>
                <c:pt idx="2321">
                  <c:v>1</c:v>
                </c:pt>
                <c:pt idx="2336">
                  <c:v>2</c:v>
                </c:pt>
                <c:pt idx="2341">
                  <c:v>6</c:v>
                </c:pt>
                <c:pt idx="2342">
                  <c:v>1</c:v>
                </c:pt>
                <c:pt idx="2344">
                  <c:v>6</c:v>
                </c:pt>
                <c:pt idx="2345">
                  <c:v>4</c:v>
                </c:pt>
                <c:pt idx="2348">
                  <c:v>10</c:v>
                </c:pt>
                <c:pt idx="2351">
                  <c:v>2</c:v>
                </c:pt>
                <c:pt idx="2353">
                  <c:v>3</c:v>
                </c:pt>
                <c:pt idx="2360">
                  <c:v>1</c:v>
                </c:pt>
                <c:pt idx="2367">
                  <c:v>2</c:v>
                </c:pt>
                <c:pt idx="2371">
                  <c:v>1</c:v>
                </c:pt>
                <c:pt idx="2372">
                  <c:v>4</c:v>
                </c:pt>
                <c:pt idx="2389">
                  <c:v>5</c:v>
                </c:pt>
                <c:pt idx="2393">
                  <c:v>1</c:v>
                </c:pt>
                <c:pt idx="2398">
                  <c:v>1</c:v>
                </c:pt>
                <c:pt idx="2405">
                  <c:v>2</c:v>
                </c:pt>
                <c:pt idx="2407">
                  <c:v>5</c:v>
                </c:pt>
                <c:pt idx="2408">
                  <c:v>2</c:v>
                </c:pt>
                <c:pt idx="2413">
                  <c:v>3</c:v>
                </c:pt>
                <c:pt idx="2415">
                  <c:v>1</c:v>
                </c:pt>
                <c:pt idx="2424">
                  <c:v>3</c:v>
                </c:pt>
                <c:pt idx="2429">
                  <c:v>2</c:v>
                </c:pt>
                <c:pt idx="2432">
                  <c:v>4</c:v>
                </c:pt>
                <c:pt idx="2435">
                  <c:v>1</c:v>
                </c:pt>
                <c:pt idx="2439">
                  <c:v>1</c:v>
                </c:pt>
                <c:pt idx="2441">
                  <c:v>2</c:v>
                </c:pt>
                <c:pt idx="2442">
                  <c:v>6</c:v>
                </c:pt>
                <c:pt idx="2451">
                  <c:v>1</c:v>
                </c:pt>
                <c:pt idx="2453">
                  <c:v>1</c:v>
                </c:pt>
                <c:pt idx="2458">
                  <c:v>2</c:v>
                </c:pt>
                <c:pt idx="2467">
                  <c:v>1</c:v>
                </c:pt>
                <c:pt idx="2472">
                  <c:v>10</c:v>
                </c:pt>
                <c:pt idx="2486">
                  <c:v>2</c:v>
                </c:pt>
                <c:pt idx="2489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5</c:v>
                </c:pt>
                <c:pt idx="2495">
                  <c:v>5</c:v>
                </c:pt>
                <c:pt idx="2504">
                  <c:v>1</c:v>
                </c:pt>
                <c:pt idx="2514">
                  <c:v>8</c:v>
                </c:pt>
                <c:pt idx="2518">
                  <c:v>1</c:v>
                </c:pt>
                <c:pt idx="2519">
                  <c:v>1</c:v>
                </c:pt>
                <c:pt idx="2522">
                  <c:v>1</c:v>
                </c:pt>
                <c:pt idx="2531">
                  <c:v>2</c:v>
                </c:pt>
                <c:pt idx="2540">
                  <c:v>1</c:v>
                </c:pt>
                <c:pt idx="2542">
                  <c:v>4</c:v>
                </c:pt>
                <c:pt idx="2543">
                  <c:v>2</c:v>
                </c:pt>
                <c:pt idx="2544">
                  <c:v>1</c:v>
                </c:pt>
                <c:pt idx="2545">
                  <c:v>4</c:v>
                </c:pt>
                <c:pt idx="2546">
                  <c:v>5</c:v>
                </c:pt>
                <c:pt idx="2552">
                  <c:v>1</c:v>
                </c:pt>
                <c:pt idx="2554">
                  <c:v>1</c:v>
                </c:pt>
                <c:pt idx="2555">
                  <c:v>4</c:v>
                </c:pt>
                <c:pt idx="2557">
                  <c:v>3</c:v>
                </c:pt>
                <c:pt idx="2558">
                  <c:v>3</c:v>
                </c:pt>
                <c:pt idx="2563">
                  <c:v>2</c:v>
                </c:pt>
                <c:pt idx="2568">
                  <c:v>2</c:v>
                </c:pt>
                <c:pt idx="2582">
                  <c:v>1</c:v>
                </c:pt>
                <c:pt idx="2591">
                  <c:v>2</c:v>
                </c:pt>
                <c:pt idx="2615">
                  <c:v>1</c:v>
                </c:pt>
                <c:pt idx="2616">
                  <c:v>2</c:v>
                </c:pt>
                <c:pt idx="2628">
                  <c:v>10</c:v>
                </c:pt>
                <c:pt idx="2636">
                  <c:v>2</c:v>
                </c:pt>
                <c:pt idx="2639">
                  <c:v>2</c:v>
                </c:pt>
                <c:pt idx="2655">
                  <c:v>2</c:v>
                </c:pt>
                <c:pt idx="2659">
                  <c:v>1</c:v>
                </c:pt>
                <c:pt idx="2660">
                  <c:v>5</c:v>
                </c:pt>
                <c:pt idx="2665">
                  <c:v>5</c:v>
                </c:pt>
                <c:pt idx="2672">
                  <c:v>2</c:v>
                </c:pt>
                <c:pt idx="2674">
                  <c:v>1</c:v>
                </c:pt>
                <c:pt idx="2681">
                  <c:v>3</c:v>
                </c:pt>
                <c:pt idx="2682">
                  <c:v>3</c:v>
                </c:pt>
                <c:pt idx="2687">
                  <c:v>1</c:v>
                </c:pt>
                <c:pt idx="2693">
                  <c:v>2</c:v>
                </c:pt>
                <c:pt idx="2712">
                  <c:v>4</c:v>
                </c:pt>
                <c:pt idx="2717">
                  <c:v>4</c:v>
                </c:pt>
                <c:pt idx="2722">
                  <c:v>1</c:v>
                </c:pt>
                <c:pt idx="2726">
                  <c:v>1</c:v>
                </c:pt>
                <c:pt idx="2727">
                  <c:v>7</c:v>
                </c:pt>
                <c:pt idx="2734">
                  <c:v>2</c:v>
                </c:pt>
                <c:pt idx="2740">
                  <c:v>3</c:v>
                </c:pt>
                <c:pt idx="2741">
                  <c:v>2</c:v>
                </c:pt>
                <c:pt idx="2742">
                  <c:v>1</c:v>
                </c:pt>
                <c:pt idx="2743">
                  <c:v>1</c:v>
                </c:pt>
                <c:pt idx="2745">
                  <c:v>6</c:v>
                </c:pt>
                <c:pt idx="2752">
                  <c:v>4</c:v>
                </c:pt>
                <c:pt idx="2763">
                  <c:v>1</c:v>
                </c:pt>
                <c:pt idx="2766">
                  <c:v>3</c:v>
                </c:pt>
                <c:pt idx="2767">
                  <c:v>1</c:v>
                </c:pt>
                <c:pt idx="2770">
                  <c:v>2</c:v>
                </c:pt>
                <c:pt idx="2771">
                  <c:v>1</c:v>
                </c:pt>
                <c:pt idx="2780">
                  <c:v>1</c:v>
                </c:pt>
                <c:pt idx="2781">
                  <c:v>2</c:v>
                </c:pt>
                <c:pt idx="2785">
                  <c:v>2</c:v>
                </c:pt>
                <c:pt idx="2799">
                  <c:v>2</c:v>
                </c:pt>
                <c:pt idx="2800">
                  <c:v>4</c:v>
                </c:pt>
                <c:pt idx="2806">
                  <c:v>1</c:v>
                </c:pt>
                <c:pt idx="2812">
                  <c:v>1</c:v>
                </c:pt>
                <c:pt idx="2818">
                  <c:v>2</c:v>
                </c:pt>
                <c:pt idx="2821">
                  <c:v>4</c:v>
                </c:pt>
                <c:pt idx="2828">
                  <c:v>1</c:v>
                </c:pt>
                <c:pt idx="2837">
                  <c:v>4</c:v>
                </c:pt>
                <c:pt idx="2843">
                  <c:v>4</c:v>
                </c:pt>
                <c:pt idx="2853">
                  <c:v>3</c:v>
                </c:pt>
                <c:pt idx="2855">
                  <c:v>1</c:v>
                </c:pt>
                <c:pt idx="2859">
                  <c:v>2</c:v>
                </c:pt>
                <c:pt idx="2864">
                  <c:v>2</c:v>
                </c:pt>
                <c:pt idx="2888">
                  <c:v>8</c:v>
                </c:pt>
                <c:pt idx="2889">
                  <c:v>1</c:v>
                </c:pt>
                <c:pt idx="2894">
                  <c:v>1</c:v>
                </c:pt>
                <c:pt idx="2904">
                  <c:v>2</c:v>
                </c:pt>
                <c:pt idx="2906">
                  <c:v>1</c:v>
                </c:pt>
                <c:pt idx="2916">
                  <c:v>1</c:v>
                </c:pt>
                <c:pt idx="2925">
                  <c:v>1</c:v>
                </c:pt>
                <c:pt idx="2927">
                  <c:v>1</c:v>
                </c:pt>
                <c:pt idx="2935">
                  <c:v>4</c:v>
                </c:pt>
                <c:pt idx="2948">
                  <c:v>2</c:v>
                </c:pt>
                <c:pt idx="2962">
                  <c:v>3</c:v>
                </c:pt>
                <c:pt idx="2968">
                  <c:v>1</c:v>
                </c:pt>
                <c:pt idx="2976">
                  <c:v>1</c:v>
                </c:pt>
                <c:pt idx="2977">
                  <c:v>3</c:v>
                </c:pt>
                <c:pt idx="2980">
                  <c:v>2</c:v>
                </c:pt>
                <c:pt idx="2988">
                  <c:v>2</c:v>
                </c:pt>
                <c:pt idx="2997">
                  <c:v>2</c:v>
                </c:pt>
                <c:pt idx="3006">
                  <c:v>1</c:v>
                </c:pt>
                <c:pt idx="3007">
                  <c:v>2</c:v>
                </c:pt>
                <c:pt idx="3008">
                  <c:v>1</c:v>
                </c:pt>
                <c:pt idx="3014">
                  <c:v>1</c:v>
                </c:pt>
                <c:pt idx="3021">
                  <c:v>2</c:v>
                </c:pt>
                <c:pt idx="3027">
                  <c:v>2</c:v>
                </c:pt>
                <c:pt idx="3028">
                  <c:v>2</c:v>
                </c:pt>
                <c:pt idx="3034">
                  <c:v>2</c:v>
                </c:pt>
                <c:pt idx="3054">
                  <c:v>3</c:v>
                </c:pt>
                <c:pt idx="3055">
                  <c:v>1</c:v>
                </c:pt>
                <c:pt idx="3070">
                  <c:v>1</c:v>
                </c:pt>
                <c:pt idx="3077">
                  <c:v>1</c:v>
                </c:pt>
                <c:pt idx="3089">
                  <c:v>1</c:v>
                </c:pt>
                <c:pt idx="3092">
                  <c:v>2</c:v>
                </c:pt>
                <c:pt idx="3095">
                  <c:v>2</c:v>
                </c:pt>
                <c:pt idx="3096">
                  <c:v>2</c:v>
                </c:pt>
                <c:pt idx="3100">
                  <c:v>5</c:v>
                </c:pt>
                <c:pt idx="3110">
                  <c:v>1</c:v>
                </c:pt>
                <c:pt idx="3117">
                  <c:v>4</c:v>
                </c:pt>
                <c:pt idx="3121">
                  <c:v>1</c:v>
                </c:pt>
                <c:pt idx="3122">
                  <c:v>1</c:v>
                </c:pt>
                <c:pt idx="3125">
                  <c:v>2</c:v>
                </c:pt>
                <c:pt idx="3132">
                  <c:v>12</c:v>
                </c:pt>
                <c:pt idx="3158">
                  <c:v>12</c:v>
                </c:pt>
                <c:pt idx="3159">
                  <c:v>1</c:v>
                </c:pt>
                <c:pt idx="3160">
                  <c:v>2</c:v>
                </c:pt>
                <c:pt idx="3161">
                  <c:v>1</c:v>
                </c:pt>
                <c:pt idx="3167">
                  <c:v>2</c:v>
                </c:pt>
                <c:pt idx="3195">
                  <c:v>2</c:v>
                </c:pt>
                <c:pt idx="3199">
                  <c:v>1</c:v>
                </c:pt>
                <c:pt idx="3203">
                  <c:v>1</c:v>
                </c:pt>
                <c:pt idx="3205">
                  <c:v>2</c:v>
                </c:pt>
                <c:pt idx="3209">
                  <c:v>11</c:v>
                </c:pt>
                <c:pt idx="3216">
                  <c:v>4</c:v>
                </c:pt>
                <c:pt idx="3219">
                  <c:v>1</c:v>
                </c:pt>
                <c:pt idx="3224">
                  <c:v>1</c:v>
                </c:pt>
                <c:pt idx="3235">
                  <c:v>1</c:v>
                </c:pt>
                <c:pt idx="3242">
                  <c:v>1</c:v>
                </c:pt>
                <c:pt idx="3247">
                  <c:v>1</c:v>
                </c:pt>
                <c:pt idx="3248">
                  <c:v>1</c:v>
                </c:pt>
                <c:pt idx="3250">
                  <c:v>2</c:v>
                </c:pt>
                <c:pt idx="3252">
                  <c:v>8</c:v>
                </c:pt>
                <c:pt idx="3266">
                  <c:v>1</c:v>
                </c:pt>
                <c:pt idx="3267">
                  <c:v>6</c:v>
                </c:pt>
                <c:pt idx="3268">
                  <c:v>2</c:v>
                </c:pt>
                <c:pt idx="3272">
                  <c:v>1</c:v>
                </c:pt>
                <c:pt idx="3278">
                  <c:v>1</c:v>
                </c:pt>
                <c:pt idx="3280">
                  <c:v>4</c:v>
                </c:pt>
                <c:pt idx="3291">
                  <c:v>3</c:v>
                </c:pt>
                <c:pt idx="3294">
                  <c:v>2</c:v>
                </c:pt>
                <c:pt idx="3296">
                  <c:v>2</c:v>
                </c:pt>
                <c:pt idx="3299">
                  <c:v>2</c:v>
                </c:pt>
                <c:pt idx="3307">
                  <c:v>2</c:v>
                </c:pt>
                <c:pt idx="3329">
                  <c:v>2</c:v>
                </c:pt>
                <c:pt idx="3349">
                  <c:v>2</c:v>
                </c:pt>
                <c:pt idx="3353">
                  <c:v>1</c:v>
                </c:pt>
                <c:pt idx="3358">
                  <c:v>1</c:v>
                </c:pt>
                <c:pt idx="3361">
                  <c:v>1</c:v>
                </c:pt>
                <c:pt idx="3364">
                  <c:v>1</c:v>
                </c:pt>
                <c:pt idx="3368">
                  <c:v>1</c:v>
                </c:pt>
                <c:pt idx="3377">
                  <c:v>2</c:v>
                </c:pt>
                <c:pt idx="3398">
                  <c:v>1</c:v>
                </c:pt>
                <c:pt idx="3399">
                  <c:v>1</c:v>
                </c:pt>
                <c:pt idx="3414">
                  <c:v>6</c:v>
                </c:pt>
                <c:pt idx="3430">
                  <c:v>2</c:v>
                </c:pt>
                <c:pt idx="3431">
                  <c:v>4</c:v>
                </c:pt>
                <c:pt idx="3432">
                  <c:v>2</c:v>
                </c:pt>
                <c:pt idx="3438">
                  <c:v>2</c:v>
                </c:pt>
                <c:pt idx="3445">
                  <c:v>2</c:v>
                </c:pt>
                <c:pt idx="3447">
                  <c:v>6</c:v>
                </c:pt>
                <c:pt idx="3464">
                  <c:v>2</c:v>
                </c:pt>
                <c:pt idx="3478">
                  <c:v>1</c:v>
                </c:pt>
                <c:pt idx="3494">
                  <c:v>4</c:v>
                </c:pt>
                <c:pt idx="3510">
                  <c:v>2</c:v>
                </c:pt>
                <c:pt idx="3513">
                  <c:v>4</c:v>
                </c:pt>
                <c:pt idx="3518">
                  <c:v>1</c:v>
                </c:pt>
                <c:pt idx="3524">
                  <c:v>6</c:v>
                </c:pt>
                <c:pt idx="3550">
                  <c:v>2</c:v>
                </c:pt>
                <c:pt idx="3552">
                  <c:v>2</c:v>
                </c:pt>
                <c:pt idx="3563">
                  <c:v>2</c:v>
                </c:pt>
                <c:pt idx="3565">
                  <c:v>4</c:v>
                </c:pt>
                <c:pt idx="3567">
                  <c:v>1</c:v>
                </c:pt>
                <c:pt idx="3571">
                  <c:v>1</c:v>
                </c:pt>
                <c:pt idx="3584">
                  <c:v>3</c:v>
                </c:pt>
                <c:pt idx="3587">
                  <c:v>1</c:v>
                </c:pt>
                <c:pt idx="3595">
                  <c:v>1</c:v>
                </c:pt>
                <c:pt idx="3619">
                  <c:v>2</c:v>
                </c:pt>
                <c:pt idx="3628">
                  <c:v>4</c:v>
                </c:pt>
                <c:pt idx="3635">
                  <c:v>1</c:v>
                </c:pt>
                <c:pt idx="3638">
                  <c:v>1</c:v>
                </c:pt>
                <c:pt idx="3642">
                  <c:v>1</c:v>
                </c:pt>
                <c:pt idx="3644">
                  <c:v>2</c:v>
                </c:pt>
                <c:pt idx="3649">
                  <c:v>1</c:v>
                </c:pt>
                <c:pt idx="3658">
                  <c:v>6</c:v>
                </c:pt>
                <c:pt idx="3668">
                  <c:v>2</c:v>
                </c:pt>
                <c:pt idx="3672">
                  <c:v>5</c:v>
                </c:pt>
                <c:pt idx="3674">
                  <c:v>1</c:v>
                </c:pt>
                <c:pt idx="3681">
                  <c:v>2</c:v>
                </c:pt>
                <c:pt idx="3683">
                  <c:v>3</c:v>
                </c:pt>
                <c:pt idx="3689">
                  <c:v>2</c:v>
                </c:pt>
                <c:pt idx="3714">
                  <c:v>1</c:v>
                </c:pt>
                <c:pt idx="3719">
                  <c:v>1</c:v>
                </c:pt>
                <c:pt idx="3723">
                  <c:v>2</c:v>
                </c:pt>
                <c:pt idx="3724">
                  <c:v>4</c:v>
                </c:pt>
                <c:pt idx="3727">
                  <c:v>4</c:v>
                </c:pt>
                <c:pt idx="3728">
                  <c:v>2</c:v>
                </c:pt>
                <c:pt idx="3729">
                  <c:v>5</c:v>
                </c:pt>
                <c:pt idx="3732">
                  <c:v>2</c:v>
                </c:pt>
                <c:pt idx="3734">
                  <c:v>3</c:v>
                </c:pt>
                <c:pt idx="3738">
                  <c:v>12</c:v>
                </c:pt>
                <c:pt idx="3740">
                  <c:v>3</c:v>
                </c:pt>
                <c:pt idx="3745">
                  <c:v>2</c:v>
                </c:pt>
                <c:pt idx="3766">
                  <c:v>5</c:v>
                </c:pt>
                <c:pt idx="3768">
                  <c:v>3</c:v>
                </c:pt>
                <c:pt idx="3769">
                  <c:v>3</c:v>
                </c:pt>
                <c:pt idx="3771">
                  <c:v>2</c:v>
                </c:pt>
                <c:pt idx="3774">
                  <c:v>7</c:v>
                </c:pt>
                <c:pt idx="3775">
                  <c:v>3</c:v>
                </c:pt>
                <c:pt idx="3779">
                  <c:v>1</c:v>
                </c:pt>
                <c:pt idx="3780">
                  <c:v>4</c:v>
                </c:pt>
                <c:pt idx="3781">
                  <c:v>2</c:v>
                </c:pt>
                <c:pt idx="3784">
                  <c:v>8</c:v>
                </c:pt>
                <c:pt idx="3789">
                  <c:v>1</c:v>
                </c:pt>
                <c:pt idx="3795">
                  <c:v>7</c:v>
                </c:pt>
                <c:pt idx="3797">
                  <c:v>3</c:v>
                </c:pt>
                <c:pt idx="3810">
                  <c:v>6</c:v>
                </c:pt>
                <c:pt idx="3822">
                  <c:v>1</c:v>
                </c:pt>
                <c:pt idx="3823">
                  <c:v>2</c:v>
                </c:pt>
                <c:pt idx="3831">
                  <c:v>1</c:v>
                </c:pt>
                <c:pt idx="3842">
                  <c:v>1</c:v>
                </c:pt>
                <c:pt idx="3865">
                  <c:v>1</c:v>
                </c:pt>
                <c:pt idx="3870">
                  <c:v>1</c:v>
                </c:pt>
                <c:pt idx="3871">
                  <c:v>2</c:v>
                </c:pt>
                <c:pt idx="3872">
                  <c:v>1</c:v>
                </c:pt>
                <c:pt idx="3876">
                  <c:v>1</c:v>
                </c:pt>
                <c:pt idx="3892">
                  <c:v>3</c:v>
                </c:pt>
                <c:pt idx="3898">
                  <c:v>2</c:v>
                </c:pt>
                <c:pt idx="3911">
                  <c:v>6</c:v>
                </c:pt>
                <c:pt idx="3912">
                  <c:v>2</c:v>
                </c:pt>
                <c:pt idx="3914">
                  <c:v>2</c:v>
                </c:pt>
                <c:pt idx="3923">
                  <c:v>7</c:v>
                </c:pt>
                <c:pt idx="3932">
                  <c:v>3</c:v>
                </c:pt>
                <c:pt idx="3937">
                  <c:v>1</c:v>
                </c:pt>
                <c:pt idx="3948">
                  <c:v>4</c:v>
                </c:pt>
                <c:pt idx="3951">
                  <c:v>1</c:v>
                </c:pt>
                <c:pt idx="3957">
                  <c:v>14</c:v>
                </c:pt>
                <c:pt idx="3961">
                  <c:v>6</c:v>
                </c:pt>
                <c:pt idx="3967">
                  <c:v>2</c:v>
                </c:pt>
                <c:pt idx="3970">
                  <c:v>2</c:v>
                </c:pt>
                <c:pt idx="3985">
                  <c:v>2</c:v>
                </c:pt>
                <c:pt idx="4003">
                  <c:v>14</c:v>
                </c:pt>
                <c:pt idx="4010">
                  <c:v>9</c:v>
                </c:pt>
                <c:pt idx="4012">
                  <c:v>5</c:v>
                </c:pt>
                <c:pt idx="4014">
                  <c:v>3</c:v>
                </c:pt>
                <c:pt idx="4015">
                  <c:v>1</c:v>
                </c:pt>
                <c:pt idx="4016">
                  <c:v>3</c:v>
                </c:pt>
                <c:pt idx="4017">
                  <c:v>3</c:v>
                </c:pt>
                <c:pt idx="4019">
                  <c:v>1</c:v>
                </c:pt>
                <c:pt idx="4020">
                  <c:v>12</c:v>
                </c:pt>
                <c:pt idx="4021">
                  <c:v>6</c:v>
                </c:pt>
                <c:pt idx="4022">
                  <c:v>3</c:v>
                </c:pt>
                <c:pt idx="4023">
                  <c:v>9</c:v>
                </c:pt>
                <c:pt idx="4025">
                  <c:v>2</c:v>
                </c:pt>
                <c:pt idx="4027">
                  <c:v>14</c:v>
                </c:pt>
                <c:pt idx="4029">
                  <c:v>2</c:v>
                </c:pt>
                <c:pt idx="4030">
                  <c:v>1</c:v>
                </c:pt>
                <c:pt idx="4033">
                  <c:v>1</c:v>
                </c:pt>
                <c:pt idx="4042">
                  <c:v>5</c:v>
                </c:pt>
                <c:pt idx="4044">
                  <c:v>6</c:v>
                </c:pt>
                <c:pt idx="4045">
                  <c:v>4</c:v>
                </c:pt>
                <c:pt idx="4047">
                  <c:v>3</c:v>
                </c:pt>
                <c:pt idx="4049">
                  <c:v>4</c:v>
                </c:pt>
                <c:pt idx="4050">
                  <c:v>4</c:v>
                </c:pt>
                <c:pt idx="4070">
                  <c:v>1</c:v>
                </c:pt>
                <c:pt idx="4075">
                  <c:v>3</c:v>
                </c:pt>
                <c:pt idx="4076">
                  <c:v>1</c:v>
                </c:pt>
                <c:pt idx="4088">
                  <c:v>2</c:v>
                </c:pt>
                <c:pt idx="4090">
                  <c:v>1</c:v>
                </c:pt>
                <c:pt idx="4093">
                  <c:v>1</c:v>
                </c:pt>
                <c:pt idx="4098">
                  <c:v>4</c:v>
                </c:pt>
                <c:pt idx="4102">
                  <c:v>2</c:v>
                </c:pt>
                <c:pt idx="4105">
                  <c:v>1</c:v>
                </c:pt>
                <c:pt idx="4119">
                  <c:v>1</c:v>
                </c:pt>
                <c:pt idx="4123">
                  <c:v>2</c:v>
                </c:pt>
                <c:pt idx="4136">
                  <c:v>6</c:v>
                </c:pt>
                <c:pt idx="4138">
                  <c:v>1</c:v>
                </c:pt>
                <c:pt idx="4178">
                  <c:v>2</c:v>
                </c:pt>
                <c:pt idx="4182">
                  <c:v>6</c:v>
                </c:pt>
                <c:pt idx="4188">
                  <c:v>6</c:v>
                </c:pt>
                <c:pt idx="4200">
                  <c:v>2</c:v>
                </c:pt>
                <c:pt idx="4203">
                  <c:v>1</c:v>
                </c:pt>
                <c:pt idx="4206">
                  <c:v>1</c:v>
                </c:pt>
                <c:pt idx="4236">
                  <c:v>2</c:v>
                </c:pt>
                <c:pt idx="4254">
                  <c:v>4</c:v>
                </c:pt>
                <c:pt idx="4255">
                  <c:v>1</c:v>
                </c:pt>
                <c:pt idx="4257">
                  <c:v>2</c:v>
                </c:pt>
                <c:pt idx="4258">
                  <c:v>5</c:v>
                </c:pt>
                <c:pt idx="4259">
                  <c:v>2</c:v>
                </c:pt>
                <c:pt idx="4261">
                  <c:v>2</c:v>
                </c:pt>
                <c:pt idx="4264">
                  <c:v>5</c:v>
                </c:pt>
                <c:pt idx="4274">
                  <c:v>4</c:v>
                </c:pt>
                <c:pt idx="4275">
                  <c:v>2</c:v>
                </c:pt>
                <c:pt idx="4290">
                  <c:v>4</c:v>
                </c:pt>
                <c:pt idx="4292">
                  <c:v>6</c:v>
                </c:pt>
                <c:pt idx="4309">
                  <c:v>3</c:v>
                </c:pt>
                <c:pt idx="4317">
                  <c:v>2</c:v>
                </c:pt>
                <c:pt idx="4323">
                  <c:v>1</c:v>
                </c:pt>
                <c:pt idx="4338">
                  <c:v>1</c:v>
                </c:pt>
                <c:pt idx="4339">
                  <c:v>1</c:v>
                </c:pt>
                <c:pt idx="4357">
                  <c:v>3</c:v>
                </c:pt>
                <c:pt idx="4373">
                  <c:v>1</c:v>
                </c:pt>
                <c:pt idx="4384">
                  <c:v>15</c:v>
                </c:pt>
                <c:pt idx="4386">
                  <c:v>1</c:v>
                </c:pt>
                <c:pt idx="4418">
                  <c:v>3</c:v>
                </c:pt>
                <c:pt idx="4420">
                  <c:v>2</c:v>
                </c:pt>
                <c:pt idx="4424">
                  <c:v>2</c:v>
                </c:pt>
                <c:pt idx="4426">
                  <c:v>1</c:v>
                </c:pt>
                <c:pt idx="4430">
                  <c:v>2</c:v>
                </c:pt>
                <c:pt idx="4438">
                  <c:v>3</c:v>
                </c:pt>
                <c:pt idx="4445">
                  <c:v>1</c:v>
                </c:pt>
                <c:pt idx="4446">
                  <c:v>1</c:v>
                </c:pt>
                <c:pt idx="4448">
                  <c:v>4</c:v>
                </c:pt>
                <c:pt idx="4451">
                  <c:v>2</c:v>
                </c:pt>
                <c:pt idx="4453">
                  <c:v>3</c:v>
                </c:pt>
                <c:pt idx="4457">
                  <c:v>2</c:v>
                </c:pt>
                <c:pt idx="4479">
                  <c:v>1</c:v>
                </c:pt>
                <c:pt idx="4482">
                  <c:v>1</c:v>
                </c:pt>
                <c:pt idx="4487">
                  <c:v>3</c:v>
                </c:pt>
                <c:pt idx="4511">
                  <c:v>2</c:v>
                </c:pt>
                <c:pt idx="4514">
                  <c:v>1</c:v>
                </c:pt>
                <c:pt idx="4522">
                  <c:v>2</c:v>
                </c:pt>
                <c:pt idx="4527">
                  <c:v>2</c:v>
                </c:pt>
                <c:pt idx="4528">
                  <c:v>2</c:v>
                </c:pt>
                <c:pt idx="4530">
                  <c:v>3</c:v>
                </c:pt>
                <c:pt idx="4531">
                  <c:v>1</c:v>
                </c:pt>
                <c:pt idx="4534">
                  <c:v>2</c:v>
                </c:pt>
                <c:pt idx="4539">
                  <c:v>5</c:v>
                </c:pt>
                <c:pt idx="4540">
                  <c:v>3</c:v>
                </c:pt>
                <c:pt idx="4545">
                  <c:v>2</c:v>
                </c:pt>
                <c:pt idx="4550">
                  <c:v>1</c:v>
                </c:pt>
                <c:pt idx="4563">
                  <c:v>3</c:v>
                </c:pt>
                <c:pt idx="4565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8">
                  <c:v>1</c:v>
                </c:pt>
                <c:pt idx="4595">
                  <c:v>1</c:v>
                </c:pt>
                <c:pt idx="4604">
                  <c:v>3</c:v>
                </c:pt>
                <c:pt idx="4612">
                  <c:v>4</c:v>
                </c:pt>
                <c:pt idx="4613">
                  <c:v>4</c:v>
                </c:pt>
                <c:pt idx="4615">
                  <c:v>1</c:v>
                </c:pt>
                <c:pt idx="4624">
                  <c:v>2</c:v>
                </c:pt>
                <c:pt idx="4659">
                  <c:v>12</c:v>
                </c:pt>
                <c:pt idx="4660">
                  <c:v>1</c:v>
                </c:pt>
                <c:pt idx="4685">
                  <c:v>2</c:v>
                </c:pt>
                <c:pt idx="4688">
                  <c:v>1</c:v>
                </c:pt>
                <c:pt idx="4697">
                  <c:v>1</c:v>
                </c:pt>
                <c:pt idx="4701">
                  <c:v>2</c:v>
                </c:pt>
                <c:pt idx="4707">
                  <c:v>2</c:v>
                </c:pt>
                <c:pt idx="4708">
                  <c:v>8</c:v>
                </c:pt>
                <c:pt idx="4711">
                  <c:v>5</c:v>
                </c:pt>
                <c:pt idx="4712">
                  <c:v>1</c:v>
                </c:pt>
                <c:pt idx="4715">
                  <c:v>4</c:v>
                </c:pt>
                <c:pt idx="4716">
                  <c:v>2</c:v>
                </c:pt>
                <c:pt idx="4730">
                  <c:v>1</c:v>
                </c:pt>
                <c:pt idx="4731">
                  <c:v>2</c:v>
                </c:pt>
                <c:pt idx="4750">
                  <c:v>1</c:v>
                </c:pt>
                <c:pt idx="4757">
                  <c:v>1</c:v>
                </c:pt>
                <c:pt idx="4778">
                  <c:v>3</c:v>
                </c:pt>
                <c:pt idx="4779">
                  <c:v>3</c:v>
                </c:pt>
                <c:pt idx="4780">
                  <c:v>1</c:v>
                </c:pt>
                <c:pt idx="4801">
                  <c:v>4</c:v>
                </c:pt>
                <c:pt idx="4804">
                  <c:v>3</c:v>
                </c:pt>
                <c:pt idx="4807">
                  <c:v>4</c:v>
                </c:pt>
                <c:pt idx="4810">
                  <c:v>2</c:v>
                </c:pt>
                <c:pt idx="4814">
                  <c:v>21</c:v>
                </c:pt>
                <c:pt idx="4815">
                  <c:v>5</c:v>
                </c:pt>
                <c:pt idx="4820">
                  <c:v>1</c:v>
                </c:pt>
                <c:pt idx="4821">
                  <c:v>4</c:v>
                </c:pt>
                <c:pt idx="4822">
                  <c:v>2</c:v>
                </c:pt>
                <c:pt idx="4823">
                  <c:v>2</c:v>
                </c:pt>
                <c:pt idx="4827">
                  <c:v>24</c:v>
                </c:pt>
                <c:pt idx="4828">
                  <c:v>2</c:v>
                </c:pt>
                <c:pt idx="4829">
                  <c:v>1</c:v>
                </c:pt>
                <c:pt idx="4830">
                  <c:v>4</c:v>
                </c:pt>
                <c:pt idx="4838">
                  <c:v>2</c:v>
                </c:pt>
                <c:pt idx="4840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12</c:v>
                </c:pt>
                <c:pt idx="4846">
                  <c:v>2</c:v>
                </c:pt>
                <c:pt idx="4847">
                  <c:v>4</c:v>
                </c:pt>
                <c:pt idx="4848">
                  <c:v>4</c:v>
                </c:pt>
                <c:pt idx="4853">
                  <c:v>4</c:v>
                </c:pt>
                <c:pt idx="4854">
                  <c:v>3</c:v>
                </c:pt>
                <c:pt idx="4859">
                  <c:v>4</c:v>
                </c:pt>
                <c:pt idx="4870">
                  <c:v>2</c:v>
                </c:pt>
                <c:pt idx="4873">
                  <c:v>3</c:v>
                </c:pt>
                <c:pt idx="4875">
                  <c:v>1</c:v>
                </c:pt>
                <c:pt idx="4878">
                  <c:v>1</c:v>
                </c:pt>
                <c:pt idx="4879">
                  <c:v>2</c:v>
                </c:pt>
                <c:pt idx="4883">
                  <c:v>8</c:v>
                </c:pt>
                <c:pt idx="4896">
                  <c:v>1</c:v>
                </c:pt>
                <c:pt idx="4899">
                  <c:v>1</c:v>
                </c:pt>
                <c:pt idx="4902">
                  <c:v>2</c:v>
                </c:pt>
                <c:pt idx="4913">
                  <c:v>2</c:v>
                </c:pt>
                <c:pt idx="4919">
                  <c:v>5</c:v>
                </c:pt>
                <c:pt idx="4921">
                  <c:v>2</c:v>
                </c:pt>
                <c:pt idx="4923">
                  <c:v>6</c:v>
                </c:pt>
                <c:pt idx="4927">
                  <c:v>4</c:v>
                </c:pt>
                <c:pt idx="4928">
                  <c:v>4</c:v>
                </c:pt>
                <c:pt idx="4929">
                  <c:v>5</c:v>
                </c:pt>
                <c:pt idx="4940">
                  <c:v>1</c:v>
                </c:pt>
                <c:pt idx="4951">
                  <c:v>3</c:v>
                </c:pt>
                <c:pt idx="4954">
                  <c:v>1</c:v>
                </c:pt>
                <c:pt idx="4971">
                  <c:v>8</c:v>
                </c:pt>
                <c:pt idx="4977">
                  <c:v>6</c:v>
                </c:pt>
                <c:pt idx="4978">
                  <c:v>1</c:v>
                </c:pt>
                <c:pt idx="4988">
                  <c:v>1</c:v>
                </c:pt>
                <c:pt idx="4989">
                  <c:v>12</c:v>
                </c:pt>
                <c:pt idx="4992">
                  <c:v>4</c:v>
                </c:pt>
                <c:pt idx="5004">
                  <c:v>2</c:v>
                </c:pt>
                <c:pt idx="5006">
                  <c:v>6</c:v>
                </c:pt>
                <c:pt idx="5011">
                  <c:v>12</c:v>
                </c:pt>
                <c:pt idx="5013">
                  <c:v>2</c:v>
                </c:pt>
                <c:pt idx="5016">
                  <c:v>1</c:v>
                </c:pt>
                <c:pt idx="5022">
                  <c:v>2</c:v>
                </c:pt>
                <c:pt idx="5023">
                  <c:v>25</c:v>
                </c:pt>
                <c:pt idx="5025">
                  <c:v>7</c:v>
                </c:pt>
                <c:pt idx="5035">
                  <c:v>2</c:v>
                </c:pt>
                <c:pt idx="5039">
                  <c:v>3</c:v>
                </c:pt>
                <c:pt idx="5040">
                  <c:v>3</c:v>
                </c:pt>
                <c:pt idx="5041">
                  <c:v>5</c:v>
                </c:pt>
                <c:pt idx="5045">
                  <c:v>3</c:v>
                </c:pt>
                <c:pt idx="5049">
                  <c:v>3</c:v>
                </c:pt>
                <c:pt idx="5055">
                  <c:v>2</c:v>
                </c:pt>
                <c:pt idx="5057">
                  <c:v>1</c:v>
                </c:pt>
                <c:pt idx="5066">
                  <c:v>4</c:v>
                </c:pt>
                <c:pt idx="5076">
                  <c:v>4</c:v>
                </c:pt>
                <c:pt idx="5077">
                  <c:v>1</c:v>
                </c:pt>
                <c:pt idx="5078">
                  <c:v>4</c:v>
                </c:pt>
                <c:pt idx="5079">
                  <c:v>7</c:v>
                </c:pt>
                <c:pt idx="5083">
                  <c:v>1</c:v>
                </c:pt>
                <c:pt idx="5090">
                  <c:v>3</c:v>
                </c:pt>
                <c:pt idx="5095">
                  <c:v>3</c:v>
                </c:pt>
                <c:pt idx="5099">
                  <c:v>1</c:v>
                </c:pt>
                <c:pt idx="5100">
                  <c:v>1</c:v>
                </c:pt>
                <c:pt idx="5102">
                  <c:v>2</c:v>
                </c:pt>
                <c:pt idx="5103">
                  <c:v>2</c:v>
                </c:pt>
                <c:pt idx="5110">
                  <c:v>3</c:v>
                </c:pt>
                <c:pt idx="5123">
                  <c:v>4</c:v>
                </c:pt>
                <c:pt idx="5126">
                  <c:v>2</c:v>
                </c:pt>
                <c:pt idx="5132">
                  <c:v>4</c:v>
                </c:pt>
                <c:pt idx="5137">
                  <c:v>1</c:v>
                </c:pt>
                <c:pt idx="5141">
                  <c:v>1</c:v>
                </c:pt>
                <c:pt idx="5149">
                  <c:v>1</c:v>
                </c:pt>
                <c:pt idx="5151">
                  <c:v>3</c:v>
                </c:pt>
                <c:pt idx="5154">
                  <c:v>1</c:v>
                </c:pt>
                <c:pt idx="5155">
                  <c:v>1</c:v>
                </c:pt>
                <c:pt idx="5157">
                  <c:v>1</c:v>
                </c:pt>
                <c:pt idx="5159">
                  <c:v>2</c:v>
                </c:pt>
                <c:pt idx="5160">
                  <c:v>4</c:v>
                </c:pt>
                <c:pt idx="5170">
                  <c:v>1</c:v>
                </c:pt>
                <c:pt idx="5171">
                  <c:v>2</c:v>
                </c:pt>
                <c:pt idx="5194">
                  <c:v>2</c:v>
                </c:pt>
                <c:pt idx="5207">
                  <c:v>1</c:v>
                </c:pt>
                <c:pt idx="5229">
                  <c:v>2</c:v>
                </c:pt>
                <c:pt idx="5236">
                  <c:v>1</c:v>
                </c:pt>
                <c:pt idx="5243">
                  <c:v>1</c:v>
                </c:pt>
                <c:pt idx="5244">
                  <c:v>5</c:v>
                </c:pt>
                <c:pt idx="5250">
                  <c:v>2</c:v>
                </c:pt>
                <c:pt idx="5251">
                  <c:v>1</c:v>
                </c:pt>
                <c:pt idx="5256">
                  <c:v>1</c:v>
                </c:pt>
                <c:pt idx="5257">
                  <c:v>4</c:v>
                </c:pt>
                <c:pt idx="5258">
                  <c:v>2</c:v>
                </c:pt>
                <c:pt idx="5262">
                  <c:v>1</c:v>
                </c:pt>
                <c:pt idx="5263">
                  <c:v>2</c:v>
                </c:pt>
                <c:pt idx="5269">
                  <c:v>2</c:v>
                </c:pt>
                <c:pt idx="5283">
                  <c:v>2</c:v>
                </c:pt>
                <c:pt idx="5287">
                  <c:v>2</c:v>
                </c:pt>
                <c:pt idx="5289">
                  <c:v>14</c:v>
                </c:pt>
                <c:pt idx="5290">
                  <c:v>1</c:v>
                </c:pt>
                <c:pt idx="5298">
                  <c:v>10</c:v>
                </c:pt>
                <c:pt idx="5299">
                  <c:v>6</c:v>
                </c:pt>
                <c:pt idx="5301">
                  <c:v>2</c:v>
                </c:pt>
                <c:pt idx="5309">
                  <c:v>2</c:v>
                </c:pt>
                <c:pt idx="5312">
                  <c:v>1</c:v>
                </c:pt>
                <c:pt idx="5320">
                  <c:v>1</c:v>
                </c:pt>
                <c:pt idx="5321">
                  <c:v>2</c:v>
                </c:pt>
                <c:pt idx="5322">
                  <c:v>1</c:v>
                </c:pt>
                <c:pt idx="5323">
                  <c:v>6</c:v>
                </c:pt>
                <c:pt idx="5324">
                  <c:v>19</c:v>
                </c:pt>
                <c:pt idx="5330">
                  <c:v>2</c:v>
                </c:pt>
                <c:pt idx="5333">
                  <c:v>2</c:v>
                </c:pt>
                <c:pt idx="5335">
                  <c:v>1</c:v>
                </c:pt>
                <c:pt idx="5338">
                  <c:v>1</c:v>
                </c:pt>
                <c:pt idx="5341">
                  <c:v>1</c:v>
                </c:pt>
                <c:pt idx="5344">
                  <c:v>2</c:v>
                </c:pt>
                <c:pt idx="5347">
                  <c:v>9</c:v>
                </c:pt>
                <c:pt idx="5349">
                  <c:v>11</c:v>
                </c:pt>
                <c:pt idx="5353">
                  <c:v>2</c:v>
                </c:pt>
                <c:pt idx="5354">
                  <c:v>2</c:v>
                </c:pt>
                <c:pt idx="5356">
                  <c:v>4</c:v>
                </c:pt>
                <c:pt idx="5358">
                  <c:v>3</c:v>
                </c:pt>
                <c:pt idx="5360">
                  <c:v>2</c:v>
                </c:pt>
                <c:pt idx="5364">
                  <c:v>12</c:v>
                </c:pt>
                <c:pt idx="5365">
                  <c:v>2</c:v>
                </c:pt>
                <c:pt idx="5367">
                  <c:v>6</c:v>
                </c:pt>
                <c:pt idx="5368">
                  <c:v>4</c:v>
                </c:pt>
                <c:pt idx="5369">
                  <c:v>10</c:v>
                </c:pt>
                <c:pt idx="5373">
                  <c:v>1</c:v>
                </c:pt>
                <c:pt idx="5374">
                  <c:v>5</c:v>
                </c:pt>
                <c:pt idx="5375">
                  <c:v>4</c:v>
                </c:pt>
                <c:pt idx="5376">
                  <c:v>2</c:v>
                </c:pt>
                <c:pt idx="5378">
                  <c:v>5</c:v>
                </c:pt>
                <c:pt idx="5379">
                  <c:v>4</c:v>
                </c:pt>
                <c:pt idx="5384">
                  <c:v>1</c:v>
                </c:pt>
                <c:pt idx="5385">
                  <c:v>2</c:v>
                </c:pt>
                <c:pt idx="5386">
                  <c:v>7</c:v>
                </c:pt>
                <c:pt idx="5391">
                  <c:v>6</c:v>
                </c:pt>
                <c:pt idx="5394">
                  <c:v>1</c:v>
                </c:pt>
                <c:pt idx="5395">
                  <c:v>9</c:v>
                </c:pt>
                <c:pt idx="5396">
                  <c:v>5</c:v>
                </c:pt>
                <c:pt idx="5397">
                  <c:v>3</c:v>
                </c:pt>
                <c:pt idx="5398">
                  <c:v>14</c:v>
                </c:pt>
                <c:pt idx="5417">
                  <c:v>11</c:v>
                </c:pt>
                <c:pt idx="5418">
                  <c:v>3</c:v>
                </c:pt>
                <c:pt idx="5419">
                  <c:v>2</c:v>
                </c:pt>
                <c:pt idx="5424">
                  <c:v>1</c:v>
                </c:pt>
                <c:pt idx="5426">
                  <c:v>1</c:v>
                </c:pt>
                <c:pt idx="5431">
                  <c:v>9</c:v>
                </c:pt>
                <c:pt idx="5433">
                  <c:v>2</c:v>
                </c:pt>
                <c:pt idx="5437">
                  <c:v>4</c:v>
                </c:pt>
                <c:pt idx="5438">
                  <c:v>2</c:v>
                </c:pt>
                <c:pt idx="5439">
                  <c:v>1</c:v>
                </c:pt>
                <c:pt idx="5441">
                  <c:v>2</c:v>
                </c:pt>
                <c:pt idx="5449">
                  <c:v>27</c:v>
                </c:pt>
                <c:pt idx="5450">
                  <c:v>3</c:v>
                </c:pt>
                <c:pt idx="5456">
                  <c:v>2</c:v>
                </c:pt>
                <c:pt idx="5458">
                  <c:v>4</c:v>
                </c:pt>
                <c:pt idx="5459">
                  <c:v>5</c:v>
                </c:pt>
                <c:pt idx="5460">
                  <c:v>11</c:v>
                </c:pt>
                <c:pt idx="5463">
                  <c:v>1</c:v>
                </c:pt>
                <c:pt idx="5476">
                  <c:v>2</c:v>
                </c:pt>
                <c:pt idx="5488">
                  <c:v>2</c:v>
                </c:pt>
                <c:pt idx="5502">
                  <c:v>2</c:v>
                </c:pt>
                <c:pt idx="5509">
                  <c:v>1</c:v>
                </c:pt>
                <c:pt idx="5512">
                  <c:v>1</c:v>
                </c:pt>
                <c:pt idx="5513">
                  <c:v>2</c:v>
                </c:pt>
                <c:pt idx="5520">
                  <c:v>3</c:v>
                </c:pt>
                <c:pt idx="5527">
                  <c:v>2</c:v>
                </c:pt>
                <c:pt idx="5528">
                  <c:v>1</c:v>
                </c:pt>
                <c:pt idx="5532">
                  <c:v>2</c:v>
                </c:pt>
                <c:pt idx="5537">
                  <c:v>1</c:v>
                </c:pt>
                <c:pt idx="5544">
                  <c:v>1</c:v>
                </c:pt>
                <c:pt idx="5545">
                  <c:v>1</c:v>
                </c:pt>
                <c:pt idx="5548">
                  <c:v>3</c:v>
                </c:pt>
                <c:pt idx="5549">
                  <c:v>5</c:v>
                </c:pt>
                <c:pt idx="5550">
                  <c:v>3</c:v>
                </c:pt>
                <c:pt idx="5559">
                  <c:v>1</c:v>
                </c:pt>
                <c:pt idx="5568">
                  <c:v>6</c:v>
                </c:pt>
                <c:pt idx="5572">
                  <c:v>4</c:v>
                </c:pt>
                <c:pt idx="5581">
                  <c:v>6</c:v>
                </c:pt>
                <c:pt idx="5585">
                  <c:v>1</c:v>
                </c:pt>
                <c:pt idx="5586">
                  <c:v>1</c:v>
                </c:pt>
                <c:pt idx="5589">
                  <c:v>2</c:v>
                </c:pt>
                <c:pt idx="5590">
                  <c:v>3</c:v>
                </c:pt>
                <c:pt idx="5593">
                  <c:v>1</c:v>
                </c:pt>
                <c:pt idx="5597">
                  <c:v>2</c:v>
                </c:pt>
                <c:pt idx="5599">
                  <c:v>2</c:v>
                </c:pt>
                <c:pt idx="5600">
                  <c:v>6</c:v>
                </c:pt>
                <c:pt idx="5602">
                  <c:v>5</c:v>
                </c:pt>
                <c:pt idx="5603">
                  <c:v>5</c:v>
                </c:pt>
                <c:pt idx="5608">
                  <c:v>2</c:v>
                </c:pt>
                <c:pt idx="5615">
                  <c:v>1</c:v>
                </c:pt>
                <c:pt idx="5616">
                  <c:v>2</c:v>
                </c:pt>
                <c:pt idx="5617">
                  <c:v>4</c:v>
                </c:pt>
                <c:pt idx="5624">
                  <c:v>4</c:v>
                </c:pt>
                <c:pt idx="5633">
                  <c:v>2</c:v>
                </c:pt>
                <c:pt idx="5640">
                  <c:v>1</c:v>
                </c:pt>
                <c:pt idx="5644">
                  <c:v>8</c:v>
                </c:pt>
                <c:pt idx="5646">
                  <c:v>1</c:v>
                </c:pt>
                <c:pt idx="5647">
                  <c:v>1</c:v>
                </c:pt>
                <c:pt idx="5651">
                  <c:v>3</c:v>
                </c:pt>
                <c:pt idx="5655">
                  <c:v>1</c:v>
                </c:pt>
                <c:pt idx="5659">
                  <c:v>1</c:v>
                </c:pt>
                <c:pt idx="5660">
                  <c:v>4</c:v>
                </c:pt>
                <c:pt idx="5663">
                  <c:v>1</c:v>
                </c:pt>
                <c:pt idx="5677">
                  <c:v>3</c:v>
                </c:pt>
                <c:pt idx="5679">
                  <c:v>4</c:v>
                </c:pt>
                <c:pt idx="5682">
                  <c:v>2</c:v>
                </c:pt>
                <c:pt idx="5684">
                  <c:v>2</c:v>
                </c:pt>
                <c:pt idx="5687">
                  <c:v>11</c:v>
                </c:pt>
                <c:pt idx="5691">
                  <c:v>1</c:v>
                </c:pt>
                <c:pt idx="5694">
                  <c:v>2</c:v>
                </c:pt>
                <c:pt idx="5697">
                  <c:v>4</c:v>
                </c:pt>
                <c:pt idx="5710">
                  <c:v>2</c:v>
                </c:pt>
                <c:pt idx="5712">
                  <c:v>2</c:v>
                </c:pt>
                <c:pt idx="5714">
                  <c:v>1</c:v>
                </c:pt>
                <c:pt idx="5715">
                  <c:v>10</c:v>
                </c:pt>
                <c:pt idx="5716">
                  <c:v>2</c:v>
                </c:pt>
                <c:pt idx="5722">
                  <c:v>2</c:v>
                </c:pt>
                <c:pt idx="5725">
                  <c:v>1</c:v>
                </c:pt>
                <c:pt idx="5727">
                  <c:v>2</c:v>
                </c:pt>
                <c:pt idx="5730">
                  <c:v>12</c:v>
                </c:pt>
                <c:pt idx="5734">
                  <c:v>1</c:v>
                </c:pt>
                <c:pt idx="5736">
                  <c:v>2</c:v>
                </c:pt>
                <c:pt idx="5738">
                  <c:v>18</c:v>
                </c:pt>
                <c:pt idx="5741">
                  <c:v>1</c:v>
                </c:pt>
                <c:pt idx="5742">
                  <c:v>7</c:v>
                </c:pt>
                <c:pt idx="5743">
                  <c:v>2</c:v>
                </c:pt>
                <c:pt idx="5744">
                  <c:v>19</c:v>
                </c:pt>
                <c:pt idx="5745">
                  <c:v>5</c:v>
                </c:pt>
                <c:pt idx="5746">
                  <c:v>1</c:v>
                </c:pt>
                <c:pt idx="5747">
                  <c:v>4</c:v>
                </c:pt>
                <c:pt idx="5750">
                  <c:v>6</c:v>
                </c:pt>
                <c:pt idx="5755">
                  <c:v>2</c:v>
                </c:pt>
                <c:pt idx="5756">
                  <c:v>2</c:v>
                </c:pt>
                <c:pt idx="5757">
                  <c:v>7</c:v>
                </c:pt>
                <c:pt idx="5758">
                  <c:v>4</c:v>
                </c:pt>
                <c:pt idx="5761">
                  <c:v>5</c:v>
                </c:pt>
                <c:pt idx="5762">
                  <c:v>3</c:v>
                </c:pt>
                <c:pt idx="5765">
                  <c:v>5</c:v>
                </c:pt>
                <c:pt idx="5767">
                  <c:v>15</c:v>
                </c:pt>
                <c:pt idx="5768">
                  <c:v>21</c:v>
                </c:pt>
                <c:pt idx="5770">
                  <c:v>1</c:v>
                </c:pt>
                <c:pt idx="5775">
                  <c:v>2</c:v>
                </c:pt>
                <c:pt idx="5784">
                  <c:v>1</c:v>
                </c:pt>
                <c:pt idx="5794">
                  <c:v>1</c:v>
                </c:pt>
                <c:pt idx="5799">
                  <c:v>1</c:v>
                </c:pt>
                <c:pt idx="5800">
                  <c:v>2</c:v>
                </c:pt>
                <c:pt idx="5802">
                  <c:v>2</c:v>
                </c:pt>
                <c:pt idx="5804">
                  <c:v>1</c:v>
                </c:pt>
                <c:pt idx="5810">
                  <c:v>6</c:v>
                </c:pt>
                <c:pt idx="5812">
                  <c:v>4</c:v>
                </c:pt>
                <c:pt idx="5822">
                  <c:v>5</c:v>
                </c:pt>
                <c:pt idx="5823">
                  <c:v>8</c:v>
                </c:pt>
                <c:pt idx="5829">
                  <c:v>2</c:v>
                </c:pt>
                <c:pt idx="5830">
                  <c:v>2</c:v>
                </c:pt>
                <c:pt idx="5831">
                  <c:v>9</c:v>
                </c:pt>
                <c:pt idx="5834">
                  <c:v>4</c:v>
                </c:pt>
                <c:pt idx="5835">
                  <c:v>3</c:v>
                </c:pt>
                <c:pt idx="5841">
                  <c:v>1</c:v>
                </c:pt>
                <c:pt idx="5848">
                  <c:v>10</c:v>
                </c:pt>
                <c:pt idx="5850">
                  <c:v>1</c:v>
                </c:pt>
                <c:pt idx="5852">
                  <c:v>2</c:v>
                </c:pt>
                <c:pt idx="5855">
                  <c:v>3</c:v>
                </c:pt>
                <c:pt idx="5857">
                  <c:v>1</c:v>
                </c:pt>
                <c:pt idx="5858">
                  <c:v>1</c:v>
                </c:pt>
                <c:pt idx="5859">
                  <c:v>3</c:v>
                </c:pt>
                <c:pt idx="5860">
                  <c:v>1</c:v>
                </c:pt>
                <c:pt idx="5861">
                  <c:v>1</c:v>
                </c:pt>
                <c:pt idx="5863">
                  <c:v>1</c:v>
                </c:pt>
                <c:pt idx="5866">
                  <c:v>11</c:v>
                </c:pt>
                <c:pt idx="5867">
                  <c:v>4</c:v>
                </c:pt>
                <c:pt idx="5872">
                  <c:v>5</c:v>
                </c:pt>
                <c:pt idx="5874">
                  <c:v>9</c:v>
                </c:pt>
                <c:pt idx="5877">
                  <c:v>2</c:v>
                </c:pt>
                <c:pt idx="5878">
                  <c:v>1</c:v>
                </c:pt>
                <c:pt idx="5879">
                  <c:v>2</c:v>
                </c:pt>
                <c:pt idx="5880">
                  <c:v>5</c:v>
                </c:pt>
                <c:pt idx="5883">
                  <c:v>1</c:v>
                </c:pt>
                <c:pt idx="5887">
                  <c:v>3</c:v>
                </c:pt>
                <c:pt idx="5890">
                  <c:v>2</c:v>
                </c:pt>
                <c:pt idx="5892">
                  <c:v>6</c:v>
                </c:pt>
                <c:pt idx="5895">
                  <c:v>3</c:v>
                </c:pt>
                <c:pt idx="5898">
                  <c:v>1</c:v>
                </c:pt>
                <c:pt idx="5903">
                  <c:v>2</c:v>
                </c:pt>
                <c:pt idx="5906">
                  <c:v>6</c:v>
                </c:pt>
                <c:pt idx="5913">
                  <c:v>2</c:v>
                </c:pt>
                <c:pt idx="5917">
                  <c:v>3</c:v>
                </c:pt>
                <c:pt idx="5918">
                  <c:v>20</c:v>
                </c:pt>
                <c:pt idx="5920">
                  <c:v>2</c:v>
                </c:pt>
                <c:pt idx="5923">
                  <c:v>1</c:v>
                </c:pt>
                <c:pt idx="5925">
                  <c:v>1</c:v>
                </c:pt>
                <c:pt idx="5926">
                  <c:v>3</c:v>
                </c:pt>
                <c:pt idx="5929">
                  <c:v>2</c:v>
                </c:pt>
                <c:pt idx="5942">
                  <c:v>3</c:v>
                </c:pt>
                <c:pt idx="5946">
                  <c:v>2</c:v>
                </c:pt>
                <c:pt idx="5950">
                  <c:v>2</c:v>
                </c:pt>
                <c:pt idx="5965">
                  <c:v>8</c:v>
                </c:pt>
                <c:pt idx="5971">
                  <c:v>3</c:v>
                </c:pt>
                <c:pt idx="5976">
                  <c:v>1</c:v>
                </c:pt>
                <c:pt idx="5977">
                  <c:v>40</c:v>
                </c:pt>
                <c:pt idx="5978">
                  <c:v>1</c:v>
                </c:pt>
                <c:pt idx="5981">
                  <c:v>2</c:v>
                </c:pt>
                <c:pt idx="5982">
                  <c:v>5</c:v>
                </c:pt>
                <c:pt idx="5985">
                  <c:v>8</c:v>
                </c:pt>
                <c:pt idx="6006">
                  <c:v>2</c:v>
                </c:pt>
                <c:pt idx="6013">
                  <c:v>2</c:v>
                </c:pt>
                <c:pt idx="6016">
                  <c:v>2</c:v>
                </c:pt>
                <c:pt idx="6019">
                  <c:v>2</c:v>
                </c:pt>
                <c:pt idx="6026">
                  <c:v>1</c:v>
                </c:pt>
                <c:pt idx="6032">
                  <c:v>7</c:v>
                </c:pt>
                <c:pt idx="6033">
                  <c:v>5</c:v>
                </c:pt>
                <c:pt idx="6034">
                  <c:v>8</c:v>
                </c:pt>
                <c:pt idx="6036">
                  <c:v>1</c:v>
                </c:pt>
                <c:pt idx="6038">
                  <c:v>17</c:v>
                </c:pt>
                <c:pt idx="6039">
                  <c:v>2</c:v>
                </c:pt>
                <c:pt idx="6042">
                  <c:v>4</c:v>
                </c:pt>
                <c:pt idx="6047">
                  <c:v>5</c:v>
                </c:pt>
                <c:pt idx="6048">
                  <c:v>2</c:v>
                </c:pt>
                <c:pt idx="6050">
                  <c:v>3</c:v>
                </c:pt>
                <c:pt idx="6053">
                  <c:v>386</c:v>
                </c:pt>
                <c:pt idx="6056">
                  <c:v>28</c:v>
                </c:pt>
                <c:pt idx="6060">
                  <c:v>492</c:v>
                </c:pt>
                <c:pt idx="6063">
                  <c:v>64</c:v>
                </c:pt>
                <c:pt idx="6064">
                  <c:v>116</c:v>
                </c:pt>
                <c:pt idx="6065">
                  <c:v>13</c:v>
                </c:pt>
                <c:pt idx="6066">
                  <c:v>5</c:v>
                </c:pt>
                <c:pt idx="6067">
                  <c:v>1</c:v>
                </c:pt>
                <c:pt idx="6068">
                  <c:v>1</c:v>
                </c:pt>
                <c:pt idx="6069">
                  <c:v>95</c:v>
                </c:pt>
                <c:pt idx="6071">
                  <c:v>154</c:v>
                </c:pt>
                <c:pt idx="6072">
                  <c:v>540</c:v>
                </c:pt>
                <c:pt idx="6074">
                  <c:v>3</c:v>
                </c:pt>
                <c:pt idx="6075">
                  <c:v>40</c:v>
                </c:pt>
                <c:pt idx="6076">
                  <c:v>266</c:v>
                </c:pt>
                <c:pt idx="6077">
                  <c:v>2</c:v>
                </c:pt>
                <c:pt idx="6080">
                  <c:v>28</c:v>
                </c:pt>
                <c:pt idx="6082">
                  <c:v>8</c:v>
                </c:pt>
                <c:pt idx="6083">
                  <c:v>626</c:v>
                </c:pt>
                <c:pt idx="6084">
                  <c:v>480</c:v>
                </c:pt>
                <c:pt idx="6085">
                  <c:v>47</c:v>
                </c:pt>
                <c:pt idx="6086">
                  <c:v>281</c:v>
                </c:pt>
                <c:pt idx="6087">
                  <c:v>191</c:v>
                </c:pt>
                <c:pt idx="6095">
                  <c:v>383</c:v>
                </c:pt>
                <c:pt idx="6096">
                  <c:v>396</c:v>
                </c:pt>
                <c:pt idx="6097">
                  <c:v>179</c:v>
                </c:pt>
                <c:pt idx="6099">
                  <c:v>194</c:v>
                </c:pt>
                <c:pt idx="6100">
                  <c:v>241</c:v>
                </c:pt>
                <c:pt idx="6102">
                  <c:v>492</c:v>
                </c:pt>
                <c:pt idx="6106">
                  <c:v>58</c:v>
                </c:pt>
                <c:pt idx="6109">
                  <c:v>95</c:v>
                </c:pt>
                <c:pt idx="6110">
                  <c:v>307</c:v>
                </c:pt>
                <c:pt idx="6111">
                  <c:v>357</c:v>
                </c:pt>
                <c:pt idx="6112">
                  <c:v>1</c:v>
                </c:pt>
                <c:pt idx="6113">
                  <c:v>65</c:v>
                </c:pt>
                <c:pt idx="6115">
                  <c:v>1</c:v>
                </c:pt>
                <c:pt idx="6116">
                  <c:v>1</c:v>
                </c:pt>
                <c:pt idx="6117">
                  <c:v>2</c:v>
                </c:pt>
                <c:pt idx="6118">
                  <c:v>1653</c:v>
                </c:pt>
                <c:pt idx="6119">
                  <c:v>2126</c:v>
                </c:pt>
                <c:pt idx="6120">
                  <c:v>286</c:v>
                </c:pt>
                <c:pt idx="6121">
                  <c:v>3579</c:v>
                </c:pt>
                <c:pt idx="6123">
                  <c:v>6176</c:v>
                </c:pt>
                <c:pt idx="6124">
                  <c:v>603</c:v>
                </c:pt>
                <c:pt idx="6125">
                  <c:v>1159</c:v>
                </c:pt>
                <c:pt idx="6126">
                  <c:v>606</c:v>
                </c:pt>
                <c:pt idx="6127">
                  <c:v>1801</c:v>
                </c:pt>
                <c:pt idx="6128">
                  <c:v>305</c:v>
                </c:pt>
                <c:pt idx="6130">
                  <c:v>464</c:v>
                </c:pt>
                <c:pt idx="6131">
                  <c:v>274</c:v>
                </c:pt>
                <c:pt idx="6132">
                  <c:v>160</c:v>
                </c:pt>
                <c:pt idx="6133">
                  <c:v>758</c:v>
                </c:pt>
                <c:pt idx="6134">
                  <c:v>261</c:v>
                </c:pt>
                <c:pt idx="6135">
                  <c:v>44</c:v>
                </c:pt>
                <c:pt idx="6136">
                  <c:v>9</c:v>
                </c:pt>
                <c:pt idx="6137">
                  <c:v>219</c:v>
                </c:pt>
                <c:pt idx="6138">
                  <c:v>431</c:v>
                </c:pt>
                <c:pt idx="6139">
                  <c:v>167</c:v>
                </c:pt>
                <c:pt idx="6140">
                  <c:v>125</c:v>
                </c:pt>
                <c:pt idx="6141">
                  <c:v>9</c:v>
                </c:pt>
                <c:pt idx="6142">
                  <c:v>108</c:v>
                </c:pt>
                <c:pt idx="6144">
                  <c:v>54</c:v>
                </c:pt>
                <c:pt idx="6145">
                  <c:v>28</c:v>
                </c:pt>
                <c:pt idx="6146">
                  <c:v>304</c:v>
                </c:pt>
                <c:pt idx="6147">
                  <c:v>129</c:v>
                </c:pt>
                <c:pt idx="6148">
                  <c:v>2760</c:v>
                </c:pt>
                <c:pt idx="6149">
                  <c:v>24</c:v>
                </c:pt>
                <c:pt idx="6156">
                  <c:v>7</c:v>
                </c:pt>
                <c:pt idx="6158">
                  <c:v>2</c:v>
                </c:pt>
                <c:pt idx="6163">
                  <c:v>739</c:v>
                </c:pt>
                <c:pt idx="6165">
                  <c:v>12</c:v>
                </c:pt>
                <c:pt idx="6166">
                  <c:v>34</c:v>
                </c:pt>
                <c:pt idx="6170">
                  <c:v>6</c:v>
                </c:pt>
                <c:pt idx="6177">
                  <c:v>1</c:v>
                </c:pt>
                <c:pt idx="6178">
                  <c:v>2</c:v>
                </c:pt>
                <c:pt idx="6181">
                  <c:v>300</c:v>
                </c:pt>
                <c:pt idx="6182">
                  <c:v>2</c:v>
                </c:pt>
                <c:pt idx="6183">
                  <c:v>288</c:v>
                </c:pt>
                <c:pt idx="6184">
                  <c:v>16</c:v>
                </c:pt>
                <c:pt idx="6185">
                  <c:v>72</c:v>
                </c:pt>
                <c:pt idx="6186">
                  <c:v>372</c:v>
                </c:pt>
                <c:pt idx="6188">
                  <c:v>8</c:v>
                </c:pt>
                <c:pt idx="6189">
                  <c:v>3</c:v>
                </c:pt>
                <c:pt idx="6194">
                  <c:v>287</c:v>
                </c:pt>
                <c:pt idx="6195">
                  <c:v>397</c:v>
                </c:pt>
                <c:pt idx="6196">
                  <c:v>664</c:v>
                </c:pt>
                <c:pt idx="6197">
                  <c:v>447</c:v>
                </c:pt>
                <c:pt idx="6207">
                  <c:v>599</c:v>
                </c:pt>
                <c:pt idx="6208">
                  <c:v>69</c:v>
                </c:pt>
                <c:pt idx="6209">
                  <c:v>37</c:v>
                </c:pt>
                <c:pt idx="6211">
                  <c:v>6</c:v>
                </c:pt>
                <c:pt idx="6212">
                  <c:v>18</c:v>
                </c:pt>
                <c:pt idx="6214">
                  <c:v>6</c:v>
                </c:pt>
                <c:pt idx="6215">
                  <c:v>92</c:v>
                </c:pt>
                <c:pt idx="6218">
                  <c:v>4</c:v>
                </c:pt>
                <c:pt idx="6219">
                  <c:v>4</c:v>
                </c:pt>
                <c:pt idx="6220">
                  <c:v>1</c:v>
                </c:pt>
                <c:pt idx="6221">
                  <c:v>73</c:v>
                </c:pt>
                <c:pt idx="6222">
                  <c:v>67</c:v>
                </c:pt>
                <c:pt idx="6223">
                  <c:v>25</c:v>
                </c:pt>
                <c:pt idx="6224">
                  <c:v>6</c:v>
                </c:pt>
                <c:pt idx="6225">
                  <c:v>39</c:v>
                </c:pt>
                <c:pt idx="6226">
                  <c:v>60</c:v>
                </c:pt>
                <c:pt idx="6229">
                  <c:v>52</c:v>
                </c:pt>
                <c:pt idx="6230">
                  <c:v>129</c:v>
                </c:pt>
                <c:pt idx="6231">
                  <c:v>10</c:v>
                </c:pt>
                <c:pt idx="6232">
                  <c:v>4</c:v>
                </c:pt>
                <c:pt idx="6233">
                  <c:v>60</c:v>
                </c:pt>
                <c:pt idx="6234">
                  <c:v>5</c:v>
                </c:pt>
                <c:pt idx="6235">
                  <c:v>51</c:v>
                </c:pt>
                <c:pt idx="6237">
                  <c:v>30</c:v>
                </c:pt>
                <c:pt idx="6238">
                  <c:v>54</c:v>
                </c:pt>
                <c:pt idx="6239">
                  <c:v>44</c:v>
                </c:pt>
                <c:pt idx="6240">
                  <c:v>8</c:v>
                </c:pt>
                <c:pt idx="6241">
                  <c:v>59</c:v>
                </c:pt>
                <c:pt idx="6242">
                  <c:v>10</c:v>
                </c:pt>
                <c:pt idx="6243">
                  <c:v>57</c:v>
                </c:pt>
                <c:pt idx="6244">
                  <c:v>63</c:v>
                </c:pt>
                <c:pt idx="6245">
                  <c:v>221</c:v>
                </c:pt>
                <c:pt idx="6246">
                  <c:v>37</c:v>
                </c:pt>
                <c:pt idx="6247">
                  <c:v>43</c:v>
                </c:pt>
                <c:pt idx="6248">
                  <c:v>36</c:v>
                </c:pt>
                <c:pt idx="6249">
                  <c:v>62</c:v>
                </c:pt>
                <c:pt idx="6250">
                  <c:v>23</c:v>
                </c:pt>
                <c:pt idx="6251">
                  <c:v>37</c:v>
                </c:pt>
                <c:pt idx="6252">
                  <c:v>142</c:v>
                </c:pt>
                <c:pt idx="6253">
                  <c:v>4</c:v>
                </c:pt>
                <c:pt idx="6254">
                  <c:v>16</c:v>
                </c:pt>
                <c:pt idx="6255">
                  <c:v>4</c:v>
                </c:pt>
                <c:pt idx="6256">
                  <c:v>75</c:v>
                </c:pt>
                <c:pt idx="6257">
                  <c:v>2</c:v>
                </c:pt>
                <c:pt idx="6258">
                  <c:v>64</c:v>
                </c:pt>
                <c:pt idx="6259">
                  <c:v>54</c:v>
                </c:pt>
                <c:pt idx="6260">
                  <c:v>109</c:v>
                </c:pt>
                <c:pt idx="6266">
                  <c:v>51</c:v>
                </c:pt>
                <c:pt idx="6268">
                  <c:v>61</c:v>
                </c:pt>
                <c:pt idx="6269">
                  <c:v>1</c:v>
                </c:pt>
                <c:pt idx="6271">
                  <c:v>84</c:v>
                </c:pt>
                <c:pt idx="6272">
                  <c:v>10</c:v>
                </c:pt>
                <c:pt idx="6275">
                  <c:v>55</c:v>
                </c:pt>
                <c:pt idx="6276">
                  <c:v>122</c:v>
                </c:pt>
                <c:pt idx="6277">
                  <c:v>2</c:v>
                </c:pt>
                <c:pt idx="6278">
                  <c:v>151</c:v>
                </c:pt>
                <c:pt idx="6279">
                  <c:v>108</c:v>
                </c:pt>
                <c:pt idx="6280">
                  <c:v>10</c:v>
                </c:pt>
                <c:pt idx="6281">
                  <c:v>63</c:v>
                </c:pt>
                <c:pt idx="6282">
                  <c:v>56</c:v>
                </c:pt>
                <c:pt idx="6283">
                  <c:v>135</c:v>
                </c:pt>
                <c:pt idx="6284">
                  <c:v>117</c:v>
                </c:pt>
                <c:pt idx="6285">
                  <c:v>2</c:v>
                </c:pt>
                <c:pt idx="6286">
                  <c:v>83</c:v>
                </c:pt>
                <c:pt idx="6287">
                  <c:v>584</c:v>
                </c:pt>
                <c:pt idx="6288">
                  <c:v>2</c:v>
                </c:pt>
                <c:pt idx="6290">
                  <c:v>96</c:v>
                </c:pt>
                <c:pt idx="6291">
                  <c:v>161</c:v>
                </c:pt>
                <c:pt idx="6292">
                  <c:v>158</c:v>
                </c:pt>
                <c:pt idx="6293">
                  <c:v>481</c:v>
                </c:pt>
                <c:pt idx="6294">
                  <c:v>336</c:v>
                </c:pt>
                <c:pt idx="6295">
                  <c:v>543</c:v>
                </c:pt>
                <c:pt idx="6296">
                  <c:v>749</c:v>
                </c:pt>
                <c:pt idx="6297">
                  <c:v>219</c:v>
                </c:pt>
                <c:pt idx="6299">
                  <c:v>290</c:v>
                </c:pt>
                <c:pt idx="6300">
                  <c:v>42</c:v>
                </c:pt>
                <c:pt idx="6307">
                  <c:v>195</c:v>
                </c:pt>
                <c:pt idx="6308">
                  <c:v>246</c:v>
                </c:pt>
                <c:pt idx="6309">
                  <c:v>158</c:v>
                </c:pt>
                <c:pt idx="6310">
                  <c:v>213</c:v>
                </c:pt>
                <c:pt idx="6311">
                  <c:v>151</c:v>
                </c:pt>
                <c:pt idx="6312">
                  <c:v>155</c:v>
                </c:pt>
                <c:pt idx="6313">
                  <c:v>136</c:v>
                </c:pt>
                <c:pt idx="6314">
                  <c:v>121</c:v>
                </c:pt>
                <c:pt idx="6315">
                  <c:v>162</c:v>
                </c:pt>
                <c:pt idx="6321">
                  <c:v>13</c:v>
                </c:pt>
                <c:pt idx="6323">
                  <c:v>44</c:v>
                </c:pt>
                <c:pt idx="6324">
                  <c:v>99</c:v>
                </c:pt>
                <c:pt idx="6325">
                  <c:v>1</c:v>
                </c:pt>
                <c:pt idx="6326">
                  <c:v>20</c:v>
                </c:pt>
                <c:pt idx="6333">
                  <c:v>226</c:v>
                </c:pt>
                <c:pt idx="6334">
                  <c:v>265</c:v>
                </c:pt>
                <c:pt idx="6335">
                  <c:v>123</c:v>
                </c:pt>
                <c:pt idx="6336">
                  <c:v>8</c:v>
                </c:pt>
                <c:pt idx="6339">
                  <c:v>172</c:v>
                </c:pt>
                <c:pt idx="6341">
                  <c:v>122</c:v>
                </c:pt>
                <c:pt idx="6342">
                  <c:v>9</c:v>
                </c:pt>
                <c:pt idx="6343">
                  <c:v>77</c:v>
                </c:pt>
                <c:pt idx="6344">
                  <c:v>14</c:v>
                </c:pt>
                <c:pt idx="6345">
                  <c:v>2</c:v>
                </c:pt>
                <c:pt idx="6346">
                  <c:v>95</c:v>
                </c:pt>
                <c:pt idx="6347">
                  <c:v>277</c:v>
                </c:pt>
                <c:pt idx="6349">
                  <c:v>110</c:v>
                </c:pt>
                <c:pt idx="6350">
                  <c:v>89</c:v>
                </c:pt>
                <c:pt idx="6351">
                  <c:v>114</c:v>
                </c:pt>
                <c:pt idx="6354">
                  <c:v>47</c:v>
                </c:pt>
                <c:pt idx="6356">
                  <c:v>3</c:v>
                </c:pt>
                <c:pt idx="6357">
                  <c:v>4</c:v>
                </c:pt>
                <c:pt idx="6358">
                  <c:v>21</c:v>
                </c:pt>
                <c:pt idx="6359">
                  <c:v>211</c:v>
                </c:pt>
                <c:pt idx="6361">
                  <c:v>87</c:v>
                </c:pt>
                <c:pt idx="6362">
                  <c:v>12</c:v>
                </c:pt>
                <c:pt idx="6363">
                  <c:v>20</c:v>
                </c:pt>
                <c:pt idx="6365">
                  <c:v>6</c:v>
                </c:pt>
                <c:pt idx="6366">
                  <c:v>21</c:v>
                </c:pt>
                <c:pt idx="6371">
                  <c:v>8</c:v>
                </c:pt>
                <c:pt idx="6372">
                  <c:v>2</c:v>
                </c:pt>
                <c:pt idx="6374">
                  <c:v>1</c:v>
                </c:pt>
                <c:pt idx="6375">
                  <c:v>141</c:v>
                </c:pt>
                <c:pt idx="6377">
                  <c:v>2</c:v>
                </c:pt>
                <c:pt idx="6379">
                  <c:v>1</c:v>
                </c:pt>
                <c:pt idx="6380">
                  <c:v>240</c:v>
                </c:pt>
                <c:pt idx="6381">
                  <c:v>2</c:v>
                </c:pt>
                <c:pt idx="6382">
                  <c:v>18</c:v>
                </c:pt>
                <c:pt idx="6384">
                  <c:v>64</c:v>
                </c:pt>
                <c:pt idx="6387">
                  <c:v>42</c:v>
                </c:pt>
                <c:pt idx="6388">
                  <c:v>1</c:v>
                </c:pt>
                <c:pt idx="6389">
                  <c:v>133</c:v>
                </c:pt>
                <c:pt idx="6390">
                  <c:v>2</c:v>
                </c:pt>
                <c:pt idx="6391">
                  <c:v>71</c:v>
                </c:pt>
                <c:pt idx="6392">
                  <c:v>59</c:v>
                </c:pt>
                <c:pt idx="6398">
                  <c:v>91</c:v>
                </c:pt>
                <c:pt idx="6399">
                  <c:v>247</c:v>
                </c:pt>
                <c:pt idx="6402">
                  <c:v>117</c:v>
                </c:pt>
                <c:pt idx="6403">
                  <c:v>1</c:v>
                </c:pt>
                <c:pt idx="6404">
                  <c:v>27</c:v>
                </c:pt>
                <c:pt idx="6406">
                  <c:v>7</c:v>
                </c:pt>
                <c:pt idx="6407">
                  <c:v>1</c:v>
                </c:pt>
                <c:pt idx="6410">
                  <c:v>8</c:v>
                </c:pt>
                <c:pt idx="6412">
                  <c:v>40</c:v>
                </c:pt>
                <c:pt idx="6415">
                  <c:v>2</c:v>
                </c:pt>
                <c:pt idx="6420">
                  <c:v>6</c:v>
                </c:pt>
                <c:pt idx="6421">
                  <c:v>11</c:v>
                </c:pt>
                <c:pt idx="6424">
                  <c:v>17</c:v>
                </c:pt>
                <c:pt idx="6425">
                  <c:v>577</c:v>
                </c:pt>
                <c:pt idx="6426">
                  <c:v>88</c:v>
                </c:pt>
                <c:pt idx="6427">
                  <c:v>1121</c:v>
                </c:pt>
                <c:pt idx="6428">
                  <c:v>370</c:v>
                </c:pt>
                <c:pt idx="6429">
                  <c:v>1</c:v>
                </c:pt>
                <c:pt idx="6430">
                  <c:v>1</c:v>
                </c:pt>
                <c:pt idx="6431">
                  <c:v>17</c:v>
                </c:pt>
                <c:pt idx="6432">
                  <c:v>3</c:v>
                </c:pt>
                <c:pt idx="6433">
                  <c:v>63</c:v>
                </c:pt>
                <c:pt idx="6434">
                  <c:v>35</c:v>
                </c:pt>
                <c:pt idx="6435">
                  <c:v>101</c:v>
                </c:pt>
                <c:pt idx="6436">
                  <c:v>23</c:v>
                </c:pt>
                <c:pt idx="6437">
                  <c:v>71</c:v>
                </c:pt>
                <c:pt idx="6438">
                  <c:v>67</c:v>
                </c:pt>
                <c:pt idx="6439">
                  <c:v>122</c:v>
                </c:pt>
                <c:pt idx="6440">
                  <c:v>71</c:v>
                </c:pt>
                <c:pt idx="6441">
                  <c:v>261</c:v>
                </c:pt>
                <c:pt idx="6442">
                  <c:v>19</c:v>
                </c:pt>
                <c:pt idx="6443">
                  <c:v>57</c:v>
                </c:pt>
                <c:pt idx="6444">
                  <c:v>136</c:v>
                </c:pt>
                <c:pt idx="6445">
                  <c:v>97</c:v>
                </c:pt>
                <c:pt idx="6446">
                  <c:v>54</c:v>
                </c:pt>
                <c:pt idx="6447">
                  <c:v>5</c:v>
                </c:pt>
                <c:pt idx="6448">
                  <c:v>8</c:v>
                </c:pt>
                <c:pt idx="6449">
                  <c:v>66</c:v>
                </c:pt>
                <c:pt idx="6450">
                  <c:v>2</c:v>
                </c:pt>
                <c:pt idx="6451">
                  <c:v>31</c:v>
                </c:pt>
                <c:pt idx="6452">
                  <c:v>6</c:v>
                </c:pt>
                <c:pt idx="6455">
                  <c:v>53</c:v>
                </c:pt>
                <c:pt idx="6460">
                  <c:v>1</c:v>
                </c:pt>
                <c:pt idx="6482">
                  <c:v>2</c:v>
                </c:pt>
                <c:pt idx="6491">
                  <c:v>2</c:v>
                </c:pt>
                <c:pt idx="6498">
                  <c:v>3</c:v>
                </c:pt>
                <c:pt idx="6503">
                  <c:v>8</c:v>
                </c:pt>
                <c:pt idx="6504">
                  <c:v>1</c:v>
                </c:pt>
                <c:pt idx="6507">
                  <c:v>2</c:v>
                </c:pt>
                <c:pt idx="6508">
                  <c:v>5</c:v>
                </c:pt>
                <c:pt idx="6509">
                  <c:v>5</c:v>
                </c:pt>
                <c:pt idx="6512">
                  <c:v>1</c:v>
                </c:pt>
                <c:pt idx="6514">
                  <c:v>12</c:v>
                </c:pt>
                <c:pt idx="6515">
                  <c:v>4</c:v>
                </c:pt>
                <c:pt idx="6517">
                  <c:v>7</c:v>
                </c:pt>
                <c:pt idx="6520">
                  <c:v>50</c:v>
                </c:pt>
                <c:pt idx="6521">
                  <c:v>3</c:v>
                </c:pt>
                <c:pt idx="6528">
                  <c:v>18</c:v>
                </c:pt>
                <c:pt idx="6529">
                  <c:v>8</c:v>
                </c:pt>
                <c:pt idx="6530">
                  <c:v>7</c:v>
                </c:pt>
                <c:pt idx="6532">
                  <c:v>1</c:v>
                </c:pt>
                <c:pt idx="6547">
                  <c:v>4</c:v>
                </c:pt>
                <c:pt idx="6548">
                  <c:v>20</c:v>
                </c:pt>
                <c:pt idx="6557">
                  <c:v>1</c:v>
                </c:pt>
                <c:pt idx="6562">
                  <c:v>1</c:v>
                </c:pt>
                <c:pt idx="6569">
                  <c:v>21</c:v>
                </c:pt>
                <c:pt idx="6571">
                  <c:v>1</c:v>
                </c:pt>
                <c:pt idx="6573">
                  <c:v>16</c:v>
                </c:pt>
                <c:pt idx="6575">
                  <c:v>4</c:v>
                </c:pt>
                <c:pt idx="6576">
                  <c:v>11</c:v>
                </c:pt>
                <c:pt idx="6578">
                  <c:v>4</c:v>
                </c:pt>
                <c:pt idx="6580">
                  <c:v>6</c:v>
                </c:pt>
                <c:pt idx="6582">
                  <c:v>4</c:v>
                </c:pt>
                <c:pt idx="6586">
                  <c:v>2</c:v>
                </c:pt>
                <c:pt idx="6588">
                  <c:v>3</c:v>
                </c:pt>
                <c:pt idx="6594">
                  <c:v>2</c:v>
                </c:pt>
                <c:pt idx="6597">
                  <c:v>2</c:v>
                </c:pt>
                <c:pt idx="6599">
                  <c:v>1</c:v>
                </c:pt>
                <c:pt idx="6608">
                  <c:v>6</c:v>
                </c:pt>
                <c:pt idx="6610">
                  <c:v>4</c:v>
                </c:pt>
                <c:pt idx="6611">
                  <c:v>2</c:v>
                </c:pt>
                <c:pt idx="6612">
                  <c:v>7</c:v>
                </c:pt>
                <c:pt idx="6613">
                  <c:v>22</c:v>
                </c:pt>
                <c:pt idx="6614">
                  <c:v>2</c:v>
                </c:pt>
                <c:pt idx="6615">
                  <c:v>1</c:v>
                </c:pt>
                <c:pt idx="6616">
                  <c:v>1</c:v>
                </c:pt>
                <c:pt idx="6617">
                  <c:v>8</c:v>
                </c:pt>
                <c:pt idx="6618">
                  <c:v>2</c:v>
                </c:pt>
                <c:pt idx="6619">
                  <c:v>4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9">
                  <c:v>2</c:v>
                </c:pt>
                <c:pt idx="6632">
                  <c:v>9</c:v>
                </c:pt>
                <c:pt idx="6634">
                  <c:v>3</c:v>
                </c:pt>
                <c:pt idx="6635">
                  <c:v>10</c:v>
                </c:pt>
                <c:pt idx="6638">
                  <c:v>2</c:v>
                </c:pt>
                <c:pt idx="6639">
                  <c:v>5</c:v>
                </c:pt>
                <c:pt idx="6641">
                  <c:v>2</c:v>
                </c:pt>
                <c:pt idx="6644">
                  <c:v>1</c:v>
                </c:pt>
                <c:pt idx="6646">
                  <c:v>7</c:v>
                </c:pt>
                <c:pt idx="6649">
                  <c:v>1</c:v>
                </c:pt>
                <c:pt idx="6653">
                  <c:v>1</c:v>
                </c:pt>
                <c:pt idx="6656">
                  <c:v>3</c:v>
                </c:pt>
                <c:pt idx="6659">
                  <c:v>2</c:v>
                </c:pt>
                <c:pt idx="6662">
                  <c:v>4</c:v>
                </c:pt>
                <c:pt idx="6665">
                  <c:v>5</c:v>
                </c:pt>
                <c:pt idx="6680">
                  <c:v>13</c:v>
                </c:pt>
                <c:pt idx="6681">
                  <c:v>8</c:v>
                </c:pt>
                <c:pt idx="6682">
                  <c:v>1</c:v>
                </c:pt>
                <c:pt idx="6686">
                  <c:v>1</c:v>
                </c:pt>
                <c:pt idx="6700">
                  <c:v>2</c:v>
                </c:pt>
                <c:pt idx="6705">
                  <c:v>7</c:v>
                </c:pt>
                <c:pt idx="6726">
                  <c:v>2</c:v>
                </c:pt>
                <c:pt idx="6727">
                  <c:v>1</c:v>
                </c:pt>
                <c:pt idx="6729">
                  <c:v>4</c:v>
                </c:pt>
                <c:pt idx="6734">
                  <c:v>2</c:v>
                </c:pt>
                <c:pt idx="6739">
                  <c:v>6</c:v>
                </c:pt>
                <c:pt idx="6742">
                  <c:v>1</c:v>
                </c:pt>
                <c:pt idx="6745">
                  <c:v>1</c:v>
                </c:pt>
                <c:pt idx="6750">
                  <c:v>4</c:v>
                </c:pt>
                <c:pt idx="6751">
                  <c:v>1</c:v>
                </c:pt>
                <c:pt idx="6756">
                  <c:v>7</c:v>
                </c:pt>
                <c:pt idx="6761">
                  <c:v>1</c:v>
                </c:pt>
                <c:pt idx="6763">
                  <c:v>4</c:v>
                </c:pt>
                <c:pt idx="6765">
                  <c:v>5</c:v>
                </c:pt>
                <c:pt idx="6766">
                  <c:v>2</c:v>
                </c:pt>
                <c:pt idx="6767">
                  <c:v>3</c:v>
                </c:pt>
                <c:pt idx="6768">
                  <c:v>21</c:v>
                </c:pt>
                <c:pt idx="6770">
                  <c:v>5</c:v>
                </c:pt>
                <c:pt idx="6780">
                  <c:v>2</c:v>
                </c:pt>
                <c:pt idx="6799">
                  <c:v>2</c:v>
                </c:pt>
                <c:pt idx="6800">
                  <c:v>1</c:v>
                </c:pt>
                <c:pt idx="6808">
                  <c:v>5</c:v>
                </c:pt>
                <c:pt idx="6813">
                  <c:v>1</c:v>
                </c:pt>
                <c:pt idx="6819">
                  <c:v>1</c:v>
                </c:pt>
                <c:pt idx="6824">
                  <c:v>1</c:v>
                </c:pt>
                <c:pt idx="6832">
                  <c:v>1</c:v>
                </c:pt>
                <c:pt idx="6835">
                  <c:v>6</c:v>
                </c:pt>
                <c:pt idx="6839">
                  <c:v>2</c:v>
                </c:pt>
                <c:pt idx="6844">
                  <c:v>4</c:v>
                </c:pt>
                <c:pt idx="6850">
                  <c:v>6</c:v>
                </c:pt>
                <c:pt idx="6851">
                  <c:v>2</c:v>
                </c:pt>
                <c:pt idx="6852">
                  <c:v>2</c:v>
                </c:pt>
                <c:pt idx="6854">
                  <c:v>2</c:v>
                </c:pt>
                <c:pt idx="6856">
                  <c:v>5</c:v>
                </c:pt>
                <c:pt idx="6858">
                  <c:v>1</c:v>
                </c:pt>
                <c:pt idx="6860">
                  <c:v>5</c:v>
                </c:pt>
                <c:pt idx="6866">
                  <c:v>4</c:v>
                </c:pt>
                <c:pt idx="6871">
                  <c:v>3</c:v>
                </c:pt>
                <c:pt idx="6872">
                  <c:v>6</c:v>
                </c:pt>
                <c:pt idx="6876">
                  <c:v>3</c:v>
                </c:pt>
                <c:pt idx="6877">
                  <c:v>10</c:v>
                </c:pt>
                <c:pt idx="6878">
                  <c:v>2</c:v>
                </c:pt>
                <c:pt idx="6879">
                  <c:v>8</c:v>
                </c:pt>
                <c:pt idx="6880">
                  <c:v>9</c:v>
                </c:pt>
                <c:pt idx="6882">
                  <c:v>11</c:v>
                </c:pt>
                <c:pt idx="6884">
                  <c:v>3</c:v>
                </c:pt>
                <c:pt idx="6885">
                  <c:v>1</c:v>
                </c:pt>
                <c:pt idx="6886">
                  <c:v>2</c:v>
                </c:pt>
                <c:pt idx="6887">
                  <c:v>8</c:v>
                </c:pt>
                <c:pt idx="6888">
                  <c:v>1</c:v>
                </c:pt>
                <c:pt idx="6889">
                  <c:v>14</c:v>
                </c:pt>
                <c:pt idx="6890">
                  <c:v>1</c:v>
                </c:pt>
                <c:pt idx="6891">
                  <c:v>7</c:v>
                </c:pt>
                <c:pt idx="6893">
                  <c:v>18</c:v>
                </c:pt>
                <c:pt idx="6894">
                  <c:v>11</c:v>
                </c:pt>
                <c:pt idx="6895">
                  <c:v>3</c:v>
                </c:pt>
                <c:pt idx="6896">
                  <c:v>2</c:v>
                </c:pt>
                <c:pt idx="6898">
                  <c:v>2</c:v>
                </c:pt>
                <c:pt idx="6899">
                  <c:v>1</c:v>
                </c:pt>
                <c:pt idx="6901">
                  <c:v>7</c:v>
                </c:pt>
                <c:pt idx="6905">
                  <c:v>2</c:v>
                </c:pt>
                <c:pt idx="6909">
                  <c:v>1</c:v>
                </c:pt>
                <c:pt idx="6917">
                  <c:v>2</c:v>
                </c:pt>
                <c:pt idx="6949">
                  <c:v>2</c:v>
                </c:pt>
                <c:pt idx="6952">
                  <c:v>2</c:v>
                </c:pt>
                <c:pt idx="6957">
                  <c:v>1</c:v>
                </c:pt>
                <c:pt idx="6959">
                  <c:v>1</c:v>
                </c:pt>
                <c:pt idx="6964">
                  <c:v>1</c:v>
                </c:pt>
                <c:pt idx="6965">
                  <c:v>1</c:v>
                </c:pt>
                <c:pt idx="6969">
                  <c:v>2</c:v>
                </c:pt>
                <c:pt idx="6976">
                  <c:v>1</c:v>
                </c:pt>
                <c:pt idx="6978">
                  <c:v>1</c:v>
                </c:pt>
                <c:pt idx="6983">
                  <c:v>8</c:v>
                </c:pt>
                <c:pt idx="7004">
                  <c:v>1</c:v>
                </c:pt>
                <c:pt idx="7005">
                  <c:v>5</c:v>
                </c:pt>
                <c:pt idx="7021">
                  <c:v>2</c:v>
                </c:pt>
                <c:pt idx="7031">
                  <c:v>1641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079-44CC-B668-5E29221CA7F1}"/>
            </c:ext>
          </c:extLst>
        </c:ser>
        <c:ser>
          <c:idx val="6"/>
          <c:order val="6"/>
          <c:tx>
            <c:strRef>
              <c:f>'8'!$I$2:$I$3</c:f>
              <c:strCache>
                <c:ptCount val="1"/>
                <c:pt idx="0">
                  <c:v>July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'8'!$B$4:$B$7036</c:f>
              <c:strCache>
                <c:ptCount val="7032"/>
                <c:pt idx="0">
                  <c:v>00505</c:v>
                </c:pt>
                <c:pt idx="1">
                  <c:v>00506</c:v>
                </c:pt>
                <c:pt idx="2">
                  <c:v>00507</c:v>
                </c:pt>
                <c:pt idx="3">
                  <c:v>00510</c:v>
                </c:pt>
                <c:pt idx="4">
                  <c:v>00514</c:v>
                </c:pt>
                <c:pt idx="5">
                  <c:v>00517</c:v>
                </c:pt>
                <c:pt idx="6">
                  <c:v>00521</c:v>
                </c:pt>
                <c:pt idx="7">
                  <c:v>00553</c:v>
                </c:pt>
                <c:pt idx="8">
                  <c:v>00555</c:v>
                </c:pt>
                <c:pt idx="9">
                  <c:v>00556</c:v>
                </c:pt>
                <c:pt idx="10">
                  <c:v>00562</c:v>
                </c:pt>
                <c:pt idx="11">
                  <c:v>00570</c:v>
                </c:pt>
                <c:pt idx="12">
                  <c:v>00571</c:v>
                </c:pt>
                <c:pt idx="13">
                  <c:v>00577</c:v>
                </c:pt>
                <c:pt idx="14">
                  <c:v>00580</c:v>
                </c:pt>
                <c:pt idx="15">
                  <c:v>00591</c:v>
                </c:pt>
                <c:pt idx="16">
                  <c:v>00598</c:v>
                </c:pt>
                <c:pt idx="17">
                  <c:v>00600</c:v>
                </c:pt>
                <c:pt idx="18">
                  <c:v>00603</c:v>
                </c:pt>
                <c:pt idx="19">
                  <c:v>00604</c:v>
                </c:pt>
                <c:pt idx="20">
                  <c:v>00607</c:v>
                </c:pt>
                <c:pt idx="21">
                  <c:v>00610</c:v>
                </c:pt>
                <c:pt idx="22">
                  <c:v>00612</c:v>
                </c:pt>
                <c:pt idx="23">
                  <c:v>00614</c:v>
                </c:pt>
                <c:pt idx="24">
                  <c:v>00617</c:v>
                </c:pt>
                <c:pt idx="25">
                  <c:v>00626</c:v>
                </c:pt>
                <c:pt idx="26">
                  <c:v>00638</c:v>
                </c:pt>
                <c:pt idx="27">
                  <c:v>00646</c:v>
                </c:pt>
                <c:pt idx="28">
                  <c:v>00650</c:v>
                </c:pt>
                <c:pt idx="29">
                  <c:v>00652</c:v>
                </c:pt>
                <c:pt idx="30">
                  <c:v>00664</c:v>
                </c:pt>
                <c:pt idx="31">
                  <c:v>00670</c:v>
                </c:pt>
                <c:pt idx="32">
                  <c:v>00674</c:v>
                </c:pt>
                <c:pt idx="33">
                  <c:v>00676</c:v>
                </c:pt>
                <c:pt idx="34">
                  <c:v>00682</c:v>
                </c:pt>
                <c:pt idx="35">
                  <c:v>00687</c:v>
                </c:pt>
                <c:pt idx="36">
                  <c:v>00702</c:v>
                </c:pt>
                <c:pt idx="37">
                  <c:v>00725</c:v>
                </c:pt>
                <c:pt idx="38">
                  <c:v>00742</c:v>
                </c:pt>
                <c:pt idx="39">
                  <c:v>00748</c:v>
                </c:pt>
                <c:pt idx="40">
                  <c:v>00758</c:v>
                </c:pt>
                <c:pt idx="41">
                  <c:v>00776</c:v>
                </c:pt>
                <c:pt idx="42">
                  <c:v>00780</c:v>
                </c:pt>
                <c:pt idx="43">
                  <c:v>00818</c:v>
                </c:pt>
                <c:pt idx="44">
                  <c:v>00829</c:v>
                </c:pt>
                <c:pt idx="45">
                  <c:v>00852</c:v>
                </c:pt>
                <c:pt idx="46">
                  <c:v>00854</c:v>
                </c:pt>
                <c:pt idx="47">
                  <c:v>00886</c:v>
                </c:pt>
                <c:pt idx="48">
                  <c:v>00888</c:v>
                </c:pt>
                <c:pt idx="49">
                  <c:v>00894</c:v>
                </c:pt>
                <c:pt idx="50">
                  <c:v>00907</c:v>
                </c:pt>
                <c:pt idx="51">
                  <c:v>00917</c:v>
                </c:pt>
                <c:pt idx="52">
                  <c:v>00926</c:v>
                </c:pt>
                <c:pt idx="53">
                  <c:v>00940</c:v>
                </c:pt>
                <c:pt idx="54">
                  <c:v>00949</c:v>
                </c:pt>
                <c:pt idx="55">
                  <c:v>00960</c:v>
                </c:pt>
                <c:pt idx="56">
                  <c:v>00966</c:v>
                </c:pt>
                <c:pt idx="57">
                  <c:v>00971</c:v>
                </c:pt>
                <c:pt idx="58">
                  <c:v>00972</c:v>
                </c:pt>
                <c:pt idx="59">
                  <c:v>00979</c:v>
                </c:pt>
                <c:pt idx="60">
                  <c:v>00981</c:v>
                </c:pt>
                <c:pt idx="61">
                  <c:v>00987</c:v>
                </c:pt>
                <c:pt idx="62">
                  <c:v>00994</c:v>
                </c:pt>
                <c:pt idx="63">
                  <c:v>00999</c:v>
                </c:pt>
                <c:pt idx="64">
                  <c:v>01000</c:v>
                </c:pt>
                <c:pt idx="65">
                  <c:v>01001</c:v>
                </c:pt>
                <c:pt idx="66">
                  <c:v>01002</c:v>
                </c:pt>
                <c:pt idx="67">
                  <c:v>01003</c:v>
                </c:pt>
                <c:pt idx="68">
                  <c:v>01004</c:v>
                </c:pt>
                <c:pt idx="69">
                  <c:v>01008</c:v>
                </c:pt>
                <c:pt idx="70">
                  <c:v>01009</c:v>
                </c:pt>
                <c:pt idx="71">
                  <c:v>01010</c:v>
                </c:pt>
                <c:pt idx="72">
                  <c:v>01011</c:v>
                </c:pt>
                <c:pt idx="73">
                  <c:v>01012</c:v>
                </c:pt>
                <c:pt idx="74">
                  <c:v>01013</c:v>
                </c:pt>
                <c:pt idx="75">
                  <c:v>01014</c:v>
                </c:pt>
                <c:pt idx="76">
                  <c:v>01016</c:v>
                </c:pt>
                <c:pt idx="77">
                  <c:v>01017</c:v>
                </c:pt>
                <c:pt idx="78">
                  <c:v>01018</c:v>
                </c:pt>
                <c:pt idx="79">
                  <c:v>01020</c:v>
                </c:pt>
                <c:pt idx="80">
                  <c:v>01022</c:v>
                </c:pt>
                <c:pt idx="81">
                  <c:v>01023</c:v>
                </c:pt>
                <c:pt idx="82">
                  <c:v>01025</c:v>
                </c:pt>
                <c:pt idx="83">
                  <c:v>01027</c:v>
                </c:pt>
                <c:pt idx="84">
                  <c:v>01028</c:v>
                </c:pt>
                <c:pt idx="85">
                  <c:v>01030</c:v>
                </c:pt>
                <c:pt idx="86">
                  <c:v>01040</c:v>
                </c:pt>
                <c:pt idx="87">
                  <c:v>01050</c:v>
                </c:pt>
                <c:pt idx="88">
                  <c:v>01051</c:v>
                </c:pt>
                <c:pt idx="89">
                  <c:v>01053</c:v>
                </c:pt>
                <c:pt idx="90">
                  <c:v>01054</c:v>
                </c:pt>
                <c:pt idx="91">
                  <c:v>01055</c:v>
                </c:pt>
                <c:pt idx="92">
                  <c:v>01056</c:v>
                </c:pt>
                <c:pt idx="93">
                  <c:v>01058</c:v>
                </c:pt>
                <c:pt idx="94">
                  <c:v>01061</c:v>
                </c:pt>
                <c:pt idx="95">
                  <c:v>01062</c:v>
                </c:pt>
                <c:pt idx="96">
                  <c:v>01065</c:v>
                </c:pt>
                <c:pt idx="97">
                  <c:v>01070</c:v>
                </c:pt>
                <c:pt idx="98">
                  <c:v>01071</c:v>
                </c:pt>
                <c:pt idx="99">
                  <c:v>01073</c:v>
                </c:pt>
                <c:pt idx="100">
                  <c:v>01075</c:v>
                </c:pt>
                <c:pt idx="101">
                  <c:v>01080</c:v>
                </c:pt>
                <c:pt idx="102">
                  <c:v>01082</c:v>
                </c:pt>
                <c:pt idx="103">
                  <c:v>01084</c:v>
                </c:pt>
                <c:pt idx="104">
                  <c:v>01085</c:v>
                </c:pt>
                <c:pt idx="105">
                  <c:v>01086</c:v>
                </c:pt>
                <c:pt idx="106">
                  <c:v>01089</c:v>
                </c:pt>
                <c:pt idx="107">
                  <c:v>01090</c:v>
                </c:pt>
                <c:pt idx="108">
                  <c:v>01091</c:v>
                </c:pt>
                <c:pt idx="109">
                  <c:v>01093</c:v>
                </c:pt>
                <c:pt idx="110">
                  <c:v>01094</c:v>
                </c:pt>
                <c:pt idx="111">
                  <c:v>01096</c:v>
                </c:pt>
                <c:pt idx="112">
                  <c:v>01098</c:v>
                </c:pt>
                <c:pt idx="113">
                  <c:v>01099</c:v>
                </c:pt>
                <c:pt idx="114">
                  <c:v>01106</c:v>
                </c:pt>
                <c:pt idx="115">
                  <c:v>01110</c:v>
                </c:pt>
                <c:pt idx="116">
                  <c:v>01111</c:v>
                </c:pt>
                <c:pt idx="117">
                  <c:v>01121</c:v>
                </c:pt>
                <c:pt idx="118">
                  <c:v>01123</c:v>
                </c:pt>
                <c:pt idx="119">
                  <c:v>01129</c:v>
                </c:pt>
                <c:pt idx="120">
                  <c:v>01135</c:v>
                </c:pt>
                <c:pt idx="121">
                  <c:v>01141</c:v>
                </c:pt>
                <c:pt idx="122">
                  <c:v>01147</c:v>
                </c:pt>
                <c:pt idx="123">
                  <c:v>01166</c:v>
                </c:pt>
                <c:pt idx="124">
                  <c:v>01170</c:v>
                </c:pt>
                <c:pt idx="125">
                  <c:v>01179</c:v>
                </c:pt>
                <c:pt idx="126">
                  <c:v>01180</c:v>
                </c:pt>
                <c:pt idx="127">
                  <c:v>01182</c:v>
                </c:pt>
                <c:pt idx="128">
                  <c:v>01183</c:v>
                </c:pt>
                <c:pt idx="129">
                  <c:v>01184</c:v>
                </c:pt>
                <c:pt idx="130">
                  <c:v>01196</c:v>
                </c:pt>
                <c:pt idx="131">
                  <c:v>01201</c:v>
                </c:pt>
                <c:pt idx="132">
                  <c:v>01204</c:v>
                </c:pt>
                <c:pt idx="133">
                  <c:v>01205</c:v>
                </c:pt>
                <c:pt idx="134">
                  <c:v>01207</c:v>
                </c:pt>
                <c:pt idx="135">
                  <c:v>01208</c:v>
                </c:pt>
                <c:pt idx="136">
                  <c:v>01210</c:v>
                </c:pt>
                <c:pt idx="137">
                  <c:v>01220</c:v>
                </c:pt>
                <c:pt idx="138">
                  <c:v>01229</c:v>
                </c:pt>
                <c:pt idx="139">
                  <c:v>01230</c:v>
                </c:pt>
                <c:pt idx="140">
                  <c:v>01231</c:v>
                </c:pt>
                <c:pt idx="141">
                  <c:v>01234</c:v>
                </c:pt>
                <c:pt idx="142">
                  <c:v>01235</c:v>
                </c:pt>
                <c:pt idx="143">
                  <c:v>01240</c:v>
                </c:pt>
                <c:pt idx="144">
                  <c:v>01242</c:v>
                </c:pt>
                <c:pt idx="145">
                  <c:v>01245</c:v>
                </c:pt>
                <c:pt idx="146">
                  <c:v>01247</c:v>
                </c:pt>
                <c:pt idx="147">
                  <c:v>01253</c:v>
                </c:pt>
                <c:pt idx="148">
                  <c:v>01267</c:v>
                </c:pt>
                <c:pt idx="149">
                  <c:v>01272</c:v>
                </c:pt>
                <c:pt idx="150">
                  <c:v>01274</c:v>
                </c:pt>
                <c:pt idx="151">
                  <c:v>01290</c:v>
                </c:pt>
                <c:pt idx="152">
                  <c:v>01299</c:v>
                </c:pt>
                <c:pt idx="153">
                  <c:v>01325</c:v>
                </c:pt>
                <c:pt idx="154">
                  <c:v>01326</c:v>
                </c:pt>
                <c:pt idx="155">
                  <c:v>01331</c:v>
                </c:pt>
                <c:pt idx="156">
                  <c:v>01337</c:v>
                </c:pt>
                <c:pt idx="157">
                  <c:v>01369</c:v>
                </c:pt>
                <c:pt idx="158">
                  <c:v>01393</c:v>
                </c:pt>
                <c:pt idx="159">
                  <c:v>01405</c:v>
                </c:pt>
                <c:pt idx="160">
                  <c:v>01406</c:v>
                </c:pt>
                <c:pt idx="161">
                  <c:v>01409</c:v>
                </c:pt>
                <c:pt idx="162">
                  <c:v>01410</c:v>
                </c:pt>
                <c:pt idx="163">
                  <c:v>01414</c:v>
                </c:pt>
                <c:pt idx="164">
                  <c:v>01417</c:v>
                </c:pt>
                <c:pt idx="165">
                  <c:v>01419</c:v>
                </c:pt>
                <c:pt idx="166">
                  <c:v>01420</c:v>
                </c:pt>
                <c:pt idx="167">
                  <c:v>01424</c:v>
                </c:pt>
                <c:pt idx="168">
                  <c:v>01425</c:v>
                </c:pt>
                <c:pt idx="169">
                  <c:v>01426</c:v>
                </c:pt>
                <c:pt idx="170">
                  <c:v>01428</c:v>
                </c:pt>
                <c:pt idx="171">
                  <c:v>01430</c:v>
                </c:pt>
                <c:pt idx="172">
                  <c:v>01450</c:v>
                </c:pt>
                <c:pt idx="173">
                  <c:v>01451</c:v>
                </c:pt>
                <c:pt idx="174">
                  <c:v>01452</c:v>
                </c:pt>
                <c:pt idx="175">
                  <c:v>01453</c:v>
                </c:pt>
                <c:pt idx="176">
                  <c:v>01457</c:v>
                </c:pt>
                <c:pt idx="177">
                  <c:v>01460</c:v>
                </c:pt>
                <c:pt idx="178">
                  <c:v>01471</c:v>
                </c:pt>
                <c:pt idx="179">
                  <c:v>01480</c:v>
                </c:pt>
                <c:pt idx="180">
                  <c:v>01486</c:v>
                </c:pt>
                <c:pt idx="181">
                  <c:v>01490</c:v>
                </c:pt>
                <c:pt idx="182">
                  <c:v>01494</c:v>
                </c:pt>
                <c:pt idx="183">
                  <c:v>01505</c:v>
                </c:pt>
                <c:pt idx="184">
                  <c:v>01520</c:v>
                </c:pt>
                <c:pt idx="185">
                  <c:v>01524</c:v>
                </c:pt>
                <c:pt idx="186">
                  <c:v>01527</c:v>
                </c:pt>
                <c:pt idx="187">
                  <c:v>01532</c:v>
                </c:pt>
                <c:pt idx="188">
                  <c:v>01541</c:v>
                </c:pt>
                <c:pt idx="189">
                  <c:v>01560</c:v>
                </c:pt>
                <c:pt idx="190">
                  <c:v>01576</c:v>
                </c:pt>
                <c:pt idx="191">
                  <c:v>01581</c:v>
                </c:pt>
                <c:pt idx="192">
                  <c:v>01590</c:v>
                </c:pt>
                <c:pt idx="193">
                  <c:v>01602</c:v>
                </c:pt>
                <c:pt idx="194">
                  <c:v>01604</c:v>
                </c:pt>
                <c:pt idx="195">
                  <c:v>01606</c:v>
                </c:pt>
                <c:pt idx="196">
                  <c:v>01609</c:v>
                </c:pt>
                <c:pt idx="197">
                  <c:v>01610</c:v>
                </c:pt>
                <c:pt idx="198">
                  <c:v>01611</c:v>
                </c:pt>
                <c:pt idx="199">
                  <c:v>01617</c:v>
                </c:pt>
                <c:pt idx="200">
                  <c:v>01636</c:v>
                </c:pt>
                <c:pt idx="201">
                  <c:v>01638</c:v>
                </c:pt>
                <c:pt idx="202">
                  <c:v>01640</c:v>
                </c:pt>
                <c:pt idx="203">
                  <c:v>01649</c:v>
                </c:pt>
                <c:pt idx="204">
                  <c:v>01651</c:v>
                </c:pt>
                <c:pt idx="205">
                  <c:v>01661</c:v>
                </c:pt>
                <c:pt idx="206">
                  <c:v>01701</c:v>
                </c:pt>
                <c:pt idx="207">
                  <c:v>01708</c:v>
                </c:pt>
                <c:pt idx="208">
                  <c:v>01712</c:v>
                </c:pt>
                <c:pt idx="209">
                  <c:v>01719</c:v>
                </c:pt>
                <c:pt idx="210">
                  <c:v>01720</c:v>
                </c:pt>
                <c:pt idx="211">
                  <c:v>01721</c:v>
                </c:pt>
                <c:pt idx="212">
                  <c:v>01730</c:v>
                </c:pt>
                <c:pt idx="213">
                  <c:v>01742</c:v>
                </c:pt>
                <c:pt idx="214">
                  <c:v>01746</c:v>
                </c:pt>
                <c:pt idx="215">
                  <c:v>01748</c:v>
                </c:pt>
                <c:pt idx="216">
                  <c:v>01754</c:v>
                </c:pt>
                <c:pt idx="217">
                  <c:v>01757</c:v>
                </c:pt>
                <c:pt idx="218">
                  <c:v>01760</c:v>
                </c:pt>
                <c:pt idx="219">
                  <c:v>01765</c:v>
                </c:pt>
                <c:pt idx="220">
                  <c:v>01768</c:v>
                </c:pt>
                <c:pt idx="221">
                  <c:v>01770</c:v>
                </c:pt>
                <c:pt idx="222">
                  <c:v>01772</c:v>
                </c:pt>
                <c:pt idx="223">
                  <c:v>01773</c:v>
                </c:pt>
                <c:pt idx="224">
                  <c:v>01775</c:v>
                </c:pt>
                <c:pt idx="225">
                  <c:v>01778</c:v>
                </c:pt>
                <c:pt idx="226">
                  <c:v>01800</c:v>
                </c:pt>
                <c:pt idx="227">
                  <c:v>01801</c:v>
                </c:pt>
                <c:pt idx="228">
                  <c:v>01803</c:v>
                </c:pt>
                <c:pt idx="229">
                  <c:v>01810</c:v>
                </c:pt>
                <c:pt idx="230">
                  <c:v>01820</c:v>
                </c:pt>
                <c:pt idx="231">
                  <c:v>01824</c:v>
                </c:pt>
                <c:pt idx="232">
                  <c:v>01826</c:v>
                </c:pt>
                <c:pt idx="233">
                  <c:v>01832</c:v>
                </c:pt>
                <c:pt idx="234">
                  <c:v>01833</c:v>
                </c:pt>
                <c:pt idx="235">
                  <c:v>01844</c:v>
                </c:pt>
                <c:pt idx="236">
                  <c:v>01845</c:v>
                </c:pt>
                <c:pt idx="237">
                  <c:v>01847</c:v>
                </c:pt>
                <c:pt idx="238">
                  <c:v>01851</c:v>
                </c:pt>
                <c:pt idx="239">
                  <c:v>01852</c:v>
                </c:pt>
                <c:pt idx="240">
                  <c:v>01854</c:v>
                </c:pt>
                <c:pt idx="241">
                  <c:v>01860</c:v>
                </c:pt>
                <c:pt idx="242">
                  <c:v>01867</c:v>
                </c:pt>
                <c:pt idx="243">
                  <c:v>01876</c:v>
                </c:pt>
                <c:pt idx="244">
                  <c:v>01880</c:v>
                </c:pt>
                <c:pt idx="245">
                  <c:v>01886</c:v>
                </c:pt>
                <c:pt idx="246">
                  <c:v>01887</c:v>
                </c:pt>
                <c:pt idx="247">
                  <c:v>01890</c:v>
                </c:pt>
                <c:pt idx="248">
                  <c:v>01894</c:v>
                </c:pt>
                <c:pt idx="249">
                  <c:v>01900</c:v>
                </c:pt>
                <c:pt idx="250">
                  <c:v>01904</c:v>
                </c:pt>
                <c:pt idx="251">
                  <c:v>01905</c:v>
                </c:pt>
                <c:pt idx="252">
                  <c:v>01907</c:v>
                </c:pt>
                <c:pt idx="253">
                  <c:v>01908</c:v>
                </c:pt>
                <c:pt idx="254">
                  <c:v>01911</c:v>
                </c:pt>
                <c:pt idx="255">
                  <c:v>01913</c:v>
                </c:pt>
                <c:pt idx="256">
                  <c:v>01915</c:v>
                </c:pt>
                <c:pt idx="257">
                  <c:v>01921</c:v>
                </c:pt>
                <c:pt idx="258">
                  <c:v>01923</c:v>
                </c:pt>
                <c:pt idx="259">
                  <c:v>01929</c:v>
                </c:pt>
                <c:pt idx="260">
                  <c:v>01930</c:v>
                </c:pt>
                <c:pt idx="261">
                  <c:v>01938</c:v>
                </c:pt>
                <c:pt idx="262">
                  <c:v>01940</c:v>
                </c:pt>
                <c:pt idx="263">
                  <c:v>01944</c:v>
                </c:pt>
                <c:pt idx="264">
                  <c:v>01945</c:v>
                </c:pt>
                <c:pt idx="265">
                  <c:v>01950</c:v>
                </c:pt>
                <c:pt idx="266">
                  <c:v>01952</c:v>
                </c:pt>
                <c:pt idx="267">
                  <c:v>01957</c:v>
                </c:pt>
                <c:pt idx="268">
                  <c:v>01970</c:v>
                </c:pt>
                <c:pt idx="269">
                  <c:v>01982</c:v>
                </c:pt>
                <c:pt idx="270">
                  <c:v>01983</c:v>
                </c:pt>
                <c:pt idx="271">
                  <c:v>01984</c:v>
                </c:pt>
                <c:pt idx="272">
                  <c:v>01985</c:v>
                </c:pt>
                <c:pt idx="273">
                  <c:v>02000</c:v>
                </c:pt>
                <c:pt idx="274">
                  <c:v>02005</c:v>
                </c:pt>
                <c:pt idx="275">
                  <c:v>02009</c:v>
                </c:pt>
                <c:pt idx="276">
                  <c:v>02010</c:v>
                </c:pt>
                <c:pt idx="277">
                  <c:v>02011</c:v>
                </c:pt>
                <c:pt idx="278">
                  <c:v>02012</c:v>
                </c:pt>
                <c:pt idx="279">
                  <c:v>02016</c:v>
                </c:pt>
                <c:pt idx="280">
                  <c:v>02017</c:v>
                </c:pt>
                <c:pt idx="281">
                  <c:v>02019</c:v>
                </c:pt>
                <c:pt idx="282">
                  <c:v>02020</c:v>
                </c:pt>
                <c:pt idx="283">
                  <c:v>02025</c:v>
                </c:pt>
                <c:pt idx="284">
                  <c:v>02026</c:v>
                </c:pt>
                <c:pt idx="285">
                  <c:v>02027</c:v>
                </c:pt>
                <c:pt idx="286">
                  <c:v>02031</c:v>
                </c:pt>
                <c:pt idx="287">
                  <c:v>02032</c:v>
                </c:pt>
                <c:pt idx="288">
                  <c:v>02034</c:v>
                </c:pt>
                <c:pt idx="289">
                  <c:v>02035</c:v>
                </c:pt>
                <c:pt idx="290">
                  <c:v>02037</c:v>
                </c:pt>
                <c:pt idx="291">
                  <c:v>02038</c:v>
                </c:pt>
                <c:pt idx="292">
                  <c:v>02040</c:v>
                </c:pt>
                <c:pt idx="293">
                  <c:v>02042</c:v>
                </c:pt>
                <c:pt idx="294">
                  <c:v>02043</c:v>
                </c:pt>
                <c:pt idx="295">
                  <c:v>02046</c:v>
                </c:pt>
                <c:pt idx="296">
                  <c:v>02048</c:v>
                </c:pt>
                <c:pt idx="297">
                  <c:v>02050</c:v>
                </c:pt>
                <c:pt idx="298">
                  <c:v>02052</c:v>
                </c:pt>
                <c:pt idx="299">
                  <c:v>02053</c:v>
                </c:pt>
                <c:pt idx="300">
                  <c:v>02055</c:v>
                </c:pt>
                <c:pt idx="301">
                  <c:v>02056</c:v>
                </c:pt>
                <c:pt idx="302">
                  <c:v>02060</c:v>
                </c:pt>
                <c:pt idx="303">
                  <c:v>02061</c:v>
                </c:pt>
                <c:pt idx="304">
                  <c:v>02062</c:v>
                </c:pt>
                <c:pt idx="305">
                  <c:v>02067</c:v>
                </c:pt>
                <c:pt idx="306">
                  <c:v>02068</c:v>
                </c:pt>
                <c:pt idx="307">
                  <c:v>02071</c:v>
                </c:pt>
                <c:pt idx="308">
                  <c:v>02072</c:v>
                </c:pt>
                <c:pt idx="309">
                  <c:v>02074</c:v>
                </c:pt>
                <c:pt idx="310">
                  <c:v>02076</c:v>
                </c:pt>
                <c:pt idx="311">
                  <c:v>02081</c:v>
                </c:pt>
                <c:pt idx="312">
                  <c:v>02083</c:v>
                </c:pt>
                <c:pt idx="313">
                  <c:v>02090</c:v>
                </c:pt>
                <c:pt idx="314">
                  <c:v>02093</c:v>
                </c:pt>
                <c:pt idx="315">
                  <c:v>02097</c:v>
                </c:pt>
                <c:pt idx="316">
                  <c:v>02100</c:v>
                </c:pt>
                <c:pt idx="317">
                  <c:v>02101</c:v>
                </c:pt>
                <c:pt idx="318">
                  <c:v>02105</c:v>
                </c:pt>
                <c:pt idx="319">
                  <c:v>02107</c:v>
                </c:pt>
                <c:pt idx="320">
                  <c:v>02108</c:v>
                </c:pt>
                <c:pt idx="321">
                  <c:v>02109</c:v>
                </c:pt>
                <c:pt idx="322">
                  <c:v>02110</c:v>
                </c:pt>
                <c:pt idx="323">
                  <c:v>02111</c:v>
                </c:pt>
                <c:pt idx="324">
                  <c:v>02112</c:v>
                </c:pt>
                <c:pt idx="325">
                  <c:v>02113</c:v>
                </c:pt>
                <c:pt idx="326">
                  <c:v>02114</c:v>
                </c:pt>
                <c:pt idx="327">
                  <c:v>02115</c:v>
                </c:pt>
                <c:pt idx="328">
                  <c:v>02116</c:v>
                </c:pt>
                <c:pt idx="329">
                  <c:v>02118</c:v>
                </c:pt>
                <c:pt idx="330">
                  <c:v>02119</c:v>
                </c:pt>
                <c:pt idx="331">
                  <c:v>02120</c:v>
                </c:pt>
                <c:pt idx="332">
                  <c:v>02121</c:v>
                </c:pt>
                <c:pt idx="333">
                  <c:v>02122</c:v>
                </c:pt>
                <c:pt idx="334">
                  <c:v>02124</c:v>
                </c:pt>
                <c:pt idx="335">
                  <c:v>02125</c:v>
                </c:pt>
                <c:pt idx="336">
                  <c:v>02127</c:v>
                </c:pt>
                <c:pt idx="337">
                  <c:v>02128</c:v>
                </c:pt>
                <c:pt idx="338">
                  <c:v>02129</c:v>
                </c:pt>
                <c:pt idx="339">
                  <c:v>02130</c:v>
                </c:pt>
                <c:pt idx="340">
                  <c:v>02131</c:v>
                </c:pt>
                <c:pt idx="341">
                  <c:v>02132</c:v>
                </c:pt>
                <c:pt idx="342">
                  <c:v>02134</c:v>
                </c:pt>
                <c:pt idx="343">
                  <c:v>02135</c:v>
                </c:pt>
                <c:pt idx="344">
                  <c:v>02136</c:v>
                </c:pt>
                <c:pt idx="345">
                  <c:v>02138</c:v>
                </c:pt>
                <c:pt idx="346">
                  <c:v>02139</c:v>
                </c:pt>
                <c:pt idx="347">
                  <c:v>02140</c:v>
                </c:pt>
                <c:pt idx="348">
                  <c:v>02141</c:v>
                </c:pt>
                <c:pt idx="349">
                  <c:v>02142</c:v>
                </c:pt>
                <c:pt idx="350">
                  <c:v>02143</c:v>
                </c:pt>
                <c:pt idx="351">
                  <c:v>02144</c:v>
                </c:pt>
                <c:pt idx="352">
                  <c:v>02145</c:v>
                </c:pt>
                <c:pt idx="353">
                  <c:v>02146</c:v>
                </c:pt>
                <c:pt idx="354">
                  <c:v>02148</c:v>
                </c:pt>
                <c:pt idx="355">
                  <c:v>02150</c:v>
                </c:pt>
                <c:pt idx="356">
                  <c:v>02151</c:v>
                </c:pt>
                <c:pt idx="357">
                  <c:v>02155</c:v>
                </c:pt>
                <c:pt idx="358">
                  <c:v>02163</c:v>
                </c:pt>
                <c:pt idx="359">
                  <c:v>02166</c:v>
                </c:pt>
                <c:pt idx="360">
                  <c:v>02169</c:v>
                </c:pt>
                <c:pt idx="361">
                  <c:v>02170</c:v>
                </c:pt>
                <c:pt idx="362">
                  <c:v>02171</c:v>
                </c:pt>
                <c:pt idx="363">
                  <c:v>02176</c:v>
                </c:pt>
                <c:pt idx="364">
                  <c:v>02184</c:v>
                </c:pt>
                <c:pt idx="365">
                  <c:v>02186</c:v>
                </c:pt>
                <c:pt idx="366">
                  <c:v>02189</c:v>
                </c:pt>
                <c:pt idx="367">
                  <c:v>02191</c:v>
                </c:pt>
                <c:pt idx="368">
                  <c:v>02193</c:v>
                </c:pt>
                <c:pt idx="369">
                  <c:v>02197</c:v>
                </c:pt>
                <c:pt idx="370">
                  <c:v>02199</c:v>
                </c:pt>
                <c:pt idx="371">
                  <c:v>02200</c:v>
                </c:pt>
                <c:pt idx="372">
                  <c:v>02203</c:v>
                </c:pt>
                <c:pt idx="373">
                  <c:v>02206</c:v>
                </c:pt>
                <c:pt idx="374">
                  <c:v>02207</c:v>
                </c:pt>
                <c:pt idx="375">
                  <c:v>02210</c:v>
                </c:pt>
                <c:pt idx="376">
                  <c:v>02211</c:v>
                </c:pt>
                <c:pt idx="377">
                  <c:v>02215</c:v>
                </c:pt>
                <c:pt idx="378">
                  <c:v>02216</c:v>
                </c:pt>
                <c:pt idx="379">
                  <c:v>02220</c:v>
                </c:pt>
                <c:pt idx="380">
                  <c:v>02222</c:v>
                </c:pt>
                <c:pt idx="381">
                  <c:v>02223</c:v>
                </c:pt>
                <c:pt idx="382">
                  <c:v>02230</c:v>
                </c:pt>
                <c:pt idx="383">
                  <c:v>02232</c:v>
                </c:pt>
                <c:pt idx="384">
                  <c:v>02233</c:v>
                </c:pt>
                <c:pt idx="385">
                  <c:v>02242</c:v>
                </c:pt>
                <c:pt idx="386">
                  <c:v>02252</c:v>
                </c:pt>
                <c:pt idx="387">
                  <c:v>02274</c:v>
                </c:pt>
                <c:pt idx="388">
                  <c:v>02280</c:v>
                </c:pt>
                <c:pt idx="389">
                  <c:v>02282</c:v>
                </c:pt>
                <c:pt idx="390">
                  <c:v>02283</c:v>
                </c:pt>
                <c:pt idx="391">
                  <c:v>02300</c:v>
                </c:pt>
                <c:pt idx="392">
                  <c:v>02314</c:v>
                </c:pt>
                <c:pt idx="393">
                  <c:v>02324</c:v>
                </c:pt>
                <c:pt idx="394">
                  <c:v>02332</c:v>
                </c:pt>
                <c:pt idx="395">
                  <c:v>02339</c:v>
                </c:pt>
                <c:pt idx="396">
                  <c:v>02343</c:v>
                </c:pt>
                <c:pt idx="397">
                  <c:v>02347</c:v>
                </c:pt>
                <c:pt idx="398">
                  <c:v>02350</c:v>
                </c:pt>
                <c:pt idx="399">
                  <c:v>02356</c:v>
                </c:pt>
                <c:pt idx="400">
                  <c:v>02360</c:v>
                </c:pt>
                <c:pt idx="401">
                  <c:v>02368</c:v>
                </c:pt>
                <c:pt idx="402">
                  <c:v>02381</c:v>
                </c:pt>
                <c:pt idx="403">
                  <c:v>02400</c:v>
                </c:pt>
                <c:pt idx="404">
                  <c:v>02420</c:v>
                </c:pt>
                <c:pt idx="405">
                  <c:v>02421</c:v>
                </c:pt>
                <c:pt idx="406">
                  <c:v>02445</c:v>
                </c:pt>
                <c:pt idx="407">
                  <c:v>02446</c:v>
                </c:pt>
                <c:pt idx="408">
                  <c:v>02450</c:v>
                </c:pt>
                <c:pt idx="409">
                  <c:v>02451</c:v>
                </c:pt>
                <c:pt idx="410">
                  <c:v>02452</c:v>
                </c:pt>
                <c:pt idx="411">
                  <c:v>02453</c:v>
                </c:pt>
                <c:pt idx="412">
                  <c:v>02458</c:v>
                </c:pt>
                <c:pt idx="413">
                  <c:v>02459</c:v>
                </c:pt>
                <c:pt idx="414">
                  <c:v>02460</c:v>
                </c:pt>
                <c:pt idx="415">
                  <c:v>02461</c:v>
                </c:pt>
                <c:pt idx="416">
                  <c:v>02464</c:v>
                </c:pt>
                <c:pt idx="417">
                  <c:v>02465</c:v>
                </c:pt>
                <c:pt idx="418">
                  <c:v>02466</c:v>
                </c:pt>
                <c:pt idx="419">
                  <c:v>02467</c:v>
                </c:pt>
                <c:pt idx="420">
                  <c:v>02468</c:v>
                </c:pt>
                <c:pt idx="421">
                  <c:v>02472</c:v>
                </c:pt>
                <c:pt idx="422">
                  <c:v>02474</c:v>
                </c:pt>
                <c:pt idx="423">
                  <c:v>02476</c:v>
                </c:pt>
                <c:pt idx="424">
                  <c:v>02478</c:v>
                </c:pt>
                <c:pt idx="425">
                  <c:v>02480</c:v>
                </c:pt>
                <c:pt idx="426">
                  <c:v>02481</c:v>
                </c:pt>
                <c:pt idx="427">
                  <c:v>02482</c:v>
                </c:pt>
                <c:pt idx="428">
                  <c:v>02492</c:v>
                </c:pt>
                <c:pt idx="429">
                  <c:v>02493</c:v>
                </c:pt>
                <c:pt idx="430">
                  <c:v>02494</c:v>
                </c:pt>
                <c:pt idx="431">
                  <c:v>02500</c:v>
                </c:pt>
                <c:pt idx="432">
                  <c:v>02502</c:v>
                </c:pt>
                <c:pt idx="433">
                  <c:v>02512</c:v>
                </c:pt>
                <c:pt idx="434">
                  <c:v>02517</c:v>
                </c:pt>
                <c:pt idx="435">
                  <c:v>02523</c:v>
                </c:pt>
                <c:pt idx="436">
                  <c:v>02536</c:v>
                </c:pt>
                <c:pt idx="437">
                  <c:v>02540</c:v>
                </c:pt>
                <c:pt idx="438">
                  <c:v>02542</c:v>
                </c:pt>
                <c:pt idx="439">
                  <c:v>02543</c:v>
                </c:pt>
                <c:pt idx="440">
                  <c:v>02563</c:v>
                </c:pt>
                <c:pt idx="441">
                  <c:v>02564</c:v>
                </c:pt>
                <c:pt idx="442">
                  <c:v>02566</c:v>
                </c:pt>
                <c:pt idx="443">
                  <c:v>02570</c:v>
                </c:pt>
                <c:pt idx="444">
                  <c:v>02574</c:v>
                </c:pt>
                <c:pt idx="445">
                  <c:v>02587</c:v>
                </c:pt>
                <c:pt idx="446">
                  <c:v>02594</c:v>
                </c:pt>
                <c:pt idx="447">
                  <c:v>02602</c:v>
                </c:pt>
                <c:pt idx="448">
                  <c:v>02617</c:v>
                </c:pt>
                <c:pt idx="449">
                  <c:v>02631</c:v>
                </c:pt>
                <c:pt idx="450">
                  <c:v>02639</c:v>
                </c:pt>
                <c:pt idx="451">
                  <c:v>02641</c:v>
                </c:pt>
                <c:pt idx="452">
                  <c:v>02649</c:v>
                </c:pt>
                <c:pt idx="453">
                  <c:v>02650</c:v>
                </c:pt>
                <c:pt idx="454">
                  <c:v>02667</c:v>
                </c:pt>
                <c:pt idx="455">
                  <c:v>02700</c:v>
                </c:pt>
                <c:pt idx="456">
                  <c:v>02703</c:v>
                </c:pt>
                <c:pt idx="457">
                  <c:v>02711</c:v>
                </c:pt>
                <c:pt idx="458">
                  <c:v>02724</c:v>
                </c:pt>
                <c:pt idx="459">
                  <c:v>02738</c:v>
                </c:pt>
                <c:pt idx="460">
                  <c:v>02748</c:v>
                </c:pt>
                <c:pt idx="461">
                  <c:v>02751</c:v>
                </c:pt>
                <c:pt idx="462">
                  <c:v>02766</c:v>
                </c:pt>
                <c:pt idx="463">
                  <c:v>02770</c:v>
                </c:pt>
                <c:pt idx="464">
                  <c:v>02780</c:v>
                </c:pt>
                <c:pt idx="465">
                  <c:v>02783</c:v>
                </c:pt>
                <c:pt idx="466">
                  <c:v>02790</c:v>
                </c:pt>
                <c:pt idx="467">
                  <c:v>02803</c:v>
                </c:pt>
                <c:pt idx="468">
                  <c:v>02806</c:v>
                </c:pt>
                <c:pt idx="469">
                  <c:v>02810</c:v>
                </c:pt>
                <c:pt idx="470">
                  <c:v>02818</c:v>
                </c:pt>
                <c:pt idx="471">
                  <c:v>02820</c:v>
                </c:pt>
                <c:pt idx="472">
                  <c:v>02830</c:v>
                </c:pt>
                <c:pt idx="473">
                  <c:v>02831</c:v>
                </c:pt>
                <c:pt idx="474">
                  <c:v>02840</c:v>
                </c:pt>
                <c:pt idx="475">
                  <c:v>02841</c:v>
                </c:pt>
                <c:pt idx="476">
                  <c:v>02852</c:v>
                </c:pt>
                <c:pt idx="477">
                  <c:v>02871</c:v>
                </c:pt>
                <c:pt idx="478">
                  <c:v>02874</c:v>
                </c:pt>
                <c:pt idx="479">
                  <c:v>02879</c:v>
                </c:pt>
                <c:pt idx="480">
                  <c:v>02882</c:v>
                </c:pt>
                <c:pt idx="481">
                  <c:v>02886</c:v>
                </c:pt>
                <c:pt idx="482">
                  <c:v>02888</c:v>
                </c:pt>
                <c:pt idx="483">
                  <c:v>02897</c:v>
                </c:pt>
                <c:pt idx="484">
                  <c:v>02900</c:v>
                </c:pt>
                <c:pt idx="485">
                  <c:v>02903</c:v>
                </c:pt>
                <c:pt idx="486">
                  <c:v>02904</c:v>
                </c:pt>
                <c:pt idx="487">
                  <c:v>02905</c:v>
                </c:pt>
                <c:pt idx="488">
                  <c:v>02906</c:v>
                </c:pt>
                <c:pt idx="489">
                  <c:v>02908</c:v>
                </c:pt>
                <c:pt idx="490">
                  <c:v>02909</c:v>
                </c:pt>
                <c:pt idx="491">
                  <c:v>02920</c:v>
                </c:pt>
                <c:pt idx="492">
                  <c:v>02921</c:v>
                </c:pt>
                <c:pt idx="493">
                  <c:v>03000</c:v>
                </c:pt>
                <c:pt idx="494">
                  <c:v>03005</c:v>
                </c:pt>
                <c:pt idx="495">
                  <c:v>03006</c:v>
                </c:pt>
                <c:pt idx="496">
                  <c:v>03008</c:v>
                </c:pt>
                <c:pt idx="497">
                  <c:v>03011</c:v>
                </c:pt>
                <c:pt idx="498">
                  <c:v>03013</c:v>
                </c:pt>
                <c:pt idx="499">
                  <c:v>03018</c:v>
                </c:pt>
                <c:pt idx="500">
                  <c:v>03020</c:v>
                </c:pt>
                <c:pt idx="501">
                  <c:v>03026</c:v>
                </c:pt>
                <c:pt idx="502">
                  <c:v>03030</c:v>
                </c:pt>
                <c:pt idx="503">
                  <c:v>03031</c:v>
                </c:pt>
                <c:pt idx="504">
                  <c:v>03033</c:v>
                </c:pt>
                <c:pt idx="505">
                  <c:v>03035</c:v>
                </c:pt>
                <c:pt idx="506">
                  <c:v>03040</c:v>
                </c:pt>
                <c:pt idx="507">
                  <c:v>03042</c:v>
                </c:pt>
                <c:pt idx="508">
                  <c:v>03045</c:v>
                </c:pt>
                <c:pt idx="509">
                  <c:v>03046</c:v>
                </c:pt>
                <c:pt idx="510">
                  <c:v>03049</c:v>
                </c:pt>
                <c:pt idx="511">
                  <c:v>03051</c:v>
                </c:pt>
                <c:pt idx="512">
                  <c:v>03054</c:v>
                </c:pt>
                <c:pt idx="513">
                  <c:v>03056</c:v>
                </c:pt>
                <c:pt idx="514">
                  <c:v>03059</c:v>
                </c:pt>
                <c:pt idx="515">
                  <c:v>03060</c:v>
                </c:pt>
                <c:pt idx="516">
                  <c:v>03062</c:v>
                </c:pt>
                <c:pt idx="517">
                  <c:v>03065</c:v>
                </c:pt>
                <c:pt idx="518">
                  <c:v>03066</c:v>
                </c:pt>
                <c:pt idx="519">
                  <c:v>03070</c:v>
                </c:pt>
                <c:pt idx="520">
                  <c:v>03072</c:v>
                </c:pt>
                <c:pt idx="521">
                  <c:v>03073</c:v>
                </c:pt>
                <c:pt idx="522">
                  <c:v>03083</c:v>
                </c:pt>
                <c:pt idx="523">
                  <c:v>03087</c:v>
                </c:pt>
                <c:pt idx="524">
                  <c:v>03090</c:v>
                </c:pt>
                <c:pt idx="525">
                  <c:v>03095</c:v>
                </c:pt>
                <c:pt idx="526">
                  <c:v>03100</c:v>
                </c:pt>
                <c:pt idx="527">
                  <c:v>03101</c:v>
                </c:pt>
                <c:pt idx="528">
                  <c:v>03102</c:v>
                </c:pt>
                <c:pt idx="529">
                  <c:v>03103</c:v>
                </c:pt>
                <c:pt idx="530">
                  <c:v>03104</c:v>
                </c:pt>
                <c:pt idx="531">
                  <c:v>03106</c:v>
                </c:pt>
                <c:pt idx="532">
                  <c:v>03109</c:v>
                </c:pt>
                <c:pt idx="533">
                  <c:v>03110</c:v>
                </c:pt>
                <c:pt idx="534">
                  <c:v>03112</c:v>
                </c:pt>
                <c:pt idx="535">
                  <c:v>03117</c:v>
                </c:pt>
                <c:pt idx="536">
                  <c:v>03121</c:v>
                </c:pt>
                <c:pt idx="537">
                  <c:v>03122</c:v>
                </c:pt>
                <c:pt idx="538">
                  <c:v>03141</c:v>
                </c:pt>
                <c:pt idx="539">
                  <c:v>03152</c:v>
                </c:pt>
                <c:pt idx="540">
                  <c:v>03161</c:v>
                </c:pt>
                <c:pt idx="541">
                  <c:v>03182</c:v>
                </c:pt>
                <c:pt idx="542">
                  <c:v>03184</c:v>
                </c:pt>
                <c:pt idx="543">
                  <c:v>03186</c:v>
                </c:pt>
                <c:pt idx="544">
                  <c:v>03195</c:v>
                </c:pt>
                <c:pt idx="545">
                  <c:v>03199</c:v>
                </c:pt>
                <c:pt idx="546">
                  <c:v>03205</c:v>
                </c:pt>
                <c:pt idx="547">
                  <c:v>03207</c:v>
                </c:pt>
                <c:pt idx="548">
                  <c:v>03208</c:v>
                </c:pt>
                <c:pt idx="549">
                  <c:v>03218</c:v>
                </c:pt>
                <c:pt idx="550">
                  <c:v>03221</c:v>
                </c:pt>
                <c:pt idx="551">
                  <c:v>03225</c:v>
                </c:pt>
                <c:pt idx="552">
                  <c:v>03228</c:v>
                </c:pt>
                <c:pt idx="553">
                  <c:v>03230</c:v>
                </c:pt>
                <c:pt idx="554">
                  <c:v>03235</c:v>
                </c:pt>
                <c:pt idx="555">
                  <c:v>03246</c:v>
                </c:pt>
                <c:pt idx="556">
                  <c:v>03253</c:v>
                </c:pt>
                <c:pt idx="557">
                  <c:v>03261</c:v>
                </c:pt>
                <c:pt idx="558">
                  <c:v>03276</c:v>
                </c:pt>
                <c:pt idx="559">
                  <c:v>03290</c:v>
                </c:pt>
                <c:pt idx="560">
                  <c:v>03299</c:v>
                </c:pt>
                <c:pt idx="561">
                  <c:v>03300</c:v>
                </c:pt>
                <c:pt idx="562">
                  <c:v>03301</c:v>
                </c:pt>
                <c:pt idx="563">
                  <c:v>03303</c:v>
                </c:pt>
                <c:pt idx="564">
                  <c:v>03304</c:v>
                </c:pt>
                <c:pt idx="565">
                  <c:v>03313</c:v>
                </c:pt>
                <c:pt idx="566">
                  <c:v>03350</c:v>
                </c:pt>
                <c:pt idx="567">
                  <c:v>03370</c:v>
                </c:pt>
                <c:pt idx="568">
                  <c:v>03400</c:v>
                </c:pt>
                <c:pt idx="569">
                  <c:v>03401</c:v>
                </c:pt>
                <c:pt idx="570">
                  <c:v>03404</c:v>
                </c:pt>
                <c:pt idx="571">
                  <c:v>03431</c:v>
                </c:pt>
                <c:pt idx="572">
                  <c:v>03435</c:v>
                </c:pt>
                <c:pt idx="573">
                  <c:v>03510</c:v>
                </c:pt>
                <c:pt idx="574">
                  <c:v>03513</c:v>
                </c:pt>
                <c:pt idx="575">
                  <c:v>03514</c:v>
                </c:pt>
                <c:pt idx="576">
                  <c:v>03526</c:v>
                </c:pt>
                <c:pt idx="577">
                  <c:v>03550</c:v>
                </c:pt>
                <c:pt idx="578">
                  <c:v>03552</c:v>
                </c:pt>
                <c:pt idx="579">
                  <c:v>03554</c:v>
                </c:pt>
                <c:pt idx="580">
                  <c:v>03564</c:v>
                </c:pt>
                <c:pt idx="581">
                  <c:v>03582</c:v>
                </c:pt>
                <c:pt idx="582">
                  <c:v>03601</c:v>
                </c:pt>
                <c:pt idx="583">
                  <c:v>03613</c:v>
                </c:pt>
                <c:pt idx="584">
                  <c:v>03620</c:v>
                </c:pt>
                <c:pt idx="585">
                  <c:v>03660</c:v>
                </c:pt>
                <c:pt idx="586">
                  <c:v>03663</c:v>
                </c:pt>
                <c:pt idx="587">
                  <c:v>03740</c:v>
                </c:pt>
                <c:pt idx="588">
                  <c:v>03745</c:v>
                </c:pt>
                <c:pt idx="589">
                  <c:v>03748</c:v>
                </c:pt>
                <c:pt idx="590">
                  <c:v>03755</c:v>
                </c:pt>
                <c:pt idx="591">
                  <c:v>03765</c:v>
                </c:pt>
                <c:pt idx="592">
                  <c:v>03770</c:v>
                </c:pt>
                <c:pt idx="593">
                  <c:v>03783</c:v>
                </c:pt>
                <c:pt idx="594">
                  <c:v>03800</c:v>
                </c:pt>
                <c:pt idx="595">
                  <c:v>03801</c:v>
                </c:pt>
                <c:pt idx="596">
                  <c:v>03810</c:v>
                </c:pt>
                <c:pt idx="597">
                  <c:v>03818</c:v>
                </c:pt>
                <c:pt idx="598">
                  <c:v>03820</c:v>
                </c:pt>
                <c:pt idx="599">
                  <c:v>03831</c:v>
                </c:pt>
                <c:pt idx="600">
                  <c:v>03832</c:v>
                </c:pt>
                <c:pt idx="601">
                  <c:v>03833</c:v>
                </c:pt>
                <c:pt idx="602">
                  <c:v>03842</c:v>
                </c:pt>
                <c:pt idx="603">
                  <c:v>03856</c:v>
                </c:pt>
                <c:pt idx="604">
                  <c:v>03861</c:v>
                </c:pt>
                <c:pt idx="605">
                  <c:v>03862</c:v>
                </c:pt>
                <c:pt idx="606">
                  <c:v>03900</c:v>
                </c:pt>
                <c:pt idx="607">
                  <c:v>03901</c:v>
                </c:pt>
                <c:pt idx="608">
                  <c:v>03909</c:v>
                </c:pt>
                <c:pt idx="609">
                  <c:v>03912</c:v>
                </c:pt>
                <c:pt idx="610">
                  <c:v>03933</c:v>
                </c:pt>
                <c:pt idx="611">
                  <c:v>03934</c:v>
                </c:pt>
                <c:pt idx="612">
                  <c:v>04001</c:v>
                </c:pt>
                <c:pt idx="613">
                  <c:v>04010</c:v>
                </c:pt>
                <c:pt idx="614">
                  <c:v>04013</c:v>
                </c:pt>
                <c:pt idx="615">
                  <c:v>04017</c:v>
                </c:pt>
                <c:pt idx="616">
                  <c:v>04020</c:v>
                </c:pt>
                <c:pt idx="617">
                  <c:v>04022</c:v>
                </c:pt>
                <c:pt idx="618">
                  <c:v>04025</c:v>
                </c:pt>
                <c:pt idx="619">
                  <c:v>04038</c:v>
                </c:pt>
                <c:pt idx="620">
                  <c:v>04043</c:v>
                </c:pt>
                <c:pt idx="621">
                  <c:v>04052</c:v>
                </c:pt>
                <c:pt idx="622">
                  <c:v>04054</c:v>
                </c:pt>
                <c:pt idx="623">
                  <c:v>04055</c:v>
                </c:pt>
                <c:pt idx="624">
                  <c:v>04056</c:v>
                </c:pt>
                <c:pt idx="625">
                  <c:v>04066</c:v>
                </c:pt>
                <c:pt idx="626">
                  <c:v>04068</c:v>
                </c:pt>
                <c:pt idx="627">
                  <c:v>04069</c:v>
                </c:pt>
                <c:pt idx="628">
                  <c:v>04074</c:v>
                </c:pt>
                <c:pt idx="629">
                  <c:v>04075</c:v>
                </c:pt>
                <c:pt idx="630">
                  <c:v>04082</c:v>
                </c:pt>
                <c:pt idx="631">
                  <c:v>04086</c:v>
                </c:pt>
                <c:pt idx="632">
                  <c:v>04092</c:v>
                </c:pt>
                <c:pt idx="633">
                  <c:v>04100</c:v>
                </c:pt>
                <c:pt idx="634">
                  <c:v>04101</c:v>
                </c:pt>
                <c:pt idx="635">
                  <c:v>04102</c:v>
                </c:pt>
                <c:pt idx="636">
                  <c:v>04103</c:v>
                </c:pt>
                <c:pt idx="637">
                  <c:v>04104</c:v>
                </c:pt>
                <c:pt idx="638">
                  <c:v>04105</c:v>
                </c:pt>
                <c:pt idx="639">
                  <c:v>04107</c:v>
                </c:pt>
                <c:pt idx="640">
                  <c:v>04109</c:v>
                </c:pt>
                <c:pt idx="641">
                  <c:v>04118</c:v>
                </c:pt>
                <c:pt idx="642">
                  <c:v>04124</c:v>
                </c:pt>
                <c:pt idx="643">
                  <c:v>04142</c:v>
                </c:pt>
                <c:pt idx="644">
                  <c:v>04152</c:v>
                </c:pt>
                <c:pt idx="645">
                  <c:v>04153</c:v>
                </c:pt>
                <c:pt idx="646">
                  <c:v>04157</c:v>
                </c:pt>
                <c:pt idx="647">
                  <c:v>04203</c:v>
                </c:pt>
                <c:pt idx="648">
                  <c:v>04217</c:v>
                </c:pt>
                <c:pt idx="649">
                  <c:v>04226</c:v>
                </c:pt>
                <c:pt idx="650">
                  <c:v>04240</c:v>
                </c:pt>
                <c:pt idx="651">
                  <c:v>04250</c:v>
                </c:pt>
                <c:pt idx="652">
                  <c:v>04300</c:v>
                </c:pt>
                <c:pt idx="653">
                  <c:v>04301</c:v>
                </c:pt>
                <c:pt idx="654">
                  <c:v>04306</c:v>
                </c:pt>
                <c:pt idx="655">
                  <c:v>04314</c:v>
                </c:pt>
                <c:pt idx="656">
                  <c:v>04322</c:v>
                </c:pt>
                <c:pt idx="657">
                  <c:v>04390</c:v>
                </c:pt>
                <c:pt idx="658">
                  <c:v>04400</c:v>
                </c:pt>
                <c:pt idx="659">
                  <c:v>04401</c:v>
                </c:pt>
                <c:pt idx="660">
                  <c:v>04415</c:v>
                </c:pt>
                <c:pt idx="661">
                  <c:v>04416</c:v>
                </c:pt>
                <c:pt idx="662">
                  <c:v>04450</c:v>
                </c:pt>
                <c:pt idx="663">
                  <c:v>04458</c:v>
                </c:pt>
                <c:pt idx="664">
                  <c:v>04463</c:v>
                </c:pt>
                <c:pt idx="665">
                  <c:v>04500</c:v>
                </c:pt>
                <c:pt idx="666">
                  <c:v>04509</c:v>
                </c:pt>
                <c:pt idx="667">
                  <c:v>04512</c:v>
                </c:pt>
                <c:pt idx="668">
                  <c:v>04517</c:v>
                </c:pt>
                <c:pt idx="669">
                  <c:v>04523</c:v>
                </c:pt>
                <c:pt idx="670">
                  <c:v>04526</c:v>
                </c:pt>
                <c:pt idx="671">
                  <c:v>04530</c:v>
                </c:pt>
                <c:pt idx="672">
                  <c:v>04542</c:v>
                </c:pt>
                <c:pt idx="673">
                  <c:v>04543</c:v>
                </c:pt>
                <c:pt idx="674">
                  <c:v>04544</c:v>
                </c:pt>
                <c:pt idx="675">
                  <c:v>04546</c:v>
                </c:pt>
                <c:pt idx="676">
                  <c:v>04552</c:v>
                </c:pt>
                <c:pt idx="677">
                  <c:v>04558</c:v>
                </c:pt>
                <c:pt idx="678">
                  <c:v>04603</c:v>
                </c:pt>
                <c:pt idx="679">
                  <c:v>04611</c:v>
                </c:pt>
                <c:pt idx="680">
                  <c:v>04612</c:v>
                </c:pt>
                <c:pt idx="681">
                  <c:v>04631</c:v>
                </c:pt>
                <c:pt idx="682">
                  <c:v>04650</c:v>
                </c:pt>
                <c:pt idx="683">
                  <c:v>04661</c:v>
                </c:pt>
                <c:pt idx="684">
                  <c:v>04665</c:v>
                </c:pt>
                <c:pt idx="685">
                  <c:v>04675</c:v>
                </c:pt>
                <c:pt idx="686">
                  <c:v>04683</c:v>
                </c:pt>
                <c:pt idx="687">
                  <c:v>04700</c:v>
                </c:pt>
                <c:pt idx="688">
                  <c:v>04705</c:v>
                </c:pt>
                <c:pt idx="689">
                  <c:v>04706</c:v>
                </c:pt>
                <c:pt idx="690">
                  <c:v>04800</c:v>
                </c:pt>
                <c:pt idx="691">
                  <c:v>04801</c:v>
                </c:pt>
                <c:pt idx="692">
                  <c:v>04810</c:v>
                </c:pt>
                <c:pt idx="693">
                  <c:v>04813</c:v>
                </c:pt>
                <c:pt idx="694">
                  <c:v>04816</c:v>
                </c:pt>
                <c:pt idx="695">
                  <c:v>04817</c:v>
                </c:pt>
                <c:pt idx="696">
                  <c:v>04843</c:v>
                </c:pt>
                <c:pt idx="697">
                  <c:v>04876</c:v>
                </c:pt>
                <c:pt idx="698">
                  <c:v>04901</c:v>
                </c:pt>
                <c:pt idx="699">
                  <c:v>04921</c:v>
                </c:pt>
                <c:pt idx="700">
                  <c:v>04930</c:v>
                </c:pt>
                <c:pt idx="701">
                  <c:v>04963</c:v>
                </c:pt>
                <c:pt idx="702">
                  <c:v>05000</c:v>
                </c:pt>
                <c:pt idx="703">
                  <c:v>05003</c:v>
                </c:pt>
                <c:pt idx="704">
                  <c:v>05008</c:v>
                </c:pt>
                <c:pt idx="705">
                  <c:v>05009</c:v>
                </c:pt>
                <c:pt idx="706">
                  <c:v>05013</c:v>
                </c:pt>
                <c:pt idx="707">
                  <c:v>05014</c:v>
                </c:pt>
                <c:pt idx="708">
                  <c:v>05017</c:v>
                </c:pt>
                <c:pt idx="709">
                  <c:v>05018</c:v>
                </c:pt>
                <c:pt idx="710">
                  <c:v>05020</c:v>
                </c:pt>
                <c:pt idx="711">
                  <c:v>05024</c:v>
                </c:pt>
                <c:pt idx="712">
                  <c:v>05033</c:v>
                </c:pt>
                <c:pt idx="713">
                  <c:v>05038</c:v>
                </c:pt>
                <c:pt idx="714">
                  <c:v>05046</c:v>
                </c:pt>
                <c:pt idx="715">
                  <c:v>05048</c:v>
                </c:pt>
                <c:pt idx="716">
                  <c:v>05052</c:v>
                </c:pt>
                <c:pt idx="717">
                  <c:v>05053</c:v>
                </c:pt>
                <c:pt idx="718">
                  <c:v>05054</c:v>
                </c:pt>
                <c:pt idx="719">
                  <c:v>05055</c:v>
                </c:pt>
                <c:pt idx="720">
                  <c:v>05057</c:v>
                </c:pt>
                <c:pt idx="721">
                  <c:v>05064</c:v>
                </c:pt>
                <c:pt idx="722">
                  <c:v>05067</c:v>
                </c:pt>
                <c:pt idx="723">
                  <c:v>05068</c:v>
                </c:pt>
                <c:pt idx="724">
                  <c:v>05071</c:v>
                </c:pt>
                <c:pt idx="725">
                  <c:v>05075</c:v>
                </c:pt>
                <c:pt idx="726">
                  <c:v>05085</c:v>
                </c:pt>
                <c:pt idx="727">
                  <c:v>05087</c:v>
                </c:pt>
                <c:pt idx="728">
                  <c:v>05100</c:v>
                </c:pt>
                <c:pt idx="729">
                  <c:v>05112</c:v>
                </c:pt>
                <c:pt idx="730">
                  <c:v>05120</c:v>
                </c:pt>
                <c:pt idx="731">
                  <c:v>05140</c:v>
                </c:pt>
                <c:pt idx="732">
                  <c:v>05154</c:v>
                </c:pt>
                <c:pt idx="733">
                  <c:v>05162</c:v>
                </c:pt>
                <c:pt idx="734">
                  <c:v>05200</c:v>
                </c:pt>
                <c:pt idx="735">
                  <c:v>05245</c:v>
                </c:pt>
                <c:pt idx="736">
                  <c:v>05253</c:v>
                </c:pt>
                <c:pt idx="737">
                  <c:v>05255</c:v>
                </c:pt>
                <c:pt idx="738">
                  <c:v>05277</c:v>
                </c:pt>
                <c:pt idx="739">
                  <c:v>05280</c:v>
                </c:pt>
                <c:pt idx="740">
                  <c:v>05283</c:v>
                </c:pt>
                <c:pt idx="741">
                  <c:v>05301</c:v>
                </c:pt>
                <c:pt idx="742">
                  <c:v>05330</c:v>
                </c:pt>
                <c:pt idx="743">
                  <c:v>05340</c:v>
                </c:pt>
                <c:pt idx="744">
                  <c:v>05400</c:v>
                </c:pt>
                <c:pt idx="745">
                  <c:v>05401</c:v>
                </c:pt>
                <c:pt idx="746">
                  <c:v>05403</c:v>
                </c:pt>
                <c:pt idx="747">
                  <c:v>05404</c:v>
                </c:pt>
                <c:pt idx="748">
                  <c:v>05411</c:v>
                </c:pt>
                <c:pt idx="749">
                  <c:v>05415</c:v>
                </c:pt>
                <c:pt idx="750">
                  <c:v>05420</c:v>
                </c:pt>
                <c:pt idx="751">
                  <c:v>05443</c:v>
                </c:pt>
                <c:pt idx="752">
                  <c:v>05445</c:v>
                </c:pt>
                <c:pt idx="753">
                  <c:v>05452</c:v>
                </c:pt>
                <c:pt idx="754">
                  <c:v>05455</c:v>
                </c:pt>
                <c:pt idx="755">
                  <c:v>05461</c:v>
                </c:pt>
                <c:pt idx="756">
                  <c:v>05462</c:v>
                </c:pt>
                <c:pt idx="757">
                  <c:v>05463</c:v>
                </c:pt>
                <c:pt idx="758">
                  <c:v>05465</c:v>
                </c:pt>
                <c:pt idx="759">
                  <c:v>05468</c:v>
                </c:pt>
                <c:pt idx="760">
                  <c:v>05473</c:v>
                </c:pt>
                <c:pt idx="761">
                  <c:v>05482</c:v>
                </c:pt>
                <c:pt idx="762">
                  <c:v>05500</c:v>
                </c:pt>
                <c:pt idx="763">
                  <c:v>05503</c:v>
                </c:pt>
                <c:pt idx="764">
                  <c:v>05511</c:v>
                </c:pt>
                <c:pt idx="765">
                  <c:v>05519</c:v>
                </c:pt>
                <c:pt idx="766">
                  <c:v>05555</c:v>
                </c:pt>
                <c:pt idx="767">
                  <c:v>05601</c:v>
                </c:pt>
                <c:pt idx="768">
                  <c:v>05602</c:v>
                </c:pt>
                <c:pt idx="769">
                  <c:v>05614</c:v>
                </c:pt>
                <c:pt idx="770">
                  <c:v>05616</c:v>
                </c:pt>
                <c:pt idx="771">
                  <c:v>05617</c:v>
                </c:pt>
                <c:pt idx="772">
                  <c:v>05641</c:v>
                </c:pt>
                <c:pt idx="773">
                  <c:v>05672</c:v>
                </c:pt>
                <c:pt idx="774">
                  <c:v>05673</c:v>
                </c:pt>
                <c:pt idx="775">
                  <c:v>05702</c:v>
                </c:pt>
                <c:pt idx="776">
                  <c:v>05732</c:v>
                </c:pt>
                <c:pt idx="777">
                  <c:v>05753</c:v>
                </c:pt>
                <c:pt idx="778">
                  <c:v>05901</c:v>
                </c:pt>
                <c:pt idx="779">
                  <c:v>05941</c:v>
                </c:pt>
                <c:pt idx="780">
                  <c:v>05959</c:v>
                </c:pt>
                <c:pt idx="781">
                  <c:v>05980</c:v>
                </c:pt>
                <c:pt idx="782">
                  <c:v>05999</c:v>
                </c:pt>
                <c:pt idx="783">
                  <c:v>06000</c:v>
                </c:pt>
                <c:pt idx="784">
                  <c:v>06005</c:v>
                </c:pt>
                <c:pt idx="785">
                  <c:v>06006</c:v>
                </c:pt>
                <c:pt idx="786">
                  <c:v>06007</c:v>
                </c:pt>
                <c:pt idx="787">
                  <c:v>06008</c:v>
                </c:pt>
                <c:pt idx="788">
                  <c:v>06009</c:v>
                </c:pt>
                <c:pt idx="789">
                  <c:v>06010</c:v>
                </c:pt>
                <c:pt idx="790">
                  <c:v>06012</c:v>
                </c:pt>
                <c:pt idx="791">
                  <c:v>06014</c:v>
                </c:pt>
                <c:pt idx="792">
                  <c:v>06016</c:v>
                </c:pt>
                <c:pt idx="793">
                  <c:v>06018</c:v>
                </c:pt>
                <c:pt idx="794">
                  <c:v>06019</c:v>
                </c:pt>
                <c:pt idx="795">
                  <c:v>06020</c:v>
                </c:pt>
                <c:pt idx="796">
                  <c:v>06022</c:v>
                </c:pt>
                <c:pt idx="797">
                  <c:v>06025</c:v>
                </c:pt>
                <c:pt idx="798">
                  <c:v>06026</c:v>
                </c:pt>
                <c:pt idx="799">
                  <c:v>06032</c:v>
                </c:pt>
                <c:pt idx="800">
                  <c:v>06033</c:v>
                </c:pt>
                <c:pt idx="801">
                  <c:v>06035</c:v>
                </c:pt>
                <c:pt idx="802">
                  <c:v>06037</c:v>
                </c:pt>
                <c:pt idx="803">
                  <c:v>06040</c:v>
                </c:pt>
                <c:pt idx="804">
                  <c:v>06041</c:v>
                </c:pt>
                <c:pt idx="805">
                  <c:v>06043</c:v>
                </c:pt>
                <c:pt idx="806">
                  <c:v>06044</c:v>
                </c:pt>
                <c:pt idx="807">
                  <c:v>06051</c:v>
                </c:pt>
                <c:pt idx="808">
                  <c:v>06057</c:v>
                </c:pt>
                <c:pt idx="809">
                  <c:v>06065</c:v>
                </c:pt>
                <c:pt idx="810">
                  <c:v>06067</c:v>
                </c:pt>
                <c:pt idx="811">
                  <c:v>06070</c:v>
                </c:pt>
                <c:pt idx="812">
                  <c:v>06073</c:v>
                </c:pt>
                <c:pt idx="813">
                  <c:v>06074</c:v>
                </c:pt>
                <c:pt idx="814">
                  <c:v>06078</c:v>
                </c:pt>
                <c:pt idx="815">
                  <c:v>06100</c:v>
                </c:pt>
                <c:pt idx="816">
                  <c:v>06102</c:v>
                </c:pt>
                <c:pt idx="817">
                  <c:v>06103</c:v>
                </c:pt>
                <c:pt idx="818">
                  <c:v>06107</c:v>
                </c:pt>
                <c:pt idx="819">
                  <c:v>06109</c:v>
                </c:pt>
                <c:pt idx="820">
                  <c:v>06110</c:v>
                </c:pt>
                <c:pt idx="821">
                  <c:v>06113</c:v>
                </c:pt>
                <c:pt idx="822">
                  <c:v>06117</c:v>
                </c:pt>
                <c:pt idx="823">
                  <c:v>06119</c:v>
                </c:pt>
                <c:pt idx="824">
                  <c:v>06151</c:v>
                </c:pt>
                <c:pt idx="825">
                  <c:v>06155</c:v>
                </c:pt>
                <c:pt idx="826">
                  <c:v>06170</c:v>
                </c:pt>
                <c:pt idx="827">
                  <c:v>06176</c:v>
                </c:pt>
                <c:pt idx="828">
                  <c:v>06200</c:v>
                </c:pt>
                <c:pt idx="829">
                  <c:v>06202</c:v>
                </c:pt>
                <c:pt idx="830">
                  <c:v>06204</c:v>
                </c:pt>
                <c:pt idx="831">
                  <c:v>06210</c:v>
                </c:pt>
                <c:pt idx="832">
                  <c:v>06212</c:v>
                </c:pt>
                <c:pt idx="833">
                  <c:v>06245</c:v>
                </c:pt>
                <c:pt idx="834">
                  <c:v>06250</c:v>
                </c:pt>
                <c:pt idx="835">
                  <c:v>06268</c:v>
                </c:pt>
                <c:pt idx="836">
                  <c:v>06278</c:v>
                </c:pt>
                <c:pt idx="837">
                  <c:v>06284</c:v>
                </c:pt>
                <c:pt idx="838">
                  <c:v>06300</c:v>
                </c:pt>
                <c:pt idx="839">
                  <c:v>06338</c:v>
                </c:pt>
                <c:pt idx="840">
                  <c:v>06355</c:v>
                </c:pt>
                <c:pt idx="841">
                  <c:v>06359</c:v>
                </c:pt>
                <c:pt idx="842">
                  <c:v>06360</c:v>
                </c:pt>
                <c:pt idx="843">
                  <c:v>06371</c:v>
                </c:pt>
                <c:pt idx="844">
                  <c:v>06373</c:v>
                </c:pt>
                <c:pt idx="845">
                  <c:v>06382</c:v>
                </c:pt>
                <c:pt idx="846">
                  <c:v>06385</c:v>
                </c:pt>
                <c:pt idx="847">
                  <c:v>06405</c:v>
                </c:pt>
                <c:pt idx="848">
                  <c:v>06410</c:v>
                </c:pt>
                <c:pt idx="849">
                  <c:v>06419</c:v>
                </c:pt>
                <c:pt idx="850">
                  <c:v>06422</c:v>
                </c:pt>
                <c:pt idx="851">
                  <c:v>06430</c:v>
                </c:pt>
                <c:pt idx="852">
                  <c:v>06437</c:v>
                </c:pt>
                <c:pt idx="853">
                  <c:v>06443</c:v>
                </c:pt>
                <c:pt idx="854">
                  <c:v>06451</c:v>
                </c:pt>
                <c:pt idx="855">
                  <c:v>06459</c:v>
                </c:pt>
                <c:pt idx="856">
                  <c:v>06460</c:v>
                </c:pt>
                <c:pt idx="857">
                  <c:v>06468</c:v>
                </c:pt>
                <c:pt idx="858">
                  <c:v>06470</c:v>
                </c:pt>
                <c:pt idx="859">
                  <c:v>06473</c:v>
                </c:pt>
                <c:pt idx="860">
                  <c:v>06477</c:v>
                </c:pt>
                <c:pt idx="861">
                  <c:v>06478</c:v>
                </c:pt>
                <c:pt idx="862">
                  <c:v>06479</c:v>
                </c:pt>
                <c:pt idx="863">
                  <c:v>06480</c:v>
                </c:pt>
                <c:pt idx="864">
                  <c:v>06483</c:v>
                </c:pt>
                <c:pt idx="865">
                  <c:v>06488</c:v>
                </c:pt>
                <c:pt idx="866">
                  <c:v>06489</c:v>
                </c:pt>
                <c:pt idx="867">
                  <c:v>06500</c:v>
                </c:pt>
                <c:pt idx="868">
                  <c:v>06505</c:v>
                </c:pt>
                <c:pt idx="869">
                  <c:v>06510</c:v>
                </c:pt>
                <c:pt idx="870">
                  <c:v>06511</c:v>
                </c:pt>
                <c:pt idx="871">
                  <c:v>06512</c:v>
                </c:pt>
                <c:pt idx="872">
                  <c:v>06516</c:v>
                </c:pt>
                <c:pt idx="873">
                  <c:v>06518</c:v>
                </c:pt>
                <c:pt idx="874">
                  <c:v>06525</c:v>
                </c:pt>
                <c:pt idx="875">
                  <c:v>06550</c:v>
                </c:pt>
                <c:pt idx="876">
                  <c:v>06604</c:v>
                </c:pt>
                <c:pt idx="877">
                  <c:v>06605</c:v>
                </c:pt>
                <c:pt idx="878">
                  <c:v>06606</c:v>
                </c:pt>
                <c:pt idx="879">
                  <c:v>06614</c:v>
                </c:pt>
                <c:pt idx="880">
                  <c:v>06651</c:v>
                </c:pt>
                <c:pt idx="881">
                  <c:v>06661</c:v>
                </c:pt>
                <c:pt idx="882">
                  <c:v>06700</c:v>
                </c:pt>
                <c:pt idx="883">
                  <c:v>06715</c:v>
                </c:pt>
                <c:pt idx="884">
                  <c:v>06760</c:v>
                </c:pt>
                <c:pt idx="885">
                  <c:v>06770</c:v>
                </c:pt>
                <c:pt idx="886">
                  <c:v>06783</c:v>
                </c:pt>
                <c:pt idx="887">
                  <c:v>06787</c:v>
                </c:pt>
                <c:pt idx="888">
                  <c:v>06790</c:v>
                </c:pt>
                <c:pt idx="889">
                  <c:v>06794</c:v>
                </c:pt>
                <c:pt idx="890">
                  <c:v>06800</c:v>
                </c:pt>
                <c:pt idx="891">
                  <c:v>06801</c:v>
                </c:pt>
                <c:pt idx="892">
                  <c:v>06804</c:v>
                </c:pt>
                <c:pt idx="893">
                  <c:v>06807</c:v>
                </c:pt>
                <c:pt idx="894">
                  <c:v>06810</c:v>
                </c:pt>
                <c:pt idx="895">
                  <c:v>06811</c:v>
                </c:pt>
                <c:pt idx="896">
                  <c:v>06812</c:v>
                </c:pt>
                <c:pt idx="897">
                  <c:v>06820</c:v>
                </c:pt>
                <c:pt idx="898">
                  <c:v>06824</c:v>
                </c:pt>
                <c:pt idx="899">
                  <c:v>06825</c:v>
                </c:pt>
                <c:pt idx="900">
                  <c:v>06830</c:v>
                </c:pt>
                <c:pt idx="901">
                  <c:v>06831</c:v>
                </c:pt>
                <c:pt idx="902">
                  <c:v>06835</c:v>
                </c:pt>
                <c:pt idx="903">
                  <c:v>06840</c:v>
                </c:pt>
                <c:pt idx="904">
                  <c:v>06850</c:v>
                </c:pt>
                <c:pt idx="905">
                  <c:v>06851</c:v>
                </c:pt>
                <c:pt idx="906">
                  <c:v>06852</c:v>
                </c:pt>
                <c:pt idx="907">
                  <c:v>06853</c:v>
                </c:pt>
                <c:pt idx="908">
                  <c:v>06854</c:v>
                </c:pt>
                <c:pt idx="909">
                  <c:v>06855</c:v>
                </c:pt>
                <c:pt idx="910">
                  <c:v>06877</c:v>
                </c:pt>
                <c:pt idx="911">
                  <c:v>06878</c:v>
                </c:pt>
                <c:pt idx="912">
                  <c:v>06880</c:v>
                </c:pt>
                <c:pt idx="913">
                  <c:v>06883</c:v>
                </c:pt>
                <c:pt idx="914">
                  <c:v>06888</c:v>
                </c:pt>
                <c:pt idx="915">
                  <c:v>06897</c:v>
                </c:pt>
                <c:pt idx="916">
                  <c:v>06901</c:v>
                </c:pt>
                <c:pt idx="917">
                  <c:v>06902</c:v>
                </c:pt>
                <c:pt idx="918">
                  <c:v>06903</c:v>
                </c:pt>
                <c:pt idx="919">
                  <c:v>06907</c:v>
                </c:pt>
                <c:pt idx="920">
                  <c:v>06981</c:v>
                </c:pt>
                <c:pt idx="921">
                  <c:v>07000</c:v>
                </c:pt>
                <c:pt idx="922">
                  <c:v>07001</c:v>
                </c:pt>
                <c:pt idx="923">
                  <c:v>07002</c:v>
                </c:pt>
                <c:pt idx="924">
                  <c:v>07003</c:v>
                </c:pt>
                <c:pt idx="925">
                  <c:v>07004</c:v>
                </c:pt>
                <c:pt idx="926">
                  <c:v>07005</c:v>
                </c:pt>
                <c:pt idx="927">
                  <c:v>07006</c:v>
                </c:pt>
                <c:pt idx="928">
                  <c:v>07008</c:v>
                </c:pt>
                <c:pt idx="929">
                  <c:v>07009</c:v>
                </c:pt>
                <c:pt idx="930">
                  <c:v>07011</c:v>
                </c:pt>
                <c:pt idx="931">
                  <c:v>07012</c:v>
                </c:pt>
                <c:pt idx="932">
                  <c:v>07015</c:v>
                </c:pt>
                <c:pt idx="933">
                  <c:v>07016</c:v>
                </c:pt>
                <c:pt idx="934">
                  <c:v>07018</c:v>
                </c:pt>
                <c:pt idx="935">
                  <c:v>07020</c:v>
                </c:pt>
                <c:pt idx="936">
                  <c:v>07023</c:v>
                </c:pt>
                <c:pt idx="937">
                  <c:v>07024</c:v>
                </c:pt>
                <c:pt idx="938">
                  <c:v>07026</c:v>
                </c:pt>
                <c:pt idx="939">
                  <c:v>07028</c:v>
                </c:pt>
                <c:pt idx="940">
                  <c:v>07029</c:v>
                </c:pt>
                <c:pt idx="941">
                  <c:v>07030</c:v>
                </c:pt>
                <c:pt idx="942">
                  <c:v>07031</c:v>
                </c:pt>
                <c:pt idx="943">
                  <c:v>07032</c:v>
                </c:pt>
                <c:pt idx="944">
                  <c:v>07034</c:v>
                </c:pt>
                <c:pt idx="945">
                  <c:v>07036</c:v>
                </c:pt>
                <c:pt idx="946">
                  <c:v>07039</c:v>
                </c:pt>
                <c:pt idx="947">
                  <c:v>07040</c:v>
                </c:pt>
                <c:pt idx="948">
                  <c:v>07041</c:v>
                </c:pt>
                <c:pt idx="949">
                  <c:v>07042</c:v>
                </c:pt>
                <c:pt idx="950">
                  <c:v>07043</c:v>
                </c:pt>
                <c:pt idx="951">
                  <c:v>07044</c:v>
                </c:pt>
                <c:pt idx="952">
                  <c:v>07045</c:v>
                </c:pt>
                <c:pt idx="953">
                  <c:v>07046</c:v>
                </c:pt>
                <c:pt idx="954">
                  <c:v>07047</c:v>
                </c:pt>
                <c:pt idx="955">
                  <c:v>07048</c:v>
                </c:pt>
                <c:pt idx="956">
                  <c:v>07050</c:v>
                </c:pt>
                <c:pt idx="957">
                  <c:v>07052</c:v>
                </c:pt>
                <c:pt idx="958">
                  <c:v>07054</c:v>
                </c:pt>
                <c:pt idx="959">
                  <c:v>07059</c:v>
                </c:pt>
                <c:pt idx="960">
                  <c:v>07060</c:v>
                </c:pt>
                <c:pt idx="961">
                  <c:v>07066</c:v>
                </c:pt>
                <c:pt idx="962">
                  <c:v>07070</c:v>
                </c:pt>
                <c:pt idx="963">
                  <c:v>07075</c:v>
                </c:pt>
                <c:pt idx="964">
                  <c:v>07076</c:v>
                </c:pt>
                <c:pt idx="965">
                  <c:v>07078</c:v>
                </c:pt>
                <c:pt idx="966">
                  <c:v>07079</c:v>
                </c:pt>
                <c:pt idx="967">
                  <c:v>07080</c:v>
                </c:pt>
                <c:pt idx="968">
                  <c:v>07082</c:v>
                </c:pt>
                <c:pt idx="969">
                  <c:v>07083</c:v>
                </c:pt>
                <c:pt idx="970">
                  <c:v>07086</c:v>
                </c:pt>
                <c:pt idx="971">
                  <c:v>07087</c:v>
                </c:pt>
                <c:pt idx="972">
                  <c:v>07090</c:v>
                </c:pt>
                <c:pt idx="973">
                  <c:v>07093</c:v>
                </c:pt>
                <c:pt idx="974">
                  <c:v>07094</c:v>
                </c:pt>
                <c:pt idx="975">
                  <c:v>07102</c:v>
                </c:pt>
                <c:pt idx="976">
                  <c:v>07105</c:v>
                </c:pt>
                <c:pt idx="977">
                  <c:v>07109</c:v>
                </c:pt>
                <c:pt idx="978">
                  <c:v>07111</c:v>
                </c:pt>
                <c:pt idx="979">
                  <c:v>07143</c:v>
                </c:pt>
                <c:pt idx="980">
                  <c:v>07183</c:v>
                </c:pt>
                <c:pt idx="981">
                  <c:v>07203</c:v>
                </c:pt>
                <c:pt idx="982">
                  <c:v>07260</c:v>
                </c:pt>
                <c:pt idx="983">
                  <c:v>07270</c:v>
                </c:pt>
                <c:pt idx="984">
                  <c:v>07300</c:v>
                </c:pt>
                <c:pt idx="985">
                  <c:v>07302</c:v>
                </c:pt>
                <c:pt idx="986">
                  <c:v>07304</c:v>
                </c:pt>
                <c:pt idx="987">
                  <c:v>07305</c:v>
                </c:pt>
                <c:pt idx="988">
                  <c:v>07306</c:v>
                </c:pt>
                <c:pt idx="989">
                  <c:v>07307</c:v>
                </c:pt>
                <c:pt idx="990">
                  <c:v>07310</c:v>
                </c:pt>
                <c:pt idx="991">
                  <c:v>07311</c:v>
                </c:pt>
                <c:pt idx="992">
                  <c:v>07320</c:v>
                </c:pt>
                <c:pt idx="993">
                  <c:v>07401</c:v>
                </c:pt>
                <c:pt idx="994">
                  <c:v>07405</c:v>
                </c:pt>
                <c:pt idx="995">
                  <c:v>07407</c:v>
                </c:pt>
                <c:pt idx="996">
                  <c:v>07410</c:v>
                </c:pt>
                <c:pt idx="997">
                  <c:v>07417</c:v>
                </c:pt>
                <c:pt idx="998">
                  <c:v>07421</c:v>
                </c:pt>
                <c:pt idx="999">
                  <c:v>07422</c:v>
                </c:pt>
                <c:pt idx="1000">
                  <c:v>07423</c:v>
                </c:pt>
                <c:pt idx="1001">
                  <c:v>07424</c:v>
                </c:pt>
                <c:pt idx="1002">
                  <c:v>07430</c:v>
                </c:pt>
                <c:pt idx="1003">
                  <c:v>07436</c:v>
                </c:pt>
                <c:pt idx="1004">
                  <c:v>07440</c:v>
                </c:pt>
                <c:pt idx="1005">
                  <c:v>07446</c:v>
                </c:pt>
                <c:pt idx="1006">
                  <c:v>07450</c:v>
                </c:pt>
                <c:pt idx="1007">
                  <c:v>07452</c:v>
                </c:pt>
                <c:pt idx="1008">
                  <c:v>07470</c:v>
                </c:pt>
                <c:pt idx="1009">
                  <c:v>07474</c:v>
                </c:pt>
                <c:pt idx="1010">
                  <c:v>07500</c:v>
                </c:pt>
                <c:pt idx="1011">
                  <c:v>07530</c:v>
                </c:pt>
                <c:pt idx="1012">
                  <c:v>07550</c:v>
                </c:pt>
                <c:pt idx="1013">
                  <c:v>07551</c:v>
                </c:pt>
                <c:pt idx="1014">
                  <c:v>07600</c:v>
                </c:pt>
                <c:pt idx="1015">
                  <c:v>07604</c:v>
                </c:pt>
                <c:pt idx="1016">
                  <c:v>07605</c:v>
                </c:pt>
                <c:pt idx="1017">
                  <c:v>07607</c:v>
                </c:pt>
                <c:pt idx="1018">
                  <c:v>07621</c:v>
                </c:pt>
                <c:pt idx="1019">
                  <c:v>07624</c:v>
                </c:pt>
                <c:pt idx="1020">
                  <c:v>07626</c:v>
                </c:pt>
                <c:pt idx="1021">
                  <c:v>07628</c:v>
                </c:pt>
                <c:pt idx="1022">
                  <c:v>07630</c:v>
                </c:pt>
                <c:pt idx="1023">
                  <c:v>07631</c:v>
                </c:pt>
                <c:pt idx="1024">
                  <c:v>07632</c:v>
                </c:pt>
                <c:pt idx="1025">
                  <c:v>07645</c:v>
                </c:pt>
                <c:pt idx="1026">
                  <c:v>07650</c:v>
                </c:pt>
                <c:pt idx="1027">
                  <c:v>07652</c:v>
                </c:pt>
                <c:pt idx="1028">
                  <c:v>07657</c:v>
                </c:pt>
                <c:pt idx="1029">
                  <c:v>07661</c:v>
                </c:pt>
                <c:pt idx="1030">
                  <c:v>07666</c:v>
                </c:pt>
                <c:pt idx="1031">
                  <c:v>07670</c:v>
                </c:pt>
                <c:pt idx="1032">
                  <c:v>07675</c:v>
                </c:pt>
                <c:pt idx="1033">
                  <c:v>07677</c:v>
                </c:pt>
                <c:pt idx="1034">
                  <c:v>07700</c:v>
                </c:pt>
                <c:pt idx="1035">
                  <c:v>07708</c:v>
                </c:pt>
                <c:pt idx="1036">
                  <c:v>07718</c:v>
                </c:pt>
                <c:pt idx="1037">
                  <c:v>07719</c:v>
                </c:pt>
                <c:pt idx="1038">
                  <c:v>07722</c:v>
                </c:pt>
                <c:pt idx="1039">
                  <c:v>07726</c:v>
                </c:pt>
                <c:pt idx="1040">
                  <c:v>07728</c:v>
                </c:pt>
                <c:pt idx="1041">
                  <c:v>07731</c:v>
                </c:pt>
                <c:pt idx="1042">
                  <c:v>07733</c:v>
                </c:pt>
                <c:pt idx="1043">
                  <c:v>07738</c:v>
                </c:pt>
                <c:pt idx="1044">
                  <c:v>07740</c:v>
                </c:pt>
                <c:pt idx="1045">
                  <c:v>07743</c:v>
                </c:pt>
                <c:pt idx="1046">
                  <c:v>07746</c:v>
                </c:pt>
                <c:pt idx="1047">
                  <c:v>07747</c:v>
                </c:pt>
                <c:pt idx="1048">
                  <c:v>07748</c:v>
                </c:pt>
                <c:pt idx="1049">
                  <c:v>07749</c:v>
                </c:pt>
                <c:pt idx="1050">
                  <c:v>07751</c:v>
                </c:pt>
                <c:pt idx="1051">
                  <c:v>07753</c:v>
                </c:pt>
                <c:pt idx="1052">
                  <c:v>07758</c:v>
                </c:pt>
                <c:pt idx="1053">
                  <c:v>07760</c:v>
                </c:pt>
                <c:pt idx="1054">
                  <c:v>07764</c:v>
                </c:pt>
                <c:pt idx="1055">
                  <c:v>07786</c:v>
                </c:pt>
                <c:pt idx="1056">
                  <c:v>07801</c:v>
                </c:pt>
                <c:pt idx="1057">
                  <c:v>07803</c:v>
                </c:pt>
                <c:pt idx="1058">
                  <c:v>07828</c:v>
                </c:pt>
                <c:pt idx="1059">
                  <c:v>07834</c:v>
                </c:pt>
                <c:pt idx="1060">
                  <c:v>07836</c:v>
                </c:pt>
                <c:pt idx="1061">
                  <c:v>07840</c:v>
                </c:pt>
                <c:pt idx="1062">
                  <c:v>07850</c:v>
                </c:pt>
                <c:pt idx="1063">
                  <c:v>07860</c:v>
                </c:pt>
                <c:pt idx="1064">
                  <c:v>07869</c:v>
                </c:pt>
                <c:pt idx="1065">
                  <c:v>07871</c:v>
                </c:pt>
                <c:pt idx="1066">
                  <c:v>07882</c:v>
                </c:pt>
                <c:pt idx="1067">
                  <c:v>07901</c:v>
                </c:pt>
                <c:pt idx="1068">
                  <c:v>07920</c:v>
                </c:pt>
                <c:pt idx="1069">
                  <c:v>07921</c:v>
                </c:pt>
                <c:pt idx="1070">
                  <c:v>07922</c:v>
                </c:pt>
                <c:pt idx="1071">
                  <c:v>07932</c:v>
                </c:pt>
                <c:pt idx="1072">
                  <c:v>07940</c:v>
                </c:pt>
                <c:pt idx="1073">
                  <c:v>07960</c:v>
                </c:pt>
                <c:pt idx="1074">
                  <c:v>07974</c:v>
                </c:pt>
                <c:pt idx="1075">
                  <c:v>07980</c:v>
                </c:pt>
                <c:pt idx="1076">
                  <c:v>08000</c:v>
                </c:pt>
                <c:pt idx="1077">
                  <c:v>08001</c:v>
                </c:pt>
                <c:pt idx="1078">
                  <c:v>08002</c:v>
                </c:pt>
                <c:pt idx="1079">
                  <c:v>08003</c:v>
                </c:pt>
                <c:pt idx="1080">
                  <c:v>08004</c:v>
                </c:pt>
                <c:pt idx="1081">
                  <c:v>08005</c:v>
                </c:pt>
                <c:pt idx="1082">
                  <c:v>08006</c:v>
                </c:pt>
                <c:pt idx="1083">
                  <c:v>08009</c:v>
                </c:pt>
                <c:pt idx="1084">
                  <c:v>08010</c:v>
                </c:pt>
                <c:pt idx="1085">
                  <c:v>08012</c:v>
                </c:pt>
                <c:pt idx="1086">
                  <c:v>08017</c:v>
                </c:pt>
                <c:pt idx="1087">
                  <c:v>08022</c:v>
                </c:pt>
                <c:pt idx="1088">
                  <c:v>08024</c:v>
                </c:pt>
                <c:pt idx="1089">
                  <c:v>08030</c:v>
                </c:pt>
                <c:pt idx="1090">
                  <c:v>08032</c:v>
                </c:pt>
                <c:pt idx="1091">
                  <c:v>08033</c:v>
                </c:pt>
                <c:pt idx="1092">
                  <c:v>08035</c:v>
                </c:pt>
                <c:pt idx="1093">
                  <c:v>08038</c:v>
                </c:pt>
                <c:pt idx="1094">
                  <c:v>08042</c:v>
                </c:pt>
                <c:pt idx="1095">
                  <c:v>08043</c:v>
                </c:pt>
                <c:pt idx="1096">
                  <c:v>08045</c:v>
                </c:pt>
                <c:pt idx="1097">
                  <c:v>08047</c:v>
                </c:pt>
                <c:pt idx="1098">
                  <c:v>08048</c:v>
                </c:pt>
                <c:pt idx="1099">
                  <c:v>08049</c:v>
                </c:pt>
                <c:pt idx="1100">
                  <c:v>08050</c:v>
                </c:pt>
                <c:pt idx="1101">
                  <c:v>08052</c:v>
                </c:pt>
                <c:pt idx="1102">
                  <c:v>08053</c:v>
                </c:pt>
                <c:pt idx="1103">
                  <c:v>08054</c:v>
                </c:pt>
                <c:pt idx="1104">
                  <c:v>08055</c:v>
                </c:pt>
                <c:pt idx="1105">
                  <c:v>08057</c:v>
                </c:pt>
                <c:pt idx="1106">
                  <c:v>08062</c:v>
                </c:pt>
                <c:pt idx="1107">
                  <c:v>08066</c:v>
                </c:pt>
                <c:pt idx="1108">
                  <c:v>08072</c:v>
                </c:pt>
                <c:pt idx="1109">
                  <c:v>08073</c:v>
                </c:pt>
                <c:pt idx="1110">
                  <c:v>08083</c:v>
                </c:pt>
                <c:pt idx="1111">
                  <c:v>08088</c:v>
                </c:pt>
                <c:pt idx="1112">
                  <c:v>08092</c:v>
                </c:pt>
                <c:pt idx="1113">
                  <c:v>08094</c:v>
                </c:pt>
                <c:pt idx="1114">
                  <c:v>08102</c:v>
                </c:pt>
                <c:pt idx="1115">
                  <c:v>08103</c:v>
                </c:pt>
                <c:pt idx="1116">
                  <c:v>08108</c:v>
                </c:pt>
                <c:pt idx="1117">
                  <c:v>08109</c:v>
                </c:pt>
                <c:pt idx="1118">
                  <c:v>08117</c:v>
                </c:pt>
                <c:pt idx="1119">
                  <c:v>08134</c:v>
                </c:pt>
                <c:pt idx="1120">
                  <c:v>08144</c:v>
                </c:pt>
                <c:pt idx="1121">
                  <c:v>08166</c:v>
                </c:pt>
                <c:pt idx="1122">
                  <c:v>08180</c:v>
                </c:pt>
                <c:pt idx="1123">
                  <c:v>08201</c:v>
                </c:pt>
                <c:pt idx="1124">
                  <c:v>08203</c:v>
                </c:pt>
                <c:pt idx="1125">
                  <c:v>08205</c:v>
                </c:pt>
                <c:pt idx="1126">
                  <c:v>08208</c:v>
                </c:pt>
                <c:pt idx="1127">
                  <c:v>08210</c:v>
                </c:pt>
                <c:pt idx="1128">
                  <c:v>08215</c:v>
                </c:pt>
                <c:pt idx="1129">
                  <c:v>08221</c:v>
                </c:pt>
                <c:pt idx="1130">
                  <c:v>08260</c:v>
                </c:pt>
                <c:pt idx="1131">
                  <c:v>08302</c:v>
                </c:pt>
                <c:pt idx="1132">
                  <c:v>08304</c:v>
                </c:pt>
                <c:pt idx="1133">
                  <c:v>08307</c:v>
                </c:pt>
                <c:pt idx="1134">
                  <c:v>08311</c:v>
                </c:pt>
                <c:pt idx="1135">
                  <c:v>08330</c:v>
                </c:pt>
                <c:pt idx="1136">
                  <c:v>08383</c:v>
                </c:pt>
                <c:pt idx="1137">
                  <c:v>08400</c:v>
                </c:pt>
                <c:pt idx="1138">
                  <c:v>08401</c:v>
                </c:pt>
                <c:pt idx="1139">
                  <c:v>08402</c:v>
                </c:pt>
                <c:pt idx="1140">
                  <c:v>08403</c:v>
                </c:pt>
                <c:pt idx="1141">
                  <c:v>08406</c:v>
                </c:pt>
                <c:pt idx="1142">
                  <c:v>08412</c:v>
                </c:pt>
                <c:pt idx="1143">
                  <c:v>08450</c:v>
                </c:pt>
                <c:pt idx="1144">
                  <c:v>08470</c:v>
                </c:pt>
                <c:pt idx="1145">
                  <c:v>08500</c:v>
                </c:pt>
                <c:pt idx="1146">
                  <c:v>08502</c:v>
                </c:pt>
                <c:pt idx="1147">
                  <c:v>08503</c:v>
                </c:pt>
                <c:pt idx="1148">
                  <c:v>08504</c:v>
                </c:pt>
                <c:pt idx="1149">
                  <c:v>08510</c:v>
                </c:pt>
                <c:pt idx="1150">
                  <c:v>08520</c:v>
                </c:pt>
                <c:pt idx="1151">
                  <c:v>08523</c:v>
                </c:pt>
                <c:pt idx="1152">
                  <c:v>08525</c:v>
                </c:pt>
                <c:pt idx="1153">
                  <c:v>08527</c:v>
                </c:pt>
                <c:pt idx="1154">
                  <c:v>08530</c:v>
                </c:pt>
                <c:pt idx="1155">
                  <c:v>08534</c:v>
                </c:pt>
                <c:pt idx="1156">
                  <c:v>08535</c:v>
                </c:pt>
                <c:pt idx="1157">
                  <c:v>08536</c:v>
                </c:pt>
                <c:pt idx="1158">
                  <c:v>08540</c:v>
                </c:pt>
                <c:pt idx="1159">
                  <c:v>08544</c:v>
                </c:pt>
                <c:pt idx="1160">
                  <c:v>08545</c:v>
                </c:pt>
                <c:pt idx="1161">
                  <c:v>08550</c:v>
                </c:pt>
                <c:pt idx="1162">
                  <c:v>08551</c:v>
                </c:pt>
                <c:pt idx="1163">
                  <c:v>08552</c:v>
                </c:pt>
                <c:pt idx="1164">
                  <c:v>08558</c:v>
                </c:pt>
                <c:pt idx="1165">
                  <c:v>08570</c:v>
                </c:pt>
                <c:pt idx="1166">
                  <c:v>08600</c:v>
                </c:pt>
                <c:pt idx="1167">
                  <c:v>08604</c:v>
                </c:pt>
                <c:pt idx="1168">
                  <c:v>08624</c:v>
                </c:pt>
                <c:pt idx="1169">
                  <c:v>08630</c:v>
                </c:pt>
                <c:pt idx="1170">
                  <c:v>08633</c:v>
                </c:pt>
                <c:pt idx="1171">
                  <c:v>08648</c:v>
                </c:pt>
                <c:pt idx="1172">
                  <c:v>08660</c:v>
                </c:pt>
                <c:pt idx="1173">
                  <c:v>08691</c:v>
                </c:pt>
                <c:pt idx="1174">
                  <c:v>08700</c:v>
                </c:pt>
                <c:pt idx="1175">
                  <c:v>08701</c:v>
                </c:pt>
                <c:pt idx="1176">
                  <c:v>08702</c:v>
                </c:pt>
                <c:pt idx="1177">
                  <c:v>08704</c:v>
                </c:pt>
                <c:pt idx="1178">
                  <c:v>08708</c:v>
                </c:pt>
                <c:pt idx="1179">
                  <c:v>08723</c:v>
                </c:pt>
                <c:pt idx="1180">
                  <c:v>08724</c:v>
                </c:pt>
                <c:pt idx="1181">
                  <c:v>08731</c:v>
                </c:pt>
                <c:pt idx="1182">
                  <c:v>08734</c:v>
                </c:pt>
                <c:pt idx="1183">
                  <c:v>08736</c:v>
                </c:pt>
                <c:pt idx="1184">
                  <c:v>08738</c:v>
                </c:pt>
                <c:pt idx="1185">
                  <c:v>08750</c:v>
                </c:pt>
                <c:pt idx="1186">
                  <c:v>08757</c:v>
                </c:pt>
                <c:pt idx="1187">
                  <c:v>08789</c:v>
                </c:pt>
                <c:pt idx="1188">
                  <c:v>08800</c:v>
                </c:pt>
                <c:pt idx="1189">
                  <c:v>08801</c:v>
                </c:pt>
                <c:pt idx="1190">
                  <c:v>08807</c:v>
                </c:pt>
                <c:pt idx="1191">
                  <c:v>08810</c:v>
                </c:pt>
                <c:pt idx="1192">
                  <c:v>08812</c:v>
                </c:pt>
                <c:pt idx="1193">
                  <c:v>08816</c:v>
                </c:pt>
                <c:pt idx="1194">
                  <c:v>08817</c:v>
                </c:pt>
                <c:pt idx="1195">
                  <c:v>08820</c:v>
                </c:pt>
                <c:pt idx="1196">
                  <c:v>08822</c:v>
                </c:pt>
                <c:pt idx="1197">
                  <c:v>08823</c:v>
                </c:pt>
                <c:pt idx="1198">
                  <c:v>08830</c:v>
                </c:pt>
                <c:pt idx="1199">
                  <c:v>08831</c:v>
                </c:pt>
                <c:pt idx="1200">
                  <c:v>08832</c:v>
                </c:pt>
                <c:pt idx="1201">
                  <c:v>08836</c:v>
                </c:pt>
                <c:pt idx="1202">
                  <c:v>08837</c:v>
                </c:pt>
                <c:pt idx="1203">
                  <c:v>08840</c:v>
                </c:pt>
                <c:pt idx="1204">
                  <c:v>08844</c:v>
                </c:pt>
                <c:pt idx="1205">
                  <c:v>08848</c:v>
                </c:pt>
                <c:pt idx="1206">
                  <c:v>08850</c:v>
                </c:pt>
                <c:pt idx="1207">
                  <c:v>08851</c:v>
                </c:pt>
                <c:pt idx="1208">
                  <c:v>08854</c:v>
                </c:pt>
                <c:pt idx="1209">
                  <c:v>08857</c:v>
                </c:pt>
                <c:pt idx="1210">
                  <c:v>08859</c:v>
                </c:pt>
                <c:pt idx="1211">
                  <c:v>08860</c:v>
                </c:pt>
                <c:pt idx="1212">
                  <c:v>08861</c:v>
                </c:pt>
                <c:pt idx="1213">
                  <c:v>08869</c:v>
                </c:pt>
                <c:pt idx="1214">
                  <c:v>08872</c:v>
                </c:pt>
                <c:pt idx="1215">
                  <c:v>08876</c:v>
                </c:pt>
                <c:pt idx="1216">
                  <c:v>08880</c:v>
                </c:pt>
                <c:pt idx="1217">
                  <c:v>08884</c:v>
                </c:pt>
                <c:pt idx="1218">
                  <c:v>08901</c:v>
                </c:pt>
                <c:pt idx="1219">
                  <c:v>08902</c:v>
                </c:pt>
                <c:pt idx="1220">
                  <c:v>08904</c:v>
                </c:pt>
                <c:pt idx="1221">
                  <c:v>08951</c:v>
                </c:pt>
                <c:pt idx="1222">
                  <c:v>08957</c:v>
                </c:pt>
                <c:pt idx="1223">
                  <c:v>09000</c:v>
                </c:pt>
                <c:pt idx="1224">
                  <c:v>09001</c:v>
                </c:pt>
                <c:pt idx="1225">
                  <c:v>09003</c:v>
                </c:pt>
                <c:pt idx="1226">
                  <c:v>09013</c:v>
                </c:pt>
                <c:pt idx="1227">
                  <c:v>09015</c:v>
                </c:pt>
                <c:pt idx="1228">
                  <c:v>09025</c:v>
                </c:pt>
                <c:pt idx="1229">
                  <c:v>09043</c:v>
                </c:pt>
                <c:pt idx="1230">
                  <c:v>09051</c:v>
                </c:pt>
                <c:pt idx="1231">
                  <c:v>09052</c:v>
                </c:pt>
                <c:pt idx="1232">
                  <c:v>09061</c:v>
                </c:pt>
                <c:pt idx="1233">
                  <c:v>09069</c:v>
                </c:pt>
                <c:pt idx="1234">
                  <c:v>09070</c:v>
                </c:pt>
                <c:pt idx="1235">
                  <c:v>09103</c:v>
                </c:pt>
                <c:pt idx="1236">
                  <c:v>09105</c:v>
                </c:pt>
                <c:pt idx="1237">
                  <c:v>09106</c:v>
                </c:pt>
                <c:pt idx="1238">
                  <c:v>09107</c:v>
                </c:pt>
                <c:pt idx="1239">
                  <c:v>09110</c:v>
                </c:pt>
                <c:pt idx="1240">
                  <c:v>09112</c:v>
                </c:pt>
                <c:pt idx="1241">
                  <c:v>09115</c:v>
                </c:pt>
                <c:pt idx="1242">
                  <c:v>09117</c:v>
                </c:pt>
                <c:pt idx="1243">
                  <c:v>09132</c:v>
                </c:pt>
                <c:pt idx="1244">
                  <c:v>09134</c:v>
                </c:pt>
                <c:pt idx="1245">
                  <c:v>09135</c:v>
                </c:pt>
                <c:pt idx="1246">
                  <c:v>09138</c:v>
                </c:pt>
                <c:pt idx="1247">
                  <c:v>09142</c:v>
                </c:pt>
                <c:pt idx="1248">
                  <c:v>09150</c:v>
                </c:pt>
                <c:pt idx="1249">
                  <c:v>09158</c:v>
                </c:pt>
                <c:pt idx="1250">
                  <c:v>09160</c:v>
                </c:pt>
                <c:pt idx="1251">
                  <c:v>09167</c:v>
                </c:pt>
                <c:pt idx="1252">
                  <c:v>09170</c:v>
                </c:pt>
                <c:pt idx="1253">
                  <c:v>09200</c:v>
                </c:pt>
                <c:pt idx="1254">
                  <c:v>09201</c:v>
                </c:pt>
                <c:pt idx="1255">
                  <c:v>09208</c:v>
                </c:pt>
                <c:pt idx="1256">
                  <c:v>09210</c:v>
                </c:pt>
                <c:pt idx="1257">
                  <c:v>09216</c:v>
                </c:pt>
                <c:pt idx="1258">
                  <c:v>09240</c:v>
                </c:pt>
                <c:pt idx="1259">
                  <c:v>09267</c:v>
                </c:pt>
                <c:pt idx="1260">
                  <c:v>09281</c:v>
                </c:pt>
                <c:pt idx="1261">
                  <c:v>09303</c:v>
                </c:pt>
                <c:pt idx="1262">
                  <c:v>09314</c:v>
                </c:pt>
                <c:pt idx="1263">
                  <c:v>09340</c:v>
                </c:pt>
                <c:pt idx="1264">
                  <c:v>09387</c:v>
                </c:pt>
                <c:pt idx="1265">
                  <c:v>09400</c:v>
                </c:pt>
                <c:pt idx="1266">
                  <c:v>09401</c:v>
                </c:pt>
                <c:pt idx="1267">
                  <c:v>09403</c:v>
                </c:pt>
                <c:pt idx="1268">
                  <c:v>09404</c:v>
                </c:pt>
                <c:pt idx="1269">
                  <c:v>09405</c:v>
                </c:pt>
                <c:pt idx="1270">
                  <c:v>09406</c:v>
                </c:pt>
                <c:pt idx="1271">
                  <c:v>09407</c:v>
                </c:pt>
                <c:pt idx="1272">
                  <c:v>09408</c:v>
                </c:pt>
                <c:pt idx="1273">
                  <c:v>09409</c:v>
                </c:pt>
                <c:pt idx="1274">
                  <c:v>09410</c:v>
                </c:pt>
                <c:pt idx="1275">
                  <c:v>09411</c:v>
                </c:pt>
                <c:pt idx="1276">
                  <c:v>09412</c:v>
                </c:pt>
                <c:pt idx="1277">
                  <c:v>09413</c:v>
                </c:pt>
                <c:pt idx="1278">
                  <c:v>09414</c:v>
                </c:pt>
                <c:pt idx="1279">
                  <c:v>09415</c:v>
                </c:pt>
                <c:pt idx="1280">
                  <c:v>09418</c:v>
                </c:pt>
                <c:pt idx="1281">
                  <c:v>09424</c:v>
                </c:pt>
                <c:pt idx="1282">
                  <c:v>09426</c:v>
                </c:pt>
                <c:pt idx="1283">
                  <c:v>09430</c:v>
                </c:pt>
                <c:pt idx="1284">
                  <c:v>09431</c:v>
                </c:pt>
                <c:pt idx="1285">
                  <c:v>09440</c:v>
                </c:pt>
                <c:pt idx="1286">
                  <c:v>09441</c:v>
                </c:pt>
                <c:pt idx="1287">
                  <c:v>09450</c:v>
                </c:pt>
                <c:pt idx="1288">
                  <c:v>09454</c:v>
                </c:pt>
                <c:pt idx="1289">
                  <c:v>09456</c:v>
                </c:pt>
                <c:pt idx="1290">
                  <c:v>09458</c:v>
                </c:pt>
                <c:pt idx="1291">
                  <c:v>09459</c:v>
                </c:pt>
                <c:pt idx="1292">
                  <c:v>09460</c:v>
                </c:pt>
                <c:pt idx="1293">
                  <c:v>09462</c:v>
                </c:pt>
                <c:pt idx="1294">
                  <c:v>09465</c:v>
                </c:pt>
                <c:pt idx="1295">
                  <c:v>09470</c:v>
                </c:pt>
                <c:pt idx="1296">
                  <c:v>09490</c:v>
                </c:pt>
                <c:pt idx="1297">
                  <c:v>09491</c:v>
                </c:pt>
                <c:pt idx="1298">
                  <c:v>09494</c:v>
                </c:pt>
                <c:pt idx="1299">
                  <c:v>09500</c:v>
                </c:pt>
                <c:pt idx="1300">
                  <c:v>09501</c:v>
                </c:pt>
                <c:pt idx="1301">
                  <c:v>09503</c:v>
                </c:pt>
                <c:pt idx="1302">
                  <c:v>09511</c:v>
                </c:pt>
                <c:pt idx="1303">
                  <c:v>09512</c:v>
                </c:pt>
                <c:pt idx="1304">
                  <c:v>09513</c:v>
                </c:pt>
                <c:pt idx="1305">
                  <c:v>09516</c:v>
                </c:pt>
                <c:pt idx="1306">
                  <c:v>09518</c:v>
                </c:pt>
                <c:pt idx="1307">
                  <c:v>09519</c:v>
                </c:pt>
                <c:pt idx="1308">
                  <c:v>09536</c:v>
                </c:pt>
                <c:pt idx="1309">
                  <c:v>09539</c:v>
                </c:pt>
                <c:pt idx="1310">
                  <c:v>09546</c:v>
                </c:pt>
                <c:pt idx="1311">
                  <c:v>09568</c:v>
                </c:pt>
                <c:pt idx="1312">
                  <c:v>09581</c:v>
                </c:pt>
                <c:pt idx="1313">
                  <c:v>09588</c:v>
                </c:pt>
                <c:pt idx="1314">
                  <c:v>09608</c:v>
                </c:pt>
                <c:pt idx="1315">
                  <c:v>09609</c:v>
                </c:pt>
                <c:pt idx="1316">
                  <c:v>09610</c:v>
                </c:pt>
                <c:pt idx="1317">
                  <c:v>09611</c:v>
                </c:pt>
                <c:pt idx="1318">
                  <c:v>09645</c:v>
                </c:pt>
                <c:pt idx="1319">
                  <c:v>09711</c:v>
                </c:pt>
                <c:pt idx="1320">
                  <c:v>09712</c:v>
                </c:pt>
                <c:pt idx="1321">
                  <c:v>09713</c:v>
                </c:pt>
                <c:pt idx="1322">
                  <c:v>09731</c:v>
                </c:pt>
                <c:pt idx="1323">
                  <c:v>09733</c:v>
                </c:pt>
                <c:pt idx="1324">
                  <c:v>09735</c:v>
                </c:pt>
                <c:pt idx="1325">
                  <c:v>09812</c:v>
                </c:pt>
                <c:pt idx="1326">
                  <c:v>09820</c:v>
                </c:pt>
                <c:pt idx="1327">
                  <c:v>09835</c:v>
                </c:pt>
                <c:pt idx="1328">
                  <c:v>09845</c:v>
                </c:pt>
                <c:pt idx="1329">
                  <c:v>09876</c:v>
                </c:pt>
                <c:pt idx="1330">
                  <c:v>09880</c:v>
                </c:pt>
                <c:pt idx="1331">
                  <c:v>09895</c:v>
                </c:pt>
                <c:pt idx="1332">
                  <c:v>09904</c:v>
                </c:pt>
                <c:pt idx="1333">
                  <c:v>09928</c:v>
                </c:pt>
                <c:pt idx="1334">
                  <c:v>09959</c:v>
                </c:pt>
                <c:pt idx="1335">
                  <c:v>09980</c:v>
                </c:pt>
                <c:pt idx="1336">
                  <c:v>09999</c:v>
                </c:pt>
                <c:pt idx="1337">
                  <c:v>10000</c:v>
                </c:pt>
                <c:pt idx="1338">
                  <c:v>10001</c:v>
                </c:pt>
                <c:pt idx="1339">
                  <c:v>10002</c:v>
                </c:pt>
                <c:pt idx="1340">
                  <c:v>10003</c:v>
                </c:pt>
                <c:pt idx="1341">
                  <c:v>10004</c:v>
                </c:pt>
                <c:pt idx="1342">
                  <c:v>10005</c:v>
                </c:pt>
                <c:pt idx="1343">
                  <c:v>10006</c:v>
                </c:pt>
                <c:pt idx="1344">
                  <c:v>10007</c:v>
                </c:pt>
                <c:pt idx="1345">
                  <c:v>10008</c:v>
                </c:pt>
                <c:pt idx="1346">
                  <c:v>10009</c:v>
                </c:pt>
                <c:pt idx="1347">
                  <c:v>10010</c:v>
                </c:pt>
                <c:pt idx="1348">
                  <c:v>10011</c:v>
                </c:pt>
                <c:pt idx="1349">
                  <c:v>10012</c:v>
                </c:pt>
                <c:pt idx="1350">
                  <c:v>10013</c:v>
                </c:pt>
                <c:pt idx="1351">
                  <c:v>10014</c:v>
                </c:pt>
                <c:pt idx="1352">
                  <c:v>10015</c:v>
                </c:pt>
                <c:pt idx="1353">
                  <c:v>10016</c:v>
                </c:pt>
                <c:pt idx="1354">
                  <c:v>10017</c:v>
                </c:pt>
                <c:pt idx="1355">
                  <c:v>10018</c:v>
                </c:pt>
                <c:pt idx="1356">
                  <c:v>10019</c:v>
                </c:pt>
                <c:pt idx="1357">
                  <c:v>10021</c:v>
                </c:pt>
                <c:pt idx="1358">
                  <c:v>10022</c:v>
                </c:pt>
                <c:pt idx="1359">
                  <c:v>10023</c:v>
                </c:pt>
                <c:pt idx="1360">
                  <c:v>10024</c:v>
                </c:pt>
                <c:pt idx="1361">
                  <c:v>10025</c:v>
                </c:pt>
                <c:pt idx="1362">
                  <c:v>10026</c:v>
                </c:pt>
                <c:pt idx="1363">
                  <c:v>10027</c:v>
                </c:pt>
                <c:pt idx="1364">
                  <c:v>10028</c:v>
                </c:pt>
                <c:pt idx="1365">
                  <c:v>10029</c:v>
                </c:pt>
                <c:pt idx="1366">
                  <c:v>10030</c:v>
                </c:pt>
                <c:pt idx="1367">
                  <c:v>10031</c:v>
                </c:pt>
                <c:pt idx="1368">
                  <c:v>10032</c:v>
                </c:pt>
                <c:pt idx="1369">
                  <c:v>10033</c:v>
                </c:pt>
                <c:pt idx="1370">
                  <c:v>10034</c:v>
                </c:pt>
                <c:pt idx="1371">
                  <c:v>10035</c:v>
                </c:pt>
                <c:pt idx="1372">
                  <c:v>10036</c:v>
                </c:pt>
                <c:pt idx="1373">
                  <c:v>10037</c:v>
                </c:pt>
                <c:pt idx="1374">
                  <c:v>10038</c:v>
                </c:pt>
                <c:pt idx="1375">
                  <c:v>10039</c:v>
                </c:pt>
                <c:pt idx="1376">
                  <c:v>10040</c:v>
                </c:pt>
                <c:pt idx="1377">
                  <c:v>10044</c:v>
                </c:pt>
                <c:pt idx="1378">
                  <c:v>10046</c:v>
                </c:pt>
                <c:pt idx="1379">
                  <c:v>10051</c:v>
                </c:pt>
                <c:pt idx="1380">
                  <c:v>10052</c:v>
                </c:pt>
                <c:pt idx="1381">
                  <c:v>10060</c:v>
                </c:pt>
                <c:pt idx="1382">
                  <c:v>10061</c:v>
                </c:pt>
                <c:pt idx="1383">
                  <c:v>10065</c:v>
                </c:pt>
                <c:pt idx="1384">
                  <c:v>10069</c:v>
                </c:pt>
                <c:pt idx="1385">
                  <c:v>10072</c:v>
                </c:pt>
                <c:pt idx="1386">
                  <c:v>10075</c:v>
                </c:pt>
                <c:pt idx="1387">
                  <c:v>10098</c:v>
                </c:pt>
                <c:pt idx="1388">
                  <c:v>10100</c:v>
                </c:pt>
                <c:pt idx="1389">
                  <c:v>10110</c:v>
                </c:pt>
                <c:pt idx="1390">
                  <c:v>10115</c:v>
                </c:pt>
                <c:pt idx="1391">
                  <c:v>10117</c:v>
                </c:pt>
                <c:pt idx="1392">
                  <c:v>10118</c:v>
                </c:pt>
                <c:pt idx="1393">
                  <c:v>10128</c:v>
                </c:pt>
                <c:pt idx="1394">
                  <c:v>10137</c:v>
                </c:pt>
                <c:pt idx="1395">
                  <c:v>10138</c:v>
                </c:pt>
                <c:pt idx="1396">
                  <c:v>10150</c:v>
                </c:pt>
                <c:pt idx="1397">
                  <c:v>10152</c:v>
                </c:pt>
                <c:pt idx="1398">
                  <c:v>10156</c:v>
                </c:pt>
                <c:pt idx="1399">
                  <c:v>10163</c:v>
                </c:pt>
                <c:pt idx="1400">
                  <c:v>10165</c:v>
                </c:pt>
                <c:pt idx="1401">
                  <c:v>10167</c:v>
                </c:pt>
                <c:pt idx="1402">
                  <c:v>10169</c:v>
                </c:pt>
                <c:pt idx="1403">
                  <c:v>10172</c:v>
                </c:pt>
                <c:pt idx="1404">
                  <c:v>10174</c:v>
                </c:pt>
                <c:pt idx="1405">
                  <c:v>10178</c:v>
                </c:pt>
                <c:pt idx="1406">
                  <c:v>10185</c:v>
                </c:pt>
                <c:pt idx="1407">
                  <c:v>10245</c:v>
                </c:pt>
                <c:pt idx="1408">
                  <c:v>10250</c:v>
                </c:pt>
                <c:pt idx="1409">
                  <c:v>10276</c:v>
                </c:pt>
                <c:pt idx="1410">
                  <c:v>10280</c:v>
                </c:pt>
                <c:pt idx="1411">
                  <c:v>10281</c:v>
                </c:pt>
                <c:pt idx="1412">
                  <c:v>10282</c:v>
                </c:pt>
                <c:pt idx="1413">
                  <c:v>10301</c:v>
                </c:pt>
                <c:pt idx="1414">
                  <c:v>10305</c:v>
                </c:pt>
                <c:pt idx="1415">
                  <c:v>10306</c:v>
                </c:pt>
                <c:pt idx="1416">
                  <c:v>10309</c:v>
                </c:pt>
                <c:pt idx="1417">
                  <c:v>10310</c:v>
                </c:pt>
                <c:pt idx="1418">
                  <c:v>10312</c:v>
                </c:pt>
                <c:pt idx="1419">
                  <c:v>10314</c:v>
                </c:pt>
                <c:pt idx="1420">
                  <c:v>10400</c:v>
                </c:pt>
                <c:pt idx="1421">
                  <c:v>10407</c:v>
                </c:pt>
                <c:pt idx="1422">
                  <c:v>10435</c:v>
                </c:pt>
                <c:pt idx="1423">
                  <c:v>10437</c:v>
                </c:pt>
                <c:pt idx="1424">
                  <c:v>10439</c:v>
                </c:pt>
                <c:pt idx="1425">
                  <c:v>10451</c:v>
                </c:pt>
                <c:pt idx="1426">
                  <c:v>10456</c:v>
                </c:pt>
                <c:pt idx="1427">
                  <c:v>10458</c:v>
                </c:pt>
                <c:pt idx="1428">
                  <c:v>10461</c:v>
                </c:pt>
                <c:pt idx="1429">
                  <c:v>10462</c:v>
                </c:pt>
                <c:pt idx="1430">
                  <c:v>10463</c:v>
                </c:pt>
                <c:pt idx="1431">
                  <c:v>10465</c:v>
                </c:pt>
                <c:pt idx="1432">
                  <c:v>10467</c:v>
                </c:pt>
                <c:pt idx="1433">
                  <c:v>10469</c:v>
                </c:pt>
                <c:pt idx="1434">
                  <c:v>10471</c:v>
                </c:pt>
                <c:pt idx="1435">
                  <c:v>10472</c:v>
                </c:pt>
                <c:pt idx="1436">
                  <c:v>10473</c:v>
                </c:pt>
                <c:pt idx="1437">
                  <c:v>10502</c:v>
                </c:pt>
                <c:pt idx="1438">
                  <c:v>10506</c:v>
                </c:pt>
                <c:pt idx="1439">
                  <c:v>10510</c:v>
                </c:pt>
                <c:pt idx="1440">
                  <c:v>10512</c:v>
                </c:pt>
                <c:pt idx="1441">
                  <c:v>10514</c:v>
                </c:pt>
                <c:pt idx="1442">
                  <c:v>10520</c:v>
                </c:pt>
                <c:pt idx="1443">
                  <c:v>10522</c:v>
                </c:pt>
                <c:pt idx="1444">
                  <c:v>10524</c:v>
                </c:pt>
                <c:pt idx="1445">
                  <c:v>10528</c:v>
                </c:pt>
                <c:pt idx="1446">
                  <c:v>10530</c:v>
                </c:pt>
                <c:pt idx="1447">
                  <c:v>10536</c:v>
                </c:pt>
                <c:pt idx="1448">
                  <c:v>10538</c:v>
                </c:pt>
                <c:pt idx="1449">
                  <c:v>10543</c:v>
                </c:pt>
                <c:pt idx="1450">
                  <c:v>10546</c:v>
                </c:pt>
                <c:pt idx="1451">
                  <c:v>10547</c:v>
                </c:pt>
                <c:pt idx="1452">
                  <c:v>10549</c:v>
                </c:pt>
                <c:pt idx="1453">
                  <c:v>10552</c:v>
                </c:pt>
                <c:pt idx="1454">
                  <c:v>10553</c:v>
                </c:pt>
                <c:pt idx="1455">
                  <c:v>10559</c:v>
                </c:pt>
                <c:pt idx="1456">
                  <c:v>10562</c:v>
                </c:pt>
                <c:pt idx="1457">
                  <c:v>10567</c:v>
                </c:pt>
                <c:pt idx="1458">
                  <c:v>10570</c:v>
                </c:pt>
                <c:pt idx="1459">
                  <c:v>10573</c:v>
                </c:pt>
                <c:pt idx="1460">
                  <c:v>10577</c:v>
                </c:pt>
                <c:pt idx="1461">
                  <c:v>10579</c:v>
                </c:pt>
                <c:pt idx="1462">
                  <c:v>10580</c:v>
                </c:pt>
                <c:pt idx="1463">
                  <c:v>10583</c:v>
                </c:pt>
                <c:pt idx="1464">
                  <c:v>10585</c:v>
                </c:pt>
                <c:pt idx="1465">
                  <c:v>10590</c:v>
                </c:pt>
                <c:pt idx="1466">
                  <c:v>10591</c:v>
                </c:pt>
                <c:pt idx="1467">
                  <c:v>10595</c:v>
                </c:pt>
                <c:pt idx="1468">
                  <c:v>10598</c:v>
                </c:pt>
                <c:pt idx="1469">
                  <c:v>10600</c:v>
                </c:pt>
                <c:pt idx="1470">
                  <c:v>10601</c:v>
                </c:pt>
                <c:pt idx="1471">
                  <c:v>10606</c:v>
                </c:pt>
                <c:pt idx="1472">
                  <c:v>10607</c:v>
                </c:pt>
                <c:pt idx="1473">
                  <c:v>10640</c:v>
                </c:pt>
                <c:pt idx="1474">
                  <c:v>10701</c:v>
                </c:pt>
                <c:pt idx="1475">
                  <c:v>10705</c:v>
                </c:pt>
                <c:pt idx="1476">
                  <c:v>10706</c:v>
                </c:pt>
                <c:pt idx="1477">
                  <c:v>10707</c:v>
                </c:pt>
                <c:pt idx="1478">
                  <c:v>10708</c:v>
                </c:pt>
                <c:pt idx="1479">
                  <c:v>10709</c:v>
                </c:pt>
                <c:pt idx="1480">
                  <c:v>10801</c:v>
                </c:pt>
                <c:pt idx="1481">
                  <c:v>10804</c:v>
                </c:pt>
                <c:pt idx="1482">
                  <c:v>10805</c:v>
                </c:pt>
                <c:pt idx="1483">
                  <c:v>10901</c:v>
                </c:pt>
                <c:pt idx="1484">
                  <c:v>10920</c:v>
                </c:pt>
                <c:pt idx="1485">
                  <c:v>10923</c:v>
                </c:pt>
                <c:pt idx="1486">
                  <c:v>10930</c:v>
                </c:pt>
                <c:pt idx="1487">
                  <c:v>10941</c:v>
                </c:pt>
                <c:pt idx="1488">
                  <c:v>10950</c:v>
                </c:pt>
                <c:pt idx="1489">
                  <c:v>10956</c:v>
                </c:pt>
                <c:pt idx="1490">
                  <c:v>10960</c:v>
                </c:pt>
                <c:pt idx="1491">
                  <c:v>10965</c:v>
                </c:pt>
                <c:pt idx="1492">
                  <c:v>10970</c:v>
                </c:pt>
                <c:pt idx="1493">
                  <c:v>10973</c:v>
                </c:pt>
                <c:pt idx="1494">
                  <c:v>10983</c:v>
                </c:pt>
                <c:pt idx="1495">
                  <c:v>10990</c:v>
                </c:pt>
                <c:pt idx="1496">
                  <c:v>10994</c:v>
                </c:pt>
                <c:pt idx="1497">
                  <c:v>11000</c:v>
                </c:pt>
                <c:pt idx="1498">
                  <c:v>11001</c:v>
                </c:pt>
                <c:pt idx="1499">
                  <c:v>11011</c:v>
                </c:pt>
                <c:pt idx="1500">
                  <c:v>11020</c:v>
                </c:pt>
                <c:pt idx="1501">
                  <c:v>11021</c:v>
                </c:pt>
                <c:pt idx="1502">
                  <c:v>11023</c:v>
                </c:pt>
                <c:pt idx="1503">
                  <c:v>11040</c:v>
                </c:pt>
                <c:pt idx="1504">
                  <c:v>11050</c:v>
                </c:pt>
                <c:pt idx="1505">
                  <c:v>11101</c:v>
                </c:pt>
                <c:pt idx="1506">
                  <c:v>11102</c:v>
                </c:pt>
                <c:pt idx="1507">
                  <c:v>11103</c:v>
                </c:pt>
                <c:pt idx="1508">
                  <c:v>11104</c:v>
                </c:pt>
                <c:pt idx="1509">
                  <c:v>11105</c:v>
                </c:pt>
                <c:pt idx="1510">
                  <c:v>11106</c:v>
                </c:pt>
                <c:pt idx="1511">
                  <c:v>11109</c:v>
                </c:pt>
                <c:pt idx="1512">
                  <c:v>11111</c:v>
                </c:pt>
                <c:pt idx="1513">
                  <c:v>11120</c:v>
                </c:pt>
                <c:pt idx="1514">
                  <c:v>11201</c:v>
                </c:pt>
                <c:pt idx="1515">
                  <c:v>11204</c:v>
                </c:pt>
                <c:pt idx="1516">
                  <c:v>11205</c:v>
                </c:pt>
                <c:pt idx="1517">
                  <c:v>11206</c:v>
                </c:pt>
                <c:pt idx="1518">
                  <c:v>11207</c:v>
                </c:pt>
                <c:pt idx="1519">
                  <c:v>11209</c:v>
                </c:pt>
                <c:pt idx="1520">
                  <c:v>11210</c:v>
                </c:pt>
                <c:pt idx="1521">
                  <c:v>11211</c:v>
                </c:pt>
                <c:pt idx="1522">
                  <c:v>11213</c:v>
                </c:pt>
                <c:pt idx="1523">
                  <c:v>11214</c:v>
                </c:pt>
                <c:pt idx="1524">
                  <c:v>11215</c:v>
                </c:pt>
                <c:pt idx="1525">
                  <c:v>11216</c:v>
                </c:pt>
                <c:pt idx="1526">
                  <c:v>11217</c:v>
                </c:pt>
                <c:pt idx="1527">
                  <c:v>11218</c:v>
                </c:pt>
                <c:pt idx="1528">
                  <c:v>11219</c:v>
                </c:pt>
                <c:pt idx="1529">
                  <c:v>11220</c:v>
                </c:pt>
                <c:pt idx="1530">
                  <c:v>11221</c:v>
                </c:pt>
                <c:pt idx="1531">
                  <c:v>11222</c:v>
                </c:pt>
                <c:pt idx="1532">
                  <c:v>11223</c:v>
                </c:pt>
                <c:pt idx="1533">
                  <c:v>11224</c:v>
                </c:pt>
                <c:pt idx="1534">
                  <c:v>11225</c:v>
                </c:pt>
                <c:pt idx="1535">
                  <c:v>11226</c:v>
                </c:pt>
                <c:pt idx="1536">
                  <c:v>11228</c:v>
                </c:pt>
                <c:pt idx="1537">
                  <c:v>11229</c:v>
                </c:pt>
                <c:pt idx="1538">
                  <c:v>11230</c:v>
                </c:pt>
                <c:pt idx="1539">
                  <c:v>11231</c:v>
                </c:pt>
                <c:pt idx="1540">
                  <c:v>11232</c:v>
                </c:pt>
                <c:pt idx="1541">
                  <c:v>11233</c:v>
                </c:pt>
                <c:pt idx="1542">
                  <c:v>11234</c:v>
                </c:pt>
                <c:pt idx="1543">
                  <c:v>11235</c:v>
                </c:pt>
                <c:pt idx="1544">
                  <c:v>11236</c:v>
                </c:pt>
                <c:pt idx="1545">
                  <c:v>11237</c:v>
                </c:pt>
                <c:pt idx="1546">
                  <c:v>11238</c:v>
                </c:pt>
                <c:pt idx="1547">
                  <c:v>11244</c:v>
                </c:pt>
                <c:pt idx="1548">
                  <c:v>11249</c:v>
                </c:pt>
                <c:pt idx="1549">
                  <c:v>11300</c:v>
                </c:pt>
                <c:pt idx="1550">
                  <c:v>11352</c:v>
                </c:pt>
                <c:pt idx="1551">
                  <c:v>11354</c:v>
                </c:pt>
                <c:pt idx="1552">
                  <c:v>11355</c:v>
                </c:pt>
                <c:pt idx="1553">
                  <c:v>11357</c:v>
                </c:pt>
                <c:pt idx="1554">
                  <c:v>11358</c:v>
                </c:pt>
                <c:pt idx="1555">
                  <c:v>11362</c:v>
                </c:pt>
                <c:pt idx="1556">
                  <c:v>11364</c:v>
                </c:pt>
                <c:pt idx="1557">
                  <c:v>11365</c:v>
                </c:pt>
                <c:pt idx="1558">
                  <c:v>11366</c:v>
                </c:pt>
                <c:pt idx="1559">
                  <c:v>11367</c:v>
                </c:pt>
                <c:pt idx="1560">
                  <c:v>11370</c:v>
                </c:pt>
                <c:pt idx="1561">
                  <c:v>11372</c:v>
                </c:pt>
                <c:pt idx="1562">
                  <c:v>11373</c:v>
                </c:pt>
                <c:pt idx="1563">
                  <c:v>11374</c:v>
                </c:pt>
                <c:pt idx="1564">
                  <c:v>11375</c:v>
                </c:pt>
                <c:pt idx="1565">
                  <c:v>11377</c:v>
                </c:pt>
                <c:pt idx="1566">
                  <c:v>11378</c:v>
                </c:pt>
                <c:pt idx="1567">
                  <c:v>11379</c:v>
                </c:pt>
                <c:pt idx="1568">
                  <c:v>11380</c:v>
                </c:pt>
                <c:pt idx="1569">
                  <c:v>11385</c:v>
                </c:pt>
                <c:pt idx="1570">
                  <c:v>11413</c:v>
                </c:pt>
                <c:pt idx="1571">
                  <c:v>11415</c:v>
                </c:pt>
                <c:pt idx="1572">
                  <c:v>11419</c:v>
                </c:pt>
                <c:pt idx="1573">
                  <c:v>11420</c:v>
                </c:pt>
                <c:pt idx="1574">
                  <c:v>11421</c:v>
                </c:pt>
                <c:pt idx="1575">
                  <c:v>11423</c:v>
                </c:pt>
                <c:pt idx="1576">
                  <c:v>11427</c:v>
                </c:pt>
                <c:pt idx="1577">
                  <c:v>11432</c:v>
                </c:pt>
                <c:pt idx="1578">
                  <c:v>11436</c:v>
                </c:pt>
                <c:pt idx="1579">
                  <c:v>11443</c:v>
                </c:pt>
                <c:pt idx="1580">
                  <c:v>11467</c:v>
                </c:pt>
                <c:pt idx="1581">
                  <c:v>11501</c:v>
                </c:pt>
                <c:pt idx="1582">
                  <c:v>11515</c:v>
                </c:pt>
                <c:pt idx="1583">
                  <c:v>11520</c:v>
                </c:pt>
                <c:pt idx="1584">
                  <c:v>11530</c:v>
                </c:pt>
                <c:pt idx="1585">
                  <c:v>11542</c:v>
                </c:pt>
                <c:pt idx="1586">
                  <c:v>11545</c:v>
                </c:pt>
                <c:pt idx="1587">
                  <c:v>11552</c:v>
                </c:pt>
                <c:pt idx="1588">
                  <c:v>11557</c:v>
                </c:pt>
                <c:pt idx="1589">
                  <c:v>11559</c:v>
                </c:pt>
                <c:pt idx="1590">
                  <c:v>11560</c:v>
                </c:pt>
                <c:pt idx="1591">
                  <c:v>11561</c:v>
                </c:pt>
                <c:pt idx="1592">
                  <c:v>11563</c:v>
                </c:pt>
                <c:pt idx="1593">
                  <c:v>11565</c:v>
                </c:pt>
                <c:pt idx="1594">
                  <c:v>11566</c:v>
                </c:pt>
                <c:pt idx="1595">
                  <c:v>11570</c:v>
                </c:pt>
                <c:pt idx="1596">
                  <c:v>11572</c:v>
                </c:pt>
                <c:pt idx="1597">
                  <c:v>11576</c:v>
                </c:pt>
                <c:pt idx="1598">
                  <c:v>11577</c:v>
                </c:pt>
                <c:pt idx="1599">
                  <c:v>11580</c:v>
                </c:pt>
                <c:pt idx="1600">
                  <c:v>11581</c:v>
                </c:pt>
                <c:pt idx="1601">
                  <c:v>11590</c:v>
                </c:pt>
                <c:pt idx="1602">
                  <c:v>11596</c:v>
                </c:pt>
                <c:pt idx="1603">
                  <c:v>11598</c:v>
                </c:pt>
                <c:pt idx="1604">
                  <c:v>11678</c:v>
                </c:pt>
                <c:pt idx="1605">
                  <c:v>11700</c:v>
                </c:pt>
                <c:pt idx="1606">
                  <c:v>11701</c:v>
                </c:pt>
                <c:pt idx="1607">
                  <c:v>11703</c:v>
                </c:pt>
                <c:pt idx="1608">
                  <c:v>11705</c:v>
                </c:pt>
                <c:pt idx="1609">
                  <c:v>11706</c:v>
                </c:pt>
                <c:pt idx="1610">
                  <c:v>11710</c:v>
                </c:pt>
                <c:pt idx="1611">
                  <c:v>11714</c:v>
                </c:pt>
                <c:pt idx="1612">
                  <c:v>11722</c:v>
                </c:pt>
                <c:pt idx="1613">
                  <c:v>11724</c:v>
                </c:pt>
                <c:pt idx="1614">
                  <c:v>11725</c:v>
                </c:pt>
                <c:pt idx="1615">
                  <c:v>11733</c:v>
                </c:pt>
                <c:pt idx="1616">
                  <c:v>11735</c:v>
                </c:pt>
                <c:pt idx="1617">
                  <c:v>11740</c:v>
                </c:pt>
                <c:pt idx="1618">
                  <c:v>11741</c:v>
                </c:pt>
                <c:pt idx="1619">
                  <c:v>11743</c:v>
                </c:pt>
                <c:pt idx="1620">
                  <c:v>11746</c:v>
                </c:pt>
                <c:pt idx="1621">
                  <c:v>11755</c:v>
                </c:pt>
                <c:pt idx="1622">
                  <c:v>11757</c:v>
                </c:pt>
                <c:pt idx="1623">
                  <c:v>11758</c:v>
                </c:pt>
                <c:pt idx="1624">
                  <c:v>11762</c:v>
                </c:pt>
                <c:pt idx="1625">
                  <c:v>11767</c:v>
                </c:pt>
                <c:pt idx="1626">
                  <c:v>11768</c:v>
                </c:pt>
                <c:pt idx="1627">
                  <c:v>11771</c:v>
                </c:pt>
                <c:pt idx="1628">
                  <c:v>11779</c:v>
                </c:pt>
                <c:pt idx="1629">
                  <c:v>11782</c:v>
                </c:pt>
                <c:pt idx="1630">
                  <c:v>11787</c:v>
                </c:pt>
                <c:pt idx="1631">
                  <c:v>11788</c:v>
                </c:pt>
                <c:pt idx="1632">
                  <c:v>11790</c:v>
                </c:pt>
                <c:pt idx="1633">
                  <c:v>11791</c:v>
                </c:pt>
                <c:pt idx="1634">
                  <c:v>11793</c:v>
                </c:pt>
                <c:pt idx="1635">
                  <c:v>11850</c:v>
                </c:pt>
                <c:pt idx="1636">
                  <c:v>11901</c:v>
                </c:pt>
                <c:pt idx="1637">
                  <c:v>11934</c:v>
                </c:pt>
                <c:pt idx="1638">
                  <c:v>11937</c:v>
                </c:pt>
                <c:pt idx="1639">
                  <c:v>11949</c:v>
                </c:pt>
                <c:pt idx="1640">
                  <c:v>11950</c:v>
                </c:pt>
                <c:pt idx="1641">
                  <c:v>11953</c:v>
                </c:pt>
                <c:pt idx="1642">
                  <c:v>11959</c:v>
                </c:pt>
                <c:pt idx="1643">
                  <c:v>11963</c:v>
                </c:pt>
                <c:pt idx="1644">
                  <c:v>11964</c:v>
                </c:pt>
                <c:pt idx="1645">
                  <c:v>11968</c:v>
                </c:pt>
                <c:pt idx="1646">
                  <c:v>12000</c:v>
                </c:pt>
                <c:pt idx="1647">
                  <c:v>12020</c:v>
                </c:pt>
                <c:pt idx="1648">
                  <c:v>12037</c:v>
                </c:pt>
                <c:pt idx="1649">
                  <c:v>12040</c:v>
                </c:pt>
                <c:pt idx="1650">
                  <c:v>12076</c:v>
                </c:pt>
                <c:pt idx="1651">
                  <c:v>12078</c:v>
                </c:pt>
                <c:pt idx="1652">
                  <c:v>12093</c:v>
                </c:pt>
                <c:pt idx="1653">
                  <c:v>12107</c:v>
                </c:pt>
                <c:pt idx="1654">
                  <c:v>12144</c:v>
                </c:pt>
                <c:pt idx="1655">
                  <c:v>12150</c:v>
                </c:pt>
                <c:pt idx="1656">
                  <c:v>12159</c:v>
                </c:pt>
                <c:pt idx="1657">
                  <c:v>12180</c:v>
                </c:pt>
                <c:pt idx="1658">
                  <c:v>12188</c:v>
                </c:pt>
                <c:pt idx="1659">
                  <c:v>12205</c:v>
                </c:pt>
                <c:pt idx="1660">
                  <c:v>12206</c:v>
                </c:pt>
                <c:pt idx="1661">
                  <c:v>12211</c:v>
                </c:pt>
                <c:pt idx="1662">
                  <c:v>12237</c:v>
                </c:pt>
                <c:pt idx="1663">
                  <c:v>12245</c:v>
                </c:pt>
                <c:pt idx="1664">
                  <c:v>12302</c:v>
                </c:pt>
                <c:pt idx="1665">
                  <c:v>12303</c:v>
                </c:pt>
                <c:pt idx="1666">
                  <c:v>12309</c:v>
                </c:pt>
                <c:pt idx="1667">
                  <c:v>12345</c:v>
                </c:pt>
                <c:pt idx="1668">
                  <c:v>12346</c:v>
                </c:pt>
                <c:pt idx="1669">
                  <c:v>12354</c:v>
                </c:pt>
                <c:pt idx="1670">
                  <c:v>12400</c:v>
                </c:pt>
                <c:pt idx="1671">
                  <c:v>12413</c:v>
                </c:pt>
                <c:pt idx="1672">
                  <c:v>12414</c:v>
                </c:pt>
                <c:pt idx="1673">
                  <c:v>12435</c:v>
                </c:pt>
                <c:pt idx="1674">
                  <c:v>12487</c:v>
                </c:pt>
                <c:pt idx="1675">
                  <c:v>12508</c:v>
                </c:pt>
                <c:pt idx="1676">
                  <c:v>12533</c:v>
                </c:pt>
                <c:pt idx="1677">
                  <c:v>12538</c:v>
                </c:pt>
                <c:pt idx="1678">
                  <c:v>12542</c:v>
                </c:pt>
                <c:pt idx="1679">
                  <c:v>12545</c:v>
                </c:pt>
                <c:pt idx="1680">
                  <c:v>12549</c:v>
                </c:pt>
                <c:pt idx="1681">
                  <c:v>12561</c:v>
                </c:pt>
                <c:pt idx="1682">
                  <c:v>12571</c:v>
                </c:pt>
                <c:pt idx="1683">
                  <c:v>12572</c:v>
                </c:pt>
                <c:pt idx="1684">
                  <c:v>12577</c:v>
                </c:pt>
                <c:pt idx="1685">
                  <c:v>12578</c:v>
                </c:pt>
                <c:pt idx="1686">
                  <c:v>12582</c:v>
                </c:pt>
                <c:pt idx="1687">
                  <c:v>12589</c:v>
                </c:pt>
                <c:pt idx="1688">
                  <c:v>12590</c:v>
                </c:pt>
                <c:pt idx="1689">
                  <c:v>12603</c:v>
                </c:pt>
                <c:pt idx="1690">
                  <c:v>12842</c:v>
                </c:pt>
                <c:pt idx="1691">
                  <c:v>12866</c:v>
                </c:pt>
                <c:pt idx="1692">
                  <c:v>12900</c:v>
                </c:pt>
                <c:pt idx="1693">
                  <c:v>12901</c:v>
                </c:pt>
                <c:pt idx="1694">
                  <c:v>12920</c:v>
                </c:pt>
                <c:pt idx="1695">
                  <c:v>12931</c:v>
                </c:pt>
                <c:pt idx="1696">
                  <c:v>12940</c:v>
                </c:pt>
                <c:pt idx="1697">
                  <c:v>12946</c:v>
                </c:pt>
                <c:pt idx="1698">
                  <c:v>13000</c:v>
                </c:pt>
                <c:pt idx="1699">
                  <c:v>13007</c:v>
                </c:pt>
                <c:pt idx="1700">
                  <c:v>13078</c:v>
                </c:pt>
                <c:pt idx="1701">
                  <c:v>13090</c:v>
                </c:pt>
                <c:pt idx="1702">
                  <c:v>13124</c:v>
                </c:pt>
                <c:pt idx="1703">
                  <c:v>13126</c:v>
                </c:pt>
                <c:pt idx="1704">
                  <c:v>13148</c:v>
                </c:pt>
                <c:pt idx="1705">
                  <c:v>13202</c:v>
                </c:pt>
                <c:pt idx="1706">
                  <c:v>13203</c:v>
                </c:pt>
                <c:pt idx="1707">
                  <c:v>13210</c:v>
                </c:pt>
                <c:pt idx="1708">
                  <c:v>13459</c:v>
                </c:pt>
                <c:pt idx="1709">
                  <c:v>13502</c:v>
                </c:pt>
                <c:pt idx="1710">
                  <c:v>13555</c:v>
                </c:pt>
                <c:pt idx="1711">
                  <c:v>13617</c:v>
                </c:pt>
                <c:pt idx="1712">
                  <c:v>13642</c:v>
                </c:pt>
                <c:pt idx="1713">
                  <c:v>13662</c:v>
                </c:pt>
                <c:pt idx="1714">
                  <c:v>13753</c:v>
                </c:pt>
                <c:pt idx="1715">
                  <c:v>13769</c:v>
                </c:pt>
                <c:pt idx="1716">
                  <c:v>13783</c:v>
                </c:pt>
                <c:pt idx="1717">
                  <c:v>13825</c:v>
                </c:pt>
                <c:pt idx="1718">
                  <c:v>13849</c:v>
                </c:pt>
                <c:pt idx="1719">
                  <c:v>13901</c:v>
                </c:pt>
                <c:pt idx="1720">
                  <c:v>13905</c:v>
                </c:pt>
                <c:pt idx="1721">
                  <c:v>14000</c:v>
                </c:pt>
                <c:pt idx="1722">
                  <c:v>14020</c:v>
                </c:pt>
                <c:pt idx="1723">
                  <c:v>14052</c:v>
                </c:pt>
                <c:pt idx="1724">
                  <c:v>14060</c:v>
                </c:pt>
                <c:pt idx="1725">
                  <c:v>14063</c:v>
                </c:pt>
                <c:pt idx="1726">
                  <c:v>14075</c:v>
                </c:pt>
                <c:pt idx="1727">
                  <c:v>14094</c:v>
                </c:pt>
                <c:pt idx="1728">
                  <c:v>14125</c:v>
                </c:pt>
                <c:pt idx="1729">
                  <c:v>14127</c:v>
                </c:pt>
                <c:pt idx="1730">
                  <c:v>14165</c:v>
                </c:pt>
                <c:pt idx="1731">
                  <c:v>14169</c:v>
                </c:pt>
                <c:pt idx="1732">
                  <c:v>14199</c:v>
                </c:pt>
                <c:pt idx="1733">
                  <c:v>14201</c:v>
                </c:pt>
                <c:pt idx="1734">
                  <c:v>14209</c:v>
                </c:pt>
                <c:pt idx="1735">
                  <c:v>14210</c:v>
                </c:pt>
                <c:pt idx="1736">
                  <c:v>14213</c:v>
                </c:pt>
                <c:pt idx="1737">
                  <c:v>14216</c:v>
                </c:pt>
                <c:pt idx="1738">
                  <c:v>14222</c:v>
                </c:pt>
                <c:pt idx="1739">
                  <c:v>14223</c:v>
                </c:pt>
                <c:pt idx="1740">
                  <c:v>14226</c:v>
                </c:pt>
                <c:pt idx="1741">
                  <c:v>14228</c:v>
                </c:pt>
                <c:pt idx="1742">
                  <c:v>14230</c:v>
                </c:pt>
                <c:pt idx="1743">
                  <c:v>14261</c:v>
                </c:pt>
                <c:pt idx="1744">
                  <c:v>14300</c:v>
                </c:pt>
                <c:pt idx="1745">
                  <c:v>14305</c:v>
                </c:pt>
                <c:pt idx="1746">
                  <c:v>14424</c:v>
                </c:pt>
                <c:pt idx="1747">
                  <c:v>14425</c:v>
                </c:pt>
                <c:pt idx="1748">
                  <c:v>14431</c:v>
                </c:pt>
                <c:pt idx="1749">
                  <c:v>14450</c:v>
                </c:pt>
                <c:pt idx="1750">
                  <c:v>14456</c:v>
                </c:pt>
                <c:pt idx="1751">
                  <c:v>14468</c:v>
                </c:pt>
                <c:pt idx="1752">
                  <c:v>14472</c:v>
                </c:pt>
                <c:pt idx="1753">
                  <c:v>14482</c:v>
                </c:pt>
                <c:pt idx="1754">
                  <c:v>14534</c:v>
                </c:pt>
                <c:pt idx="1755">
                  <c:v>14543</c:v>
                </c:pt>
                <c:pt idx="1756">
                  <c:v>14546</c:v>
                </c:pt>
                <c:pt idx="1757">
                  <c:v>14580</c:v>
                </c:pt>
                <c:pt idx="1758">
                  <c:v>14586</c:v>
                </c:pt>
                <c:pt idx="1759">
                  <c:v>14606</c:v>
                </c:pt>
                <c:pt idx="1760">
                  <c:v>14607</c:v>
                </c:pt>
                <c:pt idx="1761">
                  <c:v>14608</c:v>
                </c:pt>
                <c:pt idx="1762">
                  <c:v>14617</c:v>
                </c:pt>
                <c:pt idx="1763">
                  <c:v>14618</c:v>
                </c:pt>
                <c:pt idx="1764">
                  <c:v>14620</c:v>
                </c:pt>
                <c:pt idx="1765">
                  <c:v>14623</c:v>
                </c:pt>
                <c:pt idx="1766">
                  <c:v>14624</c:v>
                </c:pt>
                <c:pt idx="1767">
                  <c:v>14627</c:v>
                </c:pt>
                <c:pt idx="1768">
                  <c:v>14706</c:v>
                </c:pt>
                <c:pt idx="1769">
                  <c:v>14814</c:v>
                </c:pt>
                <c:pt idx="1770">
                  <c:v>14823</c:v>
                </c:pt>
                <c:pt idx="1771">
                  <c:v>14830</c:v>
                </c:pt>
                <c:pt idx="1772">
                  <c:v>14850</c:v>
                </c:pt>
                <c:pt idx="1773">
                  <c:v>14853</c:v>
                </c:pt>
                <c:pt idx="1774">
                  <c:v>14858</c:v>
                </c:pt>
                <c:pt idx="1775">
                  <c:v>14901</c:v>
                </c:pt>
                <c:pt idx="1776">
                  <c:v>15005</c:v>
                </c:pt>
                <c:pt idx="1777">
                  <c:v>15009</c:v>
                </c:pt>
                <c:pt idx="1778">
                  <c:v>15025</c:v>
                </c:pt>
                <c:pt idx="1779">
                  <c:v>15090</c:v>
                </c:pt>
                <c:pt idx="1780">
                  <c:v>15102</c:v>
                </c:pt>
                <c:pt idx="1781">
                  <c:v>15106</c:v>
                </c:pt>
                <c:pt idx="1782">
                  <c:v>15108</c:v>
                </c:pt>
                <c:pt idx="1783">
                  <c:v>15120</c:v>
                </c:pt>
                <c:pt idx="1784">
                  <c:v>15140</c:v>
                </c:pt>
                <c:pt idx="1785">
                  <c:v>15143</c:v>
                </c:pt>
                <c:pt idx="1786">
                  <c:v>15201</c:v>
                </c:pt>
                <c:pt idx="1787">
                  <c:v>15202</c:v>
                </c:pt>
                <c:pt idx="1788">
                  <c:v>15203</c:v>
                </c:pt>
                <c:pt idx="1789">
                  <c:v>15206</c:v>
                </c:pt>
                <c:pt idx="1790">
                  <c:v>15208</c:v>
                </c:pt>
                <c:pt idx="1791">
                  <c:v>15210</c:v>
                </c:pt>
                <c:pt idx="1792">
                  <c:v>15211</c:v>
                </c:pt>
                <c:pt idx="1793">
                  <c:v>15213</c:v>
                </c:pt>
                <c:pt idx="1794">
                  <c:v>15215</c:v>
                </c:pt>
                <c:pt idx="1795">
                  <c:v>15216</c:v>
                </c:pt>
                <c:pt idx="1796">
                  <c:v>15217</c:v>
                </c:pt>
                <c:pt idx="1797">
                  <c:v>15218</c:v>
                </c:pt>
                <c:pt idx="1798">
                  <c:v>15221</c:v>
                </c:pt>
                <c:pt idx="1799">
                  <c:v>15228</c:v>
                </c:pt>
                <c:pt idx="1800">
                  <c:v>15232</c:v>
                </c:pt>
                <c:pt idx="1801">
                  <c:v>15233</c:v>
                </c:pt>
                <c:pt idx="1802">
                  <c:v>15235</c:v>
                </c:pt>
                <c:pt idx="1803">
                  <c:v>15236</c:v>
                </c:pt>
                <c:pt idx="1804">
                  <c:v>15237</c:v>
                </c:pt>
                <c:pt idx="1805">
                  <c:v>15238</c:v>
                </c:pt>
                <c:pt idx="1806">
                  <c:v>15241</c:v>
                </c:pt>
                <c:pt idx="1807">
                  <c:v>15300</c:v>
                </c:pt>
                <c:pt idx="1808">
                  <c:v>15317</c:v>
                </c:pt>
                <c:pt idx="1809">
                  <c:v>15425</c:v>
                </c:pt>
                <c:pt idx="1810">
                  <c:v>15533</c:v>
                </c:pt>
                <c:pt idx="1811">
                  <c:v>15542</c:v>
                </c:pt>
                <c:pt idx="1812">
                  <c:v>15601</c:v>
                </c:pt>
                <c:pt idx="1813">
                  <c:v>15632</c:v>
                </c:pt>
                <c:pt idx="1814">
                  <c:v>15668</c:v>
                </c:pt>
                <c:pt idx="1815">
                  <c:v>15732</c:v>
                </c:pt>
                <c:pt idx="1816">
                  <c:v>15800</c:v>
                </c:pt>
                <c:pt idx="1817">
                  <c:v>15853</c:v>
                </c:pt>
                <c:pt idx="1818">
                  <c:v>15935</c:v>
                </c:pt>
                <c:pt idx="1819">
                  <c:v>16043</c:v>
                </c:pt>
                <c:pt idx="1820">
                  <c:v>16046</c:v>
                </c:pt>
                <c:pt idx="1821">
                  <c:v>16100</c:v>
                </c:pt>
                <c:pt idx="1822">
                  <c:v>16303</c:v>
                </c:pt>
                <c:pt idx="1823">
                  <c:v>16335</c:v>
                </c:pt>
                <c:pt idx="1824">
                  <c:v>16505</c:v>
                </c:pt>
                <c:pt idx="1825">
                  <c:v>16509</c:v>
                </c:pt>
                <c:pt idx="1826">
                  <c:v>16541</c:v>
                </c:pt>
                <c:pt idx="1827">
                  <c:v>16801</c:v>
                </c:pt>
                <c:pt idx="1828">
                  <c:v>16802</c:v>
                </c:pt>
                <c:pt idx="1829">
                  <c:v>16803</c:v>
                </c:pt>
                <c:pt idx="1830">
                  <c:v>16816</c:v>
                </c:pt>
                <c:pt idx="1831">
                  <c:v>17013</c:v>
                </c:pt>
                <c:pt idx="1832">
                  <c:v>17019</c:v>
                </c:pt>
                <c:pt idx="1833">
                  <c:v>17022</c:v>
                </c:pt>
                <c:pt idx="1834">
                  <c:v>17033</c:v>
                </c:pt>
                <c:pt idx="1835">
                  <c:v>17036</c:v>
                </c:pt>
                <c:pt idx="1836">
                  <c:v>17042</c:v>
                </c:pt>
                <c:pt idx="1837">
                  <c:v>17046</c:v>
                </c:pt>
                <c:pt idx="1838">
                  <c:v>17050</c:v>
                </c:pt>
                <c:pt idx="1839">
                  <c:v>17055</c:v>
                </c:pt>
                <c:pt idx="1840">
                  <c:v>17070</c:v>
                </c:pt>
                <c:pt idx="1841">
                  <c:v>17110</c:v>
                </c:pt>
                <c:pt idx="1842">
                  <c:v>17257</c:v>
                </c:pt>
                <c:pt idx="1843">
                  <c:v>17267</c:v>
                </c:pt>
                <c:pt idx="1844">
                  <c:v>17412</c:v>
                </c:pt>
                <c:pt idx="1845">
                  <c:v>17543</c:v>
                </c:pt>
                <c:pt idx="1846">
                  <c:v>17603</c:v>
                </c:pt>
                <c:pt idx="1847">
                  <c:v>17630</c:v>
                </c:pt>
                <c:pt idx="1848">
                  <c:v>17821</c:v>
                </c:pt>
                <c:pt idx="1849">
                  <c:v>17837</c:v>
                </c:pt>
                <c:pt idx="1850">
                  <c:v>17901</c:v>
                </c:pt>
                <c:pt idx="1851">
                  <c:v>17906</c:v>
                </c:pt>
                <c:pt idx="1852">
                  <c:v>18000</c:v>
                </c:pt>
                <c:pt idx="1853">
                  <c:v>18010</c:v>
                </c:pt>
                <c:pt idx="1854">
                  <c:v>18015</c:v>
                </c:pt>
                <c:pt idx="1855">
                  <c:v>18018</c:v>
                </c:pt>
                <c:pt idx="1856">
                  <c:v>18034</c:v>
                </c:pt>
                <c:pt idx="1857">
                  <c:v>18036</c:v>
                </c:pt>
                <c:pt idx="1858">
                  <c:v>18049</c:v>
                </c:pt>
                <c:pt idx="1859">
                  <c:v>18057</c:v>
                </c:pt>
                <c:pt idx="1860">
                  <c:v>18064</c:v>
                </c:pt>
                <c:pt idx="1861">
                  <c:v>18069</c:v>
                </c:pt>
                <c:pt idx="1862">
                  <c:v>18078</c:v>
                </c:pt>
                <c:pt idx="1863">
                  <c:v>18104</c:v>
                </c:pt>
                <c:pt idx="1864">
                  <c:v>18109</c:v>
                </c:pt>
                <c:pt idx="1865">
                  <c:v>18330</c:v>
                </c:pt>
                <c:pt idx="1866">
                  <c:v>18337</c:v>
                </c:pt>
                <c:pt idx="1867">
                  <c:v>18433</c:v>
                </c:pt>
                <c:pt idx="1868">
                  <c:v>18444</c:v>
                </c:pt>
                <c:pt idx="1869">
                  <c:v>18458</c:v>
                </c:pt>
                <c:pt idx="1870">
                  <c:v>18507</c:v>
                </c:pt>
                <c:pt idx="1871">
                  <c:v>18612</c:v>
                </c:pt>
                <c:pt idx="1872">
                  <c:v>18640</c:v>
                </c:pt>
                <c:pt idx="1873">
                  <c:v>18707</c:v>
                </c:pt>
                <c:pt idx="1874">
                  <c:v>18708</c:v>
                </c:pt>
                <c:pt idx="1875">
                  <c:v>18800</c:v>
                </c:pt>
                <c:pt idx="1876">
                  <c:v>18901</c:v>
                </c:pt>
                <c:pt idx="1877">
                  <c:v>18902</c:v>
                </c:pt>
                <c:pt idx="1878">
                  <c:v>18923</c:v>
                </c:pt>
                <c:pt idx="1879">
                  <c:v>18925</c:v>
                </c:pt>
                <c:pt idx="1880">
                  <c:v>18929</c:v>
                </c:pt>
                <c:pt idx="1881">
                  <c:v>18938</c:v>
                </c:pt>
                <c:pt idx="1882">
                  <c:v>18940</c:v>
                </c:pt>
                <c:pt idx="1883">
                  <c:v>18944</c:v>
                </c:pt>
                <c:pt idx="1884">
                  <c:v>18947</c:v>
                </c:pt>
                <c:pt idx="1885">
                  <c:v>18960</c:v>
                </c:pt>
                <c:pt idx="1886">
                  <c:v>18963</c:v>
                </c:pt>
                <c:pt idx="1887">
                  <c:v>18966</c:v>
                </c:pt>
                <c:pt idx="1888">
                  <c:v>18972</c:v>
                </c:pt>
                <c:pt idx="1889">
                  <c:v>18976</c:v>
                </c:pt>
                <c:pt idx="1890">
                  <c:v>18977</c:v>
                </c:pt>
                <c:pt idx="1891">
                  <c:v>19000</c:v>
                </c:pt>
                <c:pt idx="1892">
                  <c:v>19001</c:v>
                </c:pt>
                <c:pt idx="1893">
                  <c:v>19002</c:v>
                </c:pt>
                <c:pt idx="1894">
                  <c:v>19003</c:v>
                </c:pt>
                <c:pt idx="1895">
                  <c:v>19004</c:v>
                </c:pt>
                <c:pt idx="1896">
                  <c:v>19010</c:v>
                </c:pt>
                <c:pt idx="1897">
                  <c:v>19013</c:v>
                </c:pt>
                <c:pt idx="1898">
                  <c:v>19014</c:v>
                </c:pt>
                <c:pt idx="1899">
                  <c:v>19020</c:v>
                </c:pt>
                <c:pt idx="1900">
                  <c:v>19023</c:v>
                </c:pt>
                <c:pt idx="1901">
                  <c:v>19025</c:v>
                </c:pt>
                <c:pt idx="1902">
                  <c:v>19027</c:v>
                </c:pt>
                <c:pt idx="1903">
                  <c:v>19030</c:v>
                </c:pt>
                <c:pt idx="1904">
                  <c:v>19034</c:v>
                </c:pt>
                <c:pt idx="1905">
                  <c:v>19035</c:v>
                </c:pt>
                <c:pt idx="1906">
                  <c:v>19038</c:v>
                </c:pt>
                <c:pt idx="1907">
                  <c:v>19041</c:v>
                </c:pt>
                <c:pt idx="1908">
                  <c:v>19046</c:v>
                </c:pt>
                <c:pt idx="1909">
                  <c:v>19047</c:v>
                </c:pt>
                <c:pt idx="1910">
                  <c:v>19053</c:v>
                </c:pt>
                <c:pt idx="1911">
                  <c:v>19055</c:v>
                </c:pt>
                <c:pt idx="1912">
                  <c:v>19063</c:v>
                </c:pt>
                <c:pt idx="1913">
                  <c:v>19064</c:v>
                </c:pt>
                <c:pt idx="1914">
                  <c:v>19066</c:v>
                </c:pt>
                <c:pt idx="1915">
                  <c:v>19067</c:v>
                </c:pt>
                <c:pt idx="1916">
                  <c:v>19070</c:v>
                </c:pt>
                <c:pt idx="1917">
                  <c:v>19073</c:v>
                </c:pt>
                <c:pt idx="1918">
                  <c:v>19083</c:v>
                </c:pt>
                <c:pt idx="1919">
                  <c:v>19087</c:v>
                </c:pt>
                <c:pt idx="1920">
                  <c:v>19095</c:v>
                </c:pt>
                <c:pt idx="1921">
                  <c:v>19096</c:v>
                </c:pt>
                <c:pt idx="1922">
                  <c:v>19102</c:v>
                </c:pt>
                <c:pt idx="1923">
                  <c:v>19103</c:v>
                </c:pt>
                <c:pt idx="1924">
                  <c:v>19104</c:v>
                </c:pt>
                <c:pt idx="1925">
                  <c:v>19106</c:v>
                </c:pt>
                <c:pt idx="1926">
                  <c:v>19107</c:v>
                </c:pt>
                <c:pt idx="1927">
                  <c:v>19111</c:v>
                </c:pt>
                <c:pt idx="1928">
                  <c:v>19115</c:v>
                </c:pt>
                <c:pt idx="1929">
                  <c:v>19116</c:v>
                </c:pt>
                <c:pt idx="1930">
                  <c:v>19118</c:v>
                </c:pt>
                <c:pt idx="1931">
                  <c:v>19119</c:v>
                </c:pt>
                <c:pt idx="1932">
                  <c:v>19121</c:v>
                </c:pt>
                <c:pt idx="1933">
                  <c:v>19122</c:v>
                </c:pt>
                <c:pt idx="1934">
                  <c:v>19123</c:v>
                </c:pt>
                <c:pt idx="1935">
                  <c:v>19124</c:v>
                </c:pt>
                <c:pt idx="1936">
                  <c:v>19125</c:v>
                </c:pt>
                <c:pt idx="1937">
                  <c:v>19127</c:v>
                </c:pt>
                <c:pt idx="1938">
                  <c:v>19128</c:v>
                </c:pt>
                <c:pt idx="1939">
                  <c:v>19129</c:v>
                </c:pt>
                <c:pt idx="1940">
                  <c:v>19130</c:v>
                </c:pt>
                <c:pt idx="1941">
                  <c:v>19134</c:v>
                </c:pt>
                <c:pt idx="1942">
                  <c:v>19139</c:v>
                </c:pt>
                <c:pt idx="1943">
                  <c:v>19143</c:v>
                </c:pt>
                <c:pt idx="1944">
                  <c:v>19144</c:v>
                </c:pt>
                <c:pt idx="1945">
                  <c:v>19145</c:v>
                </c:pt>
                <c:pt idx="1946">
                  <c:v>19146</c:v>
                </c:pt>
                <c:pt idx="1947">
                  <c:v>19147</c:v>
                </c:pt>
                <c:pt idx="1948">
                  <c:v>19148</c:v>
                </c:pt>
                <c:pt idx="1949">
                  <c:v>19152</c:v>
                </c:pt>
                <c:pt idx="1950">
                  <c:v>19312</c:v>
                </c:pt>
                <c:pt idx="1951">
                  <c:v>19333</c:v>
                </c:pt>
                <c:pt idx="1952">
                  <c:v>19335</c:v>
                </c:pt>
                <c:pt idx="1953">
                  <c:v>19341</c:v>
                </c:pt>
                <c:pt idx="1954">
                  <c:v>19342</c:v>
                </c:pt>
                <c:pt idx="1955">
                  <c:v>19343</c:v>
                </c:pt>
                <c:pt idx="1956">
                  <c:v>19344</c:v>
                </c:pt>
                <c:pt idx="1957">
                  <c:v>19348</c:v>
                </c:pt>
                <c:pt idx="1958">
                  <c:v>19350</c:v>
                </c:pt>
                <c:pt idx="1959">
                  <c:v>19355</c:v>
                </c:pt>
                <c:pt idx="1960">
                  <c:v>19363</c:v>
                </c:pt>
                <c:pt idx="1961">
                  <c:v>19382</c:v>
                </c:pt>
                <c:pt idx="1962">
                  <c:v>19403</c:v>
                </c:pt>
                <c:pt idx="1963">
                  <c:v>19406</c:v>
                </c:pt>
                <c:pt idx="1964">
                  <c:v>19425</c:v>
                </c:pt>
                <c:pt idx="1965">
                  <c:v>19426</c:v>
                </c:pt>
                <c:pt idx="1966">
                  <c:v>19428</c:v>
                </c:pt>
                <c:pt idx="1967">
                  <c:v>19438</c:v>
                </c:pt>
                <c:pt idx="1968">
                  <c:v>19440</c:v>
                </c:pt>
                <c:pt idx="1969">
                  <c:v>19444</c:v>
                </c:pt>
                <c:pt idx="1970">
                  <c:v>19446</c:v>
                </c:pt>
                <c:pt idx="1971">
                  <c:v>19447</c:v>
                </c:pt>
                <c:pt idx="1972">
                  <c:v>19460</c:v>
                </c:pt>
                <c:pt idx="1973">
                  <c:v>19462</c:v>
                </c:pt>
                <c:pt idx="1974">
                  <c:v>19465</c:v>
                </c:pt>
                <c:pt idx="1975">
                  <c:v>19470</c:v>
                </c:pt>
                <c:pt idx="1976">
                  <c:v>19473</c:v>
                </c:pt>
                <c:pt idx="1977">
                  <c:v>19508</c:v>
                </c:pt>
                <c:pt idx="1978">
                  <c:v>19518</c:v>
                </c:pt>
                <c:pt idx="1979">
                  <c:v>19525</c:v>
                </c:pt>
                <c:pt idx="1980">
                  <c:v>19554</c:v>
                </c:pt>
                <c:pt idx="1981">
                  <c:v>19565</c:v>
                </c:pt>
                <c:pt idx="1982">
                  <c:v>19608</c:v>
                </c:pt>
                <c:pt idx="1983">
                  <c:v>19702</c:v>
                </c:pt>
                <c:pt idx="1984">
                  <c:v>19707</c:v>
                </c:pt>
                <c:pt idx="1985">
                  <c:v>19711</c:v>
                </c:pt>
                <c:pt idx="1986">
                  <c:v>19714</c:v>
                </c:pt>
                <c:pt idx="1987">
                  <c:v>19732</c:v>
                </c:pt>
                <c:pt idx="1988">
                  <c:v>19802</c:v>
                </c:pt>
                <c:pt idx="1989">
                  <c:v>19803</c:v>
                </c:pt>
                <c:pt idx="1990">
                  <c:v>19806</c:v>
                </c:pt>
                <c:pt idx="1991">
                  <c:v>19808</c:v>
                </c:pt>
                <c:pt idx="1992">
                  <c:v>19810</c:v>
                </c:pt>
                <c:pt idx="1993">
                  <c:v>19902</c:v>
                </c:pt>
                <c:pt idx="1994">
                  <c:v>19971</c:v>
                </c:pt>
                <c:pt idx="1995">
                  <c:v>20001</c:v>
                </c:pt>
                <c:pt idx="1996">
                  <c:v>20002</c:v>
                </c:pt>
                <c:pt idx="1997">
                  <c:v>20003</c:v>
                </c:pt>
                <c:pt idx="1998">
                  <c:v>20004</c:v>
                </c:pt>
                <c:pt idx="1999">
                  <c:v>20005</c:v>
                </c:pt>
                <c:pt idx="2000">
                  <c:v>20006</c:v>
                </c:pt>
                <c:pt idx="2001">
                  <c:v>20007</c:v>
                </c:pt>
                <c:pt idx="2002">
                  <c:v>20008</c:v>
                </c:pt>
                <c:pt idx="2003">
                  <c:v>20009</c:v>
                </c:pt>
                <c:pt idx="2004">
                  <c:v>20010</c:v>
                </c:pt>
                <c:pt idx="2005">
                  <c:v>20011</c:v>
                </c:pt>
                <c:pt idx="2006">
                  <c:v>20012</c:v>
                </c:pt>
                <c:pt idx="2007">
                  <c:v>20015</c:v>
                </c:pt>
                <c:pt idx="2008">
                  <c:v>20016</c:v>
                </c:pt>
                <c:pt idx="2009">
                  <c:v>20017</c:v>
                </c:pt>
                <c:pt idx="2010">
                  <c:v>20018</c:v>
                </c:pt>
                <c:pt idx="2011">
                  <c:v>20020</c:v>
                </c:pt>
                <c:pt idx="2012">
                  <c:v>20024</c:v>
                </c:pt>
                <c:pt idx="2013">
                  <c:v>20036</c:v>
                </c:pt>
                <c:pt idx="2014">
                  <c:v>20037</c:v>
                </c:pt>
                <c:pt idx="2015">
                  <c:v>20045</c:v>
                </c:pt>
                <c:pt idx="2016">
                  <c:v>20052</c:v>
                </c:pt>
                <c:pt idx="2017">
                  <c:v>20060</c:v>
                </c:pt>
                <c:pt idx="2018">
                  <c:v>20083</c:v>
                </c:pt>
                <c:pt idx="2019">
                  <c:v>20097</c:v>
                </c:pt>
                <c:pt idx="2020">
                  <c:v>20099</c:v>
                </c:pt>
                <c:pt idx="2021">
                  <c:v>20100</c:v>
                </c:pt>
                <c:pt idx="2022">
                  <c:v>20110</c:v>
                </c:pt>
                <c:pt idx="2023">
                  <c:v>20112</c:v>
                </c:pt>
                <c:pt idx="2024">
                  <c:v>20115</c:v>
                </c:pt>
                <c:pt idx="2025">
                  <c:v>20120</c:v>
                </c:pt>
                <c:pt idx="2026">
                  <c:v>20124</c:v>
                </c:pt>
                <c:pt idx="2027">
                  <c:v>20129</c:v>
                </c:pt>
                <c:pt idx="2028">
                  <c:v>20132</c:v>
                </c:pt>
                <c:pt idx="2029">
                  <c:v>20135</c:v>
                </c:pt>
                <c:pt idx="2030">
                  <c:v>20136</c:v>
                </c:pt>
                <c:pt idx="2031">
                  <c:v>20145</c:v>
                </c:pt>
                <c:pt idx="2032">
                  <c:v>20147</c:v>
                </c:pt>
                <c:pt idx="2033">
                  <c:v>20149</c:v>
                </c:pt>
                <c:pt idx="2034">
                  <c:v>20151</c:v>
                </c:pt>
                <c:pt idx="2035">
                  <c:v>20152</c:v>
                </c:pt>
                <c:pt idx="2036">
                  <c:v>20154</c:v>
                </c:pt>
                <c:pt idx="2037">
                  <c:v>20164</c:v>
                </c:pt>
                <c:pt idx="2038">
                  <c:v>20165</c:v>
                </c:pt>
                <c:pt idx="2039">
                  <c:v>20166</c:v>
                </c:pt>
                <c:pt idx="2040">
                  <c:v>20169</c:v>
                </c:pt>
                <c:pt idx="2041">
                  <c:v>20170</c:v>
                </c:pt>
                <c:pt idx="2042">
                  <c:v>20171</c:v>
                </c:pt>
                <c:pt idx="2043">
                  <c:v>20176</c:v>
                </c:pt>
                <c:pt idx="2044">
                  <c:v>20180</c:v>
                </c:pt>
                <c:pt idx="2045">
                  <c:v>20186</c:v>
                </c:pt>
                <c:pt idx="2046">
                  <c:v>20187</c:v>
                </c:pt>
                <c:pt idx="2047">
                  <c:v>20189</c:v>
                </c:pt>
                <c:pt idx="2048">
                  <c:v>20190</c:v>
                </c:pt>
                <c:pt idx="2049">
                  <c:v>20191</c:v>
                </c:pt>
                <c:pt idx="2050">
                  <c:v>20210</c:v>
                </c:pt>
                <c:pt idx="2051">
                  <c:v>20251</c:v>
                </c:pt>
                <c:pt idx="2052">
                  <c:v>20259</c:v>
                </c:pt>
                <c:pt idx="2053">
                  <c:v>20354</c:v>
                </c:pt>
                <c:pt idx="2054">
                  <c:v>20355</c:v>
                </c:pt>
                <c:pt idx="2055">
                  <c:v>20359</c:v>
                </c:pt>
                <c:pt idx="2056">
                  <c:v>20470</c:v>
                </c:pt>
                <c:pt idx="2057">
                  <c:v>20511</c:v>
                </c:pt>
                <c:pt idx="2058">
                  <c:v>20619</c:v>
                </c:pt>
                <c:pt idx="2059">
                  <c:v>20650</c:v>
                </c:pt>
                <c:pt idx="2060">
                  <c:v>20681</c:v>
                </c:pt>
                <c:pt idx="2061">
                  <c:v>20688</c:v>
                </c:pt>
                <c:pt idx="2062">
                  <c:v>20715</c:v>
                </c:pt>
                <c:pt idx="2063">
                  <c:v>20723</c:v>
                </c:pt>
                <c:pt idx="2064">
                  <c:v>20732</c:v>
                </c:pt>
                <c:pt idx="2065">
                  <c:v>20740</c:v>
                </c:pt>
                <c:pt idx="2066">
                  <c:v>20759</c:v>
                </c:pt>
                <c:pt idx="2067">
                  <c:v>20763</c:v>
                </c:pt>
                <c:pt idx="2068">
                  <c:v>20769</c:v>
                </c:pt>
                <c:pt idx="2069">
                  <c:v>20770</c:v>
                </c:pt>
                <c:pt idx="2070">
                  <c:v>20782</c:v>
                </c:pt>
                <c:pt idx="2071">
                  <c:v>20814</c:v>
                </c:pt>
                <c:pt idx="2072">
                  <c:v>20815</c:v>
                </c:pt>
                <c:pt idx="2073">
                  <c:v>20816</c:v>
                </c:pt>
                <c:pt idx="2074">
                  <c:v>20817</c:v>
                </c:pt>
                <c:pt idx="2075">
                  <c:v>20818</c:v>
                </c:pt>
                <c:pt idx="2076">
                  <c:v>20832</c:v>
                </c:pt>
                <c:pt idx="2077">
                  <c:v>20850</c:v>
                </c:pt>
                <c:pt idx="2078">
                  <c:v>20851</c:v>
                </c:pt>
                <c:pt idx="2079">
                  <c:v>20852</c:v>
                </c:pt>
                <c:pt idx="2080">
                  <c:v>20853</c:v>
                </c:pt>
                <c:pt idx="2081">
                  <c:v>20854</c:v>
                </c:pt>
                <c:pt idx="2082">
                  <c:v>20864</c:v>
                </c:pt>
                <c:pt idx="2083">
                  <c:v>20868</c:v>
                </c:pt>
                <c:pt idx="2084">
                  <c:v>20871</c:v>
                </c:pt>
                <c:pt idx="2085">
                  <c:v>20874</c:v>
                </c:pt>
                <c:pt idx="2086">
                  <c:v>20877</c:v>
                </c:pt>
                <c:pt idx="2087">
                  <c:v>20878</c:v>
                </c:pt>
                <c:pt idx="2088">
                  <c:v>20879</c:v>
                </c:pt>
                <c:pt idx="2089">
                  <c:v>20882</c:v>
                </c:pt>
                <c:pt idx="2090">
                  <c:v>20885</c:v>
                </c:pt>
                <c:pt idx="2091">
                  <c:v>20886</c:v>
                </c:pt>
                <c:pt idx="2092">
                  <c:v>20895</c:v>
                </c:pt>
                <c:pt idx="2093">
                  <c:v>20901</c:v>
                </c:pt>
                <c:pt idx="2094">
                  <c:v>20902</c:v>
                </c:pt>
                <c:pt idx="2095">
                  <c:v>20904</c:v>
                </c:pt>
                <c:pt idx="2096">
                  <c:v>20905</c:v>
                </c:pt>
                <c:pt idx="2097">
                  <c:v>20906</c:v>
                </c:pt>
                <c:pt idx="2098">
                  <c:v>20910</c:v>
                </c:pt>
                <c:pt idx="2099">
                  <c:v>20912</c:v>
                </c:pt>
                <c:pt idx="2100">
                  <c:v>20913</c:v>
                </c:pt>
                <c:pt idx="2101">
                  <c:v>20914</c:v>
                </c:pt>
                <c:pt idx="2102">
                  <c:v>21000</c:v>
                </c:pt>
                <c:pt idx="2103">
                  <c:v>21015</c:v>
                </c:pt>
                <c:pt idx="2104">
                  <c:v>21017</c:v>
                </c:pt>
                <c:pt idx="2105">
                  <c:v>21020</c:v>
                </c:pt>
                <c:pt idx="2106">
                  <c:v>21029</c:v>
                </c:pt>
                <c:pt idx="2107">
                  <c:v>21030</c:v>
                </c:pt>
                <c:pt idx="2108">
                  <c:v>21042</c:v>
                </c:pt>
                <c:pt idx="2109">
                  <c:v>21043</c:v>
                </c:pt>
                <c:pt idx="2110">
                  <c:v>21044</c:v>
                </c:pt>
                <c:pt idx="2111">
                  <c:v>21045</c:v>
                </c:pt>
                <c:pt idx="2112">
                  <c:v>21047</c:v>
                </c:pt>
                <c:pt idx="2113">
                  <c:v>21050</c:v>
                </c:pt>
                <c:pt idx="2114">
                  <c:v>21054</c:v>
                </c:pt>
                <c:pt idx="2115">
                  <c:v>21060</c:v>
                </c:pt>
                <c:pt idx="2116">
                  <c:v>21075</c:v>
                </c:pt>
                <c:pt idx="2117">
                  <c:v>21093</c:v>
                </c:pt>
                <c:pt idx="2118">
                  <c:v>21117</c:v>
                </c:pt>
                <c:pt idx="2119">
                  <c:v>21131</c:v>
                </c:pt>
                <c:pt idx="2120">
                  <c:v>21136</c:v>
                </c:pt>
                <c:pt idx="2121">
                  <c:v>21144</c:v>
                </c:pt>
                <c:pt idx="2122">
                  <c:v>21147</c:v>
                </c:pt>
                <c:pt idx="2123">
                  <c:v>21158</c:v>
                </c:pt>
                <c:pt idx="2124">
                  <c:v>21200</c:v>
                </c:pt>
                <c:pt idx="2125">
                  <c:v>21201</c:v>
                </c:pt>
                <c:pt idx="2126">
                  <c:v>21202</c:v>
                </c:pt>
                <c:pt idx="2127">
                  <c:v>21204</c:v>
                </c:pt>
                <c:pt idx="2128">
                  <c:v>21209</c:v>
                </c:pt>
                <c:pt idx="2129">
                  <c:v>21210</c:v>
                </c:pt>
                <c:pt idx="2130">
                  <c:v>21211</c:v>
                </c:pt>
                <c:pt idx="2131">
                  <c:v>21212</c:v>
                </c:pt>
                <c:pt idx="2132">
                  <c:v>21213</c:v>
                </c:pt>
                <c:pt idx="2133">
                  <c:v>21214</c:v>
                </c:pt>
                <c:pt idx="2134">
                  <c:v>21218</c:v>
                </c:pt>
                <c:pt idx="2135">
                  <c:v>21224</c:v>
                </c:pt>
                <c:pt idx="2136">
                  <c:v>21226</c:v>
                </c:pt>
                <c:pt idx="2137">
                  <c:v>21228</c:v>
                </c:pt>
                <c:pt idx="2138">
                  <c:v>21229</c:v>
                </c:pt>
                <c:pt idx="2139">
                  <c:v>21230</c:v>
                </c:pt>
                <c:pt idx="2140">
                  <c:v>21231</c:v>
                </c:pt>
                <c:pt idx="2141">
                  <c:v>21234</c:v>
                </c:pt>
                <c:pt idx="2142">
                  <c:v>21236</c:v>
                </c:pt>
                <c:pt idx="2143">
                  <c:v>21254</c:v>
                </c:pt>
                <c:pt idx="2144">
                  <c:v>21286</c:v>
                </c:pt>
                <c:pt idx="2145">
                  <c:v>21401</c:v>
                </c:pt>
                <c:pt idx="2146">
                  <c:v>21403</c:v>
                </c:pt>
                <c:pt idx="2147">
                  <c:v>21409</c:v>
                </c:pt>
                <c:pt idx="2148">
                  <c:v>21412</c:v>
                </c:pt>
                <c:pt idx="2149">
                  <c:v>21478</c:v>
                </c:pt>
                <c:pt idx="2150">
                  <c:v>21490</c:v>
                </c:pt>
                <c:pt idx="2151">
                  <c:v>21550</c:v>
                </c:pt>
                <c:pt idx="2152">
                  <c:v>21701</c:v>
                </c:pt>
                <c:pt idx="2153">
                  <c:v>21702</c:v>
                </c:pt>
                <c:pt idx="2154">
                  <c:v>21703</c:v>
                </c:pt>
                <c:pt idx="2155">
                  <c:v>21714</c:v>
                </c:pt>
                <c:pt idx="2156">
                  <c:v>21745</c:v>
                </c:pt>
                <c:pt idx="2157">
                  <c:v>21756</c:v>
                </c:pt>
                <c:pt idx="2158">
                  <c:v>21769</c:v>
                </c:pt>
                <c:pt idx="2159">
                  <c:v>21771</c:v>
                </c:pt>
                <c:pt idx="2160">
                  <c:v>21797</c:v>
                </c:pt>
                <c:pt idx="2161">
                  <c:v>21901</c:v>
                </c:pt>
                <c:pt idx="2162">
                  <c:v>21904</c:v>
                </c:pt>
                <c:pt idx="2163">
                  <c:v>21921</c:v>
                </c:pt>
                <c:pt idx="2164">
                  <c:v>22000</c:v>
                </c:pt>
                <c:pt idx="2165">
                  <c:v>22003</c:v>
                </c:pt>
                <c:pt idx="2166">
                  <c:v>22015</c:v>
                </c:pt>
                <c:pt idx="2167">
                  <c:v>22026</c:v>
                </c:pt>
                <c:pt idx="2168">
                  <c:v>22027</c:v>
                </c:pt>
                <c:pt idx="2169">
                  <c:v>22030</c:v>
                </c:pt>
                <c:pt idx="2170">
                  <c:v>22031</c:v>
                </c:pt>
                <c:pt idx="2171">
                  <c:v>22032</c:v>
                </c:pt>
                <c:pt idx="2172">
                  <c:v>22033</c:v>
                </c:pt>
                <c:pt idx="2173">
                  <c:v>22034</c:v>
                </c:pt>
                <c:pt idx="2174">
                  <c:v>22039</c:v>
                </c:pt>
                <c:pt idx="2175">
                  <c:v>22041</c:v>
                </c:pt>
                <c:pt idx="2176">
                  <c:v>22042</c:v>
                </c:pt>
                <c:pt idx="2177">
                  <c:v>22043</c:v>
                </c:pt>
                <c:pt idx="2178">
                  <c:v>22046</c:v>
                </c:pt>
                <c:pt idx="2179">
                  <c:v>22066</c:v>
                </c:pt>
                <c:pt idx="2180">
                  <c:v>22070</c:v>
                </c:pt>
                <c:pt idx="2181">
                  <c:v>22078</c:v>
                </c:pt>
                <c:pt idx="2182">
                  <c:v>22079</c:v>
                </c:pt>
                <c:pt idx="2183">
                  <c:v>22085</c:v>
                </c:pt>
                <c:pt idx="2184">
                  <c:v>22101</c:v>
                </c:pt>
                <c:pt idx="2185">
                  <c:v>22102</c:v>
                </c:pt>
                <c:pt idx="2186">
                  <c:v>22124</c:v>
                </c:pt>
                <c:pt idx="2187">
                  <c:v>22142</c:v>
                </c:pt>
                <c:pt idx="2188">
                  <c:v>22145</c:v>
                </c:pt>
                <c:pt idx="2189">
                  <c:v>22147</c:v>
                </c:pt>
                <c:pt idx="2190">
                  <c:v>22150</c:v>
                </c:pt>
                <c:pt idx="2191">
                  <c:v>22151</c:v>
                </c:pt>
                <c:pt idx="2192">
                  <c:v>22152</c:v>
                </c:pt>
                <c:pt idx="2193">
                  <c:v>22153</c:v>
                </c:pt>
                <c:pt idx="2194">
                  <c:v>22180</c:v>
                </c:pt>
                <c:pt idx="2195">
                  <c:v>22181</c:v>
                </c:pt>
                <c:pt idx="2196">
                  <c:v>22182</c:v>
                </c:pt>
                <c:pt idx="2197">
                  <c:v>22192</c:v>
                </c:pt>
                <c:pt idx="2198">
                  <c:v>22193</c:v>
                </c:pt>
                <c:pt idx="2199">
                  <c:v>22201</c:v>
                </c:pt>
                <c:pt idx="2200">
                  <c:v>22202</c:v>
                </c:pt>
                <c:pt idx="2201">
                  <c:v>22203</c:v>
                </c:pt>
                <c:pt idx="2202">
                  <c:v>22204</c:v>
                </c:pt>
                <c:pt idx="2203">
                  <c:v>22205</c:v>
                </c:pt>
                <c:pt idx="2204">
                  <c:v>22206</c:v>
                </c:pt>
                <c:pt idx="2205">
                  <c:v>22207</c:v>
                </c:pt>
                <c:pt idx="2206">
                  <c:v>22208</c:v>
                </c:pt>
                <c:pt idx="2207">
                  <c:v>22209</c:v>
                </c:pt>
                <c:pt idx="2208">
                  <c:v>22213</c:v>
                </c:pt>
                <c:pt idx="2209">
                  <c:v>22254</c:v>
                </c:pt>
                <c:pt idx="2210">
                  <c:v>22299</c:v>
                </c:pt>
                <c:pt idx="2211">
                  <c:v>22301</c:v>
                </c:pt>
                <c:pt idx="2212">
                  <c:v>22302</c:v>
                </c:pt>
                <c:pt idx="2213">
                  <c:v>22303</c:v>
                </c:pt>
                <c:pt idx="2214">
                  <c:v>22304</c:v>
                </c:pt>
                <c:pt idx="2215">
                  <c:v>22305</c:v>
                </c:pt>
                <c:pt idx="2216">
                  <c:v>22306</c:v>
                </c:pt>
                <c:pt idx="2217">
                  <c:v>22307</c:v>
                </c:pt>
                <c:pt idx="2218">
                  <c:v>22309</c:v>
                </c:pt>
                <c:pt idx="2219">
                  <c:v>22312</c:v>
                </c:pt>
                <c:pt idx="2220">
                  <c:v>22314</c:v>
                </c:pt>
                <c:pt idx="2221">
                  <c:v>22315</c:v>
                </c:pt>
                <c:pt idx="2222">
                  <c:v>22408</c:v>
                </c:pt>
                <c:pt idx="2223">
                  <c:v>22450</c:v>
                </c:pt>
                <c:pt idx="2224">
                  <c:v>22455</c:v>
                </c:pt>
                <c:pt idx="2225">
                  <c:v>22459</c:v>
                </c:pt>
                <c:pt idx="2226">
                  <c:v>22551</c:v>
                </c:pt>
                <c:pt idx="2227">
                  <c:v>22556</c:v>
                </c:pt>
                <c:pt idx="2228">
                  <c:v>22557</c:v>
                </c:pt>
                <c:pt idx="2229">
                  <c:v>22601</c:v>
                </c:pt>
                <c:pt idx="2230">
                  <c:v>22602</c:v>
                </c:pt>
                <c:pt idx="2231">
                  <c:v>22701</c:v>
                </c:pt>
                <c:pt idx="2232">
                  <c:v>22750</c:v>
                </c:pt>
                <c:pt idx="2233">
                  <c:v>22761</c:v>
                </c:pt>
                <c:pt idx="2234">
                  <c:v>22767</c:v>
                </c:pt>
                <c:pt idx="2235">
                  <c:v>22801</c:v>
                </c:pt>
                <c:pt idx="2236">
                  <c:v>22802</c:v>
                </c:pt>
                <c:pt idx="2237">
                  <c:v>22877</c:v>
                </c:pt>
                <c:pt idx="2238">
                  <c:v>22889</c:v>
                </c:pt>
                <c:pt idx="2239">
                  <c:v>22900</c:v>
                </c:pt>
                <c:pt idx="2240">
                  <c:v>22901</c:v>
                </c:pt>
                <c:pt idx="2241">
                  <c:v>22902</c:v>
                </c:pt>
                <c:pt idx="2242">
                  <c:v>22903</c:v>
                </c:pt>
                <c:pt idx="2243">
                  <c:v>22911</c:v>
                </c:pt>
                <c:pt idx="2244">
                  <c:v>22926</c:v>
                </c:pt>
                <c:pt idx="2245">
                  <c:v>22945</c:v>
                </c:pt>
                <c:pt idx="2246">
                  <c:v>22947</c:v>
                </c:pt>
                <c:pt idx="2247">
                  <c:v>22963</c:v>
                </c:pt>
                <c:pt idx="2248">
                  <c:v>22980</c:v>
                </c:pt>
                <c:pt idx="2249">
                  <c:v>23005</c:v>
                </c:pt>
                <c:pt idx="2250">
                  <c:v>23059</c:v>
                </c:pt>
                <c:pt idx="2251">
                  <c:v>23061</c:v>
                </c:pt>
                <c:pt idx="2252">
                  <c:v>23112</c:v>
                </c:pt>
                <c:pt idx="2253">
                  <c:v>23113</c:v>
                </c:pt>
                <c:pt idx="2254">
                  <c:v>23141</c:v>
                </c:pt>
                <c:pt idx="2255">
                  <c:v>23185</c:v>
                </c:pt>
                <c:pt idx="2256">
                  <c:v>23188</c:v>
                </c:pt>
                <c:pt idx="2257">
                  <c:v>23219</c:v>
                </c:pt>
                <c:pt idx="2258">
                  <c:v>23220</c:v>
                </c:pt>
                <c:pt idx="2259">
                  <c:v>23222</c:v>
                </c:pt>
                <c:pt idx="2260">
                  <c:v>23223</c:v>
                </c:pt>
                <c:pt idx="2261">
                  <c:v>23225</c:v>
                </c:pt>
                <c:pt idx="2262">
                  <c:v>23226</c:v>
                </c:pt>
                <c:pt idx="2263">
                  <c:v>23228</c:v>
                </c:pt>
                <c:pt idx="2264">
                  <c:v>23230</c:v>
                </c:pt>
                <c:pt idx="2265">
                  <c:v>23231</c:v>
                </c:pt>
                <c:pt idx="2266">
                  <c:v>23233</c:v>
                </c:pt>
                <c:pt idx="2267">
                  <c:v>23237</c:v>
                </c:pt>
                <c:pt idx="2268">
                  <c:v>23320</c:v>
                </c:pt>
                <c:pt idx="2269">
                  <c:v>23336</c:v>
                </c:pt>
                <c:pt idx="2270">
                  <c:v>23410</c:v>
                </c:pt>
                <c:pt idx="2271">
                  <c:v>23432</c:v>
                </c:pt>
                <c:pt idx="2272">
                  <c:v>23433</c:v>
                </c:pt>
                <c:pt idx="2273">
                  <c:v>23453</c:v>
                </c:pt>
                <c:pt idx="2274">
                  <c:v>23456</c:v>
                </c:pt>
                <c:pt idx="2275">
                  <c:v>23462</c:v>
                </c:pt>
                <c:pt idx="2276">
                  <c:v>23464</c:v>
                </c:pt>
                <c:pt idx="2277">
                  <c:v>23505</c:v>
                </c:pt>
                <c:pt idx="2278">
                  <c:v>23508</c:v>
                </c:pt>
                <c:pt idx="2279">
                  <c:v>23510</c:v>
                </c:pt>
                <c:pt idx="2280">
                  <c:v>23517</c:v>
                </c:pt>
                <c:pt idx="2281">
                  <c:v>23556</c:v>
                </c:pt>
                <c:pt idx="2282">
                  <c:v>23601</c:v>
                </c:pt>
                <c:pt idx="2283">
                  <c:v>23602</c:v>
                </c:pt>
                <c:pt idx="2284">
                  <c:v>23661</c:v>
                </c:pt>
                <c:pt idx="2285">
                  <c:v>23662</c:v>
                </c:pt>
                <c:pt idx="2286">
                  <c:v>23669</c:v>
                </c:pt>
                <c:pt idx="2287">
                  <c:v>23693</c:v>
                </c:pt>
                <c:pt idx="2288">
                  <c:v>23888</c:v>
                </c:pt>
                <c:pt idx="2289">
                  <c:v>24014</c:v>
                </c:pt>
                <c:pt idx="2290">
                  <c:v>24018</c:v>
                </c:pt>
                <c:pt idx="2291">
                  <c:v>24047</c:v>
                </c:pt>
                <c:pt idx="2292">
                  <c:v>24060</c:v>
                </c:pt>
                <c:pt idx="2293">
                  <c:v>24065</c:v>
                </c:pt>
                <c:pt idx="2294">
                  <c:v>24090</c:v>
                </c:pt>
                <c:pt idx="2295">
                  <c:v>24109</c:v>
                </c:pt>
                <c:pt idx="2296">
                  <c:v>24133</c:v>
                </c:pt>
                <c:pt idx="2297">
                  <c:v>24450</c:v>
                </c:pt>
                <c:pt idx="2298">
                  <c:v>24466</c:v>
                </c:pt>
                <c:pt idx="2299">
                  <c:v>24501</c:v>
                </c:pt>
                <c:pt idx="2300">
                  <c:v>24502</c:v>
                </c:pt>
                <c:pt idx="2301">
                  <c:v>24811</c:v>
                </c:pt>
                <c:pt idx="2302">
                  <c:v>24937</c:v>
                </c:pt>
                <c:pt idx="2303">
                  <c:v>24941</c:v>
                </c:pt>
                <c:pt idx="2304">
                  <c:v>25039</c:v>
                </c:pt>
                <c:pt idx="2305">
                  <c:v>25120</c:v>
                </c:pt>
                <c:pt idx="2306">
                  <c:v>25147</c:v>
                </c:pt>
                <c:pt idx="2307">
                  <c:v>25189</c:v>
                </c:pt>
                <c:pt idx="2308">
                  <c:v>25219</c:v>
                </c:pt>
                <c:pt idx="2309">
                  <c:v>25304</c:v>
                </c:pt>
                <c:pt idx="2310">
                  <c:v>25314</c:v>
                </c:pt>
                <c:pt idx="2311">
                  <c:v>25403</c:v>
                </c:pt>
                <c:pt idx="2312">
                  <c:v>25414</c:v>
                </c:pt>
                <c:pt idx="2313">
                  <c:v>25524</c:v>
                </c:pt>
                <c:pt idx="2314">
                  <c:v>25560</c:v>
                </c:pt>
                <c:pt idx="2315">
                  <c:v>25822</c:v>
                </c:pt>
                <c:pt idx="2316">
                  <c:v>26007</c:v>
                </c:pt>
                <c:pt idx="2317">
                  <c:v>26101</c:v>
                </c:pt>
                <c:pt idx="2318">
                  <c:v>26120</c:v>
                </c:pt>
                <c:pt idx="2319">
                  <c:v>26121</c:v>
                </c:pt>
                <c:pt idx="2320">
                  <c:v>26122</c:v>
                </c:pt>
                <c:pt idx="2321">
                  <c:v>26389</c:v>
                </c:pt>
                <c:pt idx="2322">
                  <c:v>26501</c:v>
                </c:pt>
                <c:pt idx="2323">
                  <c:v>26505</c:v>
                </c:pt>
                <c:pt idx="2324">
                  <c:v>26987</c:v>
                </c:pt>
                <c:pt idx="2325">
                  <c:v>27000</c:v>
                </c:pt>
                <c:pt idx="2326">
                  <c:v>27023</c:v>
                </c:pt>
                <c:pt idx="2327">
                  <c:v>27040</c:v>
                </c:pt>
                <c:pt idx="2328">
                  <c:v>27101</c:v>
                </c:pt>
                <c:pt idx="2329">
                  <c:v>27103</c:v>
                </c:pt>
                <c:pt idx="2330">
                  <c:v>27104</c:v>
                </c:pt>
                <c:pt idx="2331">
                  <c:v>27262</c:v>
                </c:pt>
                <c:pt idx="2332">
                  <c:v>27278</c:v>
                </c:pt>
                <c:pt idx="2333">
                  <c:v>27312</c:v>
                </c:pt>
                <c:pt idx="2334">
                  <c:v>27317</c:v>
                </c:pt>
                <c:pt idx="2335">
                  <c:v>27355</c:v>
                </c:pt>
                <c:pt idx="2336">
                  <c:v>27401</c:v>
                </c:pt>
                <c:pt idx="2337">
                  <c:v>27403</c:v>
                </c:pt>
                <c:pt idx="2338">
                  <c:v>27410</c:v>
                </c:pt>
                <c:pt idx="2339">
                  <c:v>27455</c:v>
                </c:pt>
                <c:pt idx="2340">
                  <c:v>27502</c:v>
                </c:pt>
                <c:pt idx="2341">
                  <c:v>27510</c:v>
                </c:pt>
                <c:pt idx="2342">
                  <c:v>27511</c:v>
                </c:pt>
                <c:pt idx="2343">
                  <c:v>27513</c:v>
                </c:pt>
                <c:pt idx="2344">
                  <c:v>27514</c:v>
                </c:pt>
                <c:pt idx="2345">
                  <c:v>27516</c:v>
                </c:pt>
                <c:pt idx="2346">
                  <c:v>27517</c:v>
                </c:pt>
                <c:pt idx="2347">
                  <c:v>27518</c:v>
                </c:pt>
                <c:pt idx="2348">
                  <c:v>27519</c:v>
                </c:pt>
                <c:pt idx="2349">
                  <c:v>27523</c:v>
                </c:pt>
                <c:pt idx="2350">
                  <c:v>27530</c:v>
                </c:pt>
                <c:pt idx="2351">
                  <c:v>27539</c:v>
                </c:pt>
                <c:pt idx="2352">
                  <c:v>27549</c:v>
                </c:pt>
                <c:pt idx="2353">
                  <c:v>27560</c:v>
                </c:pt>
                <c:pt idx="2354">
                  <c:v>27587</c:v>
                </c:pt>
                <c:pt idx="2355">
                  <c:v>27600</c:v>
                </c:pt>
                <c:pt idx="2356">
                  <c:v>27604</c:v>
                </c:pt>
                <c:pt idx="2357">
                  <c:v>27605</c:v>
                </c:pt>
                <c:pt idx="2358">
                  <c:v>27606</c:v>
                </c:pt>
                <c:pt idx="2359">
                  <c:v>27607</c:v>
                </c:pt>
                <c:pt idx="2360">
                  <c:v>27608</c:v>
                </c:pt>
                <c:pt idx="2361">
                  <c:v>27609</c:v>
                </c:pt>
                <c:pt idx="2362">
                  <c:v>27612</c:v>
                </c:pt>
                <c:pt idx="2363">
                  <c:v>27613</c:v>
                </c:pt>
                <c:pt idx="2364">
                  <c:v>27614</c:v>
                </c:pt>
                <c:pt idx="2365">
                  <c:v>27615</c:v>
                </c:pt>
                <c:pt idx="2366">
                  <c:v>27616</c:v>
                </c:pt>
                <c:pt idx="2367">
                  <c:v>27617</c:v>
                </c:pt>
                <c:pt idx="2368">
                  <c:v>27701</c:v>
                </c:pt>
                <c:pt idx="2369">
                  <c:v>27703</c:v>
                </c:pt>
                <c:pt idx="2370">
                  <c:v>27704</c:v>
                </c:pt>
                <c:pt idx="2371">
                  <c:v>27705</c:v>
                </c:pt>
                <c:pt idx="2372">
                  <c:v>27707</c:v>
                </c:pt>
                <c:pt idx="2373">
                  <c:v>27708</c:v>
                </c:pt>
                <c:pt idx="2374">
                  <c:v>27712</c:v>
                </c:pt>
                <c:pt idx="2375">
                  <c:v>27713</c:v>
                </c:pt>
                <c:pt idx="2376">
                  <c:v>27798</c:v>
                </c:pt>
                <c:pt idx="2377">
                  <c:v>27870</c:v>
                </c:pt>
                <c:pt idx="2378">
                  <c:v>27896</c:v>
                </c:pt>
                <c:pt idx="2379">
                  <c:v>28005</c:v>
                </c:pt>
                <c:pt idx="2380">
                  <c:v>28007</c:v>
                </c:pt>
                <c:pt idx="2381">
                  <c:v>28008</c:v>
                </c:pt>
                <c:pt idx="2382">
                  <c:v>28015</c:v>
                </c:pt>
                <c:pt idx="2383">
                  <c:v>28017</c:v>
                </c:pt>
                <c:pt idx="2384">
                  <c:v>28020</c:v>
                </c:pt>
                <c:pt idx="2385">
                  <c:v>28022</c:v>
                </c:pt>
                <c:pt idx="2386">
                  <c:v>28027</c:v>
                </c:pt>
                <c:pt idx="2387">
                  <c:v>28031</c:v>
                </c:pt>
                <c:pt idx="2388">
                  <c:v>28034</c:v>
                </c:pt>
                <c:pt idx="2389">
                  <c:v>28036</c:v>
                </c:pt>
                <c:pt idx="2390">
                  <c:v>28037</c:v>
                </c:pt>
                <c:pt idx="2391">
                  <c:v>28040</c:v>
                </c:pt>
                <c:pt idx="2392">
                  <c:v>28041</c:v>
                </c:pt>
                <c:pt idx="2393">
                  <c:v>28043</c:v>
                </c:pt>
                <c:pt idx="2394">
                  <c:v>28079</c:v>
                </c:pt>
                <c:pt idx="2395">
                  <c:v>28092</c:v>
                </c:pt>
                <c:pt idx="2396">
                  <c:v>28104</c:v>
                </c:pt>
                <c:pt idx="2397">
                  <c:v>28105</c:v>
                </c:pt>
                <c:pt idx="2398">
                  <c:v>28109</c:v>
                </c:pt>
                <c:pt idx="2399">
                  <c:v>28110</c:v>
                </c:pt>
                <c:pt idx="2400">
                  <c:v>28117</c:v>
                </c:pt>
                <c:pt idx="2401">
                  <c:v>28152</c:v>
                </c:pt>
                <c:pt idx="2402">
                  <c:v>28173</c:v>
                </c:pt>
                <c:pt idx="2403">
                  <c:v>28199</c:v>
                </c:pt>
                <c:pt idx="2404">
                  <c:v>28202</c:v>
                </c:pt>
                <c:pt idx="2405">
                  <c:v>28203</c:v>
                </c:pt>
                <c:pt idx="2406">
                  <c:v>28205</c:v>
                </c:pt>
                <c:pt idx="2407">
                  <c:v>28208</c:v>
                </c:pt>
                <c:pt idx="2408">
                  <c:v>28209</c:v>
                </c:pt>
                <c:pt idx="2409">
                  <c:v>28211</c:v>
                </c:pt>
                <c:pt idx="2410">
                  <c:v>28223</c:v>
                </c:pt>
                <c:pt idx="2411">
                  <c:v>28226</c:v>
                </c:pt>
                <c:pt idx="2412">
                  <c:v>28260</c:v>
                </c:pt>
                <c:pt idx="2413">
                  <c:v>28262</c:v>
                </c:pt>
                <c:pt idx="2414">
                  <c:v>28270</c:v>
                </c:pt>
                <c:pt idx="2415">
                  <c:v>28277</c:v>
                </c:pt>
                <c:pt idx="2416">
                  <c:v>28278</c:v>
                </c:pt>
                <c:pt idx="2417">
                  <c:v>28290</c:v>
                </c:pt>
                <c:pt idx="2418">
                  <c:v>28300</c:v>
                </c:pt>
                <c:pt idx="2419">
                  <c:v>28303</c:v>
                </c:pt>
                <c:pt idx="2420">
                  <c:v>28307</c:v>
                </c:pt>
                <c:pt idx="2421">
                  <c:v>28314</c:v>
                </c:pt>
                <c:pt idx="2422">
                  <c:v>28372</c:v>
                </c:pt>
                <c:pt idx="2423">
                  <c:v>28374</c:v>
                </c:pt>
                <c:pt idx="2424">
                  <c:v>28401</c:v>
                </c:pt>
                <c:pt idx="2425">
                  <c:v>28403</c:v>
                </c:pt>
                <c:pt idx="2426">
                  <c:v>28409</c:v>
                </c:pt>
                <c:pt idx="2427">
                  <c:v>28428</c:v>
                </c:pt>
                <c:pt idx="2428">
                  <c:v>28480</c:v>
                </c:pt>
                <c:pt idx="2429">
                  <c:v>28601</c:v>
                </c:pt>
                <c:pt idx="2430">
                  <c:v>28607</c:v>
                </c:pt>
                <c:pt idx="2431">
                  <c:v>28608</c:v>
                </c:pt>
                <c:pt idx="2432">
                  <c:v>28711</c:v>
                </c:pt>
                <c:pt idx="2433">
                  <c:v>28750</c:v>
                </c:pt>
                <c:pt idx="2434">
                  <c:v>28773</c:v>
                </c:pt>
                <c:pt idx="2435">
                  <c:v>28801</c:v>
                </c:pt>
                <c:pt idx="2436">
                  <c:v>28803</c:v>
                </c:pt>
                <c:pt idx="2437">
                  <c:v>28806</c:v>
                </c:pt>
                <c:pt idx="2438">
                  <c:v>28870</c:v>
                </c:pt>
                <c:pt idx="2439">
                  <c:v>28879</c:v>
                </c:pt>
                <c:pt idx="2440">
                  <c:v>29027</c:v>
                </c:pt>
                <c:pt idx="2441">
                  <c:v>29063</c:v>
                </c:pt>
                <c:pt idx="2442">
                  <c:v>29103</c:v>
                </c:pt>
                <c:pt idx="2443">
                  <c:v>29200</c:v>
                </c:pt>
                <c:pt idx="2444">
                  <c:v>29201</c:v>
                </c:pt>
                <c:pt idx="2445">
                  <c:v>29204</c:v>
                </c:pt>
                <c:pt idx="2446">
                  <c:v>29225</c:v>
                </c:pt>
                <c:pt idx="2447">
                  <c:v>29303</c:v>
                </c:pt>
                <c:pt idx="2448">
                  <c:v>29307</c:v>
                </c:pt>
                <c:pt idx="2449">
                  <c:v>29393</c:v>
                </c:pt>
                <c:pt idx="2450">
                  <c:v>29401</c:v>
                </c:pt>
                <c:pt idx="2451">
                  <c:v>29403</c:v>
                </c:pt>
                <c:pt idx="2452">
                  <c:v>29407</c:v>
                </c:pt>
                <c:pt idx="2453">
                  <c:v>29412</c:v>
                </c:pt>
                <c:pt idx="2454">
                  <c:v>29414</c:v>
                </c:pt>
                <c:pt idx="2455">
                  <c:v>29445</c:v>
                </c:pt>
                <c:pt idx="2456">
                  <c:v>29454</c:v>
                </c:pt>
                <c:pt idx="2457">
                  <c:v>29458</c:v>
                </c:pt>
                <c:pt idx="2458">
                  <c:v>29464</c:v>
                </c:pt>
                <c:pt idx="2459">
                  <c:v>29472</c:v>
                </c:pt>
                <c:pt idx="2460">
                  <c:v>29492</c:v>
                </c:pt>
                <c:pt idx="2461">
                  <c:v>29576</c:v>
                </c:pt>
                <c:pt idx="2462">
                  <c:v>29577</c:v>
                </c:pt>
                <c:pt idx="2463">
                  <c:v>29585</c:v>
                </c:pt>
                <c:pt idx="2464">
                  <c:v>29601</c:v>
                </c:pt>
                <c:pt idx="2465">
                  <c:v>29607</c:v>
                </c:pt>
                <c:pt idx="2466">
                  <c:v>29609</c:v>
                </c:pt>
                <c:pt idx="2467">
                  <c:v>29615</c:v>
                </c:pt>
                <c:pt idx="2468">
                  <c:v>29617</c:v>
                </c:pt>
                <c:pt idx="2469">
                  <c:v>29623</c:v>
                </c:pt>
                <c:pt idx="2470">
                  <c:v>29631</c:v>
                </c:pt>
                <c:pt idx="2471">
                  <c:v>29650</c:v>
                </c:pt>
                <c:pt idx="2472">
                  <c:v>29651</c:v>
                </c:pt>
                <c:pt idx="2473">
                  <c:v>29662</c:v>
                </c:pt>
                <c:pt idx="2474">
                  <c:v>29681</c:v>
                </c:pt>
                <c:pt idx="2475">
                  <c:v>29707</c:v>
                </c:pt>
                <c:pt idx="2476">
                  <c:v>29708</c:v>
                </c:pt>
                <c:pt idx="2477">
                  <c:v>29732</c:v>
                </c:pt>
                <c:pt idx="2478">
                  <c:v>29803</c:v>
                </c:pt>
                <c:pt idx="2479">
                  <c:v>29841</c:v>
                </c:pt>
                <c:pt idx="2480">
                  <c:v>29907</c:v>
                </c:pt>
                <c:pt idx="2481">
                  <c:v>29910</c:v>
                </c:pt>
                <c:pt idx="2482">
                  <c:v>29928</c:v>
                </c:pt>
                <c:pt idx="2483">
                  <c:v>30002</c:v>
                </c:pt>
                <c:pt idx="2484">
                  <c:v>30004</c:v>
                </c:pt>
                <c:pt idx="2485">
                  <c:v>30005</c:v>
                </c:pt>
                <c:pt idx="2486">
                  <c:v>30008</c:v>
                </c:pt>
                <c:pt idx="2487">
                  <c:v>30009</c:v>
                </c:pt>
                <c:pt idx="2488">
                  <c:v>30012</c:v>
                </c:pt>
                <c:pt idx="2489">
                  <c:v>30022</c:v>
                </c:pt>
                <c:pt idx="2490">
                  <c:v>30024</c:v>
                </c:pt>
                <c:pt idx="2491">
                  <c:v>30028</c:v>
                </c:pt>
                <c:pt idx="2492">
                  <c:v>30030</c:v>
                </c:pt>
                <c:pt idx="2493">
                  <c:v>30032</c:v>
                </c:pt>
                <c:pt idx="2494">
                  <c:v>30033</c:v>
                </c:pt>
                <c:pt idx="2495">
                  <c:v>30039</c:v>
                </c:pt>
                <c:pt idx="2496">
                  <c:v>30040</c:v>
                </c:pt>
                <c:pt idx="2497">
                  <c:v>30041</c:v>
                </c:pt>
                <c:pt idx="2498">
                  <c:v>30043</c:v>
                </c:pt>
                <c:pt idx="2499">
                  <c:v>30044</c:v>
                </c:pt>
                <c:pt idx="2500">
                  <c:v>30046</c:v>
                </c:pt>
                <c:pt idx="2501">
                  <c:v>30047</c:v>
                </c:pt>
                <c:pt idx="2502">
                  <c:v>30054</c:v>
                </c:pt>
                <c:pt idx="2503">
                  <c:v>30058</c:v>
                </c:pt>
                <c:pt idx="2504">
                  <c:v>30060</c:v>
                </c:pt>
                <c:pt idx="2505">
                  <c:v>30062</c:v>
                </c:pt>
                <c:pt idx="2506">
                  <c:v>30064</c:v>
                </c:pt>
                <c:pt idx="2507">
                  <c:v>30066</c:v>
                </c:pt>
                <c:pt idx="2508">
                  <c:v>30067</c:v>
                </c:pt>
                <c:pt idx="2509">
                  <c:v>30068</c:v>
                </c:pt>
                <c:pt idx="2510">
                  <c:v>30075</c:v>
                </c:pt>
                <c:pt idx="2511">
                  <c:v>30076</c:v>
                </c:pt>
                <c:pt idx="2512">
                  <c:v>30077</c:v>
                </c:pt>
                <c:pt idx="2513">
                  <c:v>30079</c:v>
                </c:pt>
                <c:pt idx="2514">
                  <c:v>30080</c:v>
                </c:pt>
                <c:pt idx="2515">
                  <c:v>30082</c:v>
                </c:pt>
                <c:pt idx="2516">
                  <c:v>30084</c:v>
                </c:pt>
                <c:pt idx="2517">
                  <c:v>30087</c:v>
                </c:pt>
                <c:pt idx="2518">
                  <c:v>30092</c:v>
                </c:pt>
                <c:pt idx="2519">
                  <c:v>30096</c:v>
                </c:pt>
                <c:pt idx="2520">
                  <c:v>30097</c:v>
                </c:pt>
                <c:pt idx="2521">
                  <c:v>30102</c:v>
                </c:pt>
                <c:pt idx="2522">
                  <c:v>30115</c:v>
                </c:pt>
                <c:pt idx="2523">
                  <c:v>30117</c:v>
                </c:pt>
                <c:pt idx="2524">
                  <c:v>30121</c:v>
                </c:pt>
                <c:pt idx="2525">
                  <c:v>30131</c:v>
                </c:pt>
                <c:pt idx="2526">
                  <c:v>30144</c:v>
                </c:pt>
                <c:pt idx="2527">
                  <c:v>30152</c:v>
                </c:pt>
                <c:pt idx="2528">
                  <c:v>30159</c:v>
                </c:pt>
                <c:pt idx="2529">
                  <c:v>30167</c:v>
                </c:pt>
                <c:pt idx="2530">
                  <c:v>30173</c:v>
                </c:pt>
                <c:pt idx="2531">
                  <c:v>30188</c:v>
                </c:pt>
                <c:pt idx="2532">
                  <c:v>30189</c:v>
                </c:pt>
                <c:pt idx="2533">
                  <c:v>30215</c:v>
                </c:pt>
                <c:pt idx="2534">
                  <c:v>30218</c:v>
                </c:pt>
                <c:pt idx="2535">
                  <c:v>30240</c:v>
                </c:pt>
                <c:pt idx="2536">
                  <c:v>30268</c:v>
                </c:pt>
                <c:pt idx="2537">
                  <c:v>30269</c:v>
                </c:pt>
                <c:pt idx="2538">
                  <c:v>30274</c:v>
                </c:pt>
                <c:pt idx="2539">
                  <c:v>30281</c:v>
                </c:pt>
                <c:pt idx="2540">
                  <c:v>30298</c:v>
                </c:pt>
                <c:pt idx="2541">
                  <c:v>30303</c:v>
                </c:pt>
                <c:pt idx="2542">
                  <c:v>30305</c:v>
                </c:pt>
                <c:pt idx="2543">
                  <c:v>30306</c:v>
                </c:pt>
                <c:pt idx="2544">
                  <c:v>30307</c:v>
                </c:pt>
                <c:pt idx="2545">
                  <c:v>30308</c:v>
                </c:pt>
                <c:pt idx="2546">
                  <c:v>30309</c:v>
                </c:pt>
                <c:pt idx="2547">
                  <c:v>30310</c:v>
                </c:pt>
                <c:pt idx="2548">
                  <c:v>30311</c:v>
                </c:pt>
                <c:pt idx="2549">
                  <c:v>30312</c:v>
                </c:pt>
                <c:pt idx="2550">
                  <c:v>30313</c:v>
                </c:pt>
                <c:pt idx="2551">
                  <c:v>30315</c:v>
                </c:pt>
                <c:pt idx="2552">
                  <c:v>30316</c:v>
                </c:pt>
                <c:pt idx="2553">
                  <c:v>30317</c:v>
                </c:pt>
                <c:pt idx="2554">
                  <c:v>30318</c:v>
                </c:pt>
                <c:pt idx="2555">
                  <c:v>30319</c:v>
                </c:pt>
                <c:pt idx="2556">
                  <c:v>30322</c:v>
                </c:pt>
                <c:pt idx="2557">
                  <c:v>30324</c:v>
                </c:pt>
                <c:pt idx="2558">
                  <c:v>30326</c:v>
                </c:pt>
                <c:pt idx="2559">
                  <c:v>30327</c:v>
                </c:pt>
                <c:pt idx="2560">
                  <c:v>30329</c:v>
                </c:pt>
                <c:pt idx="2561">
                  <c:v>30337</c:v>
                </c:pt>
                <c:pt idx="2562">
                  <c:v>30338</c:v>
                </c:pt>
                <c:pt idx="2563">
                  <c:v>30339</c:v>
                </c:pt>
                <c:pt idx="2564">
                  <c:v>30340</c:v>
                </c:pt>
                <c:pt idx="2565">
                  <c:v>30341</c:v>
                </c:pt>
                <c:pt idx="2566">
                  <c:v>30342</c:v>
                </c:pt>
                <c:pt idx="2567">
                  <c:v>30345</c:v>
                </c:pt>
                <c:pt idx="2568">
                  <c:v>30350</c:v>
                </c:pt>
                <c:pt idx="2569">
                  <c:v>30363</c:v>
                </c:pt>
                <c:pt idx="2570">
                  <c:v>30458</c:v>
                </c:pt>
                <c:pt idx="2571">
                  <c:v>30501</c:v>
                </c:pt>
                <c:pt idx="2572">
                  <c:v>30519</c:v>
                </c:pt>
                <c:pt idx="2573">
                  <c:v>30535</c:v>
                </c:pt>
                <c:pt idx="2574">
                  <c:v>30542</c:v>
                </c:pt>
                <c:pt idx="2575">
                  <c:v>30605</c:v>
                </c:pt>
                <c:pt idx="2576">
                  <c:v>30606</c:v>
                </c:pt>
                <c:pt idx="2577">
                  <c:v>30607</c:v>
                </c:pt>
                <c:pt idx="2578">
                  <c:v>30609</c:v>
                </c:pt>
                <c:pt idx="2579">
                  <c:v>30809</c:v>
                </c:pt>
                <c:pt idx="2580">
                  <c:v>30900</c:v>
                </c:pt>
                <c:pt idx="2581">
                  <c:v>30909</c:v>
                </c:pt>
                <c:pt idx="2582">
                  <c:v>31000</c:v>
                </c:pt>
                <c:pt idx="2583">
                  <c:v>31004</c:v>
                </c:pt>
                <c:pt idx="2584">
                  <c:v>31005</c:v>
                </c:pt>
                <c:pt idx="2585">
                  <c:v>31008</c:v>
                </c:pt>
                <c:pt idx="2586">
                  <c:v>31011</c:v>
                </c:pt>
                <c:pt idx="2587">
                  <c:v>31040</c:v>
                </c:pt>
                <c:pt idx="2588">
                  <c:v>31100</c:v>
                </c:pt>
                <c:pt idx="2589">
                  <c:v>31110</c:v>
                </c:pt>
                <c:pt idx="2590">
                  <c:v>31170</c:v>
                </c:pt>
                <c:pt idx="2591">
                  <c:v>31200</c:v>
                </c:pt>
                <c:pt idx="2592">
                  <c:v>31201</c:v>
                </c:pt>
                <c:pt idx="2593">
                  <c:v>31206</c:v>
                </c:pt>
                <c:pt idx="2594">
                  <c:v>31207</c:v>
                </c:pt>
                <c:pt idx="2595">
                  <c:v>31210</c:v>
                </c:pt>
                <c:pt idx="2596">
                  <c:v>31313</c:v>
                </c:pt>
                <c:pt idx="2597">
                  <c:v>31320</c:v>
                </c:pt>
                <c:pt idx="2598">
                  <c:v>31401</c:v>
                </c:pt>
                <c:pt idx="2599">
                  <c:v>31405</c:v>
                </c:pt>
                <c:pt idx="2600">
                  <c:v>31406</c:v>
                </c:pt>
                <c:pt idx="2601">
                  <c:v>31419</c:v>
                </c:pt>
                <c:pt idx="2602">
                  <c:v>31522</c:v>
                </c:pt>
                <c:pt idx="2603">
                  <c:v>31523</c:v>
                </c:pt>
                <c:pt idx="2604">
                  <c:v>31537</c:v>
                </c:pt>
                <c:pt idx="2605">
                  <c:v>31600</c:v>
                </c:pt>
                <c:pt idx="2606">
                  <c:v>31675</c:v>
                </c:pt>
                <c:pt idx="2607">
                  <c:v>31763</c:v>
                </c:pt>
                <c:pt idx="2608">
                  <c:v>31904</c:v>
                </c:pt>
                <c:pt idx="2609">
                  <c:v>31909</c:v>
                </c:pt>
                <c:pt idx="2610">
                  <c:v>31952</c:v>
                </c:pt>
                <c:pt idx="2611">
                  <c:v>32003</c:v>
                </c:pt>
                <c:pt idx="2612">
                  <c:v>32004</c:v>
                </c:pt>
                <c:pt idx="2613">
                  <c:v>32030</c:v>
                </c:pt>
                <c:pt idx="2614">
                  <c:v>32032</c:v>
                </c:pt>
                <c:pt idx="2615">
                  <c:v>32043</c:v>
                </c:pt>
                <c:pt idx="2616">
                  <c:v>32047</c:v>
                </c:pt>
                <c:pt idx="2617">
                  <c:v>32073</c:v>
                </c:pt>
                <c:pt idx="2618">
                  <c:v>32114</c:v>
                </c:pt>
                <c:pt idx="2619">
                  <c:v>32118</c:v>
                </c:pt>
                <c:pt idx="2620">
                  <c:v>32127</c:v>
                </c:pt>
                <c:pt idx="2621">
                  <c:v>32129</c:v>
                </c:pt>
                <c:pt idx="2622">
                  <c:v>32137</c:v>
                </c:pt>
                <c:pt idx="2623">
                  <c:v>32164</c:v>
                </c:pt>
                <c:pt idx="2624">
                  <c:v>32168</c:v>
                </c:pt>
                <c:pt idx="2625">
                  <c:v>32174</c:v>
                </c:pt>
                <c:pt idx="2626">
                  <c:v>32205</c:v>
                </c:pt>
                <c:pt idx="2627">
                  <c:v>32206</c:v>
                </c:pt>
                <c:pt idx="2628">
                  <c:v>32207</c:v>
                </c:pt>
                <c:pt idx="2629">
                  <c:v>32216</c:v>
                </c:pt>
                <c:pt idx="2630">
                  <c:v>32219</c:v>
                </c:pt>
                <c:pt idx="2631">
                  <c:v>32223</c:v>
                </c:pt>
                <c:pt idx="2632">
                  <c:v>32224</c:v>
                </c:pt>
                <c:pt idx="2633">
                  <c:v>32225</c:v>
                </c:pt>
                <c:pt idx="2634">
                  <c:v>32244</c:v>
                </c:pt>
                <c:pt idx="2635">
                  <c:v>32246</c:v>
                </c:pt>
                <c:pt idx="2636">
                  <c:v>32250</c:v>
                </c:pt>
                <c:pt idx="2637">
                  <c:v>32256</c:v>
                </c:pt>
                <c:pt idx="2638">
                  <c:v>32257</c:v>
                </c:pt>
                <c:pt idx="2639">
                  <c:v>32258</c:v>
                </c:pt>
                <c:pt idx="2640">
                  <c:v>32266</c:v>
                </c:pt>
                <c:pt idx="2641">
                  <c:v>32301</c:v>
                </c:pt>
                <c:pt idx="2642">
                  <c:v>32303</c:v>
                </c:pt>
                <c:pt idx="2643">
                  <c:v>32304</c:v>
                </c:pt>
                <c:pt idx="2644">
                  <c:v>32308</c:v>
                </c:pt>
                <c:pt idx="2645">
                  <c:v>32312</c:v>
                </c:pt>
                <c:pt idx="2646">
                  <c:v>32343</c:v>
                </c:pt>
                <c:pt idx="2647">
                  <c:v>32400</c:v>
                </c:pt>
                <c:pt idx="2648">
                  <c:v>32456</c:v>
                </c:pt>
                <c:pt idx="2649">
                  <c:v>32459</c:v>
                </c:pt>
                <c:pt idx="2650">
                  <c:v>32502</c:v>
                </c:pt>
                <c:pt idx="2651">
                  <c:v>32503</c:v>
                </c:pt>
                <c:pt idx="2652">
                  <c:v>32506</c:v>
                </c:pt>
                <c:pt idx="2653">
                  <c:v>32541</c:v>
                </c:pt>
                <c:pt idx="2654">
                  <c:v>32566</c:v>
                </c:pt>
                <c:pt idx="2655">
                  <c:v>32578</c:v>
                </c:pt>
                <c:pt idx="2656">
                  <c:v>32579</c:v>
                </c:pt>
                <c:pt idx="2657">
                  <c:v>32601</c:v>
                </c:pt>
                <c:pt idx="2658">
                  <c:v>32603</c:v>
                </c:pt>
                <c:pt idx="2659">
                  <c:v>32605</c:v>
                </c:pt>
                <c:pt idx="2660">
                  <c:v>32606</c:v>
                </c:pt>
                <c:pt idx="2661">
                  <c:v>32608</c:v>
                </c:pt>
                <c:pt idx="2662">
                  <c:v>32653</c:v>
                </c:pt>
                <c:pt idx="2663">
                  <c:v>32669</c:v>
                </c:pt>
                <c:pt idx="2664">
                  <c:v>32696</c:v>
                </c:pt>
                <c:pt idx="2665">
                  <c:v>32701</c:v>
                </c:pt>
                <c:pt idx="2666">
                  <c:v>32708</c:v>
                </c:pt>
                <c:pt idx="2667">
                  <c:v>32726</c:v>
                </c:pt>
                <c:pt idx="2668">
                  <c:v>32746</c:v>
                </c:pt>
                <c:pt idx="2669">
                  <c:v>32750</c:v>
                </c:pt>
                <c:pt idx="2670">
                  <c:v>32751</c:v>
                </c:pt>
                <c:pt idx="2671">
                  <c:v>32780</c:v>
                </c:pt>
                <c:pt idx="2672">
                  <c:v>32789</c:v>
                </c:pt>
                <c:pt idx="2673">
                  <c:v>32792</c:v>
                </c:pt>
                <c:pt idx="2674">
                  <c:v>32801</c:v>
                </c:pt>
                <c:pt idx="2675">
                  <c:v>32803</c:v>
                </c:pt>
                <c:pt idx="2676">
                  <c:v>32804</c:v>
                </c:pt>
                <c:pt idx="2677">
                  <c:v>32806</c:v>
                </c:pt>
                <c:pt idx="2678">
                  <c:v>32811</c:v>
                </c:pt>
                <c:pt idx="2679">
                  <c:v>32812</c:v>
                </c:pt>
                <c:pt idx="2680">
                  <c:v>32814</c:v>
                </c:pt>
                <c:pt idx="2681">
                  <c:v>32815</c:v>
                </c:pt>
                <c:pt idx="2682">
                  <c:v>32816</c:v>
                </c:pt>
                <c:pt idx="2683">
                  <c:v>32817</c:v>
                </c:pt>
                <c:pt idx="2684">
                  <c:v>32819</c:v>
                </c:pt>
                <c:pt idx="2685">
                  <c:v>32821</c:v>
                </c:pt>
                <c:pt idx="2686">
                  <c:v>32822</c:v>
                </c:pt>
                <c:pt idx="2687">
                  <c:v>32825</c:v>
                </c:pt>
                <c:pt idx="2688">
                  <c:v>32826</c:v>
                </c:pt>
                <c:pt idx="2689">
                  <c:v>32827</c:v>
                </c:pt>
                <c:pt idx="2690">
                  <c:v>32828</c:v>
                </c:pt>
                <c:pt idx="2691">
                  <c:v>32835</c:v>
                </c:pt>
                <c:pt idx="2692">
                  <c:v>32836</c:v>
                </c:pt>
                <c:pt idx="2693">
                  <c:v>32837</c:v>
                </c:pt>
                <c:pt idx="2694">
                  <c:v>32839</c:v>
                </c:pt>
                <c:pt idx="2695">
                  <c:v>32878</c:v>
                </c:pt>
                <c:pt idx="2696">
                  <c:v>32901</c:v>
                </c:pt>
                <c:pt idx="2697">
                  <c:v>32903</c:v>
                </c:pt>
                <c:pt idx="2698">
                  <c:v>32905</c:v>
                </c:pt>
                <c:pt idx="2699">
                  <c:v>32907</c:v>
                </c:pt>
                <c:pt idx="2700">
                  <c:v>32934</c:v>
                </c:pt>
                <c:pt idx="2701">
                  <c:v>32937</c:v>
                </c:pt>
                <c:pt idx="2702">
                  <c:v>32940</c:v>
                </c:pt>
                <c:pt idx="2703">
                  <c:v>32951</c:v>
                </c:pt>
                <c:pt idx="2704">
                  <c:v>32955</c:v>
                </c:pt>
                <c:pt idx="2705">
                  <c:v>32960</c:v>
                </c:pt>
                <c:pt idx="2706">
                  <c:v>33000</c:v>
                </c:pt>
                <c:pt idx="2707">
                  <c:v>33009</c:v>
                </c:pt>
                <c:pt idx="2708">
                  <c:v>33010</c:v>
                </c:pt>
                <c:pt idx="2709">
                  <c:v>33011</c:v>
                </c:pt>
                <c:pt idx="2710">
                  <c:v>33012</c:v>
                </c:pt>
                <c:pt idx="2711">
                  <c:v>33014</c:v>
                </c:pt>
                <c:pt idx="2712">
                  <c:v>33015</c:v>
                </c:pt>
                <c:pt idx="2713">
                  <c:v>33016</c:v>
                </c:pt>
                <c:pt idx="2714">
                  <c:v>33017</c:v>
                </c:pt>
                <c:pt idx="2715">
                  <c:v>33018</c:v>
                </c:pt>
                <c:pt idx="2716">
                  <c:v>33019</c:v>
                </c:pt>
                <c:pt idx="2717">
                  <c:v>33020</c:v>
                </c:pt>
                <c:pt idx="2718">
                  <c:v>33021</c:v>
                </c:pt>
                <c:pt idx="2719">
                  <c:v>33024</c:v>
                </c:pt>
                <c:pt idx="2720">
                  <c:v>33025</c:v>
                </c:pt>
                <c:pt idx="2721">
                  <c:v>33026</c:v>
                </c:pt>
                <c:pt idx="2722">
                  <c:v>33027</c:v>
                </c:pt>
                <c:pt idx="2723">
                  <c:v>33028</c:v>
                </c:pt>
                <c:pt idx="2724">
                  <c:v>33029</c:v>
                </c:pt>
                <c:pt idx="2725">
                  <c:v>33034</c:v>
                </c:pt>
                <c:pt idx="2726">
                  <c:v>33040</c:v>
                </c:pt>
                <c:pt idx="2727">
                  <c:v>33060</c:v>
                </c:pt>
                <c:pt idx="2728">
                  <c:v>33062</c:v>
                </c:pt>
                <c:pt idx="2729">
                  <c:v>33063</c:v>
                </c:pt>
                <c:pt idx="2730">
                  <c:v>33064</c:v>
                </c:pt>
                <c:pt idx="2731">
                  <c:v>33065</c:v>
                </c:pt>
                <c:pt idx="2732">
                  <c:v>33067</c:v>
                </c:pt>
                <c:pt idx="2733">
                  <c:v>33069</c:v>
                </c:pt>
                <c:pt idx="2734">
                  <c:v>33070</c:v>
                </c:pt>
                <c:pt idx="2735">
                  <c:v>33071</c:v>
                </c:pt>
                <c:pt idx="2736">
                  <c:v>33076</c:v>
                </c:pt>
                <c:pt idx="2737">
                  <c:v>33100</c:v>
                </c:pt>
                <c:pt idx="2738">
                  <c:v>33102</c:v>
                </c:pt>
                <c:pt idx="2739">
                  <c:v>33122</c:v>
                </c:pt>
                <c:pt idx="2740">
                  <c:v>33126</c:v>
                </c:pt>
                <c:pt idx="2741">
                  <c:v>33129</c:v>
                </c:pt>
                <c:pt idx="2742">
                  <c:v>33130</c:v>
                </c:pt>
                <c:pt idx="2743">
                  <c:v>33131</c:v>
                </c:pt>
                <c:pt idx="2744">
                  <c:v>33132</c:v>
                </c:pt>
                <c:pt idx="2745">
                  <c:v>33133</c:v>
                </c:pt>
                <c:pt idx="2746">
                  <c:v>33134</c:v>
                </c:pt>
                <c:pt idx="2747">
                  <c:v>33136</c:v>
                </c:pt>
                <c:pt idx="2748">
                  <c:v>33137</c:v>
                </c:pt>
                <c:pt idx="2749">
                  <c:v>33138</c:v>
                </c:pt>
                <c:pt idx="2750">
                  <c:v>33139</c:v>
                </c:pt>
                <c:pt idx="2751">
                  <c:v>33140</c:v>
                </c:pt>
                <c:pt idx="2752">
                  <c:v>33141</c:v>
                </c:pt>
                <c:pt idx="2753">
                  <c:v>33143</c:v>
                </c:pt>
                <c:pt idx="2754">
                  <c:v>33144</c:v>
                </c:pt>
                <c:pt idx="2755">
                  <c:v>33145</c:v>
                </c:pt>
                <c:pt idx="2756">
                  <c:v>33146</c:v>
                </c:pt>
                <c:pt idx="2757">
                  <c:v>33149</c:v>
                </c:pt>
                <c:pt idx="2758">
                  <c:v>33150</c:v>
                </c:pt>
                <c:pt idx="2759">
                  <c:v>33151</c:v>
                </c:pt>
                <c:pt idx="2760">
                  <c:v>33154</c:v>
                </c:pt>
                <c:pt idx="2761">
                  <c:v>33155</c:v>
                </c:pt>
                <c:pt idx="2762">
                  <c:v>33156</c:v>
                </c:pt>
                <c:pt idx="2763">
                  <c:v>33157</c:v>
                </c:pt>
                <c:pt idx="2764">
                  <c:v>33160</c:v>
                </c:pt>
                <c:pt idx="2765">
                  <c:v>33161</c:v>
                </c:pt>
                <c:pt idx="2766">
                  <c:v>33162</c:v>
                </c:pt>
                <c:pt idx="2767">
                  <c:v>33165</c:v>
                </c:pt>
                <c:pt idx="2768">
                  <c:v>33166</c:v>
                </c:pt>
                <c:pt idx="2769">
                  <c:v>33170</c:v>
                </c:pt>
                <c:pt idx="2770">
                  <c:v>33172</c:v>
                </c:pt>
                <c:pt idx="2771">
                  <c:v>33173</c:v>
                </c:pt>
                <c:pt idx="2772">
                  <c:v>33175</c:v>
                </c:pt>
                <c:pt idx="2773">
                  <c:v>33176</c:v>
                </c:pt>
                <c:pt idx="2774">
                  <c:v>33178</c:v>
                </c:pt>
                <c:pt idx="2775">
                  <c:v>33179</c:v>
                </c:pt>
                <c:pt idx="2776">
                  <c:v>33180</c:v>
                </c:pt>
                <c:pt idx="2777">
                  <c:v>33181</c:v>
                </c:pt>
                <c:pt idx="2778">
                  <c:v>33183</c:v>
                </c:pt>
                <c:pt idx="2779">
                  <c:v>33186</c:v>
                </c:pt>
                <c:pt idx="2780">
                  <c:v>33189</c:v>
                </c:pt>
                <c:pt idx="2781">
                  <c:v>33193</c:v>
                </c:pt>
                <c:pt idx="2782">
                  <c:v>33196</c:v>
                </c:pt>
                <c:pt idx="2783">
                  <c:v>33231</c:v>
                </c:pt>
                <c:pt idx="2784">
                  <c:v>33301</c:v>
                </c:pt>
                <c:pt idx="2785">
                  <c:v>33304</c:v>
                </c:pt>
                <c:pt idx="2786">
                  <c:v>33305</c:v>
                </c:pt>
                <c:pt idx="2787">
                  <c:v>33306</c:v>
                </c:pt>
                <c:pt idx="2788">
                  <c:v>33308</c:v>
                </c:pt>
                <c:pt idx="2789">
                  <c:v>33309</c:v>
                </c:pt>
                <c:pt idx="2790">
                  <c:v>33312</c:v>
                </c:pt>
                <c:pt idx="2791">
                  <c:v>33314</c:v>
                </c:pt>
                <c:pt idx="2792">
                  <c:v>33315</c:v>
                </c:pt>
                <c:pt idx="2793">
                  <c:v>33316</c:v>
                </c:pt>
                <c:pt idx="2794">
                  <c:v>33317</c:v>
                </c:pt>
                <c:pt idx="2795">
                  <c:v>33319</c:v>
                </c:pt>
                <c:pt idx="2796">
                  <c:v>33322</c:v>
                </c:pt>
                <c:pt idx="2797">
                  <c:v>33323</c:v>
                </c:pt>
                <c:pt idx="2798">
                  <c:v>33324</c:v>
                </c:pt>
                <c:pt idx="2799">
                  <c:v>33326</c:v>
                </c:pt>
                <c:pt idx="2800">
                  <c:v>33327</c:v>
                </c:pt>
                <c:pt idx="2801">
                  <c:v>33328</c:v>
                </c:pt>
                <c:pt idx="2802">
                  <c:v>33334</c:v>
                </c:pt>
                <c:pt idx="2803">
                  <c:v>33401</c:v>
                </c:pt>
                <c:pt idx="2804">
                  <c:v>33404</c:v>
                </c:pt>
                <c:pt idx="2805">
                  <c:v>33405</c:v>
                </c:pt>
                <c:pt idx="2806">
                  <c:v>33406</c:v>
                </c:pt>
                <c:pt idx="2807">
                  <c:v>33407</c:v>
                </c:pt>
                <c:pt idx="2808">
                  <c:v>33410</c:v>
                </c:pt>
                <c:pt idx="2809">
                  <c:v>33411</c:v>
                </c:pt>
                <c:pt idx="2810">
                  <c:v>33428</c:v>
                </c:pt>
                <c:pt idx="2811">
                  <c:v>33430</c:v>
                </c:pt>
                <c:pt idx="2812">
                  <c:v>33431</c:v>
                </c:pt>
                <c:pt idx="2813">
                  <c:v>33432</c:v>
                </c:pt>
                <c:pt idx="2814">
                  <c:v>33433</c:v>
                </c:pt>
                <c:pt idx="2815">
                  <c:v>33434</c:v>
                </c:pt>
                <c:pt idx="2816">
                  <c:v>33436</c:v>
                </c:pt>
                <c:pt idx="2817">
                  <c:v>33442</c:v>
                </c:pt>
                <c:pt idx="2818">
                  <c:v>33445</c:v>
                </c:pt>
                <c:pt idx="2819">
                  <c:v>33446</c:v>
                </c:pt>
                <c:pt idx="2820">
                  <c:v>33455</c:v>
                </c:pt>
                <c:pt idx="2821">
                  <c:v>33458</c:v>
                </c:pt>
                <c:pt idx="2822">
                  <c:v>33460</c:v>
                </c:pt>
                <c:pt idx="2823">
                  <c:v>33462</c:v>
                </c:pt>
                <c:pt idx="2824">
                  <c:v>33477</c:v>
                </c:pt>
                <c:pt idx="2825">
                  <c:v>33483</c:v>
                </c:pt>
                <c:pt idx="2826">
                  <c:v>33487</c:v>
                </c:pt>
                <c:pt idx="2827">
                  <c:v>33498</c:v>
                </c:pt>
                <c:pt idx="2828">
                  <c:v>33510</c:v>
                </c:pt>
                <c:pt idx="2829">
                  <c:v>33525</c:v>
                </c:pt>
                <c:pt idx="2830">
                  <c:v>33540</c:v>
                </c:pt>
                <c:pt idx="2831">
                  <c:v>33541</c:v>
                </c:pt>
                <c:pt idx="2832">
                  <c:v>33566</c:v>
                </c:pt>
                <c:pt idx="2833">
                  <c:v>33594</c:v>
                </c:pt>
                <c:pt idx="2834">
                  <c:v>33596</c:v>
                </c:pt>
                <c:pt idx="2835">
                  <c:v>33602</c:v>
                </c:pt>
                <c:pt idx="2836">
                  <c:v>33603</c:v>
                </c:pt>
                <c:pt idx="2837">
                  <c:v>33606</c:v>
                </c:pt>
                <c:pt idx="2838">
                  <c:v>33607</c:v>
                </c:pt>
                <c:pt idx="2839">
                  <c:v>33609</c:v>
                </c:pt>
                <c:pt idx="2840">
                  <c:v>33611</c:v>
                </c:pt>
                <c:pt idx="2841">
                  <c:v>33613</c:v>
                </c:pt>
                <c:pt idx="2842">
                  <c:v>33616</c:v>
                </c:pt>
                <c:pt idx="2843">
                  <c:v>33617</c:v>
                </c:pt>
                <c:pt idx="2844">
                  <c:v>33618</c:v>
                </c:pt>
                <c:pt idx="2845">
                  <c:v>33619</c:v>
                </c:pt>
                <c:pt idx="2846">
                  <c:v>33621</c:v>
                </c:pt>
                <c:pt idx="2847">
                  <c:v>33624</c:v>
                </c:pt>
                <c:pt idx="2848">
                  <c:v>33625</c:v>
                </c:pt>
                <c:pt idx="2849">
                  <c:v>33626</c:v>
                </c:pt>
                <c:pt idx="2850">
                  <c:v>33629</c:v>
                </c:pt>
                <c:pt idx="2851">
                  <c:v>33637</c:v>
                </c:pt>
                <c:pt idx="2852">
                  <c:v>33647</c:v>
                </c:pt>
                <c:pt idx="2853">
                  <c:v>33701</c:v>
                </c:pt>
                <c:pt idx="2854">
                  <c:v>33703</c:v>
                </c:pt>
                <c:pt idx="2855">
                  <c:v>33706</c:v>
                </c:pt>
                <c:pt idx="2856">
                  <c:v>33710</c:v>
                </c:pt>
                <c:pt idx="2857">
                  <c:v>33712</c:v>
                </c:pt>
                <c:pt idx="2858">
                  <c:v>33713</c:v>
                </c:pt>
                <c:pt idx="2859">
                  <c:v>33716</c:v>
                </c:pt>
                <c:pt idx="2860">
                  <c:v>33756</c:v>
                </c:pt>
                <c:pt idx="2861">
                  <c:v>33761</c:v>
                </c:pt>
                <c:pt idx="2862">
                  <c:v>33770</c:v>
                </c:pt>
                <c:pt idx="2863">
                  <c:v>33772</c:v>
                </c:pt>
                <c:pt idx="2864">
                  <c:v>33773</c:v>
                </c:pt>
                <c:pt idx="2865">
                  <c:v>33776</c:v>
                </c:pt>
                <c:pt idx="2866">
                  <c:v>33778</c:v>
                </c:pt>
                <c:pt idx="2867">
                  <c:v>33781</c:v>
                </c:pt>
                <c:pt idx="2868">
                  <c:v>33782</c:v>
                </c:pt>
                <c:pt idx="2869">
                  <c:v>33800</c:v>
                </c:pt>
                <c:pt idx="2870">
                  <c:v>33803</c:v>
                </c:pt>
                <c:pt idx="2871">
                  <c:v>33805</c:v>
                </c:pt>
                <c:pt idx="2872">
                  <c:v>33810</c:v>
                </c:pt>
                <c:pt idx="2873">
                  <c:v>33812</c:v>
                </c:pt>
                <c:pt idx="2874">
                  <c:v>33813</c:v>
                </c:pt>
                <c:pt idx="2875">
                  <c:v>33824</c:v>
                </c:pt>
                <c:pt idx="2876">
                  <c:v>33860</c:v>
                </c:pt>
                <c:pt idx="2877">
                  <c:v>33868</c:v>
                </c:pt>
                <c:pt idx="2878">
                  <c:v>33898</c:v>
                </c:pt>
                <c:pt idx="2879">
                  <c:v>33903</c:v>
                </c:pt>
                <c:pt idx="2880">
                  <c:v>33908</c:v>
                </c:pt>
                <c:pt idx="2881">
                  <c:v>33909</c:v>
                </c:pt>
                <c:pt idx="2882">
                  <c:v>33912</c:v>
                </c:pt>
                <c:pt idx="2883">
                  <c:v>33957</c:v>
                </c:pt>
                <c:pt idx="2884">
                  <c:v>33982</c:v>
                </c:pt>
                <c:pt idx="2885">
                  <c:v>33990</c:v>
                </c:pt>
                <c:pt idx="2886">
                  <c:v>34000</c:v>
                </c:pt>
                <c:pt idx="2887">
                  <c:v>34104</c:v>
                </c:pt>
                <c:pt idx="2888">
                  <c:v>34108</c:v>
                </c:pt>
                <c:pt idx="2889">
                  <c:v>34109</c:v>
                </c:pt>
                <c:pt idx="2890">
                  <c:v>34110</c:v>
                </c:pt>
                <c:pt idx="2891">
                  <c:v>34120</c:v>
                </c:pt>
                <c:pt idx="2892">
                  <c:v>34135</c:v>
                </c:pt>
                <c:pt idx="2893">
                  <c:v>34142</c:v>
                </c:pt>
                <c:pt idx="2894">
                  <c:v>34188</c:v>
                </c:pt>
                <c:pt idx="2895">
                  <c:v>34203</c:v>
                </c:pt>
                <c:pt idx="2896">
                  <c:v>34209</c:v>
                </c:pt>
                <c:pt idx="2897">
                  <c:v>34210</c:v>
                </c:pt>
                <c:pt idx="2898">
                  <c:v>34220</c:v>
                </c:pt>
                <c:pt idx="2899">
                  <c:v>34221</c:v>
                </c:pt>
                <c:pt idx="2900">
                  <c:v>34222</c:v>
                </c:pt>
                <c:pt idx="2901">
                  <c:v>34224</c:v>
                </c:pt>
                <c:pt idx="2902">
                  <c:v>34228</c:v>
                </c:pt>
                <c:pt idx="2903">
                  <c:v>34230</c:v>
                </c:pt>
                <c:pt idx="2904">
                  <c:v>34231</c:v>
                </c:pt>
                <c:pt idx="2905">
                  <c:v>34233</c:v>
                </c:pt>
                <c:pt idx="2906">
                  <c:v>34236</c:v>
                </c:pt>
                <c:pt idx="2907">
                  <c:v>34239</c:v>
                </c:pt>
                <c:pt idx="2908">
                  <c:v>34242</c:v>
                </c:pt>
                <c:pt idx="2909">
                  <c:v>34250</c:v>
                </c:pt>
                <c:pt idx="2910">
                  <c:v>34253</c:v>
                </c:pt>
                <c:pt idx="2911">
                  <c:v>34275</c:v>
                </c:pt>
                <c:pt idx="2912">
                  <c:v>34293</c:v>
                </c:pt>
                <c:pt idx="2913">
                  <c:v>34346</c:v>
                </c:pt>
                <c:pt idx="2914">
                  <c:v>34416</c:v>
                </c:pt>
                <c:pt idx="2915">
                  <c:v>34471</c:v>
                </c:pt>
                <c:pt idx="2916">
                  <c:v>34480</c:v>
                </c:pt>
                <c:pt idx="2917">
                  <c:v>34531</c:v>
                </c:pt>
                <c:pt idx="2918">
                  <c:v>34540</c:v>
                </c:pt>
                <c:pt idx="2919">
                  <c:v>34637</c:v>
                </c:pt>
                <c:pt idx="2920">
                  <c:v>34638</c:v>
                </c:pt>
                <c:pt idx="2921">
                  <c:v>34652</c:v>
                </c:pt>
                <c:pt idx="2922">
                  <c:v>34677</c:v>
                </c:pt>
                <c:pt idx="2923">
                  <c:v>34683</c:v>
                </c:pt>
                <c:pt idx="2924">
                  <c:v>34689</c:v>
                </c:pt>
                <c:pt idx="2925">
                  <c:v>34695</c:v>
                </c:pt>
                <c:pt idx="2926">
                  <c:v>34712</c:v>
                </c:pt>
                <c:pt idx="2927">
                  <c:v>34715</c:v>
                </c:pt>
                <c:pt idx="2928">
                  <c:v>34747</c:v>
                </c:pt>
                <c:pt idx="2929">
                  <c:v>34786</c:v>
                </c:pt>
                <c:pt idx="2930">
                  <c:v>34800</c:v>
                </c:pt>
                <c:pt idx="2931">
                  <c:v>34952</c:v>
                </c:pt>
                <c:pt idx="2932">
                  <c:v>34957</c:v>
                </c:pt>
                <c:pt idx="2933">
                  <c:v>34990</c:v>
                </c:pt>
                <c:pt idx="2934">
                  <c:v>34996</c:v>
                </c:pt>
                <c:pt idx="2935">
                  <c:v>34997</c:v>
                </c:pt>
                <c:pt idx="2936">
                  <c:v>35010</c:v>
                </c:pt>
                <c:pt idx="2937">
                  <c:v>35014</c:v>
                </c:pt>
                <c:pt idx="2938">
                  <c:v>35037</c:v>
                </c:pt>
                <c:pt idx="2939">
                  <c:v>35096</c:v>
                </c:pt>
                <c:pt idx="2940">
                  <c:v>35134</c:v>
                </c:pt>
                <c:pt idx="2941">
                  <c:v>35137</c:v>
                </c:pt>
                <c:pt idx="2942">
                  <c:v>35171</c:v>
                </c:pt>
                <c:pt idx="2943">
                  <c:v>35173</c:v>
                </c:pt>
                <c:pt idx="2944">
                  <c:v>35203</c:v>
                </c:pt>
                <c:pt idx="2945">
                  <c:v>35205</c:v>
                </c:pt>
                <c:pt idx="2946">
                  <c:v>35209</c:v>
                </c:pt>
                <c:pt idx="2947">
                  <c:v>35211</c:v>
                </c:pt>
                <c:pt idx="2948">
                  <c:v>35222</c:v>
                </c:pt>
                <c:pt idx="2949">
                  <c:v>35223</c:v>
                </c:pt>
                <c:pt idx="2950">
                  <c:v>35226</c:v>
                </c:pt>
                <c:pt idx="2951">
                  <c:v>35235</c:v>
                </c:pt>
                <c:pt idx="2952">
                  <c:v>35240</c:v>
                </c:pt>
                <c:pt idx="2953">
                  <c:v>35242</c:v>
                </c:pt>
                <c:pt idx="2954">
                  <c:v>35243</c:v>
                </c:pt>
                <c:pt idx="2955">
                  <c:v>35244</c:v>
                </c:pt>
                <c:pt idx="2956">
                  <c:v>35342</c:v>
                </c:pt>
                <c:pt idx="2957">
                  <c:v>35401</c:v>
                </c:pt>
                <c:pt idx="2958">
                  <c:v>35405</c:v>
                </c:pt>
                <c:pt idx="2959">
                  <c:v>35475</c:v>
                </c:pt>
                <c:pt idx="2960">
                  <c:v>35487</c:v>
                </c:pt>
                <c:pt idx="2961">
                  <c:v>35650</c:v>
                </c:pt>
                <c:pt idx="2962">
                  <c:v>35763</c:v>
                </c:pt>
                <c:pt idx="2963">
                  <c:v>35803</c:v>
                </c:pt>
                <c:pt idx="2964">
                  <c:v>35864</c:v>
                </c:pt>
                <c:pt idx="2965">
                  <c:v>35967</c:v>
                </c:pt>
                <c:pt idx="2966">
                  <c:v>36007</c:v>
                </c:pt>
                <c:pt idx="2967">
                  <c:v>36037</c:v>
                </c:pt>
                <c:pt idx="2968">
                  <c:v>36050</c:v>
                </c:pt>
                <c:pt idx="2969">
                  <c:v>36066</c:v>
                </c:pt>
                <c:pt idx="2970">
                  <c:v>36070</c:v>
                </c:pt>
                <c:pt idx="2971">
                  <c:v>36202</c:v>
                </c:pt>
                <c:pt idx="2972">
                  <c:v>36207</c:v>
                </c:pt>
                <c:pt idx="2973">
                  <c:v>36507</c:v>
                </c:pt>
                <c:pt idx="2974">
                  <c:v>36527</c:v>
                </c:pt>
                <c:pt idx="2975">
                  <c:v>36532</c:v>
                </c:pt>
                <c:pt idx="2976">
                  <c:v>36602</c:v>
                </c:pt>
                <c:pt idx="2977">
                  <c:v>36604</c:v>
                </c:pt>
                <c:pt idx="2978">
                  <c:v>36619</c:v>
                </c:pt>
                <c:pt idx="2979">
                  <c:v>36695</c:v>
                </c:pt>
                <c:pt idx="2980">
                  <c:v>36830</c:v>
                </c:pt>
                <c:pt idx="2981">
                  <c:v>36832</c:v>
                </c:pt>
                <c:pt idx="2982">
                  <c:v>36854</c:v>
                </c:pt>
                <c:pt idx="2983">
                  <c:v>37001</c:v>
                </c:pt>
                <c:pt idx="2984">
                  <c:v>37013</c:v>
                </c:pt>
                <c:pt idx="2985">
                  <c:v>37015</c:v>
                </c:pt>
                <c:pt idx="2986">
                  <c:v>37024</c:v>
                </c:pt>
                <c:pt idx="2987">
                  <c:v>37027</c:v>
                </c:pt>
                <c:pt idx="2988">
                  <c:v>37040</c:v>
                </c:pt>
                <c:pt idx="2989">
                  <c:v>37042</c:v>
                </c:pt>
                <c:pt idx="2990">
                  <c:v>37047</c:v>
                </c:pt>
                <c:pt idx="2991">
                  <c:v>37064</c:v>
                </c:pt>
                <c:pt idx="2992">
                  <c:v>37067</c:v>
                </c:pt>
                <c:pt idx="2993">
                  <c:v>37068</c:v>
                </c:pt>
                <c:pt idx="2994">
                  <c:v>37073</c:v>
                </c:pt>
                <c:pt idx="2995">
                  <c:v>37077</c:v>
                </c:pt>
                <c:pt idx="2996">
                  <c:v>37086</c:v>
                </c:pt>
                <c:pt idx="2997">
                  <c:v>37087</c:v>
                </c:pt>
                <c:pt idx="2998">
                  <c:v>37100</c:v>
                </c:pt>
                <c:pt idx="2999">
                  <c:v>37115</c:v>
                </c:pt>
                <c:pt idx="3000">
                  <c:v>37122</c:v>
                </c:pt>
                <c:pt idx="3001">
                  <c:v>37124</c:v>
                </c:pt>
                <c:pt idx="3002">
                  <c:v>37127</c:v>
                </c:pt>
                <c:pt idx="3003">
                  <c:v>37135</c:v>
                </c:pt>
                <c:pt idx="3004">
                  <c:v>37150</c:v>
                </c:pt>
                <c:pt idx="3005">
                  <c:v>37167</c:v>
                </c:pt>
                <c:pt idx="3006">
                  <c:v>37203</c:v>
                </c:pt>
                <c:pt idx="3007">
                  <c:v>37204</c:v>
                </c:pt>
                <c:pt idx="3008">
                  <c:v>37205</c:v>
                </c:pt>
                <c:pt idx="3009">
                  <c:v>37206</c:v>
                </c:pt>
                <c:pt idx="3010">
                  <c:v>37207</c:v>
                </c:pt>
                <c:pt idx="3011">
                  <c:v>37208</c:v>
                </c:pt>
                <c:pt idx="3012">
                  <c:v>37209</c:v>
                </c:pt>
                <c:pt idx="3013">
                  <c:v>37212</c:v>
                </c:pt>
                <c:pt idx="3014">
                  <c:v>37214</c:v>
                </c:pt>
                <c:pt idx="3015">
                  <c:v>37215</c:v>
                </c:pt>
                <c:pt idx="3016">
                  <c:v>37217</c:v>
                </c:pt>
                <c:pt idx="3017">
                  <c:v>37220</c:v>
                </c:pt>
                <c:pt idx="3018">
                  <c:v>37221</c:v>
                </c:pt>
                <c:pt idx="3019">
                  <c:v>37235</c:v>
                </c:pt>
                <c:pt idx="3020">
                  <c:v>37330</c:v>
                </c:pt>
                <c:pt idx="3021">
                  <c:v>37350</c:v>
                </c:pt>
                <c:pt idx="3022">
                  <c:v>37351</c:v>
                </c:pt>
                <c:pt idx="3023">
                  <c:v>37360</c:v>
                </c:pt>
                <c:pt idx="3024">
                  <c:v>37377</c:v>
                </c:pt>
                <c:pt idx="3025">
                  <c:v>37402</c:v>
                </c:pt>
                <c:pt idx="3026">
                  <c:v>37403</c:v>
                </c:pt>
                <c:pt idx="3027">
                  <c:v>37405</c:v>
                </c:pt>
                <c:pt idx="3028">
                  <c:v>37409</c:v>
                </c:pt>
                <c:pt idx="3029">
                  <c:v>37411</c:v>
                </c:pt>
                <c:pt idx="3030">
                  <c:v>37421</c:v>
                </c:pt>
                <c:pt idx="3031">
                  <c:v>37601</c:v>
                </c:pt>
                <c:pt idx="3032">
                  <c:v>37660</c:v>
                </c:pt>
                <c:pt idx="3033">
                  <c:v>37663</c:v>
                </c:pt>
                <c:pt idx="3034">
                  <c:v>37752</c:v>
                </c:pt>
                <c:pt idx="3035">
                  <c:v>37754</c:v>
                </c:pt>
                <c:pt idx="3036">
                  <c:v>37760</c:v>
                </c:pt>
                <c:pt idx="3037">
                  <c:v>37772</c:v>
                </c:pt>
                <c:pt idx="3038">
                  <c:v>37801</c:v>
                </c:pt>
                <c:pt idx="3039">
                  <c:v>37828</c:v>
                </c:pt>
                <c:pt idx="3040">
                  <c:v>37831</c:v>
                </c:pt>
                <c:pt idx="3041">
                  <c:v>37916</c:v>
                </c:pt>
                <c:pt idx="3042">
                  <c:v>37917</c:v>
                </c:pt>
                <c:pt idx="3043">
                  <c:v>37919</c:v>
                </c:pt>
                <c:pt idx="3044">
                  <c:v>37922</c:v>
                </c:pt>
                <c:pt idx="3045">
                  <c:v>37923</c:v>
                </c:pt>
                <c:pt idx="3046">
                  <c:v>37932</c:v>
                </c:pt>
                <c:pt idx="3047">
                  <c:v>38000</c:v>
                </c:pt>
                <c:pt idx="3048">
                  <c:v>38002</c:v>
                </c:pt>
                <c:pt idx="3049">
                  <c:v>38017</c:v>
                </c:pt>
                <c:pt idx="3050">
                  <c:v>38024</c:v>
                </c:pt>
                <c:pt idx="3051">
                  <c:v>38100</c:v>
                </c:pt>
                <c:pt idx="3052">
                  <c:v>38103</c:v>
                </c:pt>
                <c:pt idx="3053">
                  <c:v>38109</c:v>
                </c:pt>
                <c:pt idx="3054">
                  <c:v>38111</c:v>
                </c:pt>
                <c:pt idx="3055">
                  <c:v>38112</c:v>
                </c:pt>
                <c:pt idx="3056">
                  <c:v>38117</c:v>
                </c:pt>
                <c:pt idx="3057">
                  <c:v>38120</c:v>
                </c:pt>
                <c:pt idx="3058">
                  <c:v>38125</c:v>
                </c:pt>
                <c:pt idx="3059">
                  <c:v>38127</c:v>
                </c:pt>
                <c:pt idx="3060">
                  <c:v>38133</c:v>
                </c:pt>
                <c:pt idx="3061">
                  <c:v>38139</c:v>
                </c:pt>
                <c:pt idx="3062">
                  <c:v>38179</c:v>
                </c:pt>
                <c:pt idx="3063">
                  <c:v>38201</c:v>
                </c:pt>
                <c:pt idx="3064">
                  <c:v>38236</c:v>
                </c:pt>
                <c:pt idx="3065">
                  <c:v>38300</c:v>
                </c:pt>
                <c:pt idx="3066">
                  <c:v>38305</c:v>
                </c:pt>
                <c:pt idx="3067">
                  <c:v>38330</c:v>
                </c:pt>
                <c:pt idx="3068">
                  <c:v>38440</c:v>
                </c:pt>
                <c:pt idx="3069">
                  <c:v>38444</c:v>
                </c:pt>
                <c:pt idx="3070">
                  <c:v>38478</c:v>
                </c:pt>
                <c:pt idx="3071">
                  <c:v>38501</c:v>
                </c:pt>
                <c:pt idx="3072">
                  <c:v>38642</c:v>
                </c:pt>
                <c:pt idx="3073">
                  <c:v>38650</c:v>
                </c:pt>
                <c:pt idx="3074">
                  <c:v>38700</c:v>
                </c:pt>
                <c:pt idx="3075">
                  <c:v>38704</c:v>
                </c:pt>
                <c:pt idx="3076">
                  <c:v>38732</c:v>
                </c:pt>
                <c:pt idx="3077">
                  <c:v>38804</c:v>
                </c:pt>
                <c:pt idx="3078">
                  <c:v>39031</c:v>
                </c:pt>
                <c:pt idx="3079">
                  <c:v>39057</c:v>
                </c:pt>
                <c:pt idx="3080">
                  <c:v>39104</c:v>
                </c:pt>
                <c:pt idx="3081">
                  <c:v>39110</c:v>
                </c:pt>
                <c:pt idx="3082">
                  <c:v>39116</c:v>
                </c:pt>
                <c:pt idx="3083">
                  <c:v>39157</c:v>
                </c:pt>
                <c:pt idx="3084">
                  <c:v>39211</c:v>
                </c:pt>
                <c:pt idx="3085">
                  <c:v>39308</c:v>
                </c:pt>
                <c:pt idx="3086">
                  <c:v>39402</c:v>
                </c:pt>
                <c:pt idx="3087">
                  <c:v>39507</c:v>
                </c:pt>
                <c:pt idx="3088">
                  <c:v>39540</c:v>
                </c:pt>
                <c:pt idx="3089">
                  <c:v>40004</c:v>
                </c:pt>
                <c:pt idx="3090">
                  <c:v>40023</c:v>
                </c:pt>
                <c:pt idx="3091">
                  <c:v>40031</c:v>
                </c:pt>
                <c:pt idx="3092">
                  <c:v>40038</c:v>
                </c:pt>
                <c:pt idx="3093">
                  <c:v>40056</c:v>
                </c:pt>
                <c:pt idx="3094">
                  <c:v>40057</c:v>
                </c:pt>
                <c:pt idx="3095">
                  <c:v>40133</c:v>
                </c:pt>
                <c:pt idx="3096">
                  <c:v>40200</c:v>
                </c:pt>
                <c:pt idx="3097">
                  <c:v>40203</c:v>
                </c:pt>
                <c:pt idx="3098">
                  <c:v>40205</c:v>
                </c:pt>
                <c:pt idx="3099">
                  <c:v>40206</c:v>
                </c:pt>
                <c:pt idx="3100">
                  <c:v>40207</c:v>
                </c:pt>
                <c:pt idx="3101">
                  <c:v>40211</c:v>
                </c:pt>
                <c:pt idx="3102">
                  <c:v>40213</c:v>
                </c:pt>
                <c:pt idx="3103">
                  <c:v>40215</c:v>
                </c:pt>
                <c:pt idx="3104">
                  <c:v>40222</c:v>
                </c:pt>
                <c:pt idx="3105">
                  <c:v>40237</c:v>
                </c:pt>
                <c:pt idx="3106">
                  <c:v>40241</c:v>
                </c:pt>
                <c:pt idx="3107">
                  <c:v>40300</c:v>
                </c:pt>
                <c:pt idx="3108">
                  <c:v>40356</c:v>
                </c:pt>
                <c:pt idx="3109">
                  <c:v>40391</c:v>
                </c:pt>
                <c:pt idx="3110">
                  <c:v>40451</c:v>
                </c:pt>
                <c:pt idx="3111">
                  <c:v>40476</c:v>
                </c:pt>
                <c:pt idx="3112">
                  <c:v>40502</c:v>
                </c:pt>
                <c:pt idx="3113">
                  <c:v>40509</c:v>
                </c:pt>
                <c:pt idx="3114">
                  <c:v>40515</c:v>
                </c:pt>
                <c:pt idx="3115">
                  <c:v>40516</c:v>
                </c:pt>
                <c:pt idx="3116">
                  <c:v>40545</c:v>
                </c:pt>
                <c:pt idx="3117">
                  <c:v>40583</c:v>
                </c:pt>
                <c:pt idx="3118">
                  <c:v>40591</c:v>
                </c:pt>
                <c:pt idx="3119">
                  <c:v>40723</c:v>
                </c:pt>
                <c:pt idx="3120">
                  <c:v>40764</c:v>
                </c:pt>
                <c:pt idx="3121">
                  <c:v>40883</c:v>
                </c:pt>
                <c:pt idx="3122">
                  <c:v>41006</c:v>
                </c:pt>
                <c:pt idx="3123">
                  <c:v>41007</c:v>
                </c:pt>
                <c:pt idx="3124">
                  <c:v>41011</c:v>
                </c:pt>
                <c:pt idx="3125">
                  <c:v>41017</c:v>
                </c:pt>
                <c:pt idx="3126">
                  <c:v>41026</c:v>
                </c:pt>
                <c:pt idx="3127">
                  <c:v>41040</c:v>
                </c:pt>
                <c:pt idx="3128">
                  <c:v>41048</c:v>
                </c:pt>
                <c:pt idx="3129">
                  <c:v>41066</c:v>
                </c:pt>
                <c:pt idx="3130">
                  <c:v>41071</c:v>
                </c:pt>
                <c:pt idx="3131">
                  <c:v>41075</c:v>
                </c:pt>
                <c:pt idx="3132">
                  <c:v>41091</c:v>
                </c:pt>
                <c:pt idx="3133">
                  <c:v>41100</c:v>
                </c:pt>
                <c:pt idx="3134">
                  <c:v>41127</c:v>
                </c:pt>
                <c:pt idx="3135">
                  <c:v>41262</c:v>
                </c:pt>
                <c:pt idx="3136">
                  <c:v>41301</c:v>
                </c:pt>
                <c:pt idx="3137">
                  <c:v>41311</c:v>
                </c:pt>
                <c:pt idx="3138">
                  <c:v>41318</c:v>
                </c:pt>
                <c:pt idx="3139">
                  <c:v>41321</c:v>
                </c:pt>
                <c:pt idx="3140">
                  <c:v>41468</c:v>
                </c:pt>
                <c:pt idx="3141">
                  <c:v>41501</c:v>
                </c:pt>
                <c:pt idx="3142">
                  <c:v>41702</c:v>
                </c:pt>
                <c:pt idx="3143">
                  <c:v>42071</c:v>
                </c:pt>
                <c:pt idx="3144">
                  <c:v>42101</c:v>
                </c:pt>
                <c:pt idx="3145">
                  <c:v>42104</c:v>
                </c:pt>
                <c:pt idx="3146">
                  <c:v>42119</c:v>
                </c:pt>
                <c:pt idx="3147">
                  <c:v>42203</c:v>
                </c:pt>
                <c:pt idx="3148">
                  <c:v>42206</c:v>
                </c:pt>
                <c:pt idx="3149">
                  <c:v>42223</c:v>
                </c:pt>
                <c:pt idx="3150">
                  <c:v>42301</c:v>
                </c:pt>
                <c:pt idx="3151">
                  <c:v>42420</c:v>
                </c:pt>
                <c:pt idx="3152">
                  <c:v>42701</c:v>
                </c:pt>
                <c:pt idx="3153">
                  <c:v>42737</c:v>
                </c:pt>
                <c:pt idx="3154">
                  <c:v>42880</c:v>
                </c:pt>
                <c:pt idx="3155">
                  <c:v>43015</c:v>
                </c:pt>
                <c:pt idx="3156">
                  <c:v>43016</c:v>
                </c:pt>
                <c:pt idx="3157">
                  <c:v>43017</c:v>
                </c:pt>
                <c:pt idx="3158">
                  <c:v>43023</c:v>
                </c:pt>
                <c:pt idx="3159">
                  <c:v>43026</c:v>
                </c:pt>
                <c:pt idx="3160">
                  <c:v>43035</c:v>
                </c:pt>
                <c:pt idx="3161">
                  <c:v>43054</c:v>
                </c:pt>
                <c:pt idx="3162">
                  <c:v>43055</c:v>
                </c:pt>
                <c:pt idx="3163">
                  <c:v>43062</c:v>
                </c:pt>
                <c:pt idx="3164">
                  <c:v>43065</c:v>
                </c:pt>
                <c:pt idx="3165">
                  <c:v>43081</c:v>
                </c:pt>
                <c:pt idx="3166">
                  <c:v>43082</c:v>
                </c:pt>
                <c:pt idx="3167">
                  <c:v>43085</c:v>
                </c:pt>
                <c:pt idx="3168">
                  <c:v>43113</c:v>
                </c:pt>
                <c:pt idx="3169">
                  <c:v>43123</c:v>
                </c:pt>
                <c:pt idx="3170">
                  <c:v>43139</c:v>
                </c:pt>
                <c:pt idx="3171">
                  <c:v>43147</c:v>
                </c:pt>
                <c:pt idx="3172">
                  <c:v>43201</c:v>
                </c:pt>
                <c:pt idx="3173">
                  <c:v>43202</c:v>
                </c:pt>
                <c:pt idx="3174">
                  <c:v>43204</c:v>
                </c:pt>
                <c:pt idx="3175">
                  <c:v>43205</c:v>
                </c:pt>
                <c:pt idx="3176">
                  <c:v>43206</c:v>
                </c:pt>
                <c:pt idx="3177">
                  <c:v>43207</c:v>
                </c:pt>
                <c:pt idx="3178">
                  <c:v>43209</c:v>
                </c:pt>
                <c:pt idx="3179">
                  <c:v>43212</c:v>
                </c:pt>
                <c:pt idx="3180">
                  <c:v>43214</c:v>
                </c:pt>
                <c:pt idx="3181">
                  <c:v>43215</c:v>
                </c:pt>
                <c:pt idx="3182">
                  <c:v>43219</c:v>
                </c:pt>
                <c:pt idx="3183">
                  <c:v>43220</c:v>
                </c:pt>
                <c:pt idx="3184">
                  <c:v>43228</c:v>
                </c:pt>
                <c:pt idx="3185">
                  <c:v>43235</c:v>
                </c:pt>
                <c:pt idx="3186">
                  <c:v>43252</c:v>
                </c:pt>
                <c:pt idx="3187">
                  <c:v>43302</c:v>
                </c:pt>
                <c:pt idx="3188">
                  <c:v>43402</c:v>
                </c:pt>
                <c:pt idx="3189">
                  <c:v>43560</c:v>
                </c:pt>
                <c:pt idx="3190">
                  <c:v>43606</c:v>
                </c:pt>
                <c:pt idx="3191">
                  <c:v>43607</c:v>
                </c:pt>
                <c:pt idx="3192">
                  <c:v>43609</c:v>
                </c:pt>
                <c:pt idx="3193">
                  <c:v>43613</c:v>
                </c:pt>
                <c:pt idx="3194">
                  <c:v>43616</c:v>
                </c:pt>
                <c:pt idx="3195">
                  <c:v>43617</c:v>
                </c:pt>
                <c:pt idx="3196">
                  <c:v>43920</c:v>
                </c:pt>
                <c:pt idx="3197">
                  <c:v>44012</c:v>
                </c:pt>
                <c:pt idx="3198">
                  <c:v>44023</c:v>
                </c:pt>
                <c:pt idx="3199">
                  <c:v>44024</c:v>
                </c:pt>
                <c:pt idx="3200">
                  <c:v>44026</c:v>
                </c:pt>
                <c:pt idx="3201">
                  <c:v>44042</c:v>
                </c:pt>
                <c:pt idx="3202">
                  <c:v>44060</c:v>
                </c:pt>
                <c:pt idx="3203">
                  <c:v>44065</c:v>
                </c:pt>
                <c:pt idx="3204">
                  <c:v>44070</c:v>
                </c:pt>
                <c:pt idx="3205">
                  <c:v>44074</c:v>
                </c:pt>
                <c:pt idx="3206">
                  <c:v>44077</c:v>
                </c:pt>
                <c:pt idx="3207">
                  <c:v>44080</c:v>
                </c:pt>
                <c:pt idx="3208">
                  <c:v>44087</c:v>
                </c:pt>
                <c:pt idx="3209">
                  <c:v>44100</c:v>
                </c:pt>
                <c:pt idx="3210">
                  <c:v>44106</c:v>
                </c:pt>
                <c:pt idx="3211">
                  <c:v>44107</c:v>
                </c:pt>
                <c:pt idx="3212">
                  <c:v>44113</c:v>
                </c:pt>
                <c:pt idx="3213">
                  <c:v>44114</c:v>
                </c:pt>
                <c:pt idx="3214">
                  <c:v>44115</c:v>
                </c:pt>
                <c:pt idx="3215">
                  <c:v>44116</c:v>
                </c:pt>
                <c:pt idx="3216">
                  <c:v>44118</c:v>
                </c:pt>
                <c:pt idx="3217">
                  <c:v>44120</c:v>
                </c:pt>
                <c:pt idx="3218">
                  <c:v>44122</c:v>
                </c:pt>
                <c:pt idx="3219">
                  <c:v>44124</c:v>
                </c:pt>
                <c:pt idx="3220">
                  <c:v>44131</c:v>
                </c:pt>
                <c:pt idx="3221">
                  <c:v>44133</c:v>
                </c:pt>
                <c:pt idx="3222">
                  <c:v>44135</c:v>
                </c:pt>
                <c:pt idx="3223">
                  <c:v>44136</c:v>
                </c:pt>
                <c:pt idx="3224">
                  <c:v>44139</c:v>
                </c:pt>
                <c:pt idx="3225">
                  <c:v>44140</c:v>
                </c:pt>
                <c:pt idx="3226">
                  <c:v>44141</c:v>
                </c:pt>
                <c:pt idx="3227">
                  <c:v>44143</c:v>
                </c:pt>
                <c:pt idx="3228">
                  <c:v>44144</c:v>
                </c:pt>
                <c:pt idx="3229">
                  <c:v>44145</c:v>
                </c:pt>
                <c:pt idx="3230">
                  <c:v>44202</c:v>
                </c:pt>
                <c:pt idx="3231">
                  <c:v>44209</c:v>
                </c:pt>
                <c:pt idx="3232">
                  <c:v>44210</c:v>
                </c:pt>
                <c:pt idx="3233">
                  <c:v>44212</c:v>
                </c:pt>
                <c:pt idx="3234">
                  <c:v>44223</c:v>
                </c:pt>
                <c:pt idx="3235">
                  <c:v>44233</c:v>
                </c:pt>
                <c:pt idx="3236">
                  <c:v>44236</c:v>
                </c:pt>
                <c:pt idx="3237">
                  <c:v>44240</c:v>
                </c:pt>
                <c:pt idx="3238">
                  <c:v>44241</c:v>
                </c:pt>
                <c:pt idx="3239">
                  <c:v>44256</c:v>
                </c:pt>
                <c:pt idx="3240">
                  <c:v>44304</c:v>
                </c:pt>
                <c:pt idx="3241">
                  <c:v>44310</c:v>
                </c:pt>
                <c:pt idx="3242">
                  <c:v>44333</c:v>
                </c:pt>
                <c:pt idx="3243">
                  <c:v>44436</c:v>
                </c:pt>
                <c:pt idx="3244">
                  <c:v>44483</c:v>
                </c:pt>
                <c:pt idx="3245">
                  <c:v>44500</c:v>
                </c:pt>
                <c:pt idx="3246">
                  <c:v>44534</c:v>
                </c:pt>
                <c:pt idx="3247">
                  <c:v>44637</c:v>
                </c:pt>
                <c:pt idx="3248">
                  <c:v>44640</c:v>
                </c:pt>
                <c:pt idx="3249">
                  <c:v>44647</c:v>
                </c:pt>
                <c:pt idx="3250">
                  <c:v>44690</c:v>
                </c:pt>
                <c:pt idx="3251">
                  <c:v>44709</c:v>
                </c:pt>
                <c:pt idx="3252">
                  <c:v>44718</c:v>
                </c:pt>
                <c:pt idx="3253">
                  <c:v>44720</c:v>
                </c:pt>
                <c:pt idx="3254">
                  <c:v>44780</c:v>
                </c:pt>
                <c:pt idx="3255">
                  <c:v>44824</c:v>
                </c:pt>
                <c:pt idx="3256">
                  <c:v>44859</c:v>
                </c:pt>
                <c:pt idx="3257">
                  <c:v>44864</c:v>
                </c:pt>
                <c:pt idx="3258">
                  <c:v>44950</c:v>
                </c:pt>
                <c:pt idx="3259">
                  <c:v>45002</c:v>
                </c:pt>
                <c:pt idx="3260">
                  <c:v>45011</c:v>
                </c:pt>
                <c:pt idx="3261">
                  <c:v>45013</c:v>
                </c:pt>
                <c:pt idx="3262">
                  <c:v>45014</c:v>
                </c:pt>
                <c:pt idx="3263">
                  <c:v>45019</c:v>
                </c:pt>
                <c:pt idx="3264">
                  <c:v>45030</c:v>
                </c:pt>
                <c:pt idx="3265">
                  <c:v>45039</c:v>
                </c:pt>
                <c:pt idx="3266">
                  <c:v>45040</c:v>
                </c:pt>
                <c:pt idx="3267">
                  <c:v>45050</c:v>
                </c:pt>
                <c:pt idx="3268">
                  <c:v>45056</c:v>
                </c:pt>
                <c:pt idx="3269">
                  <c:v>45066</c:v>
                </c:pt>
                <c:pt idx="3270">
                  <c:v>45101</c:v>
                </c:pt>
                <c:pt idx="3271">
                  <c:v>45102</c:v>
                </c:pt>
                <c:pt idx="3272">
                  <c:v>45111</c:v>
                </c:pt>
                <c:pt idx="3273">
                  <c:v>45116</c:v>
                </c:pt>
                <c:pt idx="3274">
                  <c:v>45120</c:v>
                </c:pt>
                <c:pt idx="3275">
                  <c:v>45134</c:v>
                </c:pt>
                <c:pt idx="3276">
                  <c:v>45140</c:v>
                </c:pt>
                <c:pt idx="3277">
                  <c:v>45150</c:v>
                </c:pt>
                <c:pt idx="3278">
                  <c:v>45160</c:v>
                </c:pt>
                <c:pt idx="3279">
                  <c:v>45202</c:v>
                </c:pt>
                <c:pt idx="3280">
                  <c:v>45205</c:v>
                </c:pt>
                <c:pt idx="3281">
                  <c:v>45206</c:v>
                </c:pt>
                <c:pt idx="3282">
                  <c:v>45208</c:v>
                </c:pt>
                <c:pt idx="3283">
                  <c:v>45209</c:v>
                </c:pt>
                <c:pt idx="3284">
                  <c:v>45212</c:v>
                </c:pt>
                <c:pt idx="3285">
                  <c:v>45213</c:v>
                </c:pt>
                <c:pt idx="3286">
                  <c:v>45214</c:v>
                </c:pt>
                <c:pt idx="3287">
                  <c:v>45219</c:v>
                </c:pt>
                <c:pt idx="3288">
                  <c:v>45220</c:v>
                </c:pt>
                <c:pt idx="3289">
                  <c:v>45221</c:v>
                </c:pt>
                <c:pt idx="3290">
                  <c:v>45223</c:v>
                </c:pt>
                <c:pt idx="3291">
                  <c:v>45226</c:v>
                </c:pt>
                <c:pt idx="3292">
                  <c:v>45227</c:v>
                </c:pt>
                <c:pt idx="3293">
                  <c:v>45229</c:v>
                </c:pt>
                <c:pt idx="3294">
                  <c:v>45233</c:v>
                </c:pt>
                <c:pt idx="3295">
                  <c:v>45236</c:v>
                </c:pt>
                <c:pt idx="3296">
                  <c:v>45239</c:v>
                </c:pt>
                <c:pt idx="3297">
                  <c:v>45241</c:v>
                </c:pt>
                <c:pt idx="3298">
                  <c:v>45242</c:v>
                </c:pt>
                <c:pt idx="3299">
                  <c:v>45243</c:v>
                </c:pt>
                <c:pt idx="3300">
                  <c:v>45244</c:v>
                </c:pt>
                <c:pt idx="3301">
                  <c:v>45247</c:v>
                </c:pt>
                <c:pt idx="3302">
                  <c:v>45254</c:v>
                </c:pt>
                <c:pt idx="3303">
                  <c:v>45255</c:v>
                </c:pt>
                <c:pt idx="3304">
                  <c:v>45289</c:v>
                </c:pt>
                <c:pt idx="3305">
                  <c:v>45305</c:v>
                </c:pt>
                <c:pt idx="3306">
                  <c:v>45322</c:v>
                </c:pt>
                <c:pt idx="3307">
                  <c:v>45333</c:v>
                </c:pt>
                <c:pt idx="3308">
                  <c:v>45336</c:v>
                </c:pt>
                <c:pt idx="3309">
                  <c:v>45383</c:v>
                </c:pt>
                <c:pt idx="3310">
                  <c:v>45385</c:v>
                </c:pt>
                <c:pt idx="3311">
                  <c:v>45387</c:v>
                </c:pt>
                <c:pt idx="3312">
                  <c:v>45400</c:v>
                </c:pt>
                <c:pt idx="3313">
                  <c:v>45409</c:v>
                </c:pt>
                <c:pt idx="3314">
                  <c:v>45410</c:v>
                </c:pt>
                <c:pt idx="3315">
                  <c:v>45424</c:v>
                </c:pt>
                <c:pt idx="3316">
                  <c:v>45431</c:v>
                </c:pt>
                <c:pt idx="3317">
                  <c:v>45440</c:v>
                </c:pt>
                <c:pt idx="3318">
                  <c:v>45504</c:v>
                </c:pt>
                <c:pt idx="3319">
                  <c:v>45645</c:v>
                </c:pt>
                <c:pt idx="3320">
                  <c:v>45750</c:v>
                </c:pt>
                <c:pt idx="3321">
                  <c:v>45805</c:v>
                </c:pt>
                <c:pt idx="3322">
                  <c:v>45810</c:v>
                </c:pt>
                <c:pt idx="3323">
                  <c:v>45822</c:v>
                </c:pt>
                <c:pt idx="3324">
                  <c:v>45869</c:v>
                </c:pt>
                <c:pt idx="3325">
                  <c:v>45883</c:v>
                </c:pt>
                <c:pt idx="3326">
                  <c:v>45889</c:v>
                </c:pt>
                <c:pt idx="3327">
                  <c:v>45891</c:v>
                </c:pt>
                <c:pt idx="3328">
                  <c:v>45894</c:v>
                </c:pt>
                <c:pt idx="3329">
                  <c:v>46000</c:v>
                </c:pt>
                <c:pt idx="3330">
                  <c:v>46012</c:v>
                </c:pt>
                <c:pt idx="3331">
                  <c:v>46013</c:v>
                </c:pt>
                <c:pt idx="3332">
                  <c:v>46017</c:v>
                </c:pt>
                <c:pt idx="3333">
                  <c:v>46032</c:v>
                </c:pt>
                <c:pt idx="3334">
                  <c:v>46033</c:v>
                </c:pt>
                <c:pt idx="3335">
                  <c:v>46037</c:v>
                </c:pt>
                <c:pt idx="3336">
                  <c:v>46038</c:v>
                </c:pt>
                <c:pt idx="3337">
                  <c:v>46055</c:v>
                </c:pt>
                <c:pt idx="3338">
                  <c:v>46074</c:v>
                </c:pt>
                <c:pt idx="3339">
                  <c:v>46077</c:v>
                </c:pt>
                <c:pt idx="3340">
                  <c:v>46112</c:v>
                </c:pt>
                <c:pt idx="3341">
                  <c:v>46140</c:v>
                </c:pt>
                <c:pt idx="3342">
                  <c:v>46142</c:v>
                </c:pt>
                <c:pt idx="3343">
                  <c:v>46143</c:v>
                </c:pt>
                <c:pt idx="3344">
                  <c:v>46168</c:v>
                </c:pt>
                <c:pt idx="3345">
                  <c:v>46202</c:v>
                </c:pt>
                <c:pt idx="3346">
                  <c:v>46203</c:v>
                </c:pt>
                <c:pt idx="3347">
                  <c:v>46204</c:v>
                </c:pt>
                <c:pt idx="3348">
                  <c:v>46205</c:v>
                </c:pt>
                <c:pt idx="3349">
                  <c:v>46208</c:v>
                </c:pt>
                <c:pt idx="3350">
                  <c:v>46210</c:v>
                </c:pt>
                <c:pt idx="3351">
                  <c:v>46217</c:v>
                </c:pt>
                <c:pt idx="3352">
                  <c:v>46218</c:v>
                </c:pt>
                <c:pt idx="3353">
                  <c:v>46220</c:v>
                </c:pt>
                <c:pt idx="3354">
                  <c:v>46221</c:v>
                </c:pt>
                <c:pt idx="3355">
                  <c:v>46225</c:v>
                </c:pt>
                <c:pt idx="3356">
                  <c:v>46226</c:v>
                </c:pt>
                <c:pt idx="3357">
                  <c:v>46228</c:v>
                </c:pt>
                <c:pt idx="3358">
                  <c:v>46234</c:v>
                </c:pt>
                <c:pt idx="3359">
                  <c:v>46236</c:v>
                </c:pt>
                <c:pt idx="3360">
                  <c:v>46237</c:v>
                </c:pt>
                <c:pt idx="3361">
                  <c:v>46239</c:v>
                </c:pt>
                <c:pt idx="3362">
                  <c:v>46240</c:v>
                </c:pt>
                <c:pt idx="3363">
                  <c:v>46250</c:v>
                </c:pt>
                <c:pt idx="3364">
                  <c:v>46254</c:v>
                </c:pt>
                <c:pt idx="3365">
                  <c:v>46256</c:v>
                </c:pt>
                <c:pt idx="3366">
                  <c:v>46260</c:v>
                </c:pt>
                <c:pt idx="3367">
                  <c:v>46268</c:v>
                </c:pt>
                <c:pt idx="3368">
                  <c:v>46301</c:v>
                </c:pt>
                <c:pt idx="3369">
                  <c:v>46311</c:v>
                </c:pt>
                <c:pt idx="3370">
                  <c:v>46321</c:v>
                </c:pt>
                <c:pt idx="3371">
                  <c:v>46368</c:v>
                </c:pt>
                <c:pt idx="3372">
                  <c:v>46385</c:v>
                </c:pt>
                <c:pt idx="3373">
                  <c:v>46410</c:v>
                </c:pt>
                <c:pt idx="3374">
                  <c:v>46511</c:v>
                </c:pt>
                <c:pt idx="3375">
                  <c:v>46517</c:v>
                </c:pt>
                <c:pt idx="3376">
                  <c:v>46590</c:v>
                </c:pt>
                <c:pt idx="3377">
                  <c:v>46614</c:v>
                </c:pt>
                <c:pt idx="3378">
                  <c:v>46620</c:v>
                </c:pt>
                <c:pt idx="3379">
                  <c:v>46628</c:v>
                </c:pt>
                <c:pt idx="3380">
                  <c:v>46703</c:v>
                </c:pt>
                <c:pt idx="3381">
                  <c:v>46804</c:v>
                </c:pt>
                <c:pt idx="3382">
                  <c:v>46815</c:v>
                </c:pt>
                <c:pt idx="3383">
                  <c:v>46901</c:v>
                </c:pt>
                <c:pt idx="3384">
                  <c:v>47007</c:v>
                </c:pt>
                <c:pt idx="3385">
                  <c:v>47070</c:v>
                </c:pt>
                <c:pt idx="3386">
                  <c:v>47089</c:v>
                </c:pt>
                <c:pt idx="3387">
                  <c:v>47114</c:v>
                </c:pt>
                <c:pt idx="3388">
                  <c:v>47121</c:v>
                </c:pt>
                <c:pt idx="3389">
                  <c:v>47150</c:v>
                </c:pt>
                <c:pt idx="3390">
                  <c:v>47160</c:v>
                </c:pt>
                <c:pt idx="3391">
                  <c:v>47240</c:v>
                </c:pt>
                <c:pt idx="3392">
                  <c:v>47249</c:v>
                </c:pt>
                <c:pt idx="3393">
                  <c:v>47269</c:v>
                </c:pt>
                <c:pt idx="3394">
                  <c:v>47304</c:v>
                </c:pt>
                <c:pt idx="3395">
                  <c:v>47401</c:v>
                </c:pt>
                <c:pt idx="3396">
                  <c:v>47403</c:v>
                </c:pt>
                <c:pt idx="3397">
                  <c:v>47406</c:v>
                </c:pt>
                <c:pt idx="3398">
                  <c:v>47408</c:v>
                </c:pt>
                <c:pt idx="3399">
                  <c:v>47429</c:v>
                </c:pt>
                <c:pt idx="3400">
                  <c:v>47450</c:v>
                </c:pt>
                <c:pt idx="3401">
                  <c:v>47521</c:v>
                </c:pt>
                <c:pt idx="3402">
                  <c:v>47613</c:v>
                </c:pt>
                <c:pt idx="3403">
                  <c:v>47711</c:v>
                </c:pt>
                <c:pt idx="3404">
                  <c:v>47712</c:v>
                </c:pt>
                <c:pt idx="3405">
                  <c:v>47720</c:v>
                </c:pt>
                <c:pt idx="3406">
                  <c:v>47725</c:v>
                </c:pt>
                <c:pt idx="3407">
                  <c:v>47800</c:v>
                </c:pt>
                <c:pt idx="3408">
                  <c:v>47806</c:v>
                </c:pt>
                <c:pt idx="3409">
                  <c:v>47901</c:v>
                </c:pt>
                <c:pt idx="3410">
                  <c:v>47905</c:v>
                </c:pt>
                <c:pt idx="3411">
                  <c:v>47906</c:v>
                </c:pt>
                <c:pt idx="3412">
                  <c:v>47933</c:v>
                </c:pt>
                <c:pt idx="3413">
                  <c:v>48001</c:v>
                </c:pt>
                <c:pt idx="3414">
                  <c:v>48009</c:v>
                </c:pt>
                <c:pt idx="3415">
                  <c:v>48025</c:v>
                </c:pt>
                <c:pt idx="3416">
                  <c:v>48033</c:v>
                </c:pt>
                <c:pt idx="3417">
                  <c:v>48035</c:v>
                </c:pt>
                <c:pt idx="3418">
                  <c:v>48038</c:v>
                </c:pt>
                <c:pt idx="3419">
                  <c:v>48063</c:v>
                </c:pt>
                <c:pt idx="3420">
                  <c:v>48067</c:v>
                </c:pt>
                <c:pt idx="3421">
                  <c:v>48073</c:v>
                </c:pt>
                <c:pt idx="3422">
                  <c:v>48076</c:v>
                </c:pt>
                <c:pt idx="3423">
                  <c:v>48081</c:v>
                </c:pt>
                <c:pt idx="3424">
                  <c:v>48082</c:v>
                </c:pt>
                <c:pt idx="3425">
                  <c:v>48083</c:v>
                </c:pt>
                <c:pt idx="3426">
                  <c:v>48084</c:v>
                </c:pt>
                <c:pt idx="3427">
                  <c:v>48085</c:v>
                </c:pt>
                <c:pt idx="3428">
                  <c:v>48089</c:v>
                </c:pt>
                <c:pt idx="3429">
                  <c:v>48101</c:v>
                </c:pt>
                <c:pt idx="3430">
                  <c:v>48103</c:v>
                </c:pt>
                <c:pt idx="3431">
                  <c:v>48104</c:v>
                </c:pt>
                <c:pt idx="3432">
                  <c:v>48105</c:v>
                </c:pt>
                <c:pt idx="3433">
                  <c:v>48108</c:v>
                </c:pt>
                <c:pt idx="3434">
                  <c:v>48116</c:v>
                </c:pt>
                <c:pt idx="3435">
                  <c:v>48118</c:v>
                </c:pt>
                <c:pt idx="3436">
                  <c:v>48120</c:v>
                </c:pt>
                <c:pt idx="3437">
                  <c:v>48124</c:v>
                </c:pt>
                <c:pt idx="3438">
                  <c:v>48126</c:v>
                </c:pt>
                <c:pt idx="3439">
                  <c:v>48127</c:v>
                </c:pt>
                <c:pt idx="3440">
                  <c:v>48130</c:v>
                </c:pt>
                <c:pt idx="3441">
                  <c:v>48138</c:v>
                </c:pt>
                <c:pt idx="3442">
                  <c:v>48141</c:v>
                </c:pt>
                <c:pt idx="3443">
                  <c:v>48152</c:v>
                </c:pt>
                <c:pt idx="3444">
                  <c:v>48154</c:v>
                </c:pt>
                <c:pt idx="3445">
                  <c:v>48167</c:v>
                </c:pt>
                <c:pt idx="3446">
                  <c:v>48170</c:v>
                </c:pt>
                <c:pt idx="3447">
                  <c:v>48185</c:v>
                </c:pt>
                <c:pt idx="3448">
                  <c:v>48187</c:v>
                </c:pt>
                <c:pt idx="3449">
                  <c:v>48188</c:v>
                </c:pt>
                <c:pt idx="3450">
                  <c:v>48191</c:v>
                </c:pt>
                <c:pt idx="3451">
                  <c:v>48192</c:v>
                </c:pt>
                <c:pt idx="3452">
                  <c:v>48197</c:v>
                </c:pt>
                <c:pt idx="3453">
                  <c:v>48198</c:v>
                </c:pt>
                <c:pt idx="3454">
                  <c:v>48201</c:v>
                </c:pt>
                <c:pt idx="3455">
                  <c:v>48202</c:v>
                </c:pt>
                <c:pt idx="3456">
                  <c:v>48203</c:v>
                </c:pt>
                <c:pt idx="3457">
                  <c:v>48208</c:v>
                </c:pt>
                <c:pt idx="3458">
                  <c:v>48216</c:v>
                </c:pt>
                <c:pt idx="3459">
                  <c:v>48220</c:v>
                </c:pt>
                <c:pt idx="3460">
                  <c:v>48221</c:v>
                </c:pt>
                <c:pt idx="3461">
                  <c:v>48226</c:v>
                </c:pt>
                <c:pt idx="3462">
                  <c:v>48236</c:v>
                </c:pt>
                <c:pt idx="3463">
                  <c:v>48237</c:v>
                </c:pt>
                <c:pt idx="3464">
                  <c:v>48300</c:v>
                </c:pt>
                <c:pt idx="3465">
                  <c:v>48301</c:v>
                </c:pt>
                <c:pt idx="3466">
                  <c:v>48302</c:v>
                </c:pt>
                <c:pt idx="3467">
                  <c:v>48304</c:v>
                </c:pt>
                <c:pt idx="3468">
                  <c:v>48306</c:v>
                </c:pt>
                <c:pt idx="3469">
                  <c:v>48307</c:v>
                </c:pt>
                <c:pt idx="3470">
                  <c:v>48309</c:v>
                </c:pt>
                <c:pt idx="3471">
                  <c:v>48310</c:v>
                </c:pt>
                <c:pt idx="3472">
                  <c:v>48312</c:v>
                </c:pt>
                <c:pt idx="3473">
                  <c:v>48323</c:v>
                </c:pt>
                <c:pt idx="3474">
                  <c:v>48324</c:v>
                </c:pt>
                <c:pt idx="3475">
                  <c:v>48326</c:v>
                </c:pt>
                <c:pt idx="3476">
                  <c:v>48328</c:v>
                </c:pt>
                <c:pt idx="3477">
                  <c:v>48329</c:v>
                </c:pt>
                <c:pt idx="3478">
                  <c:v>48340</c:v>
                </c:pt>
                <c:pt idx="3479">
                  <c:v>48350</c:v>
                </c:pt>
                <c:pt idx="3480">
                  <c:v>48356</c:v>
                </c:pt>
                <c:pt idx="3481">
                  <c:v>48360</c:v>
                </c:pt>
                <c:pt idx="3482">
                  <c:v>48362</c:v>
                </c:pt>
                <c:pt idx="3483">
                  <c:v>48374</c:v>
                </c:pt>
                <c:pt idx="3484">
                  <c:v>48377</c:v>
                </c:pt>
                <c:pt idx="3485">
                  <c:v>48390</c:v>
                </c:pt>
                <c:pt idx="3486">
                  <c:v>48420</c:v>
                </c:pt>
                <c:pt idx="3487">
                  <c:v>48430</c:v>
                </c:pt>
                <c:pt idx="3488">
                  <c:v>48439</c:v>
                </c:pt>
                <c:pt idx="3489">
                  <c:v>48612</c:v>
                </c:pt>
                <c:pt idx="3490">
                  <c:v>48638</c:v>
                </c:pt>
                <c:pt idx="3491">
                  <c:v>48642</c:v>
                </c:pt>
                <c:pt idx="3492">
                  <c:v>48823</c:v>
                </c:pt>
                <c:pt idx="3493">
                  <c:v>48842</c:v>
                </c:pt>
                <c:pt idx="3494">
                  <c:v>48843</c:v>
                </c:pt>
                <c:pt idx="3495">
                  <c:v>48858</c:v>
                </c:pt>
                <c:pt idx="3496">
                  <c:v>48864</c:v>
                </c:pt>
                <c:pt idx="3497">
                  <c:v>48901</c:v>
                </c:pt>
                <c:pt idx="3498">
                  <c:v>49007</c:v>
                </c:pt>
                <c:pt idx="3499">
                  <c:v>49008</c:v>
                </c:pt>
                <c:pt idx="3500">
                  <c:v>49009</c:v>
                </c:pt>
                <c:pt idx="3501">
                  <c:v>49015</c:v>
                </c:pt>
                <c:pt idx="3502">
                  <c:v>49022</c:v>
                </c:pt>
                <c:pt idx="3503">
                  <c:v>49024</c:v>
                </c:pt>
                <c:pt idx="3504">
                  <c:v>49050</c:v>
                </c:pt>
                <c:pt idx="3505">
                  <c:v>49051</c:v>
                </c:pt>
                <c:pt idx="3506">
                  <c:v>49073</c:v>
                </c:pt>
                <c:pt idx="3507">
                  <c:v>49101</c:v>
                </c:pt>
                <c:pt idx="3508">
                  <c:v>49107</c:v>
                </c:pt>
                <c:pt idx="3509">
                  <c:v>49109</c:v>
                </c:pt>
                <c:pt idx="3510">
                  <c:v>49168</c:v>
                </c:pt>
                <c:pt idx="3511">
                  <c:v>49265</c:v>
                </c:pt>
                <c:pt idx="3512">
                  <c:v>49287</c:v>
                </c:pt>
                <c:pt idx="3513">
                  <c:v>49306</c:v>
                </c:pt>
                <c:pt idx="3514">
                  <c:v>49401</c:v>
                </c:pt>
                <c:pt idx="3515">
                  <c:v>49413</c:v>
                </c:pt>
                <c:pt idx="3516">
                  <c:v>49417</c:v>
                </c:pt>
                <c:pt idx="3517">
                  <c:v>49418</c:v>
                </c:pt>
                <c:pt idx="3518">
                  <c:v>49423</c:v>
                </c:pt>
                <c:pt idx="3519">
                  <c:v>49445</c:v>
                </c:pt>
                <c:pt idx="3520">
                  <c:v>49456</c:v>
                </c:pt>
                <c:pt idx="3521">
                  <c:v>49464</c:v>
                </c:pt>
                <c:pt idx="3522">
                  <c:v>49503</c:v>
                </c:pt>
                <c:pt idx="3523">
                  <c:v>49505</c:v>
                </c:pt>
                <c:pt idx="3524">
                  <c:v>49506</c:v>
                </c:pt>
                <c:pt idx="3525">
                  <c:v>49507</c:v>
                </c:pt>
                <c:pt idx="3526">
                  <c:v>49509</c:v>
                </c:pt>
                <c:pt idx="3527">
                  <c:v>49518</c:v>
                </c:pt>
                <c:pt idx="3528">
                  <c:v>49519</c:v>
                </c:pt>
                <c:pt idx="3529">
                  <c:v>49525</c:v>
                </c:pt>
                <c:pt idx="3530">
                  <c:v>49546</c:v>
                </c:pt>
                <c:pt idx="3531">
                  <c:v>49601</c:v>
                </c:pt>
                <c:pt idx="3532">
                  <c:v>49622</c:v>
                </c:pt>
                <c:pt idx="3533">
                  <c:v>49630</c:v>
                </c:pt>
                <c:pt idx="3534">
                  <c:v>49655</c:v>
                </c:pt>
                <c:pt idx="3535">
                  <c:v>49686</c:v>
                </c:pt>
                <c:pt idx="3536">
                  <c:v>49720</c:v>
                </c:pt>
                <c:pt idx="3537">
                  <c:v>49721</c:v>
                </c:pt>
                <c:pt idx="3538">
                  <c:v>49770</c:v>
                </c:pt>
                <c:pt idx="3539">
                  <c:v>49783</c:v>
                </c:pt>
                <c:pt idx="3540">
                  <c:v>49855</c:v>
                </c:pt>
                <c:pt idx="3541">
                  <c:v>49870</c:v>
                </c:pt>
                <c:pt idx="3542">
                  <c:v>49911</c:v>
                </c:pt>
                <c:pt idx="3543">
                  <c:v>50000</c:v>
                </c:pt>
                <c:pt idx="3544">
                  <c:v>50010</c:v>
                </c:pt>
                <c:pt idx="3545">
                  <c:v>50012</c:v>
                </c:pt>
                <c:pt idx="3546">
                  <c:v>50014</c:v>
                </c:pt>
                <c:pt idx="3547">
                  <c:v>50019</c:v>
                </c:pt>
                <c:pt idx="3548">
                  <c:v>50021</c:v>
                </c:pt>
                <c:pt idx="3549">
                  <c:v>50023</c:v>
                </c:pt>
                <c:pt idx="3550">
                  <c:v>50052</c:v>
                </c:pt>
                <c:pt idx="3551">
                  <c:v>50066</c:v>
                </c:pt>
                <c:pt idx="3552">
                  <c:v>50111</c:v>
                </c:pt>
                <c:pt idx="3553">
                  <c:v>50118</c:v>
                </c:pt>
                <c:pt idx="3554">
                  <c:v>50125</c:v>
                </c:pt>
                <c:pt idx="3555">
                  <c:v>50126</c:v>
                </c:pt>
                <c:pt idx="3556">
                  <c:v>50132</c:v>
                </c:pt>
                <c:pt idx="3557">
                  <c:v>50216</c:v>
                </c:pt>
                <c:pt idx="3558">
                  <c:v>50219</c:v>
                </c:pt>
                <c:pt idx="3559">
                  <c:v>50220</c:v>
                </c:pt>
                <c:pt idx="3560">
                  <c:v>50225</c:v>
                </c:pt>
                <c:pt idx="3561">
                  <c:v>50263</c:v>
                </c:pt>
                <c:pt idx="3562">
                  <c:v>50265</c:v>
                </c:pt>
                <c:pt idx="3563">
                  <c:v>50266</c:v>
                </c:pt>
                <c:pt idx="3564">
                  <c:v>50310</c:v>
                </c:pt>
                <c:pt idx="3565">
                  <c:v>50312</c:v>
                </c:pt>
                <c:pt idx="3566">
                  <c:v>50323</c:v>
                </c:pt>
                <c:pt idx="3567">
                  <c:v>50324</c:v>
                </c:pt>
                <c:pt idx="3568">
                  <c:v>50327</c:v>
                </c:pt>
                <c:pt idx="3569">
                  <c:v>50400</c:v>
                </c:pt>
                <c:pt idx="3570">
                  <c:v>50430</c:v>
                </c:pt>
                <c:pt idx="3571">
                  <c:v>50501</c:v>
                </c:pt>
                <c:pt idx="3572">
                  <c:v>50588</c:v>
                </c:pt>
                <c:pt idx="3573">
                  <c:v>50613</c:v>
                </c:pt>
                <c:pt idx="3574">
                  <c:v>50632</c:v>
                </c:pt>
                <c:pt idx="3575">
                  <c:v>50678</c:v>
                </c:pt>
                <c:pt idx="3576">
                  <c:v>50701</c:v>
                </c:pt>
                <c:pt idx="3577">
                  <c:v>50725</c:v>
                </c:pt>
                <c:pt idx="3578">
                  <c:v>50827</c:v>
                </c:pt>
                <c:pt idx="3579">
                  <c:v>50839</c:v>
                </c:pt>
                <c:pt idx="3580">
                  <c:v>50935</c:v>
                </c:pt>
                <c:pt idx="3581">
                  <c:v>50939</c:v>
                </c:pt>
                <c:pt idx="3582">
                  <c:v>50969</c:v>
                </c:pt>
                <c:pt idx="3583">
                  <c:v>51100</c:v>
                </c:pt>
                <c:pt idx="3584">
                  <c:v>51400</c:v>
                </c:pt>
                <c:pt idx="3585">
                  <c:v>51501</c:v>
                </c:pt>
                <c:pt idx="3586">
                  <c:v>51600</c:v>
                </c:pt>
                <c:pt idx="3587">
                  <c:v>51869</c:v>
                </c:pt>
                <c:pt idx="3588">
                  <c:v>51899</c:v>
                </c:pt>
                <c:pt idx="3589">
                  <c:v>52003</c:v>
                </c:pt>
                <c:pt idx="3590">
                  <c:v>52061</c:v>
                </c:pt>
                <c:pt idx="3591">
                  <c:v>52066</c:v>
                </c:pt>
                <c:pt idx="3592">
                  <c:v>52074</c:v>
                </c:pt>
                <c:pt idx="3593">
                  <c:v>52078</c:v>
                </c:pt>
                <c:pt idx="3594">
                  <c:v>52101</c:v>
                </c:pt>
                <c:pt idx="3595">
                  <c:v>52240</c:v>
                </c:pt>
                <c:pt idx="3596">
                  <c:v>52244</c:v>
                </c:pt>
                <c:pt idx="3597">
                  <c:v>52245</c:v>
                </c:pt>
                <c:pt idx="3598">
                  <c:v>52317</c:v>
                </c:pt>
                <c:pt idx="3599">
                  <c:v>52398</c:v>
                </c:pt>
                <c:pt idx="3600">
                  <c:v>52402</c:v>
                </c:pt>
                <c:pt idx="3601">
                  <c:v>52411</c:v>
                </c:pt>
                <c:pt idx="3602">
                  <c:v>52416</c:v>
                </c:pt>
                <c:pt idx="3603">
                  <c:v>52544</c:v>
                </c:pt>
                <c:pt idx="3604">
                  <c:v>52722</c:v>
                </c:pt>
                <c:pt idx="3605">
                  <c:v>52742</c:v>
                </c:pt>
                <c:pt idx="3606">
                  <c:v>52788</c:v>
                </c:pt>
                <c:pt idx="3607">
                  <c:v>52800</c:v>
                </c:pt>
                <c:pt idx="3608">
                  <c:v>52803</c:v>
                </c:pt>
                <c:pt idx="3609">
                  <c:v>52863</c:v>
                </c:pt>
                <c:pt idx="3610">
                  <c:v>52960</c:v>
                </c:pt>
                <c:pt idx="3611">
                  <c:v>52977</c:v>
                </c:pt>
                <c:pt idx="3612">
                  <c:v>53008</c:v>
                </c:pt>
                <c:pt idx="3613">
                  <c:v>53024</c:v>
                </c:pt>
                <c:pt idx="3614">
                  <c:v>53045</c:v>
                </c:pt>
                <c:pt idx="3615">
                  <c:v>53051</c:v>
                </c:pt>
                <c:pt idx="3616">
                  <c:v>53066</c:v>
                </c:pt>
                <c:pt idx="3617">
                  <c:v>53081</c:v>
                </c:pt>
                <c:pt idx="3618">
                  <c:v>53083</c:v>
                </c:pt>
                <c:pt idx="3619">
                  <c:v>53092</c:v>
                </c:pt>
                <c:pt idx="3620">
                  <c:v>53097</c:v>
                </c:pt>
                <c:pt idx="3621">
                  <c:v>53098</c:v>
                </c:pt>
                <c:pt idx="3622">
                  <c:v>53117</c:v>
                </c:pt>
                <c:pt idx="3623">
                  <c:v>53120</c:v>
                </c:pt>
                <c:pt idx="3624">
                  <c:v>53122</c:v>
                </c:pt>
                <c:pt idx="3625">
                  <c:v>53126</c:v>
                </c:pt>
                <c:pt idx="3626">
                  <c:v>53129</c:v>
                </c:pt>
                <c:pt idx="3627">
                  <c:v>53149</c:v>
                </c:pt>
                <c:pt idx="3628">
                  <c:v>53150</c:v>
                </c:pt>
                <c:pt idx="3629">
                  <c:v>53154</c:v>
                </c:pt>
                <c:pt idx="3630">
                  <c:v>53181</c:v>
                </c:pt>
                <c:pt idx="3631">
                  <c:v>53186</c:v>
                </c:pt>
                <c:pt idx="3632">
                  <c:v>53189</c:v>
                </c:pt>
                <c:pt idx="3633">
                  <c:v>53190</c:v>
                </c:pt>
                <c:pt idx="3634">
                  <c:v>53201</c:v>
                </c:pt>
                <c:pt idx="3635">
                  <c:v>53202</c:v>
                </c:pt>
                <c:pt idx="3636">
                  <c:v>53203</c:v>
                </c:pt>
                <c:pt idx="3637">
                  <c:v>53207</c:v>
                </c:pt>
                <c:pt idx="3638">
                  <c:v>53211</c:v>
                </c:pt>
                <c:pt idx="3639">
                  <c:v>53212</c:v>
                </c:pt>
                <c:pt idx="3640">
                  <c:v>53213</c:v>
                </c:pt>
                <c:pt idx="3641">
                  <c:v>53214</c:v>
                </c:pt>
                <c:pt idx="3642">
                  <c:v>53217</c:v>
                </c:pt>
                <c:pt idx="3643">
                  <c:v>53219</c:v>
                </c:pt>
                <c:pt idx="3644">
                  <c:v>53220</c:v>
                </c:pt>
                <c:pt idx="3645">
                  <c:v>53221</c:v>
                </c:pt>
                <c:pt idx="3646">
                  <c:v>53222</c:v>
                </c:pt>
                <c:pt idx="3647">
                  <c:v>53223</c:v>
                </c:pt>
                <c:pt idx="3648">
                  <c:v>53226</c:v>
                </c:pt>
                <c:pt idx="3649">
                  <c:v>53227</c:v>
                </c:pt>
                <c:pt idx="3650">
                  <c:v>53228</c:v>
                </c:pt>
                <c:pt idx="3651">
                  <c:v>53233</c:v>
                </c:pt>
                <c:pt idx="3652">
                  <c:v>53235</c:v>
                </c:pt>
                <c:pt idx="3653">
                  <c:v>53240</c:v>
                </c:pt>
                <c:pt idx="3654">
                  <c:v>53340</c:v>
                </c:pt>
                <c:pt idx="3655">
                  <c:v>53403</c:v>
                </c:pt>
                <c:pt idx="3656">
                  <c:v>53406</c:v>
                </c:pt>
                <c:pt idx="3657">
                  <c:v>53532</c:v>
                </c:pt>
                <c:pt idx="3658">
                  <c:v>53538</c:v>
                </c:pt>
                <c:pt idx="3659">
                  <c:v>53546</c:v>
                </c:pt>
                <c:pt idx="3660">
                  <c:v>53558</c:v>
                </c:pt>
                <c:pt idx="3661">
                  <c:v>53562</c:v>
                </c:pt>
                <c:pt idx="3662">
                  <c:v>53563</c:v>
                </c:pt>
                <c:pt idx="3663">
                  <c:v>53575</c:v>
                </c:pt>
                <c:pt idx="3664">
                  <c:v>53578</c:v>
                </c:pt>
                <c:pt idx="3665">
                  <c:v>53589</c:v>
                </c:pt>
                <c:pt idx="3666">
                  <c:v>53590</c:v>
                </c:pt>
                <c:pt idx="3667">
                  <c:v>53594</c:v>
                </c:pt>
                <c:pt idx="3668">
                  <c:v>53597</c:v>
                </c:pt>
                <c:pt idx="3669">
                  <c:v>53701</c:v>
                </c:pt>
                <c:pt idx="3670">
                  <c:v>53703</c:v>
                </c:pt>
                <c:pt idx="3671">
                  <c:v>53704</c:v>
                </c:pt>
                <c:pt idx="3672">
                  <c:v>53705</c:v>
                </c:pt>
                <c:pt idx="3673">
                  <c:v>53707</c:v>
                </c:pt>
                <c:pt idx="3674">
                  <c:v>53711</c:v>
                </c:pt>
                <c:pt idx="3675">
                  <c:v>53713</c:v>
                </c:pt>
                <c:pt idx="3676">
                  <c:v>53714</c:v>
                </c:pt>
                <c:pt idx="3677">
                  <c:v>53715</c:v>
                </c:pt>
                <c:pt idx="3678">
                  <c:v>53716</c:v>
                </c:pt>
                <c:pt idx="3679">
                  <c:v>53717</c:v>
                </c:pt>
                <c:pt idx="3680">
                  <c:v>53718</c:v>
                </c:pt>
                <c:pt idx="3681">
                  <c:v>53719</c:v>
                </c:pt>
                <c:pt idx="3682">
                  <c:v>53726</c:v>
                </c:pt>
                <c:pt idx="3683">
                  <c:v>53818</c:v>
                </c:pt>
                <c:pt idx="3684">
                  <c:v>53819</c:v>
                </c:pt>
                <c:pt idx="3685">
                  <c:v>53901</c:v>
                </c:pt>
                <c:pt idx="3686">
                  <c:v>53940</c:v>
                </c:pt>
                <c:pt idx="3687">
                  <c:v>54000</c:v>
                </c:pt>
                <c:pt idx="3688">
                  <c:v>54022</c:v>
                </c:pt>
                <c:pt idx="3689">
                  <c:v>54040</c:v>
                </c:pt>
                <c:pt idx="3690">
                  <c:v>54100</c:v>
                </c:pt>
                <c:pt idx="3691">
                  <c:v>54102</c:v>
                </c:pt>
                <c:pt idx="3692">
                  <c:v>54134</c:v>
                </c:pt>
                <c:pt idx="3693">
                  <c:v>54143</c:v>
                </c:pt>
                <c:pt idx="3694">
                  <c:v>54295</c:v>
                </c:pt>
                <c:pt idx="3695">
                  <c:v>54308</c:v>
                </c:pt>
                <c:pt idx="3696">
                  <c:v>54341</c:v>
                </c:pt>
                <c:pt idx="3697">
                  <c:v>54401</c:v>
                </c:pt>
                <c:pt idx="3698">
                  <c:v>54403</c:v>
                </c:pt>
                <c:pt idx="3699">
                  <c:v>54500</c:v>
                </c:pt>
                <c:pt idx="3700">
                  <c:v>54601</c:v>
                </c:pt>
                <c:pt idx="3701">
                  <c:v>54701</c:v>
                </c:pt>
                <c:pt idx="3702">
                  <c:v>54751</c:v>
                </c:pt>
                <c:pt idx="3703">
                  <c:v>54806</c:v>
                </c:pt>
                <c:pt idx="3704">
                  <c:v>54843</c:v>
                </c:pt>
                <c:pt idx="3705">
                  <c:v>54911</c:v>
                </c:pt>
                <c:pt idx="3706">
                  <c:v>54915</c:v>
                </c:pt>
                <c:pt idx="3707">
                  <c:v>54956</c:v>
                </c:pt>
                <c:pt idx="3708">
                  <c:v>54987</c:v>
                </c:pt>
                <c:pt idx="3709">
                  <c:v>55011</c:v>
                </c:pt>
                <c:pt idx="3710">
                  <c:v>55014</c:v>
                </c:pt>
                <c:pt idx="3711">
                  <c:v>55016</c:v>
                </c:pt>
                <c:pt idx="3712">
                  <c:v>55024</c:v>
                </c:pt>
                <c:pt idx="3713">
                  <c:v>55033</c:v>
                </c:pt>
                <c:pt idx="3714">
                  <c:v>55044</c:v>
                </c:pt>
                <c:pt idx="3715">
                  <c:v>55056</c:v>
                </c:pt>
                <c:pt idx="3716">
                  <c:v>55060</c:v>
                </c:pt>
                <c:pt idx="3717">
                  <c:v>55068</c:v>
                </c:pt>
                <c:pt idx="3718">
                  <c:v>55075</c:v>
                </c:pt>
                <c:pt idx="3719">
                  <c:v>55076</c:v>
                </c:pt>
                <c:pt idx="3720">
                  <c:v>55082</c:v>
                </c:pt>
                <c:pt idx="3721">
                  <c:v>55101</c:v>
                </c:pt>
                <c:pt idx="3722">
                  <c:v>55102</c:v>
                </c:pt>
                <c:pt idx="3723">
                  <c:v>55103</c:v>
                </c:pt>
                <c:pt idx="3724">
                  <c:v>55104</c:v>
                </c:pt>
                <c:pt idx="3725">
                  <c:v>55105</c:v>
                </c:pt>
                <c:pt idx="3726">
                  <c:v>55106</c:v>
                </c:pt>
                <c:pt idx="3727">
                  <c:v>55107</c:v>
                </c:pt>
                <c:pt idx="3728">
                  <c:v>55108</c:v>
                </c:pt>
                <c:pt idx="3729">
                  <c:v>55109</c:v>
                </c:pt>
                <c:pt idx="3730">
                  <c:v>55110</c:v>
                </c:pt>
                <c:pt idx="3731">
                  <c:v>55112</c:v>
                </c:pt>
                <c:pt idx="3732">
                  <c:v>55113</c:v>
                </c:pt>
                <c:pt idx="3733">
                  <c:v>55114</c:v>
                </c:pt>
                <c:pt idx="3734">
                  <c:v>55115</c:v>
                </c:pt>
                <c:pt idx="3735">
                  <c:v>55116</c:v>
                </c:pt>
                <c:pt idx="3736">
                  <c:v>55117</c:v>
                </c:pt>
                <c:pt idx="3737">
                  <c:v>55118</c:v>
                </c:pt>
                <c:pt idx="3738">
                  <c:v>55119</c:v>
                </c:pt>
                <c:pt idx="3739">
                  <c:v>55122</c:v>
                </c:pt>
                <c:pt idx="3740">
                  <c:v>55124</c:v>
                </c:pt>
                <c:pt idx="3741">
                  <c:v>55125</c:v>
                </c:pt>
                <c:pt idx="3742">
                  <c:v>55126</c:v>
                </c:pt>
                <c:pt idx="3743">
                  <c:v>55127</c:v>
                </c:pt>
                <c:pt idx="3744">
                  <c:v>55128</c:v>
                </c:pt>
                <c:pt idx="3745">
                  <c:v>55129</c:v>
                </c:pt>
                <c:pt idx="3746">
                  <c:v>55262</c:v>
                </c:pt>
                <c:pt idx="3747">
                  <c:v>55269</c:v>
                </c:pt>
                <c:pt idx="3748">
                  <c:v>55282</c:v>
                </c:pt>
                <c:pt idx="3749">
                  <c:v>55303</c:v>
                </c:pt>
                <c:pt idx="3750">
                  <c:v>55304</c:v>
                </c:pt>
                <c:pt idx="3751">
                  <c:v>55305</c:v>
                </c:pt>
                <c:pt idx="3752">
                  <c:v>55306</c:v>
                </c:pt>
                <c:pt idx="3753">
                  <c:v>55311</c:v>
                </c:pt>
                <c:pt idx="3754">
                  <c:v>55316</c:v>
                </c:pt>
                <c:pt idx="3755">
                  <c:v>55317</c:v>
                </c:pt>
                <c:pt idx="3756">
                  <c:v>55330</c:v>
                </c:pt>
                <c:pt idx="3757">
                  <c:v>55331</c:v>
                </c:pt>
                <c:pt idx="3758">
                  <c:v>55343</c:v>
                </c:pt>
                <c:pt idx="3759">
                  <c:v>55345</c:v>
                </c:pt>
                <c:pt idx="3760">
                  <c:v>55347</c:v>
                </c:pt>
                <c:pt idx="3761">
                  <c:v>55350</c:v>
                </c:pt>
                <c:pt idx="3762">
                  <c:v>55359</c:v>
                </c:pt>
                <c:pt idx="3763">
                  <c:v>55364</c:v>
                </c:pt>
                <c:pt idx="3764">
                  <c:v>55369</c:v>
                </c:pt>
                <c:pt idx="3765">
                  <c:v>55372</c:v>
                </c:pt>
                <c:pt idx="3766">
                  <c:v>55379</c:v>
                </c:pt>
                <c:pt idx="3767">
                  <c:v>55387</c:v>
                </c:pt>
                <c:pt idx="3768">
                  <c:v>55401</c:v>
                </c:pt>
                <c:pt idx="3769">
                  <c:v>55402</c:v>
                </c:pt>
                <c:pt idx="3770">
                  <c:v>55403</c:v>
                </c:pt>
                <c:pt idx="3771">
                  <c:v>55404</c:v>
                </c:pt>
                <c:pt idx="3772">
                  <c:v>55405</c:v>
                </c:pt>
                <c:pt idx="3773">
                  <c:v>55406</c:v>
                </c:pt>
                <c:pt idx="3774">
                  <c:v>55407</c:v>
                </c:pt>
                <c:pt idx="3775">
                  <c:v>55408</c:v>
                </c:pt>
                <c:pt idx="3776">
                  <c:v>55409</c:v>
                </c:pt>
                <c:pt idx="3777">
                  <c:v>55410</c:v>
                </c:pt>
                <c:pt idx="3778">
                  <c:v>55411</c:v>
                </c:pt>
                <c:pt idx="3779">
                  <c:v>55413</c:v>
                </c:pt>
                <c:pt idx="3780">
                  <c:v>55414</c:v>
                </c:pt>
                <c:pt idx="3781">
                  <c:v>55416</c:v>
                </c:pt>
                <c:pt idx="3782">
                  <c:v>55417</c:v>
                </c:pt>
                <c:pt idx="3783">
                  <c:v>55418</c:v>
                </c:pt>
                <c:pt idx="3784">
                  <c:v>55419</c:v>
                </c:pt>
                <c:pt idx="3785">
                  <c:v>55422</c:v>
                </c:pt>
                <c:pt idx="3786">
                  <c:v>55423</c:v>
                </c:pt>
                <c:pt idx="3787">
                  <c:v>55424</c:v>
                </c:pt>
                <c:pt idx="3788">
                  <c:v>55425</c:v>
                </c:pt>
                <c:pt idx="3789">
                  <c:v>55426</c:v>
                </c:pt>
                <c:pt idx="3790">
                  <c:v>55427</c:v>
                </c:pt>
                <c:pt idx="3791">
                  <c:v>55430</c:v>
                </c:pt>
                <c:pt idx="3792">
                  <c:v>55431</c:v>
                </c:pt>
                <c:pt idx="3793">
                  <c:v>55433</c:v>
                </c:pt>
                <c:pt idx="3794">
                  <c:v>55435</c:v>
                </c:pt>
                <c:pt idx="3795">
                  <c:v>55436</c:v>
                </c:pt>
                <c:pt idx="3796">
                  <c:v>55441</c:v>
                </c:pt>
                <c:pt idx="3797">
                  <c:v>55442</c:v>
                </c:pt>
                <c:pt idx="3798">
                  <c:v>55443</c:v>
                </c:pt>
                <c:pt idx="3799">
                  <c:v>55444</c:v>
                </c:pt>
                <c:pt idx="3800">
                  <c:v>55446</c:v>
                </c:pt>
                <c:pt idx="3801">
                  <c:v>55449</c:v>
                </c:pt>
                <c:pt idx="3802">
                  <c:v>55454</c:v>
                </c:pt>
                <c:pt idx="3803">
                  <c:v>55455</c:v>
                </c:pt>
                <c:pt idx="3804">
                  <c:v>55456</c:v>
                </c:pt>
                <c:pt idx="3805">
                  <c:v>55487</c:v>
                </c:pt>
                <c:pt idx="3806">
                  <c:v>55605</c:v>
                </c:pt>
                <c:pt idx="3807">
                  <c:v>55666</c:v>
                </c:pt>
                <c:pt idx="3808">
                  <c:v>55710</c:v>
                </c:pt>
                <c:pt idx="3809">
                  <c:v>55802</c:v>
                </c:pt>
                <c:pt idx="3810">
                  <c:v>55803</c:v>
                </c:pt>
                <c:pt idx="3811">
                  <c:v>55804</c:v>
                </c:pt>
                <c:pt idx="3812">
                  <c:v>55805</c:v>
                </c:pt>
                <c:pt idx="3813">
                  <c:v>55812</c:v>
                </c:pt>
                <c:pt idx="3814">
                  <c:v>55901</c:v>
                </c:pt>
                <c:pt idx="3815">
                  <c:v>55902</c:v>
                </c:pt>
                <c:pt idx="3816">
                  <c:v>55904</c:v>
                </c:pt>
                <c:pt idx="3817">
                  <c:v>55906</c:v>
                </c:pt>
                <c:pt idx="3818">
                  <c:v>55960</c:v>
                </c:pt>
                <c:pt idx="3819">
                  <c:v>55987</c:v>
                </c:pt>
                <c:pt idx="3820">
                  <c:v>56001</c:v>
                </c:pt>
                <c:pt idx="3821">
                  <c:v>56006</c:v>
                </c:pt>
                <c:pt idx="3822">
                  <c:v>56040</c:v>
                </c:pt>
                <c:pt idx="3823">
                  <c:v>56045</c:v>
                </c:pt>
                <c:pt idx="3824">
                  <c:v>56063</c:v>
                </c:pt>
                <c:pt idx="3825">
                  <c:v>56072</c:v>
                </c:pt>
                <c:pt idx="3826">
                  <c:v>56093</c:v>
                </c:pt>
                <c:pt idx="3827">
                  <c:v>56267</c:v>
                </c:pt>
                <c:pt idx="3828">
                  <c:v>56279</c:v>
                </c:pt>
                <c:pt idx="3829">
                  <c:v>56301</c:v>
                </c:pt>
                <c:pt idx="3830">
                  <c:v>56304</c:v>
                </c:pt>
                <c:pt idx="3831">
                  <c:v>56320</c:v>
                </c:pt>
                <c:pt idx="3832">
                  <c:v>56326</c:v>
                </c:pt>
                <c:pt idx="3833">
                  <c:v>56377</c:v>
                </c:pt>
                <c:pt idx="3834">
                  <c:v>56560</c:v>
                </c:pt>
                <c:pt idx="3835">
                  <c:v>56601</c:v>
                </c:pt>
                <c:pt idx="3836">
                  <c:v>56723</c:v>
                </c:pt>
                <c:pt idx="3837">
                  <c:v>57000</c:v>
                </c:pt>
                <c:pt idx="3838">
                  <c:v>57006</c:v>
                </c:pt>
                <c:pt idx="3839">
                  <c:v>57072</c:v>
                </c:pt>
                <c:pt idx="3840">
                  <c:v>57100</c:v>
                </c:pt>
                <c:pt idx="3841">
                  <c:v>57103</c:v>
                </c:pt>
                <c:pt idx="3842">
                  <c:v>57106</c:v>
                </c:pt>
                <c:pt idx="3843">
                  <c:v>57186</c:v>
                </c:pt>
                <c:pt idx="3844">
                  <c:v>57319</c:v>
                </c:pt>
                <c:pt idx="3845">
                  <c:v>57406</c:v>
                </c:pt>
                <c:pt idx="3846">
                  <c:v>57560</c:v>
                </c:pt>
                <c:pt idx="3847">
                  <c:v>58038</c:v>
                </c:pt>
                <c:pt idx="3848">
                  <c:v>58039</c:v>
                </c:pt>
                <c:pt idx="3849">
                  <c:v>58102</c:v>
                </c:pt>
                <c:pt idx="3850">
                  <c:v>58103</c:v>
                </c:pt>
                <c:pt idx="3851">
                  <c:v>58201</c:v>
                </c:pt>
                <c:pt idx="3852">
                  <c:v>58231</c:v>
                </c:pt>
                <c:pt idx="3853">
                  <c:v>58260</c:v>
                </c:pt>
                <c:pt idx="3854">
                  <c:v>58270</c:v>
                </c:pt>
                <c:pt idx="3855">
                  <c:v>58341</c:v>
                </c:pt>
                <c:pt idx="3856">
                  <c:v>58481</c:v>
                </c:pt>
                <c:pt idx="3857">
                  <c:v>58502</c:v>
                </c:pt>
                <c:pt idx="3858">
                  <c:v>58553</c:v>
                </c:pt>
                <c:pt idx="3859">
                  <c:v>58601</c:v>
                </c:pt>
                <c:pt idx="3860">
                  <c:v>58701</c:v>
                </c:pt>
                <c:pt idx="3861">
                  <c:v>58822</c:v>
                </c:pt>
                <c:pt idx="3862">
                  <c:v>59000</c:v>
                </c:pt>
                <c:pt idx="3863">
                  <c:v>59001</c:v>
                </c:pt>
                <c:pt idx="3864">
                  <c:v>59044</c:v>
                </c:pt>
                <c:pt idx="3865">
                  <c:v>59047</c:v>
                </c:pt>
                <c:pt idx="3866">
                  <c:v>59068</c:v>
                </c:pt>
                <c:pt idx="3867">
                  <c:v>59101</c:v>
                </c:pt>
                <c:pt idx="3868">
                  <c:v>59102</c:v>
                </c:pt>
                <c:pt idx="3869">
                  <c:v>59105</c:v>
                </c:pt>
                <c:pt idx="3870">
                  <c:v>59106</c:v>
                </c:pt>
                <c:pt idx="3871">
                  <c:v>59110</c:v>
                </c:pt>
                <c:pt idx="3872">
                  <c:v>59160</c:v>
                </c:pt>
                <c:pt idx="3873">
                  <c:v>59236</c:v>
                </c:pt>
                <c:pt idx="3874">
                  <c:v>59425</c:v>
                </c:pt>
                <c:pt idx="3875">
                  <c:v>59601</c:v>
                </c:pt>
                <c:pt idx="3876">
                  <c:v>59715</c:v>
                </c:pt>
                <c:pt idx="3877">
                  <c:v>59718</c:v>
                </c:pt>
                <c:pt idx="3878">
                  <c:v>59752</c:v>
                </c:pt>
                <c:pt idx="3879">
                  <c:v>59800</c:v>
                </c:pt>
                <c:pt idx="3880">
                  <c:v>59801</c:v>
                </c:pt>
                <c:pt idx="3881">
                  <c:v>59802</c:v>
                </c:pt>
                <c:pt idx="3882">
                  <c:v>59803</c:v>
                </c:pt>
                <c:pt idx="3883">
                  <c:v>59804</c:v>
                </c:pt>
                <c:pt idx="3884">
                  <c:v>59807</c:v>
                </c:pt>
                <c:pt idx="3885">
                  <c:v>59825</c:v>
                </c:pt>
                <c:pt idx="3886">
                  <c:v>59901</c:v>
                </c:pt>
                <c:pt idx="3887">
                  <c:v>59912</c:v>
                </c:pt>
                <c:pt idx="3888">
                  <c:v>59937</c:v>
                </c:pt>
                <c:pt idx="3889">
                  <c:v>60001</c:v>
                </c:pt>
                <c:pt idx="3890">
                  <c:v>60004</c:v>
                </c:pt>
                <c:pt idx="3891">
                  <c:v>60005</c:v>
                </c:pt>
                <c:pt idx="3892">
                  <c:v>60007</c:v>
                </c:pt>
                <c:pt idx="3893">
                  <c:v>60010</c:v>
                </c:pt>
                <c:pt idx="3894">
                  <c:v>60015</c:v>
                </c:pt>
                <c:pt idx="3895">
                  <c:v>60016</c:v>
                </c:pt>
                <c:pt idx="3896">
                  <c:v>60020</c:v>
                </c:pt>
                <c:pt idx="3897">
                  <c:v>60022</c:v>
                </c:pt>
                <c:pt idx="3898">
                  <c:v>60025</c:v>
                </c:pt>
                <c:pt idx="3899">
                  <c:v>60030</c:v>
                </c:pt>
                <c:pt idx="3900">
                  <c:v>60031</c:v>
                </c:pt>
                <c:pt idx="3901">
                  <c:v>60035</c:v>
                </c:pt>
                <c:pt idx="3902">
                  <c:v>60043</c:v>
                </c:pt>
                <c:pt idx="3903">
                  <c:v>60044</c:v>
                </c:pt>
                <c:pt idx="3904">
                  <c:v>60045</c:v>
                </c:pt>
                <c:pt idx="3905">
                  <c:v>60047</c:v>
                </c:pt>
                <c:pt idx="3906">
                  <c:v>60048</c:v>
                </c:pt>
                <c:pt idx="3907">
                  <c:v>60053</c:v>
                </c:pt>
                <c:pt idx="3908">
                  <c:v>60056</c:v>
                </c:pt>
                <c:pt idx="3909">
                  <c:v>60060</c:v>
                </c:pt>
                <c:pt idx="3910">
                  <c:v>60061</c:v>
                </c:pt>
                <c:pt idx="3911">
                  <c:v>60062</c:v>
                </c:pt>
                <c:pt idx="3912">
                  <c:v>60067</c:v>
                </c:pt>
                <c:pt idx="3913">
                  <c:v>60068</c:v>
                </c:pt>
                <c:pt idx="3914">
                  <c:v>60070</c:v>
                </c:pt>
                <c:pt idx="3915">
                  <c:v>60073</c:v>
                </c:pt>
                <c:pt idx="3916">
                  <c:v>60074</c:v>
                </c:pt>
                <c:pt idx="3917">
                  <c:v>60076</c:v>
                </c:pt>
                <c:pt idx="3918">
                  <c:v>60077</c:v>
                </c:pt>
                <c:pt idx="3919">
                  <c:v>60081</c:v>
                </c:pt>
                <c:pt idx="3920">
                  <c:v>60083</c:v>
                </c:pt>
                <c:pt idx="3921">
                  <c:v>60085</c:v>
                </c:pt>
                <c:pt idx="3922">
                  <c:v>60090</c:v>
                </c:pt>
                <c:pt idx="3923">
                  <c:v>60091</c:v>
                </c:pt>
                <c:pt idx="3924">
                  <c:v>60093</c:v>
                </c:pt>
                <c:pt idx="3925">
                  <c:v>60098</c:v>
                </c:pt>
                <c:pt idx="3926">
                  <c:v>60103</c:v>
                </c:pt>
                <c:pt idx="3927">
                  <c:v>60107</c:v>
                </c:pt>
                <c:pt idx="3928">
                  <c:v>60115</c:v>
                </c:pt>
                <c:pt idx="3929">
                  <c:v>60118</c:v>
                </c:pt>
                <c:pt idx="3930">
                  <c:v>60120</c:v>
                </c:pt>
                <c:pt idx="3931">
                  <c:v>60123</c:v>
                </c:pt>
                <c:pt idx="3932">
                  <c:v>60126</c:v>
                </c:pt>
                <c:pt idx="3933">
                  <c:v>60130</c:v>
                </c:pt>
                <c:pt idx="3934">
                  <c:v>60131</c:v>
                </c:pt>
                <c:pt idx="3935">
                  <c:v>60133</c:v>
                </c:pt>
                <c:pt idx="3936">
                  <c:v>60134</c:v>
                </c:pt>
                <c:pt idx="3937">
                  <c:v>60137</c:v>
                </c:pt>
                <c:pt idx="3938">
                  <c:v>60139</c:v>
                </c:pt>
                <c:pt idx="3939">
                  <c:v>60140</c:v>
                </c:pt>
                <c:pt idx="3940">
                  <c:v>60143</c:v>
                </c:pt>
                <c:pt idx="3941">
                  <c:v>60145</c:v>
                </c:pt>
                <c:pt idx="3942">
                  <c:v>60148</c:v>
                </c:pt>
                <c:pt idx="3943">
                  <c:v>60169</c:v>
                </c:pt>
                <c:pt idx="3944">
                  <c:v>60172</c:v>
                </c:pt>
                <c:pt idx="3945">
                  <c:v>60173</c:v>
                </c:pt>
                <c:pt idx="3946">
                  <c:v>60174</c:v>
                </c:pt>
                <c:pt idx="3947">
                  <c:v>60175</c:v>
                </c:pt>
                <c:pt idx="3948">
                  <c:v>60178</c:v>
                </c:pt>
                <c:pt idx="3949">
                  <c:v>60181</c:v>
                </c:pt>
                <c:pt idx="3950">
                  <c:v>60185</c:v>
                </c:pt>
                <c:pt idx="3951">
                  <c:v>60186</c:v>
                </c:pt>
                <c:pt idx="3952">
                  <c:v>60188</c:v>
                </c:pt>
                <c:pt idx="3953">
                  <c:v>60189</c:v>
                </c:pt>
                <c:pt idx="3954">
                  <c:v>60190</c:v>
                </c:pt>
                <c:pt idx="3955">
                  <c:v>60193</c:v>
                </c:pt>
                <c:pt idx="3956">
                  <c:v>60194</c:v>
                </c:pt>
                <c:pt idx="3957">
                  <c:v>60201</c:v>
                </c:pt>
                <c:pt idx="3958">
                  <c:v>60202</c:v>
                </c:pt>
                <c:pt idx="3959">
                  <c:v>60203</c:v>
                </c:pt>
                <c:pt idx="3960">
                  <c:v>60260</c:v>
                </c:pt>
                <c:pt idx="3961">
                  <c:v>60302</c:v>
                </c:pt>
                <c:pt idx="3962">
                  <c:v>60304</c:v>
                </c:pt>
                <c:pt idx="3963">
                  <c:v>60305</c:v>
                </c:pt>
                <c:pt idx="3964">
                  <c:v>60318</c:v>
                </c:pt>
                <c:pt idx="3965">
                  <c:v>60329</c:v>
                </c:pt>
                <c:pt idx="3966">
                  <c:v>60385</c:v>
                </c:pt>
                <c:pt idx="3967">
                  <c:v>60402</c:v>
                </c:pt>
                <c:pt idx="3968">
                  <c:v>60404</c:v>
                </c:pt>
                <c:pt idx="3969">
                  <c:v>60417</c:v>
                </c:pt>
                <c:pt idx="3970">
                  <c:v>60424</c:v>
                </c:pt>
                <c:pt idx="3971">
                  <c:v>60431</c:v>
                </c:pt>
                <c:pt idx="3972">
                  <c:v>60439</c:v>
                </c:pt>
                <c:pt idx="3973">
                  <c:v>60441</c:v>
                </c:pt>
                <c:pt idx="3974">
                  <c:v>60445</c:v>
                </c:pt>
                <c:pt idx="3975">
                  <c:v>60450</c:v>
                </c:pt>
                <c:pt idx="3976">
                  <c:v>60452</c:v>
                </c:pt>
                <c:pt idx="3977">
                  <c:v>60453</c:v>
                </c:pt>
                <c:pt idx="3978">
                  <c:v>60462</c:v>
                </c:pt>
                <c:pt idx="3979">
                  <c:v>60466</c:v>
                </c:pt>
                <c:pt idx="3980">
                  <c:v>60477</c:v>
                </c:pt>
                <c:pt idx="3981">
                  <c:v>60480</c:v>
                </c:pt>
                <c:pt idx="3982">
                  <c:v>60482</c:v>
                </c:pt>
                <c:pt idx="3983">
                  <c:v>60486</c:v>
                </c:pt>
                <c:pt idx="3984">
                  <c:v>60487</c:v>
                </c:pt>
                <c:pt idx="3985">
                  <c:v>60502</c:v>
                </c:pt>
                <c:pt idx="3986">
                  <c:v>60504</c:v>
                </c:pt>
                <c:pt idx="3987">
                  <c:v>60505</c:v>
                </c:pt>
                <c:pt idx="3988">
                  <c:v>60510</c:v>
                </c:pt>
                <c:pt idx="3989">
                  <c:v>60513</c:v>
                </c:pt>
                <c:pt idx="3990">
                  <c:v>60514</c:v>
                </c:pt>
                <c:pt idx="3991">
                  <c:v>60515</c:v>
                </c:pt>
                <c:pt idx="3992">
                  <c:v>60516</c:v>
                </c:pt>
                <c:pt idx="3993">
                  <c:v>60517</c:v>
                </c:pt>
                <c:pt idx="3994">
                  <c:v>60521</c:v>
                </c:pt>
                <c:pt idx="3995">
                  <c:v>60523</c:v>
                </c:pt>
                <c:pt idx="3996">
                  <c:v>60527</c:v>
                </c:pt>
                <c:pt idx="3997">
                  <c:v>60532</c:v>
                </c:pt>
                <c:pt idx="3998">
                  <c:v>60537</c:v>
                </c:pt>
                <c:pt idx="3999">
                  <c:v>60540</c:v>
                </c:pt>
                <c:pt idx="4000">
                  <c:v>60559</c:v>
                </c:pt>
                <c:pt idx="4001">
                  <c:v>60563</c:v>
                </c:pt>
                <c:pt idx="4002">
                  <c:v>60564</c:v>
                </c:pt>
                <c:pt idx="4003">
                  <c:v>60565</c:v>
                </c:pt>
                <c:pt idx="4004">
                  <c:v>60586</c:v>
                </c:pt>
                <c:pt idx="4005">
                  <c:v>60596</c:v>
                </c:pt>
                <c:pt idx="4006">
                  <c:v>60598</c:v>
                </c:pt>
                <c:pt idx="4007">
                  <c:v>60599</c:v>
                </c:pt>
                <c:pt idx="4008">
                  <c:v>60600</c:v>
                </c:pt>
                <c:pt idx="4009">
                  <c:v>60601</c:v>
                </c:pt>
                <c:pt idx="4010">
                  <c:v>60602</c:v>
                </c:pt>
                <c:pt idx="4011">
                  <c:v>60604</c:v>
                </c:pt>
                <c:pt idx="4012">
                  <c:v>60605</c:v>
                </c:pt>
                <c:pt idx="4013">
                  <c:v>60606</c:v>
                </c:pt>
                <c:pt idx="4014">
                  <c:v>60607</c:v>
                </c:pt>
                <c:pt idx="4015">
                  <c:v>60608</c:v>
                </c:pt>
                <c:pt idx="4016">
                  <c:v>60609</c:v>
                </c:pt>
                <c:pt idx="4017">
                  <c:v>60610</c:v>
                </c:pt>
                <c:pt idx="4018">
                  <c:v>60611</c:v>
                </c:pt>
                <c:pt idx="4019">
                  <c:v>60612</c:v>
                </c:pt>
                <c:pt idx="4020">
                  <c:v>60613</c:v>
                </c:pt>
                <c:pt idx="4021">
                  <c:v>60614</c:v>
                </c:pt>
                <c:pt idx="4022">
                  <c:v>60615</c:v>
                </c:pt>
                <c:pt idx="4023">
                  <c:v>60616</c:v>
                </c:pt>
                <c:pt idx="4024">
                  <c:v>60617</c:v>
                </c:pt>
                <c:pt idx="4025">
                  <c:v>60618</c:v>
                </c:pt>
                <c:pt idx="4026">
                  <c:v>60619</c:v>
                </c:pt>
                <c:pt idx="4027">
                  <c:v>60622</c:v>
                </c:pt>
                <c:pt idx="4028">
                  <c:v>60623</c:v>
                </c:pt>
                <c:pt idx="4029">
                  <c:v>60624</c:v>
                </c:pt>
                <c:pt idx="4030">
                  <c:v>60625</c:v>
                </c:pt>
                <c:pt idx="4031">
                  <c:v>60626</c:v>
                </c:pt>
                <c:pt idx="4032">
                  <c:v>60630</c:v>
                </c:pt>
                <c:pt idx="4033">
                  <c:v>60631</c:v>
                </c:pt>
                <c:pt idx="4034">
                  <c:v>60637</c:v>
                </c:pt>
                <c:pt idx="4035">
                  <c:v>60638</c:v>
                </c:pt>
                <c:pt idx="4036">
                  <c:v>60640</c:v>
                </c:pt>
                <c:pt idx="4037">
                  <c:v>60641</c:v>
                </c:pt>
                <c:pt idx="4038">
                  <c:v>60642</c:v>
                </c:pt>
                <c:pt idx="4039">
                  <c:v>60643</c:v>
                </c:pt>
                <c:pt idx="4040">
                  <c:v>60645</c:v>
                </c:pt>
                <c:pt idx="4041">
                  <c:v>60646</c:v>
                </c:pt>
                <c:pt idx="4042">
                  <c:v>60647</c:v>
                </c:pt>
                <c:pt idx="4043">
                  <c:v>60649</c:v>
                </c:pt>
                <c:pt idx="4044">
                  <c:v>60653</c:v>
                </c:pt>
                <c:pt idx="4045">
                  <c:v>60654</c:v>
                </c:pt>
                <c:pt idx="4046">
                  <c:v>60656</c:v>
                </c:pt>
                <c:pt idx="4047">
                  <c:v>60657</c:v>
                </c:pt>
                <c:pt idx="4048">
                  <c:v>60659</c:v>
                </c:pt>
                <c:pt idx="4049">
                  <c:v>60660</c:v>
                </c:pt>
                <c:pt idx="4050">
                  <c:v>60661</c:v>
                </c:pt>
                <c:pt idx="4051">
                  <c:v>60707</c:v>
                </c:pt>
                <c:pt idx="4052">
                  <c:v>60714</c:v>
                </c:pt>
                <c:pt idx="4053">
                  <c:v>60910</c:v>
                </c:pt>
                <c:pt idx="4054">
                  <c:v>60914</c:v>
                </c:pt>
                <c:pt idx="4055">
                  <c:v>60950</c:v>
                </c:pt>
                <c:pt idx="4056">
                  <c:v>61008</c:v>
                </c:pt>
                <c:pt idx="4057">
                  <c:v>61073</c:v>
                </c:pt>
                <c:pt idx="4058">
                  <c:v>61100</c:v>
                </c:pt>
                <c:pt idx="4059">
                  <c:v>61107</c:v>
                </c:pt>
                <c:pt idx="4060">
                  <c:v>61114</c:v>
                </c:pt>
                <c:pt idx="4061">
                  <c:v>61239</c:v>
                </c:pt>
                <c:pt idx="4062">
                  <c:v>61255</c:v>
                </c:pt>
                <c:pt idx="4063">
                  <c:v>61265</c:v>
                </c:pt>
                <c:pt idx="4064">
                  <c:v>61350</c:v>
                </c:pt>
                <c:pt idx="4065">
                  <c:v>61427</c:v>
                </c:pt>
                <c:pt idx="4066">
                  <c:v>61525</c:v>
                </c:pt>
                <c:pt idx="4067">
                  <c:v>61568</c:v>
                </c:pt>
                <c:pt idx="4068">
                  <c:v>61614</c:v>
                </c:pt>
                <c:pt idx="4069">
                  <c:v>61615</c:v>
                </c:pt>
                <c:pt idx="4070">
                  <c:v>61705</c:v>
                </c:pt>
                <c:pt idx="4071">
                  <c:v>61752</c:v>
                </c:pt>
                <c:pt idx="4072">
                  <c:v>61761</c:v>
                </c:pt>
                <c:pt idx="4073">
                  <c:v>61790</c:v>
                </c:pt>
                <c:pt idx="4074">
                  <c:v>61800</c:v>
                </c:pt>
                <c:pt idx="4075">
                  <c:v>61801</c:v>
                </c:pt>
                <c:pt idx="4076">
                  <c:v>61820</c:v>
                </c:pt>
                <c:pt idx="4077">
                  <c:v>61821</c:v>
                </c:pt>
                <c:pt idx="4078">
                  <c:v>61828</c:v>
                </c:pt>
                <c:pt idx="4079">
                  <c:v>61853</c:v>
                </c:pt>
                <c:pt idx="4080">
                  <c:v>62035</c:v>
                </c:pt>
                <c:pt idx="4081">
                  <c:v>62040</c:v>
                </c:pt>
                <c:pt idx="4082">
                  <c:v>62062</c:v>
                </c:pt>
                <c:pt idx="4083">
                  <c:v>62139</c:v>
                </c:pt>
                <c:pt idx="4084">
                  <c:v>62226</c:v>
                </c:pt>
                <c:pt idx="4085">
                  <c:v>62275</c:v>
                </c:pt>
                <c:pt idx="4086">
                  <c:v>62290</c:v>
                </c:pt>
                <c:pt idx="4087">
                  <c:v>62294</c:v>
                </c:pt>
                <c:pt idx="4088">
                  <c:v>62298</c:v>
                </c:pt>
                <c:pt idx="4089">
                  <c:v>62301</c:v>
                </c:pt>
                <c:pt idx="4090">
                  <c:v>62400</c:v>
                </c:pt>
                <c:pt idx="4091">
                  <c:v>62442</c:v>
                </c:pt>
                <c:pt idx="4092">
                  <c:v>62550</c:v>
                </c:pt>
                <c:pt idx="4093">
                  <c:v>62618</c:v>
                </c:pt>
                <c:pt idx="4094">
                  <c:v>62645</c:v>
                </c:pt>
                <c:pt idx="4095">
                  <c:v>62650</c:v>
                </c:pt>
                <c:pt idx="4096">
                  <c:v>62802</c:v>
                </c:pt>
                <c:pt idx="4097">
                  <c:v>62901</c:v>
                </c:pt>
                <c:pt idx="4098">
                  <c:v>63028</c:v>
                </c:pt>
                <c:pt idx="4099">
                  <c:v>63043</c:v>
                </c:pt>
                <c:pt idx="4100">
                  <c:v>63044</c:v>
                </c:pt>
                <c:pt idx="4101">
                  <c:v>63051</c:v>
                </c:pt>
                <c:pt idx="4102">
                  <c:v>63101</c:v>
                </c:pt>
                <c:pt idx="4103">
                  <c:v>63103</c:v>
                </c:pt>
                <c:pt idx="4104">
                  <c:v>63104</c:v>
                </c:pt>
                <c:pt idx="4105">
                  <c:v>63105</c:v>
                </c:pt>
                <c:pt idx="4106">
                  <c:v>63108</c:v>
                </c:pt>
                <c:pt idx="4107">
                  <c:v>63109</c:v>
                </c:pt>
                <c:pt idx="4108">
                  <c:v>63110</c:v>
                </c:pt>
                <c:pt idx="4109">
                  <c:v>63112</c:v>
                </c:pt>
                <c:pt idx="4110">
                  <c:v>63115</c:v>
                </c:pt>
                <c:pt idx="4111">
                  <c:v>63116</c:v>
                </c:pt>
                <c:pt idx="4112">
                  <c:v>63117</c:v>
                </c:pt>
                <c:pt idx="4113">
                  <c:v>63118</c:v>
                </c:pt>
                <c:pt idx="4114">
                  <c:v>63119</c:v>
                </c:pt>
                <c:pt idx="4115">
                  <c:v>63122</c:v>
                </c:pt>
                <c:pt idx="4116">
                  <c:v>63123</c:v>
                </c:pt>
                <c:pt idx="4117">
                  <c:v>63129</c:v>
                </c:pt>
                <c:pt idx="4118">
                  <c:v>63130</c:v>
                </c:pt>
                <c:pt idx="4119">
                  <c:v>63139</c:v>
                </c:pt>
                <c:pt idx="4120">
                  <c:v>63144</c:v>
                </c:pt>
                <c:pt idx="4121">
                  <c:v>63146</c:v>
                </c:pt>
                <c:pt idx="4122">
                  <c:v>63179</c:v>
                </c:pt>
                <c:pt idx="4123">
                  <c:v>63263</c:v>
                </c:pt>
                <c:pt idx="4124">
                  <c:v>63301</c:v>
                </c:pt>
                <c:pt idx="4125">
                  <c:v>63304</c:v>
                </c:pt>
                <c:pt idx="4126">
                  <c:v>63332</c:v>
                </c:pt>
                <c:pt idx="4127">
                  <c:v>63366</c:v>
                </c:pt>
                <c:pt idx="4128">
                  <c:v>63367</c:v>
                </c:pt>
                <c:pt idx="4129">
                  <c:v>63368</c:v>
                </c:pt>
                <c:pt idx="4130">
                  <c:v>63445</c:v>
                </c:pt>
                <c:pt idx="4131">
                  <c:v>63755</c:v>
                </c:pt>
                <c:pt idx="4132">
                  <c:v>63796</c:v>
                </c:pt>
                <c:pt idx="4133">
                  <c:v>63808</c:v>
                </c:pt>
                <c:pt idx="4134">
                  <c:v>63857</c:v>
                </c:pt>
                <c:pt idx="4135">
                  <c:v>63897</c:v>
                </c:pt>
                <c:pt idx="4136">
                  <c:v>63900</c:v>
                </c:pt>
                <c:pt idx="4137">
                  <c:v>64030</c:v>
                </c:pt>
                <c:pt idx="4138">
                  <c:v>64064</c:v>
                </c:pt>
                <c:pt idx="4139">
                  <c:v>64081</c:v>
                </c:pt>
                <c:pt idx="4140">
                  <c:v>64083</c:v>
                </c:pt>
                <c:pt idx="4141">
                  <c:v>64093</c:v>
                </c:pt>
                <c:pt idx="4142">
                  <c:v>64106</c:v>
                </c:pt>
                <c:pt idx="4143">
                  <c:v>64108</c:v>
                </c:pt>
                <c:pt idx="4144">
                  <c:v>64110</c:v>
                </c:pt>
                <c:pt idx="4145">
                  <c:v>64111</c:v>
                </c:pt>
                <c:pt idx="4146">
                  <c:v>64112</c:v>
                </c:pt>
                <c:pt idx="4147">
                  <c:v>64113</c:v>
                </c:pt>
                <c:pt idx="4148">
                  <c:v>64114</c:v>
                </c:pt>
                <c:pt idx="4149">
                  <c:v>64116</c:v>
                </c:pt>
                <c:pt idx="4150">
                  <c:v>64138</c:v>
                </c:pt>
                <c:pt idx="4151">
                  <c:v>64145</c:v>
                </c:pt>
                <c:pt idx="4152">
                  <c:v>64151</c:v>
                </c:pt>
                <c:pt idx="4153">
                  <c:v>64152</c:v>
                </c:pt>
                <c:pt idx="4154">
                  <c:v>64155</c:v>
                </c:pt>
                <c:pt idx="4155">
                  <c:v>64157</c:v>
                </c:pt>
                <c:pt idx="4156">
                  <c:v>64289</c:v>
                </c:pt>
                <c:pt idx="4157">
                  <c:v>64297</c:v>
                </c:pt>
                <c:pt idx="4158">
                  <c:v>64300</c:v>
                </c:pt>
                <c:pt idx="4159">
                  <c:v>64343</c:v>
                </c:pt>
                <c:pt idx="4160">
                  <c:v>64436</c:v>
                </c:pt>
                <c:pt idx="4161">
                  <c:v>64500</c:v>
                </c:pt>
                <c:pt idx="4162">
                  <c:v>64566</c:v>
                </c:pt>
                <c:pt idx="4163">
                  <c:v>64587</c:v>
                </c:pt>
                <c:pt idx="4164">
                  <c:v>64610</c:v>
                </c:pt>
                <c:pt idx="4165">
                  <c:v>64625</c:v>
                </c:pt>
                <c:pt idx="4166">
                  <c:v>64630</c:v>
                </c:pt>
                <c:pt idx="4167">
                  <c:v>64701</c:v>
                </c:pt>
                <c:pt idx="4168">
                  <c:v>64711</c:v>
                </c:pt>
                <c:pt idx="4169">
                  <c:v>64800</c:v>
                </c:pt>
                <c:pt idx="4170">
                  <c:v>64844</c:v>
                </c:pt>
                <c:pt idx="4171">
                  <c:v>64850</c:v>
                </c:pt>
                <c:pt idx="4172">
                  <c:v>64912</c:v>
                </c:pt>
                <c:pt idx="4173">
                  <c:v>65043</c:v>
                </c:pt>
                <c:pt idx="4174">
                  <c:v>65044</c:v>
                </c:pt>
                <c:pt idx="4175">
                  <c:v>65060</c:v>
                </c:pt>
                <c:pt idx="4176">
                  <c:v>65101</c:v>
                </c:pt>
                <c:pt idx="4177">
                  <c:v>65193</c:v>
                </c:pt>
                <c:pt idx="4178">
                  <c:v>65201</c:v>
                </c:pt>
                <c:pt idx="4179">
                  <c:v>65203</c:v>
                </c:pt>
                <c:pt idx="4180">
                  <c:v>65232</c:v>
                </c:pt>
                <c:pt idx="4181">
                  <c:v>65239</c:v>
                </c:pt>
                <c:pt idx="4182">
                  <c:v>65400</c:v>
                </c:pt>
                <c:pt idx="4183">
                  <c:v>65401</c:v>
                </c:pt>
                <c:pt idx="4184">
                  <c:v>65428</c:v>
                </c:pt>
                <c:pt idx="4185">
                  <c:v>65510</c:v>
                </c:pt>
                <c:pt idx="4186">
                  <c:v>65520</c:v>
                </c:pt>
                <c:pt idx="4187">
                  <c:v>65606</c:v>
                </c:pt>
                <c:pt idx="4188">
                  <c:v>65616</c:v>
                </c:pt>
                <c:pt idx="4189">
                  <c:v>65721</c:v>
                </c:pt>
                <c:pt idx="4190">
                  <c:v>65802</c:v>
                </c:pt>
                <c:pt idx="4191">
                  <c:v>65804</c:v>
                </c:pt>
                <c:pt idx="4192">
                  <c:v>65806</c:v>
                </c:pt>
                <c:pt idx="4193">
                  <c:v>65814</c:v>
                </c:pt>
                <c:pt idx="4194">
                  <c:v>66044</c:v>
                </c:pt>
                <c:pt idx="4195">
                  <c:v>66047</c:v>
                </c:pt>
                <c:pt idx="4196">
                  <c:v>66049</c:v>
                </c:pt>
                <c:pt idx="4197">
                  <c:v>66061</c:v>
                </c:pt>
                <c:pt idx="4198">
                  <c:v>66062</c:v>
                </c:pt>
                <c:pt idx="4199">
                  <c:v>66085</c:v>
                </c:pt>
                <c:pt idx="4200">
                  <c:v>66102</c:v>
                </c:pt>
                <c:pt idx="4201">
                  <c:v>66109</c:v>
                </c:pt>
                <c:pt idx="4202">
                  <c:v>66202</c:v>
                </c:pt>
                <c:pt idx="4203">
                  <c:v>66203</c:v>
                </c:pt>
                <c:pt idx="4204">
                  <c:v>66205</c:v>
                </c:pt>
                <c:pt idx="4205">
                  <c:v>66207</c:v>
                </c:pt>
                <c:pt idx="4206">
                  <c:v>66208</c:v>
                </c:pt>
                <c:pt idx="4207">
                  <c:v>66213</c:v>
                </c:pt>
                <c:pt idx="4208">
                  <c:v>66221</c:v>
                </c:pt>
                <c:pt idx="4209">
                  <c:v>66223</c:v>
                </c:pt>
                <c:pt idx="4210">
                  <c:v>66226</c:v>
                </c:pt>
                <c:pt idx="4211">
                  <c:v>66297</c:v>
                </c:pt>
                <c:pt idx="4212">
                  <c:v>66400</c:v>
                </c:pt>
                <c:pt idx="4213">
                  <c:v>66502</c:v>
                </c:pt>
                <c:pt idx="4214">
                  <c:v>66525</c:v>
                </c:pt>
                <c:pt idx="4215">
                  <c:v>66604</c:v>
                </c:pt>
                <c:pt idx="4216">
                  <c:v>66608</c:v>
                </c:pt>
                <c:pt idx="4217">
                  <c:v>66609</c:v>
                </c:pt>
                <c:pt idx="4218">
                  <c:v>66611</c:v>
                </c:pt>
                <c:pt idx="4219">
                  <c:v>66615</c:v>
                </c:pt>
                <c:pt idx="4220">
                  <c:v>66636</c:v>
                </c:pt>
                <c:pt idx="4221">
                  <c:v>67000</c:v>
                </c:pt>
                <c:pt idx="4222">
                  <c:v>67071</c:v>
                </c:pt>
                <c:pt idx="4223">
                  <c:v>67133</c:v>
                </c:pt>
                <c:pt idx="4224">
                  <c:v>67156</c:v>
                </c:pt>
                <c:pt idx="4225">
                  <c:v>67202</c:v>
                </c:pt>
                <c:pt idx="4226">
                  <c:v>67203</c:v>
                </c:pt>
                <c:pt idx="4227">
                  <c:v>67206</c:v>
                </c:pt>
                <c:pt idx="4228">
                  <c:v>67220</c:v>
                </c:pt>
                <c:pt idx="4229">
                  <c:v>67370</c:v>
                </c:pt>
                <c:pt idx="4230">
                  <c:v>67433</c:v>
                </c:pt>
                <c:pt idx="4231">
                  <c:v>67502</c:v>
                </c:pt>
                <c:pt idx="4232">
                  <c:v>67601</c:v>
                </c:pt>
                <c:pt idx="4233">
                  <c:v>67654</c:v>
                </c:pt>
                <c:pt idx="4234">
                  <c:v>67800</c:v>
                </c:pt>
                <c:pt idx="4235">
                  <c:v>67901</c:v>
                </c:pt>
                <c:pt idx="4236">
                  <c:v>68102</c:v>
                </c:pt>
                <c:pt idx="4237">
                  <c:v>68105</c:v>
                </c:pt>
                <c:pt idx="4238">
                  <c:v>68106</c:v>
                </c:pt>
                <c:pt idx="4239">
                  <c:v>68116</c:v>
                </c:pt>
                <c:pt idx="4240">
                  <c:v>68123</c:v>
                </c:pt>
                <c:pt idx="4241">
                  <c:v>68124</c:v>
                </c:pt>
                <c:pt idx="4242">
                  <c:v>68128</c:v>
                </c:pt>
                <c:pt idx="4243">
                  <c:v>68130</c:v>
                </c:pt>
                <c:pt idx="4244">
                  <c:v>68131</c:v>
                </c:pt>
                <c:pt idx="4245">
                  <c:v>68132</c:v>
                </c:pt>
                <c:pt idx="4246">
                  <c:v>68138</c:v>
                </c:pt>
                <c:pt idx="4247">
                  <c:v>68144</c:v>
                </c:pt>
                <c:pt idx="4248">
                  <c:v>68161</c:v>
                </c:pt>
                <c:pt idx="4249">
                  <c:v>68239</c:v>
                </c:pt>
                <c:pt idx="4250">
                  <c:v>68283</c:v>
                </c:pt>
                <c:pt idx="4251">
                  <c:v>68304</c:v>
                </c:pt>
                <c:pt idx="4252">
                  <c:v>68390</c:v>
                </c:pt>
                <c:pt idx="4253">
                  <c:v>68480</c:v>
                </c:pt>
                <c:pt idx="4254">
                  <c:v>68503</c:v>
                </c:pt>
                <c:pt idx="4255">
                  <c:v>68504</c:v>
                </c:pt>
                <c:pt idx="4256">
                  <c:v>68506</c:v>
                </c:pt>
                <c:pt idx="4257">
                  <c:v>68510</c:v>
                </c:pt>
                <c:pt idx="4258">
                  <c:v>68516</c:v>
                </c:pt>
                <c:pt idx="4259">
                  <c:v>68901</c:v>
                </c:pt>
                <c:pt idx="4260">
                  <c:v>69004</c:v>
                </c:pt>
                <c:pt idx="4261">
                  <c:v>69005</c:v>
                </c:pt>
                <c:pt idx="4262">
                  <c:v>69126</c:v>
                </c:pt>
                <c:pt idx="4263">
                  <c:v>69300</c:v>
                </c:pt>
                <c:pt idx="4264">
                  <c:v>69310</c:v>
                </c:pt>
                <c:pt idx="4265">
                  <c:v>70005</c:v>
                </c:pt>
                <c:pt idx="4266">
                  <c:v>70024</c:v>
                </c:pt>
                <c:pt idx="4267">
                  <c:v>70033</c:v>
                </c:pt>
                <c:pt idx="4268">
                  <c:v>70058</c:v>
                </c:pt>
                <c:pt idx="4269">
                  <c:v>70065</c:v>
                </c:pt>
                <c:pt idx="4270">
                  <c:v>70079</c:v>
                </c:pt>
                <c:pt idx="4271">
                  <c:v>70100</c:v>
                </c:pt>
                <c:pt idx="4272">
                  <c:v>70112</c:v>
                </c:pt>
                <c:pt idx="4273">
                  <c:v>70115</c:v>
                </c:pt>
                <c:pt idx="4274">
                  <c:v>70117</c:v>
                </c:pt>
                <c:pt idx="4275">
                  <c:v>70118</c:v>
                </c:pt>
                <c:pt idx="4276">
                  <c:v>70119</c:v>
                </c:pt>
                <c:pt idx="4277">
                  <c:v>70121</c:v>
                </c:pt>
                <c:pt idx="4278">
                  <c:v>70122</c:v>
                </c:pt>
                <c:pt idx="4279">
                  <c:v>70124</c:v>
                </c:pt>
                <c:pt idx="4280">
                  <c:v>70128</c:v>
                </c:pt>
                <c:pt idx="4281">
                  <c:v>70129</c:v>
                </c:pt>
                <c:pt idx="4282">
                  <c:v>70130</c:v>
                </c:pt>
                <c:pt idx="4283">
                  <c:v>70149</c:v>
                </c:pt>
                <c:pt idx="4284">
                  <c:v>70178</c:v>
                </c:pt>
                <c:pt idx="4285">
                  <c:v>70180</c:v>
                </c:pt>
                <c:pt idx="4286">
                  <c:v>70212</c:v>
                </c:pt>
                <c:pt idx="4287">
                  <c:v>70376</c:v>
                </c:pt>
                <c:pt idx="4288">
                  <c:v>70401</c:v>
                </c:pt>
                <c:pt idx="4289">
                  <c:v>70437</c:v>
                </c:pt>
                <c:pt idx="4290">
                  <c:v>70448</c:v>
                </c:pt>
                <c:pt idx="4291">
                  <c:v>70458</c:v>
                </c:pt>
                <c:pt idx="4292">
                  <c:v>70503</c:v>
                </c:pt>
                <c:pt idx="4293">
                  <c:v>70506</c:v>
                </c:pt>
                <c:pt idx="4294">
                  <c:v>70560</c:v>
                </c:pt>
                <c:pt idx="4295">
                  <c:v>70570</c:v>
                </c:pt>
                <c:pt idx="4296">
                  <c:v>70605</c:v>
                </c:pt>
                <c:pt idx="4297">
                  <c:v>70663</c:v>
                </c:pt>
                <c:pt idx="4298">
                  <c:v>70665</c:v>
                </c:pt>
                <c:pt idx="4299">
                  <c:v>70769</c:v>
                </c:pt>
                <c:pt idx="4300">
                  <c:v>70800</c:v>
                </c:pt>
                <c:pt idx="4301">
                  <c:v>70808</c:v>
                </c:pt>
                <c:pt idx="4302">
                  <c:v>70809</c:v>
                </c:pt>
                <c:pt idx="4303">
                  <c:v>70810</c:v>
                </c:pt>
                <c:pt idx="4304">
                  <c:v>70815</c:v>
                </c:pt>
                <c:pt idx="4305">
                  <c:v>70817</c:v>
                </c:pt>
                <c:pt idx="4306">
                  <c:v>71067</c:v>
                </c:pt>
                <c:pt idx="4307">
                  <c:v>71105</c:v>
                </c:pt>
                <c:pt idx="4308">
                  <c:v>71110</c:v>
                </c:pt>
                <c:pt idx="4309">
                  <c:v>71201</c:v>
                </c:pt>
                <c:pt idx="4310">
                  <c:v>71236</c:v>
                </c:pt>
                <c:pt idx="4311">
                  <c:v>71573</c:v>
                </c:pt>
                <c:pt idx="4312">
                  <c:v>71642</c:v>
                </c:pt>
                <c:pt idx="4313">
                  <c:v>71686</c:v>
                </c:pt>
                <c:pt idx="4314">
                  <c:v>71854</c:v>
                </c:pt>
                <c:pt idx="4315">
                  <c:v>71913</c:v>
                </c:pt>
                <c:pt idx="4316">
                  <c:v>72000</c:v>
                </c:pt>
                <c:pt idx="4317">
                  <c:v>72074</c:v>
                </c:pt>
                <c:pt idx="4318">
                  <c:v>72112</c:v>
                </c:pt>
                <c:pt idx="4319">
                  <c:v>72116</c:v>
                </c:pt>
                <c:pt idx="4320">
                  <c:v>72122</c:v>
                </c:pt>
                <c:pt idx="4321">
                  <c:v>72135</c:v>
                </c:pt>
                <c:pt idx="4322">
                  <c:v>72145</c:v>
                </c:pt>
                <c:pt idx="4323">
                  <c:v>72150</c:v>
                </c:pt>
                <c:pt idx="4324">
                  <c:v>72176</c:v>
                </c:pt>
                <c:pt idx="4325">
                  <c:v>72202</c:v>
                </c:pt>
                <c:pt idx="4326">
                  <c:v>72205</c:v>
                </c:pt>
                <c:pt idx="4327">
                  <c:v>72207</c:v>
                </c:pt>
                <c:pt idx="4328">
                  <c:v>72211</c:v>
                </c:pt>
                <c:pt idx="4329">
                  <c:v>72406</c:v>
                </c:pt>
                <c:pt idx="4330">
                  <c:v>72555</c:v>
                </c:pt>
                <c:pt idx="4331">
                  <c:v>72701</c:v>
                </c:pt>
                <c:pt idx="4332">
                  <c:v>72704</c:v>
                </c:pt>
                <c:pt idx="4333">
                  <c:v>72712</c:v>
                </c:pt>
                <c:pt idx="4334">
                  <c:v>72758</c:v>
                </c:pt>
                <c:pt idx="4335">
                  <c:v>72761</c:v>
                </c:pt>
                <c:pt idx="4336">
                  <c:v>72762</c:v>
                </c:pt>
                <c:pt idx="4337">
                  <c:v>72801</c:v>
                </c:pt>
                <c:pt idx="4338">
                  <c:v>72810</c:v>
                </c:pt>
                <c:pt idx="4339">
                  <c:v>72815</c:v>
                </c:pt>
                <c:pt idx="4340">
                  <c:v>72904</c:v>
                </c:pt>
                <c:pt idx="4341">
                  <c:v>73000</c:v>
                </c:pt>
                <c:pt idx="4342">
                  <c:v>73008</c:v>
                </c:pt>
                <c:pt idx="4343">
                  <c:v>73012</c:v>
                </c:pt>
                <c:pt idx="4344">
                  <c:v>73013</c:v>
                </c:pt>
                <c:pt idx="4345">
                  <c:v>73034</c:v>
                </c:pt>
                <c:pt idx="4346">
                  <c:v>73045</c:v>
                </c:pt>
                <c:pt idx="4347">
                  <c:v>73071</c:v>
                </c:pt>
                <c:pt idx="4348">
                  <c:v>73072</c:v>
                </c:pt>
                <c:pt idx="4349">
                  <c:v>73084</c:v>
                </c:pt>
                <c:pt idx="4350">
                  <c:v>73107</c:v>
                </c:pt>
                <c:pt idx="4351">
                  <c:v>73112</c:v>
                </c:pt>
                <c:pt idx="4352">
                  <c:v>73116</c:v>
                </c:pt>
                <c:pt idx="4353">
                  <c:v>73118</c:v>
                </c:pt>
                <c:pt idx="4354">
                  <c:v>73127</c:v>
                </c:pt>
                <c:pt idx="4355">
                  <c:v>73160</c:v>
                </c:pt>
                <c:pt idx="4356">
                  <c:v>73175</c:v>
                </c:pt>
                <c:pt idx="4357">
                  <c:v>73200</c:v>
                </c:pt>
                <c:pt idx="4358">
                  <c:v>73500</c:v>
                </c:pt>
                <c:pt idx="4359">
                  <c:v>73501</c:v>
                </c:pt>
                <c:pt idx="4360">
                  <c:v>73505</c:v>
                </c:pt>
                <c:pt idx="4361">
                  <c:v>73538</c:v>
                </c:pt>
                <c:pt idx="4362">
                  <c:v>73550</c:v>
                </c:pt>
                <c:pt idx="4363">
                  <c:v>73770</c:v>
                </c:pt>
                <c:pt idx="4364">
                  <c:v>74001</c:v>
                </c:pt>
                <c:pt idx="4365">
                  <c:v>74008</c:v>
                </c:pt>
                <c:pt idx="4366">
                  <c:v>74012</c:v>
                </c:pt>
                <c:pt idx="4367">
                  <c:v>74016</c:v>
                </c:pt>
                <c:pt idx="4368">
                  <c:v>74066</c:v>
                </c:pt>
                <c:pt idx="4369">
                  <c:v>74077</c:v>
                </c:pt>
                <c:pt idx="4370">
                  <c:v>74104</c:v>
                </c:pt>
                <c:pt idx="4371">
                  <c:v>74105</c:v>
                </c:pt>
                <c:pt idx="4372">
                  <c:v>74107</c:v>
                </c:pt>
                <c:pt idx="4373">
                  <c:v>74114</c:v>
                </c:pt>
                <c:pt idx="4374">
                  <c:v>74115</c:v>
                </c:pt>
                <c:pt idx="4375">
                  <c:v>74117</c:v>
                </c:pt>
                <c:pt idx="4376">
                  <c:v>74133</c:v>
                </c:pt>
                <c:pt idx="4377">
                  <c:v>74137</c:v>
                </c:pt>
                <c:pt idx="4378">
                  <c:v>74211</c:v>
                </c:pt>
                <c:pt idx="4379">
                  <c:v>74246</c:v>
                </c:pt>
                <c:pt idx="4380">
                  <c:v>74394</c:v>
                </c:pt>
                <c:pt idx="4381">
                  <c:v>74500</c:v>
                </c:pt>
                <c:pt idx="4382">
                  <c:v>74523</c:v>
                </c:pt>
                <c:pt idx="4383">
                  <c:v>74647</c:v>
                </c:pt>
                <c:pt idx="4384">
                  <c:v>75000</c:v>
                </c:pt>
                <c:pt idx="4385">
                  <c:v>75001</c:v>
                </c:pt>
                <c:pt idx="4386">
                  <c:v>75002</c:v>
                </c:pt>
                <c:pt idx="4387">
                  <c:v>75003</c:v>
                </c:pt>
                <c:pt idx="4388">
                  <c:v>75004</c:v>
                </c:pt>
                <c:pt idx="4389">
                  <c:v>75005</c:v>
                </c:pt>
                <c:pt idx="4390">
                  <c:v>75006</c:v>
                </c:pt>
                <c:pt idx="4391">
                  <c:v>75007</c:v>
                </c:pt>
                <c:pt idx="4392">
                  <c:v>75009</c:v>
                </c:pt>
                <c:pt idx="4393">
                  <c:v>75010</c:v>
                </c:pt>
                <c:pt idx="4394">
                  <c:v>75011</c:v>
                </c:pt>
                <c:pt idx="4395">
                  <c:v>75012</c:v>
                </c:pt>
                <c:pt idx="4396">
                  <c:v>75013</c:v>
                </c:pt>
                <c:pt idx="4397">
                  <c:v>75014</c:v>
                </c:pt>
                <c:pt idx="4398">
                  <c:v>75015</c:v>
                </c:pt>
                <c:pt idx="4399">
                  <c:v>75016</c:v>
                </c:pt>
                <c:pt idx="4400">
                  <c:v>75017</c:v>
                </c:pt>
                <c:pt idx="4401">
                  <c:v>75018</c:v>
                </c:pt>
                <c:pt idx="4402">
                  <c:v>75019</c:v>
                </c:pt>
                <c:pt idx="4403">
                  <c:v>75023</c:v>
                </c:pt>
                <c:pt idx="4404">
                  <c:v>75024</c:v>
                </c:pt>
                <c:pt idx="4405">
                  <c:v>75025</c:v>
                </c:pt>
                <c:pt idx="4406">
                  <c:v>75028</c:v>
                </c:pt>
                <c:pt idx="4407">
                  <c:v>75032</c:v>
                </c:pt>
                <c:pt idx="4408">
                  <c:v>75033</c:v>
                </c:pt>
                <c:pt idx="4409">
                  <c:v>75034</c:v>
                </c:pt>
                <c:pt idx="4410">
                  <c:v>75038</c:v>
                </c:pt>
                <c:pt idx="4411">
                  <c:v>75039</c:v>
                </c:pt>
                <c:pt idx="4412">
                  <c:v>75042</c:v>
                </c:pt>
                <c:pt idx="4413">
                  <c:v>75044</c:v>
                </c:pt>
                <c:pt idx="4414">
                  <c:v>75050</c:v>
                </c:pt>
                <c:pt idx="4415">
                  <c:v>75052</c:v>
                </c:pt>
                <c:pt idx="4416">
                  <c:v>75056</c:v>
                </c:pt>
                <c:pt idx="4417">
                  <c:v>75061</c:v>
                </c:pt>
                <c:pt idx="4418">
                  <c:v>75062</c:v>
                </c:pt>
                <c:pt idx="4419">
                  <c:v>75063</c:v>
                </c:pt>
                <c:pt idx="4420">
                  <c:v>75068</c:v>
                </c:pt>
                <c:pt idx="4421">
                  <c:v>75070</c:v>
                </c:pt>
                <c:pt idx="4422">
                  <c:v>75074</c:v>
                </c:pt>
                <c:pt idx="4423">
                  <c:v>75075</c:v>
                </c:pt>
                <c:pt idx="4424">
                  <c:v>75080</c:v>
                </c:pt>
                <c:pt idx="4425">
                  <c:v>75081</c:v>
                </c:pt>
                <c:pt idx="4426">
                  <c:v>75082</c:v>
                </c:pt>
                <c:pt idx="4427">
                  <c:v>75088</c:v>
                </c:pt>
                <c:pt idx="4428">
                  <c:v>75089</c:v>
                </c:pt>
                <c:pt idx="4429">
                  <c:v>75093</c:v>
                </c:pt>
                <c:pt idx="4430">
                  <c:v>75098</c:v>
                </c:pt>
                <c:pt idx="4431">
                  <c:v>75110</c:v>
                </c:pt>
                <c:pt idx="4432">
                  <c:v>75134</c:v>
                </c:pt>
                <c:pt idx="4433">
                  <c:v>75146</c:v>
                </c:pt>
                <c:pt idx="4434">
                  <c:v>75150</c:v>
                </c:pt>
                <c:pt idx="4435">
                  <c:v>75152</c:v>
                </c:pt>
                <c:pt idx="4436">
                  <c:v>75201</c:v>
                </c:pt>
                <c:pt idx="4437">
                  <c:v>75202</c:v>
                </c:pt>
                <c:pt idx="4438">
                  <c:v>75204</c:v>
                </c:pt>
                <c:pt idx="4439">
                  <c:v>75205</c:v>
                </c:pt>
                <c:pt idx="4440">
                  <c:v>75206</c:v>
                </c:pt>
                <c:pt idx="4441">
                  <c:v>75207</c:v>
                </c:pt>
                <c:pt idx="4442">
                  <c:v>75208</c:v>
                </c:pt>
                <c:pt idx="4443">
                  <c:v>75209</c:v>
                </c:pt>
                <c:pt idx="4444">
                  <c:v>75211</c:v>
                </c:pt>
                <c:pt idx="4445">
                  <c:v>75214</c:v>
                </c:pt>
                <c:pt idx="4446">
                  <c:v>75215</c:v>
                </c:pt>
                <c:pt idx="4447">
                  <c:v>75218</c:v>
                </c:pt>
                <c:pt idx="4448">
                  <c:v>75219</c:v>
                </c:pt>
                <c:pt idx="4449">
                  <c:v>75223</c:v>
                </c:pt>
                <c:pt idx="4450">
                  <c:v>75224</c:v>
                </c:pt>
                <c:pt idx="4451">
                  <c:v>75225</c:v>
                </c:pt>
                <c:pt idx="4452">
                  <c:v>75226</c:v>
                </c:pt>
                <c:pt idx="4453">
                  <c:v>75229</c:v>
                </c:pt>
                <c:pt idx="4454">
                  <c:v>75231</c:v>
                </c:pt>
                <c:pt idx="4455">
                  <c:v>75232</c:v>
                </c:pt>
                <c:pt idx="4456">
                  <c:v>75234</c:v>
                </c:pt>
                <c:pt idx="4457">
                  <c:v>75235</c:v>
                </c:pt>
                <c:pt idx="4458">
                  <c:v>75238</c:v>
                </c:pt>
                <c:pt idx="4459">
                  <c:v>75240</c:v>
                </c:pt>
                <c:pt idx="4460">
                  <c:v>75243</c:v>
                </c:pt>
                <c:pt idx="4461">
                  <c:v>75244</c:v>
                </c:pt>
                <c:pt idx="4462">
                  <c:v>75246</c:v>
                </c:pt>
                <c:pt idx="4463">
                  <c:v>75248</c:v>
                </c:pt>
                <c:pt idx="4464">
                  <c:v>75252</c:v>
                </c:pt>
                <c:pt idx="4465">
                  <c:v>75254</c:v>
                </c:pt>
                <c:pt idx="4466">
                  <c:v>75281</c:v>
                </c:pt>
                <c:pt idx="4467">
                  <c:v>75300</c:v>
                </c:pt>
                <c:pt idx="4468">
                  <c:v>75600</c:v>
                </c:pt>
                <c:pt idx="4469">
                  <c:v>75602</c:v>
                </c:pt>
                <c:pt idx="4470">
                  <c:v>75604</c:v>
                </c:pt>
                <c:pt idx="4471">
                  <c:v>75751</c:v>
                </c:pt>
                <c:pt idx="4472">
                  <c:v>75904</c:v>
                </c:pt>
                <c:pt idx="4473">
                  <c:v>75961</c:v>
                </c:pt>
                <c:pt idx="4474">
                  <c:v>76002</c:v>
                </c:pt>
                <c:pt idx="4475">
                  <c:v>76005</c:v>
                </c:pt>
                <c:pt idx="4476">
                  <c:v>76011</c:v>
                </c:pt>
                <c:pt idx="4477">
                  <c:v>76013</c:v>
                </c:pt>
                <c:pt idx="4478">
                  <c:v>76015</c:v>
                </c:pt>
                <c:pt idx="4479">
                  <c:v>76016</c:v>
                </c:pt>
                <c:pt idx="4480">
                  <c:v>76017</c:v>
                </c:pt>
                <c:pt idx="4481">
                  <c:v>76031</c:v>
                </c:pt>
                <c:pt idx="4482">
                  <c:v>76034</c:v>
                </c:pt>
                <c:pt idx="4483">
                  <c:v>76036</c:v>
                </c:pt>
                <c:pt idx="4484">
                  <c:v>76039</c:v>
                </c:pt>
                <c:pt idx="4485">
                  <c:v>76040</c:v>
                </c:pt>
                <c:pt idx="4486">
                  <c:v>76049</c:v>
                </c:pt>
                <c:pt idx="4487">
                  <c:v>76051</c:v>
                </c:pt>
                <c:pt idx="4488">
                  <c:v>76063</c:v>
                </c:pt>
                <c:pt idx="4489">
                  <c:v>76100</c:v>
                </c:pt>
                <c:pt idx="4490">
                  <c:v>76102</c:v>
                </c:pt>
                <c:pt idx="4491">
                  <c:v>76104</c:v>
                </c:pt>
                <c:pt idx="4492">
                  <c:v>76106</c:v>
                </c:pt>
                <c:pt idx="4493">
                  <c:v>76107</c:v>
                </c:pt>
                <c:pt idx="4494">
                  <c:v>76109</c:v>
                </c:pt>
                <c:pt idx="4495">
                  <c:v>76118</c:v>
                </c:pt>
                <c:pt idx="4496">
                  <c:v>76123</c:v>
                </c:pt>
                <c:pt idx="4497">
                  <c:v>76124</c:v>
                </c:pt>
                <c:pt idx="4498">
                  <c:v>76126</c:v>
                </c:pt>
                <c:pt idx="4499">
                  <c:v>76131</c:v>
                </c:pt>
                <c:pt idx="4500">
                  <c:v>76132</c:v>
                </c:pt>
                <c:pt idx="4501">
                  <c:v>76133</c:v>
                </c:pt>
                <c:pt idx="4502">
                  <c:v>76146</c:v>
                </c:pt>
                <c:pt idx="4503">
                  <c:v>76148</c:v>
                </c:pt>
                <c:pt idx="4504">
                  <c:v>76179</c:v>
                </c:pt>
                <c:pt idx="4505">
                  <c:v>76185</c:v>
                </c:pt>
                <c:pt idx="4506">
                  <c:v>76201</c:v>
                </c:pt>
                <c:pt idx="4507">
                  <c:v>76209</c:v>
                </c:pt>
                <c:pt idx="4508">
                  <c:v>76226</c:v>
                </c:pt>
                <c:pt idx="4509">
                  <c:v>76240</c:v>
                </c:pt>
                <c:pt idx="4510">
                  <c:v>76249</c:v>
                </c:pt>
                <c:pt idx="4511">
                  <c:v>76262</c:v>
                </c:pt>
                <c:pt idx="4512">
                  <c:v>76311</c:v>
                </c:pt>
                <c:pt idx="4513">
                  <c:v>76332</c:v>
                </c:pt>
                <c:pt idx="4514">
                  <c:v>76462</c:v>
                </c:pt>
                <c:pt idx="4515">
                  <c:v>76502</c:v>
                </c:pt>
                <c:pt idx="4516">
                  <c:v>76504</c:v>
                </c:pt>
                <c:pt idx="4517">
                  <c:v>76548</c:v>
                </c:pt>
                <c:pt idx="4518">
                  <c:v>76600</c:v>
                </c:pt>
                <c:pt idx="4519">
                  <c:v>76689</c:v>
                </c:pt>
                <c:pt idx="4520">
                  <c:v>76708</c:v>
                </c:pt>
                <c:pt idx="4521">
                  <c:v>76726</c:v>
                </c:pt>
                <c:pt idx="4522">
                  <c:v>76804</c:v>
                </c:pt>
                <c:pt idx="4523">
                  <c:v>76829</c:v>
                </c:pt>
                <c:pt idx="4524">
                  <c:v>76915</c:v>
                </c:pt>
                <c:pt idx="4525">
                  <c:v>77002</c:v>
                </c:pt>
                <c:pt idx="4526">
                  <c:v>77003</c:v>
                </c:pt>
                <c:pt idx="4527">
                  <c:v>77004</c:v>
                </c:pt>
                <c:pt idx="4528">
                  <c:v>77005</c:v>
                </c:pt>
                <c:pt idx="4529">
                  <c:v>77006</c:v>
                </c:pt>
                <c:pt idx="4530">
                  <c:v>77007</c:v>
                </c:pt>
                <c:pt idx="4531">
                  <c:v>77008</c:v>
                </c:pt>
                <c:pt idx="4532">
                  <c:v>77009</c:v>
                </c:pt>
                <c:pt idx="4533">
                  <c:v>77010</c:v>
                </c:pt>
                <c:pt idx="4534">
                  <c:v>77015</c:v>
                </c:pt>
                <c:pt idx="4535">
                  <c:v>77018</c:v>
                </c:pt>
                <c:pt idx="4536">
                  <c:v>77019</c:v>
                </c:pt>
                <c:pt idx="4537">
                  <c:v>77021</c:v>
                </c:pt>
                <c:pt idx="4538">
                  <c:v>77024</c:v>
                </c:pt>
                <c:pt idx="4539">
                  <c:v>77025</c:v>
                </c:pt>
                <c:pt idx="4540">
                  <c:v>77027</c:v>
                </c:pt>
                <c:pt idx="4541">
                  <c:v>77030</c:v>
                </c:pt>
                <c:pt idx="4542">
                  <c:v>77035</c:v>
                </c:pt>
                <c:pt idx="4543">
                  <c:v>77036</c:v>
                </c:pt>
                <c:pt idx="4544">
                  <c:v>77041</c:v>
                </c:pt>
                <c:pt idx="4545">
                  <c:v>77042</c:v>
                </c:pt>
                <c:pt idx="4546">
                  <c:v>77043</c:v>
                </c:pt>
                <c:pt idx="4547">
                  <c:v>77046</c:v>
                </c:pt>
                <c:pt idx="4548">
                  <c:v>77047</c:v>
                </c:pt>
                <c:pt idx="4549">
                  <c:v>77049</c:v>
                </c:pt>
                <c:pt idx="4550">
                  <c:v>77053</c:v>
                </c:pt>
                <c:pt idx="4551">
                  <c:v>77054</c:v>
                </c:pt>
                <c:pt idx="4552">
                  <c:v>77055</c:v>
                </c:pt>
                <c:pt idx="4553">
                  <c:v>77056</c:v>
                </c:pt>
                <c:pt idx="4554">
                  <c:v>77057</c:v>
                </c:pt>
                <c:pt idx="4555">
                  <c:v>77063</c:v>
                </c:pt>
                <c:pt idx="4556">
                  <c:v>77064</c:v>
                </c:pt>
                <c:pt idx="4557">
                  <c:v>77065</c:v>
                </c:pt>
                <c:pt idx="4558">
                  <c:v>77066</c:v>
                </c:pt>
                <c:pt idx="4559">
                  <c:v>77067</c:v>
                </c:pt>
                <c:pt idx="4560">
                  <c:v>77068</c:v>
                </c:pt>
                <c:pt idx="4561">
                  <c:v>77069</c:v>
                </c:pt>
                <c:pt idx="4562">
                  <c:v>77070</c:v>
                </c:pt>
                <c:pt idx="4563">
                  <c:v>77072</c:v>
                </c:pt>
                <c:pt idx="4564">
                  <c:v>77077</c:v>
                </c:pt>
                <c:pt idx="4565">
                  <c:v>77079</c:v>
                </c:pt>
                <c:pt idx="4566">
                  <c:v>77080</c:v>
                </c:pt>
                <c:pt idx="4567">
                  <c:v>77081</c:v>
                </c:pt>
                <c:pt idx="4568">
                  <c:v>77082</c:v>
                </c:pt>
                <c:pt idx="4569">
                  <c:v>77083</c:v>
                </c:pt>
                <c:pt idx="4570">
                  <c:v>77087</c:v>
                </c:pt>
                <c:pt idx="4571">
                  <c:v>77092</c:v>
                </c:pt>
                <c:pt idx="4572">
                  <c:v>77096</c:v>
                </c:pt>
                <c:pt idx="4573">
                  <c:v>77098</c:v>
                </c:pt>
                <c:pt idx="4574">
                  <c:v>77100</c:v>
                </c:pt>
                <c:pt idx="4575">
                  <c:v>77112</c:v>
                </c:pt>
                <c:pt idx="4576">
                  <c:v>77165</c:v>
                </c:pt>
                <c:pt idx="4577">
                  <c:v>77205</c:v>
                </c:pt>
                <c:pt idx="4578">
                  <c:v>77230</c:v>
                </c:pt>
                <c:pt idx="4579">
                  <c:v>77253</c:v>
                </c:pt>
                <c:pt idx="4580">
                  <c:v>77301</c:v>
                </c:pt>
                <c:pt idx="4581">
                  <c:v>77304</c:v>
                </c:pt>
                <c:pt idx="4582">
                  <c:v>77336</c:v>
                </c:pt>
                <c:pt idx="4583">
                  <c:v>77339</c:v>
                </c:pt>
                <c:pt idx="4584">
                  <c:v>77340</c:v>
                </c:pt>
                <c:pt idx="4585">
                  <c:v>77345</c:v>
                </c:pt>
                <c:pt idx="4586">
                  <c:v>77354</c:v>
                </c:pt>
                <c:pt idx="4587">
                  <c:v>77355</c:v>
                </c:pt>
                <c:pt idx="4588">
                  <c:v>77365</c:v>
                </c:pt>
                <c:pt idx="4589">
                  <c:v>77375</c:v>
                </c:pt>
                <c:pt idx="4590">
                  <c:v>77377</c:v>
                </c:pt>
                <c:pt idx="4591">
                  <c:v>77379</c:v>
                </c:pt>
                <c:pt idx="4592">
                  <c:v>77380</c:v>
                </c:pt>
                <c:pt idx="4593">
                  <c:v>77381</c:v>
                </c:pt>
                <c:pt idx="4594">
                  <c:v>77382</c:v>
                </c:pt>
                <c:pt idx="4595">
                  <c:v>77386</c:v>
                </c:pt>
                <c:pt idx="4596">
                  <c:v>77388</c:v>
                </c:pt>
                <c:pt idx="4597">
                  <c:v>77389</c:v>
                </c:pt>
                <c:pt idx="4598">
                  <c:v>77391</c:v>
                </c:pt>
                <c:pt idx="4599">
                  <c:v>77401</c:v>
                </c:pt>
                <c:pt idx="4600">
                  <c:v>77406</c:v>
                </c:pt>
                <c:pt idx="4601">
                  <c:v>77407</c:v>
                </c:pt>
                <c:pt idx="4602">
                  <c:v>77414</c:v>
                </c:pt>
                <c:pt idx="4603">
                  <c:v>77420</c:v>
                </c:pt>
                <c:pt idx="4604">
                  <c:v>77433</c:v>
                </c:pt>
                <c:pt idx="4605">
                  <c:v>77449</c:v>
                </c:pt>
                <c:pt idx="4606">
                  <c:v>77450</c:v>
                </c:pt>
                <c:pt idx="4607">
                  <c:v>77454</c:v>
                </c:pt>
                <c:pt idx="4608">
                  <c:v>77459</c:v>
                </c:pt>
                <c:pt idx="4609">
                  <c:v>77469</c:v>
                </c:pt>
                <c:pt idx="4610">
                  <c:v>77470</c:v>
                </c:pt>
                <c:pt idx="4611">
                  <c:v>77477</c:v>
                </c:pt>
                <c:pt idx="4612">
                  <c:v>77478</c:v>
                </c:pt>
                <c:pt idx="4613">
                  <c:v>77479</c:v>
                </c:pt>
                <c:pt idx="4614">
                  <c:v>77489</c:v>
                </c:pt>
                <c:pt idx="4615">
                  <c:v>77494</c:v>
                </c:pt>
                <c:pt idx="4616">
                  <c:v>77498</c:v>
                </c:pt>
                <c:pt idx="4617">
                  <c:v>77501</c:v>
                </c:pt>
                <c:pt idx="4618">
                  <c:v>77502</c:v>
                </c:pt>
                <c:pt idx="4619">
                  <c:v>77505</c:v>
                </c:pt>
                <c:pt idx="4620">
                  <c:v>77511</c:v>
                </c:pt>
                <c:pt idx="4621">
                  <c:v>77520</c:v>
                </c:pt>
                <c:pt idx="4622">
                  <c:v>77539</c:v>
                </c:pt>
                <c:pt idx="4623">
                  <c:v>77546</c:v>
                </c:pt>
                <c:pt idx="4624">
                  <c:v>77550</c:v>
                </c:pt>
                <c:pt idx="4625">
                  <c:v>77571</c:v>
                </c:pt>
                <c:pt idx="4626">
                  <c:v>77573</c:v>
                </c:pt>
                <c:pt idx="4627">
                  <c:v>77581</c:v>
                </c:pt>
                <c:pt idx="4628">
                  <c:v>77584</c:v>
                </c:pt>
                <c:pt idx="4629">
                  <c:v>77586</c:v>
                </c:pt>
                <c:pt idx="4630">
                  <c:v>77598</c:v>
                </c:pt>
                <c:pt idx="4631">
                  <c:v>77630</c:v>
                </c:pt>
                <c:pt idx="4632">
                  <c:v>77640</c:v>
                </c:pt>
                <c:pt idx="4633">
                  <c:v>77642</c:v>
                </c:pt>
                <c:pt idx="4634">
                  <c:v>77657</c:v>
                </c:pt>
                <c:pt idx="4635">
                  <c:v>77704</c:v>
                </c:pt>
                <c:pt idx="4636">
                  <c:v>77706</c:v>
                </c:pt>
                <c:pt idx="4637">
                  <c:v>77802</c:v>
                </c:pt>
                <c:pt idx="4638">
                  <c:v>77815</c:v>
                </c:pt>
                <c:pt idx="4639">
                  <c:v>77840</c:v>
                </c:pt>
                <c:pt idx="4640">
                  <c:v>77845</c:v>
                </c:pt>
                <c:pt idx="4641">
                  <c:v>77955</c:v>
                </c:pt>
                <c:pt idx="4642">
                  <c:v>77990</c:v>
                </c:pt>
                <c:pt idx="4643">
                  <c:v>78000</c:v>
                </c:pt>
                <c:pt idx="4644">
                  <c:v>78006</c:v>
                </c:pt>
                <c:pt idx="4645">
                  <c:v>78015</c:v>
                </c:pt>
                <c:pt idx="4646">
                  <c:v>78028</c:v>
                </c:pt>
                <c:pt idx="4647">
                  <c:v>78048</c:v>
                </c:pt>
                <c:pt idx="4648">
                  <c:v>78050</c:v>
                </c:pt>
                <c:pt idx="4649">
                  <c:v>78052</c:v>
                </c:pt>
                <c:pt idx="4650">
                  <c:v>78100</c:v>
                </c:pt>
                <c:pt idx="4651">
                  <c:v>78112</c:v>
                </c:pt>
                <c:pt idx="4652">
                  <c:v>78130</c:v>
                </c:pt>
                <c:pt idx="4653">
                  <c:v>78132</c:v>
                </c:pt>
                <c:pt idx="4654">
                  <c:v>78133</c:v>
                </c:pt>
                <c:pt idx="4655">
                  <c:v>78155</c:v>
                </c:pt>
                <c:pt idx="4656">
                  <c:v>78163</c:v>
                </c:pt>
                <c:pt idx="4657">
                  <c:v>78201</c:v>
                </c:pt>
                <c:pt idx="4658">
                  <c:v>78202</c:v>
                </c:pt>
                <c:pt idx="4659">
                  <c:v>78209</c:v>
                </c:pt>
                <c:pt idx="4660">
                  <c:v>78212</c:v>
                </c:pt>
                <c:pt idx="4661">
                  <c:v>78216</c:v>
                </c:pt>
                <c:pt idx="4662">
                  <c:v>78217</c:v>
                </c:pt>
                <c:pt idx="4663">
                  <c:v>78219</c:v>
                </c:pt>
                <c:pt idx="4664">
                  <c:v>78225</c:v>
                </c:pt>
                <c:pt idx="4665">
                  <c:v>78229</c:v>
                </c:pt>
                <c:pt idx="4666">
                  <c:v>78230</c:v>
                </c:pt>
                <c:pt idx="4667">
                  <c:v>78232</c:v>
                </c:pt>
                <c:pt idx="4668">
                  <c:v>78233</c:v>
                </c:pt>
                <c:pt idx="4669">
                  <c:v>78238</c:v>
                </c:pt>
                <c:pt idx="4670">
                  <c:v>78239</c:v>
                </c:pt>
                <c:pt idx="4671">
                  <c:v>78240</c:v>
                </c:pt>
                <c:pt idx="4672">
                  <c:v>78244</c:v>
                </c:pt>
                <c:pt idx="4673">
                  <c:v>78248</c:v>
                </c:pt>
                <c:pt idx="4674">
                  <c:v>78249</c:v>
                </c:pt>
                <c:pt idx="4675">
                  <c:v>78252</c:v>
                </c:pt>
                <c:pt idx="4676">
                  <c:v>78254</c:v>
                </c:pt>
                <c:pt idx="4677">
                  <c:v>78257</c:v>
                </c:pt>
                <c:pt idx="4678">
                  <c:v>78258</c:v>
                </c:pt>
                <c:pt idx="4679">
                  <c:v>78259</c:v>
                </c:pt>
                <c:pt idx="4680">
                  <c:v>78260</c:v>
                </c:pt>
                <c:pt idx="4681">
                  <c:v>78261</c:v>
                </c:pt>
                <c:pt idx="4682">
                  <c:v>78266</c:v>
                </c:pt>
                <c:pt idx="4683">
                  <c:v>78410</c:v>
                </c:pt>
                <c:pt idx="4684">
                  <c:v>78412</c:v>
                </c:pt>
                <c:pt idx="4685">
                  <c:v>78414</c:v>
                </c:pt>
                <c:pt idx="4686">
                  <c:v>78418</c:v>
                </c:pt>
                <c:pt idx="4687">
                  <c:v>78523</c:v>
                </c:pt>
                <c:pt idx="4688">
                  <c:v>78526</c:v>
                </c:pt>
                <c:pt idx="4689">
                  <c:v>78541</c:v>
                </c:pt>
                <c:pt idx="4690">
                  <c:v>78542</c:v>
                </c:pt>
                <c:pt idx="4691">
                  <c:v>78543</c:v>
                </c:pt>
                <c:pt idx="4692">
                  <c:v>78550</c:v>
                </c:pt>
                <c:pt idx="4693">
                  <c:v>78572</c:v>
                </c:pt>
                <c:pt idx="4694">
                  <c:v>78573</c:v>
                </c:pt>
                <c:pt idx="4695">
                  <c:v>78589</c:v>
                </c:pt>
                <c:pt idx="4696">
                  <c:v>78600</c:v>
                </c:pt>
                <c:pt idx="4697">
                  <c:v>78610</c:v>
                </c:pt>
                <c:pt idx="4698">
                  <c:v>78613</c:v>
                </c:pt>
                <c:pt idx="4699">
                  <c:v>78620</c:v>
                </c:pt>
                <c:pt idx="4700">
                  <c:v>78628</c:v>
                </c:pt>
                <c:pt idx="4701">
                  <c:v>78641</c:v>
                </c:pt>
                <c:pt idx="4702">
                  <c:v>78645</c:v>
                </c:pt>
                <c:pt idx="4703">
                  <c:v>78653</c:v>
                </c:pt>
                <c:pt idx="4704">
                  <c:v>78660</c:v>
                </c:pt>
                <c:pt idx="4705">
                  <c:v>78665</c:v>
                </c:pt>
                <c:pt idx="4706">
                  <c:v>78666</c:v>
                </c:pt>
                <c:pt idx="4707">
                  <c:v>78681</c:v>
                </c:pt>
                <c:pt idx="4708">
                  <c:v>78701</c:v>
                </c:pt>
                <c:pt idx="4709">
                  <c:v>78702</c:v>
                </c:pt>
                <c:pt idx="4710">
                  <c:v>78703</c:v>
                </c:pt>
                <c:pt idx="4711">
                  <c:v>78704</c:v>
                </c:pt>
                <c:pt idx="4712">
                  <c:v>78705</c:v>
                </c:pt>
                <c:pt idx="4713">
                  <c:v>78717</c:v>
                </c:pt>
                <c:pt idx="4714">
                  <c:v>78721</c:v>
                </c:pt>
                <c:pt idx="4715">
                  <c:v>78722</c:v>
                </c:pt>
                <c:pt idx="4716">
                  <c:v>78723</c:v>
                </c:pt>
                <c:pt idx="4717">
                  <c:v>78726</c:v>
                </c:pt>
                <c:pt idx="4718">
                  <c:v>78728</c:v>
                </c:pt>
                <c:pt idx="4719">
                  <c:v>78729</c:v>
                </c:pt>
                <c:pt idx="4720">
                  <c:v>78730</c:v>
                </c:pt>
                <c:pt idx="4721">
                  <c:v>78731</c:v>
                </c:pt>
                <c:pt idx="4722">
                  <c:v>78733</c:v>
                </c:pt>
                <c:pt idx="4723">
                  <c:v>78734</c:v>
                </c:pt>
                <c:pt idx="4724">
                  <c:v>78737</c:v>
                </c:pt>
                <c:pt idx="4725">
                  <c:v>78738</c:v>
                </c:pt>
                <c:pt idx="4726">
                  <c:v>78739</c:v>
                </c:pt>
                <c:pt idx="4727">
                  <c:v>78741</c:v>
                </c:pt>
                <c:pt idx="4728">
                  <c:v>78744</c:v>
                </c:pt>
                <c:pt idx="4729">
                  <c:v>78745</c:v>
                </c:pt>
                <c:pt idx="4730">
                  <c:v>78746</c:v>
                </c:pt>
                <c:pt idx="4731">
                  <c:v>78747</c:v>
                </c:pt>
                <c:pt idx="4732">
                  <c:v>78748</c:v>
                </c:pt>
                <c:pt idx="4733">
                  <c:v>78749</c:v>
                </c:pt>
                <c:pt idx="4734">
                  <c:v>78750</c:v>
                </c:pt>
                <c:pt idx="4735">
                  <c:v>78751</c:v>
                </c:pt>
                <c:pt idx="4736">
                  <c:v>78752</c:v>
                </c:pt>
                <c:pt idx="4737">
                  <c:v>78756</c:v>
                </c:pt>
                <c:pt idx="4738">
                  <c:v>78757</c:v>
                </c:pt>
                <c:pt idx="4739">
                  <c:v>78759</c:v>
                </c:pt>
                <c:pt idx="4740">
                  <c:v>78840</c:v>
                </c:pt>
                <c:pt idx="4741">
                  <c:v>78852</c:v>
                </c:pt>
                <c:pt idx="4742">
                  <c:v>79064</c:v>
                </c:pt>
                <c:pt idx="4743">
                  <c:v>79102</c:v>
                </c:pt>
                <c:pt idx="4744">
                  <c:v>79151</c:v>
                </c:pt>
                <c:pt idx="4745">
                  <c:v>79215</c:v>
                </c:pt>
                <c:pt idx="4746">
                  <c:v>79245</c:v>
                </c:pt>
                <c:pt idx="4747">
                  <c:v>79254</c:v>
                </c:pt>
                <c:pt idx="4748">
                  <c:v>79407</c:v>
                </c:pt>
                <c:pt idx="4749">
                  <c:v>79414</c:v>
                </c:pt>
                <c:pt idx="4750">
                  <c:v>79423</c:v>
                </c:pt>
                <c:pt idx="4751">
                  <c:v>79424</c:v>
                </c:pt>
                <c:pt idx="4752">
                  <c:v>79518</c:v>
                </c:pt>
                <c:pt idx="4753">
                  <c:v>79576</c:v>
                </c:pt>
                <c:pt idx="4754">
                  <c:v>79601</c:v>
                </c:pt>
                <c:pt idx="4755">
                  <c:v>79604</c:v>
                </c:pt>
                <c:pt idx="4756">
                  <c:v>79762</c:v>
                </c:pt>
                <c:pt idx="4757">
                  <c:v>79902</c:v>
                </c:pt>
                <c:pt idx="4758">
                  <c:v>79907</c:v>
                </c:pt>
                <c:pt idx="4759">
                  <c:v>79910</c:v>
                </c:pt>
                <c:pt idx="4760">
                  <c:v>79912</c:v>
                </c:pt>
                <c:pt idx="4761">
                  <c:v>79925</c:v>
                </c:pt>
                <c:pt idx="4762">
                  <c:v>79930</c:v>
                </c:pt>
                <c:pt idx="4763">
                  <c:v>79932</c:v>
                </c:pt>
                <c:pt idx="4764">
                  <c:v>79933</c:v>
                </c:pt>
                <c:pt idx="4765">
                  <c:v>79935</c:v>
                </c:pt>
                <c:pt idx="4766">
                  <c:v>79936</c:v>
                </c:pt>
                <c:pt idx="4767">
                  <c:v>79938</c:v>
                </c:pt>
                <c:pt idx="4768">
                  <c:v>79968</c:v>
                </c:pt>
                <c:pt idx="4769">
                  <c:v>80000</c:v>
                </c:pt>
                <c:pt idx="4770">
                  <c:v>80002</c:v>
                </c:pt>
                <c:pt idx="4771">
                  <c:v>80003</c:v>
                </c:pt>
                <c:pt idx="4772">
                  <c:v>80005</c:v>
                </c:pt>
                <c:pt idx="4773">
                  <c:v>80012</c:v>
                </c:pt>
                <c:pt idx="4774">
                  <c:v>80013</c:v>
                </c:pt>
                <c:pt idx="4775">
                  <c:v>80014</c:v>
                </c:pt>
                <c:pt idx="4776">
                  <c:v>80015</c:v>
                </c:pt>
                <c:pt idx="4777">
                  <c:v>80016</c:v>
                </c:pt>
                <c:pt idx="4778">
                  <c:v>80020</c:v>
                </c:pt>
                <c:pt idx="4779">
                  <c:v>80021</c:v>
                </c:pt>
                <c:pt idx="4780">
                  <c:v>80022</c:v>
                </c:pt>
                <c:pt idx="4781">
                  <c:v>80023</c:v>
                </c:pt>
                <c:pt idx="4782">
                  <c:v>80026</c:v>
                </c:pt>
                <c:pt idx="4783">
                  <c:v>80027</c:v>
                </c:pt>
                <c:pt idx="4784">
                  <c:v>80030</c:v>
                </c:pt>
                <c:pt idx="4785">
                  <c:v>80031</c:v>
                </c:pt>
                <c:pt idx="4786">
                  <c:v>80033</c:v>
                </c:pt>
                <c:pt idx="4787">
                  <c:v>80045</c:v>
                </c:pt>
                <c:pt idx="4788">
                  <c:v>80069</c:v>
                </c:pt>
                <c:pt idx="4789">
                  <c:v>80100</c:v>
                </c:pt>
                <c:pt idx="4790">
                  <c:v>80104</c:v>
                </c:pt>
                <c:pt idx="4791">
                  <c:v>80106</c:v>
                </c:pt>
                <c:pt idx="4792">
                  <c:v>80107</c:v>
                </c:pt>
                <c:pt idx="4793">
                  <c:v>80108</c:v>
                </c:pt>
                <c:pt idx="4794">
                  <c:v>80109</c:v>
                </c:pt>
                <c:pt idx="4795">
                  <c:v>80110</c:v>
                </c:pt>
                <c:pt idx="4796">
                  <c:v>80111</c:v>
                </c:pt>
                <c:pt idx="4797">
                  <c:v>80112</c:v>
                </c:pt>
                <c:pt idx="4798">
                  <c:v>80113</c:v>
                </c:pt>
                <c:pt idx="4799">
                  <c:v>80120</c:v>
                </c:pt>
                <c:pt idx="4800">
                  <c:v>80121</c:v>
                </c:pt>
                <c:pt idx="4801">
                  <c:v>80122</c:v>
                </c:pt>
                <c:pt idx="4802">
                  <c:v>80123</c:v>
                </c:pt>
                <c:pt idx="4803">
                  <c:v>80124</c:v>
                </c:pt>
                <c:pt idx="4804">
                  <c:v>80126</c:v>
                </c:pt>
                <c:pt idx="4805">
                  <c:v>80127</c:v>
                </c:pt>
                <c:pt idx="4806">
                  <c:v>80128</c:v>
                </c:pt>
                <c:pt idx="4807">
                  <c:v>80129</c:v>
                </c:pt>
                <c:pt idx="4808">
                  <c:v>80130</c:v>
                </c:pt>
                <c:pt idx="4809">
                  <c:v>80131</c:v>
                </c:pt>
                <c:pt idx="4810">
                  <c:v>80132</c:v>
                </c:pt>
                <c:pt idx="4811">
                  <c:v>80134</c:v>
                </c:pt>
                <c:pt idx="4812">
                  <c:v>80138</c:v>
                </c:pt>
                <c:pt idx="4813">
                  <c:v>80202</c:v>
                </c:pt>
                <c:pt idx="4814">
                  <c:v>80203</c:v>
                </c:pt>
                <c:pt idx="4815">
                  <c:v>80204</c:v>
                </c:pt>
                <c:pt idx="4816">
                  <c:v>80205</c:v>
                </c:pt>
                <c:pt idx="4817">
                  <c:v>80206</c:v>
                </c:pt>
                <c:pt idx="4818">
                  <c:v>80207</c:v>
                </c:pt>
                <c:pt idx="4819">
                  <c:v>80209</c:v>
                </c:pt>
                <c:pt idx="4820">
                  <c:v>80210</c:v>
                </c:pt>
                <c:pt idx="4821">
                  <c:v>80211</c:v>
                </c:pt>
                <c:pt idx="4822">
                  <c:v>80212</c:v>
                </c:pt>
                <c:pt idx="4823">
                  <c:v>80214</c:v>
                </c:pt>
                <c:pt idx="4824">
                  <c:v>80215</c:v>
                </c:pt>
                <c:pt idx="4825">
                  <c:v>80218</c:v>
                </c:pt>
                <c:pt idx="4826">
                  <c:v>80219</c:v>
                </c:pt>
                <c:pt idx="4827">
                  <c:v>80220</c:v>
                </c:pt>
                <c:pt idx="4828">
                  <c:v>80222</c:v>
                </c:pt>
                <c:pt idx="4829">
                  <c:v>80223</c:v>
                </c:pt>
                <c:pt idx="4830">
                  <c:v>80224</c:v>
                </c:pt>
                <c:pt idx="4831">
                  <c:v>80226</c:v>
                </c:pt>
                <c:pt idx="4832">
                  <c:v>80227</c:v>
                </c:pt>
                <c:pt idx="4833">
                  <c:v>80228</c:v>
                </c:pt>
                <c:pt idx="4834">
                  <c:v>80229</c:v>
                </c:pt>
                <c:pt idx="4835">
                  <c:v>80230</c:v>
                </c:pt>
                <c:pt idx="4836">
                  <c:v>80231</c:v>
                </c:pt>
                <c:pt idx="4837">
                  <c:v>80232</c:v>
                </c:pt>
                <c:pt idx="4838">
                  <c:v>80237</c:v>
                </c:pt>
                <c:pt idx="4839">
                  <c:v>80238</c:v>
                </c:pt>
                <c:pt idx="4840">
                  <c:v>80239</c:v>
                </c:pt>
                <c:pt idx="4841">
                  <c:v>80241</c:v>
                </c:pt>
                <c:pt idx="4842">
                  <c:v>80246</c:v>
                </c:pt>
                <c:pt idx="4843">
                  <c:v>80247</c:v>
                </c:pt>
                <c:pt idx="4844">
                  <c:v>80301</c:v>
                </c:pt>
                <c:pt idx="4845">
                  <c:v>80302</c:v>
                </c:pt>
                <c:pt idx="4846">
                  <c:v>80303</c:v>
                </c:pt>
                <c:pt idx="4847">
                  <c:v>80304</c:v>
                </c:pt>
                <c:pt idx="4848">
                  <c:v>80305</c:v>
                </c:pt>
                <c:pt idx="4849">
                  <c:v>80306</c:v>
                </c:pt>
                <c:pt idx="4850">
                  <c:v>80308</c:v>
                </c:pt>
                <c:pt idx="4851">
                  <c:v>80331</c:v>
                </c:pt>
                <c:pt idx="4852">
                  <c:v>80337</c:v>
                </c:pt>
                <c:pt idx="4853">
                  <c:v>80401</c:v>
                </c:pt>
                <c:pt idx="4854">
                  <c:v>80403</c:v>
                </c:pt>
                <c:pt idx="4855">
                  <c:v>80424</c:v>
                </c:pt>
                <c:pt idx="4856">
                  <c:v>80434</c:v>
                </c:pt>
                <c:pt idx="4857">
                  <c:v>80435</c:v>
                </c:pt>
                <c:pt idx="4858">
                  <c:v>80439</c:v>
                </c:pt>
                <c:pt idx="4859">
                  <c:v>80440</c:v>
                </c:pt>
                <c:pt idx="4860">
                  <c:v>80442</c:v>
                </c:pt>
                <c:pt idx="4861">
                  <c:v>80443</c:v>
                </c:pt>
                <c:pt idx="4862">
                  <c:v>80465</c:v>
                </c:pt>
                <c:pt idx="4863">
                  <c:v>80469</c:v>
                </c:pt>
                <c:pt idx="4864">
                  <c:v>80477</c:v>
                </c:pt>
                <c:pt idx="4865">
                  <c:v>80482</c:v>
                </c:pt>
                <c:pt idx="4866">
                  <c:v>80485</c:v>
                </c:pt>
                <c:pt idx="4867">
                  <c:v>80487</c:v>
                </c:pt>
                <c:pt idx="4868">
                  <c:v>80501</c:v>
                </c:pt>
                <c:pt idx="4869">
                  <c:v>80503</c:v>
                </c:pt>
                <c:pt idx="4870">
                  <c:v>80504</c:v>
                </c:pt>
                <c:pt idx="4871">
                  <c:v>80512</c:v>
                </c:pt>
                <c:pt idx="4872">
                  <c:v>80516</c:v>
                </c:pt>
                <c:pt idx="4873">
                  <c:v>80521</c:v>
                </c:pt>
                <c:pt idx="4874">
                  <c:v>80524</c:v>
                </c:pt>
                <c:pt idx="4875">
                  <c:v>80525</c:v>
                </c:pt>
                <c:pt idx="4876">
                  <c:v>80526</c:v>
                </c:pt>
                <c:pt idx="4877">
                  <c:v>80528</c:v>
                </c:pt>
                <c:pt idx="4878">
                  <c:v>80537</c:v>
                </c:pt>
                <c:pt idx="4879">
                  <c:v>80538</c:v>
                </c:pt>
                <c:pt idx="4880">
                  <c:v>80552</c:v>
                </c:pt>
                <c:pt idx="4881">
                  <c:v>80600</c:v>
                </c:pt>
                <c:pt idx="4882">
                  <c:v>80601</c:v>
                </c:pt>
                <c:pt idx="4883">
                  <c:v>80602</c:v>
                </c:pt>
                <c:pt idx="4884">
                  <c:v>80631</c:v>
                </c:pt>
                <c:pt idx="4885">
                  <c:v>80634</c:v>
                </c:pt>
                <c:pt idx="4886">
                  <c:v>80636</c:v>
                </c:pt>
                <c:pt idx="4887">
                  <c:v>80637</c:v>
                </c:pt>
                <c:pt idx="4888">
                  <c:v>80797</c:v>
                </c:pt>
                <c:pt idx="4889">
                  <c:v>80799</c:v>
                </c:pt>
                <c:pt idx="4890">
                  <c:v>80806</c:v>
                </c:pt>
                <c:pt idx="4891">
                  <c:v>80807</c:v>
                </c:pt>
                <c:pt idx="4892">
                  <c:v>80829</c:v>
                </c:pt>
                <c:pt idx="4893">
                  <c:v>80906</c:v>
                </c:pt>
                <c:pt idx="4894">
                  <c:v>80907</c:v>
                </c:pt>
                <c:pt idx="4895">
                  <c:v>80911</c:v>
                </c:pt>
                <c:pt idx="4896">
                  <c:v>80918</c:v>
                </c:pt>
                <c:pt idx="4897">
                  <c:v>80919</c:v>
                </c:pt>
                <c:pt idx="4898">
                  <c:v>80920</c:v>
                </c:pt>
                <c:pt idx="4899">
                  <c:v>80921</c:v>
                </c:pt>
                <c:pt idx="4900">
                  <c:v>80923</c:v>
                </c:pt>
                <c:pt idx="4901">
                  <c:v>80995</c:v>
                </c:pt>
                <c:pt idx="4902">
                  <c:v>81004</c:v>
                </c:pt>
                <c:pt idx="4903">
                  <c:v>81039</c:v>
                </c:pt>
                <c:pt idx="4904">
                  <c:v>81243</c:v>
                </c:pt>
                <c:pt idx="4905">
                  <c:v>81247</c:v>
                </c:pt>
                <c:pt idx="4906">
                  <c:v>81301</c:v>
                </c:pt>
                <c:pt idx="4907">
                  <c:v>81302</c:v>
                </c:pt>
                <c:pt idx="4908">
                  <c:v>81369</c:v>
                </c:pt>
                <c:pt idx="4909">
                  <c:v>81377</c:v>
                </c:pt>
                <c:pt idx="4910">
                  <c:v>81379</c:v>
                </c:pt>
                <c:pt idx="4911">
                  <c:v>81401</c:v>
                </c:pt>
                <c:pt idx="4912">
                  <c:v>81435</c:v>
                </c:pt>
                <c:pt idx="4913">
                  <c:v>81475</c:v>
                </c:pt>
                <c:pt idx="4914">
                  <c:v>81479</c:v>
                </c:pt>
                <c:pt idx="4915">
                  <c:v>81501</c:v>
                </c:pt>
                <c:pt idx="4916">
                  <c:v>81504</c:v>
                </c:pt>
                <c:pt idx="4917">
                  <c:v>81541</c:v>
                </c:pt>
                <c:pt idx="4918">
                  <c:v>81543</c:v>
                </c:pt>
                <c:pt idx="4919">
                  <c:v>81601</c:v>
                </c:pt>
                <c:pt idx="4920">
                  <c:v>81611</c:v>
                </c:pt>
                <c:pt idx="4921">
                  <c:v>81612</c:v>
                </c:pt>
                <c:pt idx="4922">
                  <c:v>81620</c:v>
                </c:pt>
                <c:pt idx="4923">
                  <c:v>81621</c:v>
                </c:pt>
                <c:pt idx="4924">
                  <c:v>81623</c:v>
                </c:pt>
                <c:pt idx="4925">
                  <c:v>81631</c:v>
                </c:pt>
                <c:pt idx="4926">
                  <c:v>81645</c:v>
                </c:pt>
                <c:pt idx="4927">
                  <c:v>81654</c:v>
                </c:pt>
                <c:pt idx="4928">
                  <c:v>81656</c:v>
                </c:pt>
                <c:pt idx="4929">
                  <c:v>81657</c:v>
                </c:pt>
                <c:pt idx="4930">
                  <c:v>81658</c:v>
                </c:pt>
                <c:pt idx="4931">
                  <c:v>81667</c:v>
                </c:pt>
                <c:pt idx="4932">
                  <c:v>81669</c:v>
                </c:pt>
                <c:pt idx="4933">
                  <c:v>81675</c:v>
                </c:pt>
                <c:pt idx="4934">
                  <c:v>81739</c:v>
                </c:pt>
                <c:pt idx="4935">
                  <c:v>81925</c:v>
                </c:pt>
                <c:pt idx="4936">
                  <c:v>82009</c:v>
                </c:pt>
                <c:pt idx="4937">
                  <c:v>82031</c:v>
                </c:pt>
                <c:pt idx="4938">
                  <c:v>82041</c:v>
                </c:pt>
                <c:pt idx="4939">
                  <c:v>82070</c:v>
                </c:pt>
                <c:pt idx="4940">
                  <c:v>82072</c:v>
                </c:pt>
                <c:pt idx="4941">
                  <c:v>82110</c:v>
                </c:pt>
                <c:pt idx="4942">
                  <c:v>82120</c:v>
                </c:pt>
                <c:pt idx="4943">
                  <c:v>82130</c:v>
                </c:pt>
                <c:pt idx="4944">
                  <c:v>82152</c:v>
                </c:pt>
                <c:pt idx="4945">
                  <c:v>82166</c:v>
                </c:pt>
                <c:pt idx="4946">
                  <c:v>82225</c:v>
                </c:pt>
                <c:pt idx="4947">
                  <c:v>82290</c:v>
                </c:pt>
                <c:pt idx="4948">
                  <c:v>82609</c:v>
                </c:pt>
                <c:pt idx="4949">
                  <c:v>82718</c:v>
                </c:pt>
                <c:pt idx="4950">
                  <c:v>82901</c:v>
                </c:pt>
                <c:pt idx="4951">
                  <c:v>83001</c:v>
                </c:pt>
                <c:pt idx="4952">
                  <c:v>83002</c:v>
                </c:pt>
                <c:pt idx="4953">
                  <c:v>83013</c:v>
                </c:pt>
                <c:pt idx="4954">
                  <c:v>83014</c:v>
                </c:pt>
                <c:pt idx="4955">
                  <c:v>83022</c:v>
                </c:pt>
                <c:pt idx="4956">
                  <c:v>83030</c:v>
                </c:pt>
                <c:pt idx="4957">
                  <c:v>83064</c:v>
                </c:pt>
                <c:pt idx="4958">
                  <c:v>83065</c:v>
                </c:pt>
                <c:pt idx="4959">
                  <c:v>83117</c:v>
                </c:pt>
                <c:pt idx="4960">
                  <c:v>83120</c:v>
                </c:pt>
                <c:pt idx="4961">
                  <c:v>83200</c:v>
                </c:pt>
                <c:pt idx="4962">
                  <c:v>83201</c:v>
                </c:pt>
                <c:pt idx="4963">
                  <c:v>83202</c:v>
                </c:pt>
                <c:pt idx="4964">
                  <c:v>83204</c:v>
                </c:pt>
                <c:pt idx="4965">
                  <c:v>83205</c:v>
                </c:pt>
                <c:pt idx="4966">
                  <c:v>83233</c:v>
                </c:pt>
                <c:pt idx="4967">
                  <c:v>83301</c:v>
                </c:pt>
                <c:pt idx="4968">
                  <c:v>83330</c:v>
                </c:pt>
                <c:pt idx="4969">
                  <c:v>83333</c:v>
                </c:pt>
                <c:pt idx="4970">
                  <c:v>83339</c:v>
                </c:pt>
                <c:pt idx="4971">
                  <c:v>83340</c:v>
                </c:pt>
                <c:pt idx="4972">
                  <c:v>83402</c:v>
                </c:pt>
                <c:pt idx="4973">
                  <c:v>83403</c:v>
                </c:pt>
                <c:pt idx="4974">
                  <c:v>83404</c:v>
                </c:pt>
                <c:pt idx="4975">
                  <c:v>83440</c:v>
                </c:pt>
                <c:pt idx="4976">
                  <c:v>83442</c:v>
                </c:pt>
                <c:pt idx="4977">
                  <c:v>83607</c:v>
                </c:pt>
                <c:pt idx="4978">
                  <c:v>83616</c:v>
                </c:pt>
                <c:pt idx="4979">
                  <c:v>83638</c:v>
                </c:pt>
                <c:pt idx="4980">
                  <c:v>83642</c:v>
                </c:pt>
                <c:pt idx="4981">
                  <c:v>83646</c:v>
                </c:pt>
                <c:pt idx="4982">
                  <c:v>83648</c:v>
                </c:pt>
                <c:pt idx="4983">
                  <c:v>83651</c:v>
                </c:pt>
                <c:pt idx="4984">
                  <c:v>83702</c:v>
                </c:pt>
                <c:pt idx="4985">
                  <c:v>83704</c:v>
                </c:pt>
                <c:pt idx="4986">
                  <c:v>83705</c:v>
                </c:pt>
                <c:pt idx="4987">
                  <c:v>83706</c:v>
                </c:pt>
                <c:pt idx="4988">
                  <c:v>83709</c:v>
                </c:pt>
                <c:pt idx="4989">
                  <c:v>83712</c:v>
                </c:pt>
                <c:pt idx="4990">
                  <c:v>83713</c:v>
                </c:pt>
                <c:pt idx="4991">
                  <c:v>83714</c:v>
                </c:pt>
                <c:pt idx="4992">
                  <c:v>83716</c:v>
                </c:pt>
                <c:pt idx="4993">
                  <c:v>83720</c:v>
                </c:pt>
                <c:pt idx="4994">
                  <c:v>83730</c:v>
                </c:pt>
                <c:pt idx="4995">
                  <c:v>83807</c:v>
                </c:pt>
                <c:pt idx="4996">
                  <c:v>83814</c:v>
                </c:pt>
                <c:pt idx="4997">
                  <c:v>83823</c:v>
                </c:pt>
                <c:pt idx="4998">
                  <c:v>83843</c:v>
                </c:pt>
                <c:pt idx="4999">
                  <c:v>83858</c:v>
                </c:pt>
                <c:pt idx="5000">
                  <c:v>83860</c:v>
                </c:pt>
                <c:pt idx="5001">
                  <c:v>83864</c:v>
                </c:pt>
                <c:pt idx="5002">
                  <c:v>84000</c:v>
                </c:pt>
                <c:pt idx="5003">
                  <c:v>84003</c:v>
                </c:pt>
                <c:pt idx="5004">
                  <c:v>84004</c:v>
                </c:pt>
                <c:pt idx="5005">
                  <c:v>84006</c:v>
                </c:pt>
                <c:pt idx="5006">
                  <c:v>84010</c:v>
                </c:pt>
                <c:pt idx="5007">
                  <c:v>84014</c:v>
                </c:pt>
                <c:pt idx="5008">
                  <c:v>84020</c:v>
                </c:pt>
                <c:pt idx="5009">
                  <c:v>84025</c:v>
                </c:pt>
                <c:pt idx="5010">
                  <c:v>84030</c:v>
                </c:pt>
                <c:pt idx="5011">
                  <c:v>84037</c:v>
                </c:pt>
                <c:pt idx="5012">
                  <c:v>84040</c:v>
                </c:pt>
                <c:pt idx="5013">
                  <c:v>84041</c:v>
                </c:pt>
                <c:pt idx="5014">
                  <c:v>84043</c:v>
                </c:pt>
                <c:pt idx="5015">
                  <c:v>84044</c:v>
                </c:pt>
                <c:pt idx="5016">
                  <c:v>84045</c:v>
                </c:pt>
                <c:pt idx="5017">
                  <c:v>84047</c:v>
                </c:pt>
                <c:pt idx="5018">
                  <c:v>84049</c:v>
                </c:pt>
                <c:pt idx="5019">
                  <c:v>84050</c:v>
                </c:pt>
                <c:pt idx="5020">
                  <c:v>84054</c:v>
                </c:pt>
                <c:pt idx="5021">
                  <c:v>84057</c:v>
                </c:pt>
                <c:pt idx="5022">
                  <c:v>84058</c:v>
                </c:pt>
                <c:pt idx="5023">
                  <c:v>84060</c:v>
                </c:pt>
                <c:pt idx="5024">
                  <c:v>84062</c:v>
                </c:pt>
                <c:pt idx="5025">
                  <c:v>84065</c:v>
                </c:pt>
                <c:pt idx="5026">
                  <c:v>84068</c:v>
                </c:pt>
                <c:pt idx="5027">
                  <c:v>84070</c:v>
                </c:pt>
                <c:pt idx="5028">
                  <c:v>84074</c:v>
                </c:pt>
                <c:pt idx="5029">
                  <c:v>84081</c:v>
                </c:pt>
                <c:pt idx="5030">
                  <c:v>84084</c:v>
                </c:pt>
                <c:pt idx="5031">
                  <c:v>84087</c:v>
                </c:pt>
                <c:pt idx="5032">
                  <c:v>84088</c:v>
                </c:pt>
                <c:pt idx="5033">
                  <c:v>84090</c:v>
                </c:pt>
                <c:pt idx="5034">
                  <c:v>84092</c:v>
                </c:pt>
                <c:pt idx="5035">
                  <c:v>84093</c:v>
                </c:pt>
                <c:pt idx="5036">
                  <c:v>84094</c:v>
                </c:pt>
                <c:pt idx="5037">
                  <c:v>84095</c:v>
                </c:pt>
                <c:pt idx="5038">
                  <c:v>84097</c:v>
                </c:pt>
                <c:pt idx="5039">
                  <c:v>84098</c:v>
                </c:pt>
                <c:pt idx="5040">
                  <c:v>84101</c:v>
                </c:pt>
                <c:pt idx="5041">
                  <c:v>84102</c:v>
                </c:pt>
                <c:pt idx="5042">
                  <c:v>84103</c:v>
                </c:pt>
                <c:pt idx="5043">
                  <c:v>84104</c:v>
                </c:pt>
                <c:pt idx="5044">
                  <c:v>84105</c:v>
                </c:pt>
                <c:pt idx="5045">
                  <c:v>84106</c:v>
                </c:pt>
                <c:pt idx="5046">
                  <c:v>84107</c:v>
                </c:pt>
                <c:pt idx="5047">
                  <c:v>84108</c:v>
                </c:pt>
                <c:pt idx="5048">
                  <c:v>84109</c:v>
                </c:pt>
                <c:pt idx="5049">
                  <c:v>84111</c:v>
                </c:pt>
                <c:pt idx="5050">
                  <c:v>84114</c:v>
                </c:pt>
                <c:pt idx="5051">
                  <c:v>84115</c:v>
                </c:pt>
                <c:pt idx="5052">
                  <c:v>84116</c:v>
                </c:pt>
                <c:pt idx="5053">
                  <c:v>84117</c:v>
                </c:pt>
                <c:pt idx="5054">
                  <c:v>84118</c:v>
                </c:pt>
                <c:pt idx="5055">
                  <c:v>84119</c:v>
                </c:pt>
                <c:pt idx="5056">
                  <c:v>84120</c:v>
                </c:pt>
                <c:pt idx="5057">
                  <c:v>84121</c:v>
                </c:pt>
                <c:pt idx="5058">
                  <c:v>84123</c:v>
                </c:pt>
                <c:pt idx="5059">
                  <c:v>84124</c:v>
                </c:pt>
                <c:pt idx="5060">
                  <c:v>84128</c:v>
                </c:pt>
                <c:pt idx="5061">
                  <c:v>84129</c:v>
                </c:pt>
                <c:pt idx="5062">
                  <c:v>84133</c:v>
                </c:pt>
                <c:pt idx="5063">
                  <c:v>84158</c:v>
                </c:pt>
                <c:pt idx="5064">
                  <c:v>84176</c:v>
                </c:pt>
                <c:pt idx="5065">
                  <c:v>84317</c:v>
                </c:pt>
                <c:pt idx="5066">
                  <c:v>84341</c:v>
                </c:pt>
                <c:pt idx="5067">
                  <c:v>84342</c:v>
                </c:pt>
                <c:pt idx="5068">
                  <c:v>84403</c:v>
                </c:pt>
                <c:pt idx="5069">
                  <c:v>84404</c:v>
                </c:pt>
                <c:pt idx="5070">
                  <c:v>84405</c:v>
                </c:pt>
                <c:pt idx="5071">
                  <c:v>84414</c:v>
                </c:pt>
                <c:pt idx="5072">
                  <c:v>84523</c:v>
                </c:pt>
                <c:pt idx="5073">
                  <c:v>84526</c:v>
                </c:pt>
                <c:pt idx="5074">
                  <c:v>84579</c:v>
                </c:pt>
                <c:pt idx="5075">
                  <c:v>84583</c:v>
                </c:pt>
                <c:pt idx="5076">
                  <c:v>84601</c:v>
                </c:pt>
                <c:pt idx="5077">
                  <c:v>84602</c:v>
                </c:pt>
                <c:pt idx="5078">
                  <c:v>84604</c:v>
                </c:pt>
                <c:pt idx="5079">
                  <c:v>84606</c:v>
                </c:pt>
                <c:pt idx="5080">
                  <c:v>84646</c:v>
                </c:pt>
                <c:pt idx="5081">
                  <c:v>84651</c:v>
                </c:pt>
                <c:pt idx="5082">
                  <c:v>84653</c:v>
                </c:pt>
                <c:pt idx="5083">
                  <c:v>84660</c:v>
                </c:pt>
                <c:pt idx="5084">
                  <c:v>84663</c:v>
                </c:pt>
                <c:pt idx="5085">
                  <c:v>84706</c:v>
                </c:pt>
                <c:pt idx="5086">
                  <c:v>84720</c:v>
                </c:pt>
                <c:pt idx="5087">
                  <c:v>84721</c:v>
                </c:pt>
                <c:pt idx="5088">
                  <c:v>84741</c:v>
                </c:pt>
                <c:pt idx="5089">
                  <c:v>84780</c:v>
                </c:pt>
                <c:pt idx="5090">
                  <c:v>84790</c:v>
                </c:pt>
                <c:pt idx="5091">
                  <c:v>84939</c:v>
                </c:pt>
                <c:pt idx="5092">
                  <c:v>84965</c:v>
                </c:pt>
                <c:pt idx="5093">
                  <c:v>85000</c:v>
                </c:pt>
                <c:pt idx="5094">
                  <c:v>85004</c:v>
                </c:pt>
                <c:pt idx="5095">
                  <c:v>85006</c:v>
                </c:pt>
                <c:pt idx="5096">
                  <c:v>85007</c:v>
                </c:pt>
                <c:pt idx="5097">
                  <c:v>85008</c:v>
                </c:pt>
                <c:pt idx="5098">
                  <c:v>85009</c:v>
                </c:pt>
                <c:pt idx="5099">
                  <c:v>85012</c:v>
                </c:pt>
                <c:pt idx="5100">
                  <c:v>85013</c:v>
                </c:pt>
                <c:pt idx="5101">
                  <c:v>85014</c:v>
                </c:pt>
                <c:pt idx="5102">
                  <c:v>85016</c:v>
                </c:pt>
                <c:pt idx="5103">
                  <c:v>85018</c:v>
                </c:pt>
                <c:pt idx="5104">
                  <c:v>85019</c:v>
                </c:pt>
                <c:pt idx="5105">
                  <c:v>85021</c:v>
                </c:pt>
                <c:pt idx="5106">
                  <c:v>85022</c:v>
                </c:pt>
                <c:pt idx="5107">
                  <c:v>85023</c:v>
                </c:pt>
                <c:pt idx="5108">
                  <c:v>85024</c:v>
                </c:pt>
                <c:pt idx="5109">
                  <c:v>85028</c:v>
                </c:pt>
                <c:pt idx="5110">
                  <c:v>85032</c:v>
                </c:pt>
                <c:pt idx="5111">
                  <c:v>85033</c:v>
                </c:pt>
                <c:pt idx="5112">
                  <c:v>85034</c:v>
                </c:pt>
                <c:pt idx="5113">
                  <c:v>85035</c:v>
                </c:pt>
                <c:pt idx="5114">
                  <c:v>85040</c:v>
                </c:pt>
                <c:pt idx="5115">
                  <c:v>85041</c:v>
                </c:pt>
                <c:pt idx="5116">
                  <c:v>85042</c:v>
                </c:pt>
                <c:pt idx="5117">
                  <c:v>85044</c:v>
                </c:pt>
                <c:pt idx="5118">
                  <c:v>85048</c:v>
                </c:pt>
                <c:pt idx="5119">
                  <c:v>85050</c:v>
                </c:pt>
                <c:pt idx="5120">
                  <c:v>85051</c:v>
                </c:pt>
                <c:pt idx="5121">
                  <c:v>85053</c:v>
                </c:pt>
                <c:pt idx="5122">
                  <c:v>85054</c:v>
                </c:pt>
                <c:pt idx="5123">
                  <c:v>85086</c:v>
                </c:pt>
                <c:pt idx="5124">
                  <c:v>85087</c:v>
                </c:pt>
                <c:pt idx="5125">
                  <c:v>85092</c:v>
                </c:pt>
                <c:pt idx="5126">
                  <c:v>85119</c:v>
                </c:pt>
                <c:pt idx="5127">
                  <c:v>85122</c:v>
                </c:pt>
                <c:pt idx="5128">
                  <c:v>85126</c:v>
                </c:pt>
                <c:pt idx="5129">
                  <c:v>85140</c:v>
                </c:pt>
                <c:pt idx="5130">
                  <c:v>85200</c:v>
                </c:pt>
                <c:pt idx="5131">
                  <c:v>85201</c:v>
                </c:pt>
                <c:pt idx="5132">
                  <c:v>85202</c:v>
                </c:pt>
                <c:pt idx="5133">
                  <c:v>85203</c:v>
                </c:pt>
                <c:pt idx="5134">
                  <c:v>85205</c:v>
                </c:pt>
                <c:pt idx="5135">
                  <c:v>85207</c:v>
                </c:pt>
                <c:pt idx="5136">
                  <c:v>85209</c:v>
                </c:pt>
                <c:pt idx="5137">
                  <c:v>85213</c:v>
                </c:pt>
                <c:pt idx="5138">
                  <c:v>85214</c:v>
                </c:pt>
                <c:pt idx="5139">
                  <c:v>85215</c:v>
                </c:pt>
                <c:pt idx="5140">
                  <c:v>85224</c:v>
                </c:pt>
                <c:pt idx="5141">
                  <c:v>85225</c:v>
                </c:pt>
                <c:pt idx="5142">
                  <c:v>85226</c:v>
                </c:pt>
                <c:pt idx="5143">
                  <c:v>85233</c:v>
                </c:pt>
                <c:pt idx="5144">
                  <c:v>85234</c:v>
                </c:pt>
                <c:pt idx="5145">
                  <c:v>85248</c:v>
                </c:pt>
                <c:pt idx="5146">
                  <c:v>85249</c:v>
                </c:pt>
                <c:pt idx="5147">
                  <c:v>85250</c:v>
                </c:pt>
                <c:pt idx="5148">
                  <c:v>85251</c:v>
                </c:pt>
                <c:pt idx="5149">
                  <c:v>85253</c:v>
                </c:pt>
                <c:pt idx="5150">
                  <c:v>85254</c:v>
                </c:pt>
                <c:pt idx="5151">
                  <c:v>85255</c:v>
                </c:pt>
                <c:pt idx="5152">
                  <c:v>85257</c:v>
                </c:pt>
                <c:pt idx="5153">
                  <c:v>85258</c:v>
                </c:pt>
                <c:pt idx="5154">
                  <c:v>85259</c:v>
                </c:pt>
                <c:pt idx="5155">
                  <c:v>85260</c:v>
                </c:pt>
                <c:pt idx="5156">
                  <c:v>85262</c:v>
                </c:pt>
                <c:pt idx="5157">
                  <c:v>85268</c:v>
                </c:pt>
                <c:pt idx="5158">
                  <c:v>85280</c:v>
                </c:pt>
                <c:pt idx="5159">
                  <c:v>85281</c:v>
                </c:pt>
                <c:pt idx="5160">
                  <c:v>85282</c:v>
                </c:pt>
                <c:pt idx="5161">
                  <c:v>85283</c:v>
                </c:pt>
                <c:pt idx="5162">
                  <c:v>85284</c:v>
                </c:pt>
                <c:pt idx="5163">
                  <c:v>85286</c:v>
                </c:pt>
                <c:pt idx="5164">
                  <c:v>85295</c:v>
                </c:pt>
                <c:pt idx="5165">
                  <c:v>85296</c:v>
                </c:pt>
                <c:pt idx="5166">
                  <c:v>85298</c:v>
                </c:pt>
                <c:pt idx="5167">
                  <c:v>85302</c:v>
                </c:pt>
                <c:pt idx="5168">
                  <c:v>85306</c:v>
                </c:pt>
                <c:pt idx="5169">
                  <c:v>85307</c:v>
                </c:pt>
                <c:pt idx="5170">
                  <c:v>85308</c:v>
                </c:pt>
                <c:pt idx="5171">
                  <c:v>85310</c:v>
                </c:pt>
                <c:pt idx="5172">
                  <c:v>85323</c:v>
                </c:pt>
                <c:pt idx="5173">
                  <c:v>85326</c:v>
                </c:pt>
                <c:pt idx="5174">
                  <c:v>85327</c:v>
                </c:pt>
                <c:pt idx="5175">
                  <c:v>85335</c:v>
                </c:pt>
                <c:pt idx="5176">
                  <c:v>85338</c:v>
                </c:pt>
                <c:pt idx="5177">
                  <c:v>85340</c:v>
                </c:pt>
                <c:pt idx="5178">
                  <c:v>85350</c:v>
                </c:pt>
                <c:pt idx="5179">
                  <c:v>85364</c:v>
                </c:pt>
                <c:pt idx="5180">
                  <c:v>85365</c:v>
                </c:pt>
                <c:pt idx="5181">
                  <c:v>85374</c:v>
                </c:pt>
                <c:pt idx="5182">
                  <c:v>85379</c:v>
                </c:pt>
                <c:pt idx="5183">
                  <c:v>85381</c:v>
                </c:pt>
                <c:pt idx="5184">
                  <c:v>85388</c:v>
                </c:pt>
                <c:pt idx="5185">
                  <c:v>85395</c:v>
                </c:pt>
                <c:pt idx="5186">
                  <c:v>85396</c:v>
                </c:pt>
                <c:pt idx="5187">
                  <c:v>85406</c:v>
                </c:pt>
                <c:pt idx="5188">
                  <c:v>85435</c:v>
                </c:pt>
                <c:pt idx="5189">
                  <c:v>85476</c:v>
                </c:pt>
                <c:pt idx="5190">
                  <c:v>85521</c:v>
                </c:pt>
                <c:pt idx="5191">
                  <c:v>85525</c:v>
                </c:pt>
                <c:pt idx="5192">
                  <c:v>85601</c:v>
                </c:pt>
                <c:pt idx="5193">
                  <c:v>85615</c:v>
                </c:pt>
                <c:pt idx="5194">
                  <c:v>85621</c:v>
                </c:pt>
                <c:pt idx="5195">
                  <c:v>85629</c:v>
                </c:pt>
                <c:pt idx="5196">
                  <c:v>85635</c:v>
                </c:pt>
                <c:pt idx="5197">
                  <c:v>85643</c:v>
                </c:pt>
                <c:pt idx="5198">
                  <c:v>85663</c:v>
                </c:pt>
                <c:pt idx="5199">
                  <c:v>85703</c:v>
                </c:pt>
                <c:pt idx="5200">
                  <c:v>85704</c:v>
                </c:pt>
                <c:pt idx="5201">
                  <c:v>85705</c:v>
                </c:pt>
                <c:pt idx="5202">
                  <c:v>85708</c:v>
                </c:pt>
                <c:pt idx="5203">
                  <c:v>85710</c:v>
                </c:pt>
                <c:pt idx="5204">
                  <c:v>85711</c:v>
                </c:pt>
                <c:pt idx="5205">
                  <c:v>85712</c:v>
                </c:pt>
                <c:pt idx="5206">
                  <c:v>85716</c:v>
                </c:pt>
                <c:pt idx="5207">
                  <c:v>85718</c:v>
                </c:pt>
                <c:pt idx="5208">
                  <c:v>85719</c:v>
                </c:pt>
                <c:pt idx="5209">
                  <c:v>85742</c:v>
                </c:pt>
                <c:pt idx="5210">
                  <c:v>85743</c:v>
                </c:pt>
                <c:pt idx="5211">
                  <c:v>85745</c:v>
                </c:pt>
                <c:pt idx="5212">
                  <c:v>85750</c:v>
                </c:pt>
                <c:pt idx="5213">
                  <c:v>85756</c:v>
                </c:pt>
                <c:pt idx="5214">
                  <c:v>85817</c:v>
                </c:pt>
                <c:pt idx="5215">
                  <c:v>85935</c:v>
                </c:pt>
                <c:pt idx="5216">
                  <c:v>85937</c:v>
                </c:pt>
                <c:pt idx="5217">
                  <c:v>86000</c:v>
                </c:pt>
                <c:pt idx="5218">
                  <c:v>86001</c:v>
                </c:pt>
                <c:pt idx="5219">
                  <c:v>86004</c:v>
                </c:pt>
                <c:pt idx="5220">
                  <c:v>86023</c:v>
                </c:pt>
                <c:pt idx="5221">
                  <c:v>86045</c:v>
                </c:pt>
                <c:pt idx="5222">
                  <c:v>86157</c:v>
                </c:pt>
                <c:pt idx="5223">
                  <c:v>86291</c:v>
                </c:pt>
                <c:pt idx="5224">
                  <c:v>86305</c:v>
                </c:pt>
                <c:pt idx="5225">
                  <c:v>86336</c:v>
                </c:pt>
                <c:pt idx="5226">
                  <c:v>86351</c:v>
                </c:pt>
                <c:pt idx="5227">
                  <c:v>86401</c:v>
                </c:pt>
                <c:pt idx="5228">
                  <c:v>86753</c:v>
                </c:pt>
                <c:pt idx="5229">
                  <c:v>86821</c:v>
                </c:pt>
                <c:pt idx="5230">
                  <c:v>87015</c:v>
                </c:pt>
                <c:pt idx="5231">
                  <c:v>87018</c:v>
                </c:pt>
                <c:pt idx="5232">
                  <c:v>87031</c:v>
                </c:pt>
                <c:pt idx="5233">
                  <c:v>87047</c:v>
                </c:pt>
                <c:pt idx="5234">
                  <c:v>87059</c:v>
                </c:pt>
                <c:pt idx="5235">
                  <c:v>87105</c:v>
                </c:pt>
                <c:pt idx="5236">
                  <c:v>87106</c:v>
                </c:pt>
                <c:pt idx="5237">
                  <c:v>87107</c:v>
                </c:pt>
                <c:pt idx="5238">
                  <c:v>87108</c:v>
                </c:pt>
                <c:pt idx="5239">
                  <c:v>87109</c:v>
                </c:pt>
                <c:pt idx="5240">
                  <c:v>87110</c:v>
                </c:pt>
                <c:pt idx="5241">
                  <c:v>87111</c:v>
                </c:pt>
                <c:pt idx="5242">
                  <c:v>87120</c:v>
                </c:pt>
                <c:pt idx="5243">
                  <c:v>87121</c:v>
                </c:pt>
                <c:pt idx="5244">
                  <c:v>87122</c:v>
                </c:pt>
                <c:pt idx="5245">
                  <c:v>87123</c:v>
                </c:pt>
                <c:pt idx="5246">
                  <c:v>87124</c:v>
                </c:pt>
                <c:pt idx="5247">
                  <c:v>87327</c:v>
                </c:pt>
                <c:pt idx="5248">
                  <c:v>87501</c:v>
                </c:pt>
                <c:pt idx="5249">
                  <c:v>87505</c:v>
                </c:pt>
                <c:pt idx="5250">
                  <c:v>87508</c:v>
                </c:pt>
                <c:pt idx="5251">
                  <c:v>87510</c:v>
                </c:pt>
                <c:pt idx="5252">
                  <c:v>87529</c:v>
                </c:pt>
                <c:pt idx="5253">
                  <c:v>87544</c:v>
                </c:pt>
                <c:pt idx="5254">
                  <c:v>87557</c:v>
                </c:pt>
                <c:pt idx="5255">
                  <c:v>87571</c:v>
                </c:pt>
                <c:pt idx="5256">
                  <c:v>87701</c:v>
                </c:pt>
                <c:pt idx="5257">
                  <c:v>87760</c:v>
                </c:pt>
                <c:pt idx="5258">
                  <c:v>88001</c:v>
                </c:pt>
                <c:pt idx="5259">
                  <c:v>88005</c:v>
                </c:pt>
                <c:pt idx="5260">
                  <c:v>88011</c:v>
                </c:pt>
                <c:pt idx="5261">
                  <c:v>88022</c:v>
                </c:pt>
                <c:pt idx="5262">
                  <c:v>88200</c:v>
                </c:pt>
                <c:pt idx="5263">
                  <c:v>88212</c:v>
                </c:pt>
                <c:pt idx="5264">
                  <c:v>88230</c:v>
                </c:pt>
                <c:pt idx="5265">
                  <c:v>88279</c:v>
                </c:pt>
                <c:pt idx="5266">
                  <c:v>88310</c:v>
                </c:pt>
                <c:pt idx="5267">
                  <c:v>88401</c:v>
                </c:pt>
                <c:pt idx="5268">
                  <c:v>88451</c:v>
                </c:pt>
                <c:pt idx="5269">
                  <c:v>88518</c:v>
                </c:pt>
                <c:pt idx="5270">
                  <c:v>88696</c:v>
                </c:pt>
                <c:pt idx="5271">
                  <c:v>89001</c:v>
                </c:pt>
                <c:pt idx="5272">
                  <c:v>89012</c:v>
                </c:pt>
                <c:pt idx="5273">
                  <c:v>89014</c:v>
                </c:pt>
                <c:pt idx="5274">
                  <c:v>89015</c:v>
                </c:pt>
                <c:pt idx="5275">
                  <c:v>89044</c:v>
                </c:pt>
                <c:pt idx="5276">
                  <c:v>89052</c:v>
                </c:pt>
                <c:pt idx="5277">
                  <c:v>89074</c:v>
                </c:pt>
                <c:pt idx="5278">
                  <c:v>89075</c:v>
                </c:pt>
                <c:pt idx="5279">
                  <c:v>89081</c:v>
                </c:pt>
                <c:pt idx="5280">
                  <c:v>89084</c:v>
                </c:pt>
                <c:pt idx="5281">
                  <c:v>89088</c:v>
                </c:pt>
                <c:pt idx="5282">
                  <c:v>89101</c:v>
                </c:pt>
                <c:pt idx="5283">
                  <c:v>89102</c:v>
                </c:pt>
                <c:pt idx="5284">
                  <c:v>89103</c:v>
                </c:pt>
                <c:pt idx="5285">
                  <c:v>89104</c:v>
                </c:pt>
                <c:pt idx="5286">
                  <c:v>89107</c:v>
                </c:pt>
                <c:pt idx="5287">
                  <c:v>89108</c:v>
                </c:pt>
                <c:pt idx="5288">
                  <c:v>89109</c:v>
                </c:pt>
                <c:pt idx="5289">
                  <c:v>89117</c:v>
                </c:pt>
                <c:pt idx="5290">
                  <c:v>89119</c:v>
                </c:pt>
                <c:pt idx="5291">
                  <c:v>89121</c:v>
                </c:pt>
                <c:pt idx="5292">
                  <c:v>89122</c:v>
                </c:pt>
                <c:pt idx="5293">
                  <c:v>89123</c:v>
                </c:pt>
                <c:pt idx="5294">
                  <c:v>89128</c:v>
                </c:pt>
                <c:pt idx="5295">
                  <c:v>89129</c:v>
                </c:pt>
                <c:pt idx="5296">
                  <c:v>89130</c:v>
                </c:pt>
                <c:pt idx="5297">
                  <c:v>89131</c:v>
                </c:pt>
                <c:pt idx="5298">
                  <c:v>89134</c:v>
                </c:pt>
                <c:pt idx="5299">
                  <c:v>89135</c:v>
                </c:pt>
                <c:pt idx="5300">
                  <c:v>89138</c:v>
                </c:pt>
                <c:pt idx="5301">
                  <c:v>89139</c:v>
                </c:pt>
                <c:pt idx="5302">
                  <c:v>89141</c:v>
                </c:pt>
                <c:pt idx="5303">
                  <c:v>89144</c:v>
                </c:pt>
                <c:pt idx="5304">
                  <c:v>89145</c:v>
                </c:pt>
                <c:pt idx="5305">
                  <c:v>89146</c:v>
                </c:pt>
                <c:pt idx="5306">
                  <c:v>89147</c:v>
                </c:pt>
                <c:pt idx="5307">
                  <c:v>89148</c:v>
                </c:pt>
                <c:pt idx="5308">
                  <c:v>89149</c:v>
                </c:pt>
                <c:pt idx="5309">
                  <c:v>89169</c:v>
                </c:pt>
                <c:pt idx="5310">
                  <c:v>89170</c:v>
                </c:pt>
                <c:pt idx="5311">
                  <c:v>89178</c:v>
                </c:pt>
                <c:pt idx="5312">
                  <c:v>89183</c:v>
                </c:pt>
                <c:pt idx="5313">
                  <c:v>89316</c:v>
                </c:pt>
                <c:pt idx="5314">
                  <c:v>89408</c:v>
                </c:pt>
                <c:pt idx="5315">
                  <c:v>89423</c:v>
                </c:pt>
                <c:pt idx="5316">
                  <c:v>89431</c:v>
                </c:pt>
                <c:pt idx="5317">
                  <c:v>89433</c:v>
                </c:pt>
                <c:pt idx="5318">
                  <c:v>89434</c:v>
                </c:pt>
                <c:pt idx="5319">
                  <c:v>89436</c:v>
                </c:pt>
                <c:pt idx="5320">
                  <c:v>89439</c:v>
                </c:pt>
                <c:pt idx="5321">
                  <c:v>89448</c:v>
                </c:pt>
                <c:pt idx="5322">
                  <c:v>89449</c:v>
                </c:pt>
                <c:pt idx="5323">
                  <c:v>89450</c:v>
                </c:pt>
                <c:pt idx="5324">
                  <c:v>89451</c:v>
                </c:pt>
                <c:pt idx="5325">
                  <c:v>89465</c:v>
                </c:pt>
                <c:pt idx="5326">
                  <c:v>89501</c:v>
                </c:pt>
                <c:pt idx="5327">
                  <c:v>89502</c:v>
                </c:pt>
                <c:pt idx="5328">
                  <c:v>89503</c:v>
                </c:pt>
                <c:pt idx="5329">
                  <c:v>89504</c:v>
                </c:pt>
                <c:pt idx="5330">
                  <c:v>89506</c:v>
                </c:pt>
                <c:pt idx="5331">
                  <c:v>89507</c:v>
                </c:pt>
                <c:pt idx="5332">
                  <c:v>89508</c:v>
                </c:pt>
                <c:pt idx="5333">
                  <c:v>89509</c:v>
                </c:pt>
                <c:pt idx="5334">
                  <c:v>89510</c:v>
                </c:pt>
                <c:pt idx="5335">
                  <c:v>89511</c:v>
                </c:pt>
                <c:pt idx="5336">
                  <c:v>89512</c:v>
                </c:pt>
                <c:pt idx="5337">
                  <c:v>89519</c:v>
                </c:pt>
                <c:pt idx="5338">
                  <c:v>89521</c:v>
                </c:pt>
                <c:pt idx="5339">
                  <c:v>89523</c:v>
                </c:pt>
                <c:pt idx="5340">
                  <c:v>89701</c:v>
                </c:pt>
                <c:pt idx="5341">
                  <c:v>89703</c:v>
                </c:pt>
                <c:pt idx="5342">
                  <c:v>89704</c:v>
                </c:pt>
                <c:pt idx="5343">
                  <c:v>90000</c:v>
                </c:pt>
                <c:pt idx="5344">
                  <c:v>90002</c:v>
                </c:pt>
                <c:pt idx="5345">
                  <c:v>90003</c:v>
                </c:pt>
                <c:pt idx="5346">
                  <c:v>90004</c:v>
                </c:pt>
                <c:pt idx="5347">
                  <c:v>90005</c:v>
                </c:pt>
                <c:pt idx="5348">
                  <c:v>90006</c:v>
                </c:pt>
                <c:pt idx="5349">
                  <c:v>90007</c:v>
                </c:pt>
                <c:pt idx="5350">
                  <c:v>90008</c:v>
                </c:pt>
                <c:pt idx="5351">
                  <c:v>90010</c:v>
                </c:pt>
                <c:pt idx="5352">
                  <c:v>90011</c:v>
                </c:pt>
                <c:pt idx="5353">
                  <c:v>90012</c:v>
                </c:pt>
                <c:pt idx="5354">
                  <c:v>90013</c:v>
                </c:pt>
                <c:pt idx="5355">
                  <c:v>90014</c:v>
                </c:pt>
                <c:pt idx="5356">
                  <c:v>90015</c:v>
                </c:pt>
                <c:pt idx="5357">
                  <c:v>90016</c:v>
                </c:pt>
                <c:pt idx="5358">
                  <c:v>90017</c:v>
                </c:pt>
                <c:pt idx="5359">
                  <c:v>90018</c:v>
                </c:pt>
                <c:pt idx="5360">
                  <c:v>90019</c:v>
                </c:pt>
                <c:pt idx="5361">
                  <c:v>90020</c:v>
                </c:pt>
                <c:pt idx="5362">
                  <c:v>90021</c:v>
                </c:pt>
                <c:pt idx="5363">
                  <c:v>90022</c:v>
                </c:pt>
                <c:pt idx="5364">
                  <c:v>90024</c:v>
                </c:pt>
                <c:pt idx="5365">
                  <c:v>90025</c:v>
                </c:pt>
                <c:pt idx="5366">
                  <c:v>90026</c:v>
                </c:pt>
                <c:pt idx="5367">
                  <c:v>90027</c:v>
                </c:pt>
                <c:pt idx="5368">
                  <c:v>90028</c:v>
                </c:pt>
                <c:pt idx="5369">
                  <c:v>90029</c:v>
                </c:pt>
                <c:pt idx="5370">
                  <c:v>90031</c:v>
                </c:pt>
                <c:pt idx="5371">
                  <c:v>90032</c:v>
                </c:pt>
                <c:pt idx="5372">
                  <c:v>90033</c:v>
                </c:pt>
                <c:pt idx="5373">
                  <c:v>90034</c:v>
                </c:pt>
                <c:pt idx="5374">
                  <c:v>90035</c:v>
                </c:pt>
                <c:pt idx="5375">
                  <c:v>90036</c:v>
                </c:pt>
                <c:pt idx="5376">
                  <c:v>90037</c:v>
                </c:pt>
                <c:pt idx="5377">
                  <c:v>90038</c:v>
                </c:pt>
                <c:pt idx="5378">
                  <c:v>90039</c:v>
                </c:pt>
                <c:pt idx="5379">
                  <c:v>90041</c:v>
                </c:pt>
                <c:pt idx="5380">
                  <c:v>90042</c:v>
                </c:pt>
                <c:pt idx="5381">
                  <c:v>90043</c:v>
                </c:pt>
                <c:pt idx="5382">
                  <c:v>90044</c:v>
                </c:pt>
                <c:pt idx="5383">
                  <c:v>90045</c:v>
                </c:pt>
                <c:pt idx="5384">
                  <c:v>90046</c:v>
                </c:pt>
                <c:pt idx="5385">
                  <c:v>90048</c:v>
                </c:pt>
                <c:pt idx="5386">
                  <c:v>90049</c:v>
                </c:pt>
                <c:pt idx="5387">
                  <c:v>90051</c:v>
                </c:pt>
                <c:pt idx="5388">
                  <c:v>90057</c:v>
                </c:pt>
                <c:pt idx="5389">
                  <c:v>90058</c:v>
                </c:pt>
                <c:pt idx="5390">
                  <c:v>90059</c:v>
                </c:pt>
                <c:pt idx="5391">
                  <c:v>90062</c:v>
                </c:pt>
                <c:pt idx="5392">
                  <c:v>90063</c:v>
                </c:pt>
                <c:pt idx="5393">
                  <c:v>90064</c:v>
                </c:pt>
                <c:pt idx="5394">
                  <c:v>90065</c:v>
                </c:pt>
                <c:pt idx="5395">
                  <c:v>90066</c:v>
                </c:pt>
                <c:pt idx="5396">
                  <c:v>90067</c:v>
                </c:pt>
                <c:pt idx="5397">
                  <c:v>90068</c:v>
                </c:pt>
                <c:pt idx="5398">
                  <c:v>90069</c:v>
                </c:pt>
                <c:pt idx="5399">
                  <c:v>90071</c:v>
                </c:pt>
                <c:pt idx="5400">
                  <c:v>90077</c:v>
                </c:pt>
                <c:pt idx="5401">
                  <c:v>90089</c:v>
                </c:pt>
                <c:pt idx="5402">
                  <c:v>90094</c:v>
                </c:pt>
                <c:pt idx="5403">
                  <c:v>90095</c:v>
                </c:pt>
                <c:pt idx="5404">
                  <c:v>90100</c:v>
                </c:pt>
                <c:pt idx="5405">
                  <c:v>90102</c:v>
                </c:pt>
                <c:pt idx="5406">
                  <c:v>90104</c:v>
                </c:pt>
                <c:pt idx="5407">
                  <c:v>90107</c:v>
                </c:pt>
                <c:pt idx="5408">
                  <c:v>90108</c:v>
                </c:pt>
                <c:pt idx="5409">
                  <c:v>90109</c:v>
                </c:pt>
                <c:pt idx="5410">
                  <c:v>90125</c:v>
                </c:pt>
                <c:pt idx="5411">
                  <c:v>90132</c:v>
                </c:pt>
                <c:pt idx="5412">
                  <c:v>90141</c:v>
                </c:pt>
                <c:pt idx="5413">
                  <c:v>90153</c:v>
                </c:pt>
                <c:pt idx="5414">
                  <c:v>90190</c:v>
                </c:pt>
                <c:pt idx="5415">
                  <c:v>90201</c:v>
                </c:pt>
                <c:pt idx="5416">
                  <c:v>90202</c:v>
                </c:pt>
                <c:pt idx="5417">
                  <c:v>90210</c:v>
                </c:pt>
                <c:pt idx="5418">
                  <c:v>90211</c:v>
                </c:pt>
                <c:pt idx="5419">
                  <c:v>90212</c:v>
                </c:pt>
                <c:pt idx="5420">
                  <c:v>90217</c:v>
                </c:pt>
                <c:pt idx="5421">
                  <c:v>90219</c:v>
                </c:pt>
                <c:pt idx="5422">
                  <c:v>90220</c:v>
                </c:pt>
                <c:pt idx="5423">
                  <c:v>90221</c:v>
                </c:pt>
                <c:pt idx="5424">
                  <c:v>90230</c:v>
                </c:pt>
                <c:pt idx="5425">
                  <c:v>90232</c:v>
                </c:pt>
                <c:pt idx="5426">
                  <c:v>90240</c:v>
                </c:pt>
                <c:pt idx="5427">
                  <c:v>90241</c:v>
                </c:pt>
                <c:pt idx="5428">
                  <c:v>90243</c:v>
                </c:pt>
                <c:pt idx="5429">
                  <c:v>90245</c:v>
                </c:pt>
                <c:pt idx="5430">
                  <c:v>90247</c:v>
                </c:pt>
                <c:pt idx="5431">
                  <c:v>90249</c:v>
                </c:pt>
                <c:pt idx="5432">
                  <c:v>90250</c:v>
                </c:pt>
                <c:pt idx="5433">
                  <c:v>90254</c:v>
                </c:pt>
                <c:pt idx="5434">
                  <c:v>90255</c:v>
                </c:pt>
                <c:pt idx="5435">
                  <c:v>90256</c:v>
                </c:pt>
                <c:pt idx="5436">
                  <c:v>90260</c:v>
                </c:pt>
                <c:pt idx="5437">
                  <c:v>90262</c:v>
                </c:pt>
                <c:pt idx="5438">
                  <c:v>90265</c:v>
                </c:pt>
                <c:pt idx="5439">
                  <c:v>90266</c:v>
                </c:pt>
                <c:pt idx="5440">
                  <c:v>90270</c:v>
                </c:pt>
                <c:pt idx="5441">
                  <c:v>90272</c:v>
                </c:pt>
                <c:pt idx="5442">
                  <c:v>90274</c:v>
                </c:pt>
                <c:pt idx="5443">
                  <c:v>90275</c:v>
                </c:pt>
                <c:pt idx="5444">
                  <c:v>90277</c:v>
                </c:pt>
                <c:pt idx="5445">
                  <c:v>90278</c:v>
                </c:pt>
                <c:pt idx="5446">
                  <c:v>90280</c:v>
                </c:pt>
                <c:pt idx="5447">
                  <c:v>90287</c:v>
                </c:pt>
                <c:pt idx="5448">
                  <c:v>90290</c:v>
                </c:pt>
                <c:pt idx="5449">
                  <c:v>90291</c:v>
                </c:pt>
                <c:pt idx="5450">
                  <c:v>90292</c:v>
                </c:pt>
                <c:pt idx="5451">
                  <c:v>90293</c:v>
                </c:pt>
                <c:pt idx="5452">
                  <c:v>90301</c:v>
                </c:pt>
                <c:pt idx="5453">
                  <c:v>90303</c:v>
                </c:pt>
                <c:pt idx="5454">
                  <c:v>90304</c:v>
                </c:pt>
                <c:pt idx="5455">
                  <c:v>90305</c:v>
                </c:pt>
                <c:pt idx="5456">
                  <c:v>90401</c:v>
                </c:pt>
                <c:pt idx="5457">
                  <c:v>90402</c:v>
                </c:pt>
                <c:pt idx="5458">
                  <c:v>90403</c:v>
                </c:pt>
                <c:pt idx="5459">
                  <c:v>90404</c:v>
                </c:pt>
                <c:pt idx="5460">
                  <c:v>90405</c:v>
                </c:pt>
                <c:pt idx="5461">
                  <c:v>90408</c:v>
                </c:pt>
                <c:pt idx="5462">
                  <c:v>90409</c:v>
                </c:pt>
                <c:pt idx="5463">
                  <c:v>90410</c:v>
                </c:pt>
                <c:pt idx="5464">
                  <c:v>90412</c:v>
                </c:pt>
                <c:pt idx="5465">
                  <c:v>90419</c:v>
                </c:pt>
                <c:pt idx="5466">
                  <c:v>90422</c:v>
                </c:pt>
                <c:pt idx="5467">
                  <c:v>90425</c:v>
                </c:pt>
                <c:pt idx="5468">
                  <c:v>90435</c:v>
                </c:pt>
                <c:pt idx="5469">
                  <c:v>90452</c:v>
                </c:pt>
                <c:pt idx="5470">
                  <c:v>90470</c:v>
                </c:pt>
                <c:pt idx="5471">
                  <c:v>90491</c:v>
                </c:pt>
                <c:pt idx="5472">
                  <c:v>90501</c:v>
                </c:pt>
                <c:pt idx="5473">
                  <c:v>90502</c:v>
                </c:pt>
                <c:pt idx="5474">
                  <c:v>90503</c:v>
                </c:pt>
                <c:pt idx="5475">
                  <c:v>90504</c:v>
                </c:pt>
                <c:pt idx="5476">
                  <c:v>90505</c:v>
                </c:pt>
                <c:pt idx="5477">
                  <c:v>90540</c:v>
                </c:pt>
                <c:pt idx="5478">
                  <c:v>90600</c:v>
                </c:pt>
                <c:pt idx="5479">
                  <c:v>90601</c:v>
                </c:pt>
                <c:pt idx="5480">
                  <c:v>90603</c:v>
                </c:pt>
                <c:pt idx="5481">
                  <c:v>90604</c:v>
                </c:pt>
                <c:pt idx="5482">
                  <c:v>90605</c:v>
                </c:pt>
                <c:pt idx="5483">
                  <c:v>90606</c:v>
                </c:pt>
                <c:pt idx="5484">
                  <c:v>90620</c:v>
                </c:pt>
                <c:pt idx="5485">
                  <c:v>90621</c:v>
                </c:pt>
                <c:pt idx="5486">
                  <c:v>90623</c:v>
                </c:pt>
                <c:pt idx="5487">
                  <c:v>90630</c:v>
                </c:pt>
                <c:pt idx="5488">
                  <c:v>90631</c:v>
                </c:pt>
                <c:pt idx="5489">
                  <c:v>90638</c:v>
                </c:pt>
                <c:pt idx="5490">
                  <c:v>90640</c:v>
                </c:pt>
                <c:pt idx="5491">
                  <c:v>90650</c:v>
                </c:pt>
                <c:pt idx="5492">
                  <c:v>90660</c:v>
                </c:pt>
                <c:pt idx="5493">
                  <c:v>90701</c:v>
                </c:pt>
                <c:pt idx="5494">
                  <c:v>90703</c:v>
                </c:pt>
                <c:pt idx="5495">
                  <c:v>90704</c:v>
                </c:pt>
                <c:pt idx="5496">
                  <c:v>90706</c:v>
                </c:pt>
                <c:pt idx="5497">
                  <c:v>90710</c:v>
                </c:pt>
                <c:pt idx="5498">
                  <c:v>90712</c:v>
                </c:pt>
                <c:pt idx="5499">
                  <c:v>90713</c:v>
                </c:pt>
                <c:pt idx="5500">
                  <c:v>90717</c:v>
                </c:pt>
                <c:pt idx="5501">
                  <c:v>90720</c:v>
                </c:pt>
                <c:pt idx="5502">
                  <c:v>90723</c:v>
                </c:pt>
                <c:pt idx="5503">
                  <c:v>90731</c:v>
                </c:pt>
                <c:pt idx="5504">
                  <c:v>90732</c:v>
                </c:pt>
                <c:pt idx="5505">
                  <c:v>90740</c:v>
                </c:pt>
                <c:pt idx="5506">
                  <c:v>90741</c:v>
                </c:pt>
                <c:pt idx="5507">
                  <c:v>90742</c:v>
                </c:pt>
                <c:pt idx="5508">
                  <c:v>90745</c:v>
                </c:pt>
                <c:pt idx="5509">
                  <c:v>90746</c:v>
                </c:pt>
                <c:pt idx="5510">
                  <c:v>90755</c:v>
                </c:pt>
                <c:pt idx="5511">
                  <c:v>90802</c:v>
                </c:pt>
                <c:pt idx="5512">
                  <c:v>90803</c:v>
                </c:pt>
                <c:pt idx="5513">
                  <c:v>90804</c:v>
                </c:pt>
                <c:pt idx="5514">
                  <c:v>90805</c:v>
                </c:pt>
                <c:pt idx="5515">
                  <c:v>90806</c:v>
                </c:pt>
                <c:pt idx="5516">
                  <c:v>90807</c:v>
                </c:pt>
                <c:pt idx="5517">
                  <c:v>90808</c:v>
                </c:pt>
                <c:pt idx="5518">
                  <c:v>90813</c:v>
                </c:pt>
                <c:pt idx="5519">
                  <c:v>90814</c:v>
                </c:pt>
                <c:pt idx="5520">
                  <c:v>90815</c:v>
                </c:pt>
                <c:pt idx="5521">
                  <c:v>90907</c:v>
                </c:pt>
                <c:pt idx="5522">
                  <c:v>90940</c:v>
                </c:pt>
                <c:pt idx="5523">
                  <c:v>91000</c:v>
                </c:pt>
                <c:pt idx="5524">
                  <c:v>91001</c:v>
                </c:pt>
                <c:pt idx="5525">
                  <c:v>91005</c:v>
                </c:pt>
                <c:pt idx="5526">
                  <c:v>91006</c:v>
                </c:pt>
                <c:pt idx="5527">
                  <c:v>91007</c:v>
                </c:pt>
                <c:pt idx="5528">
                  <c:v>91010</c:v>
                </c:pt>
                <c:pt idx="5529">
                  <c:v>91011</c:v>
                </c:pt>
                <c:pt idx="5530">
                  <c:v>91020</c:v>
                </c:pt>
                <c:pt idx="5531">
                  <c:v>91024</c:v>
                </c:pt>
                <c:pt idx="5532">
                  <c:v>91030</c:v>
                </c:pt>
                <c:pt idx="5533">
                  <c:v>91034</c:v>
                </c:pt>
                <c:pt idx="5534">
                  <c:v>91040</c:v>
                </c:pt>
                <c:pt idx="5535">
                  <c:v>91041</c:v>
                </c:pt>
                <c:pt idx="5536">
                  <c:v>91042</c:v>
                </c:pt>
                <c:pt idx="5537">
                  <c:v>91044</c:v>
                </c:pt>
                <c:pt idx="5538">
                  <c:v>91047</c:v>
                </c:pt>
                <c:pt idx="5539">
                  <c:v>91054</c:v>
                </c:pt>
                <c:pt idx="5540">
                  <c:v>91062</c:v>
                </c:pt>
                <c:pt idx="5541">
                  <c:v>91064</c:v>
                </c:pt>
                <c:pt idx="5542">
                  <c:v>91077</c:v>
                </c:pt>
                <c:pt idx="5543">
                  <c:v>91099</c:v>
                </c:pt>
                <c:pt idx="5544">
                  <c:v>91101</c:v>
                </c:pt>
                <c:pt idx="5545">
                  <c:v>91102</c:v>
                </c:pt>
                <c:pt idx="5546">
                  <c:v>91103</c:v>
                </c:pt>
                <c:pt idx="5547">
                  <c:v>91104</c:v>
                </c:pt>
                <c:pt idx="5548">
                  <c:v>91105</c:v>
                </c:pt>
                <c:pt idx="5549">
                  <c:v>91106</c:v>
                </c:pt>
                <c:pt idx="5550">
                  <c:v>91107</c:v>
                </c:pt>
                <c:pt idx="5551">
                  <c:v>91108</c:v>
                </c:pt>
                <c:pt idx="5552">
                  <c:v>91110</c:v>
                </c:pt>
                <c:pt idx="5553">
                  <c:v>91115</c:v>
                </c:pt>
                <c:pt idx="5554">
                  <c:v>91120</c:v>
                </c:pt>
                <c:pt idx="5555">
                  <c:v>91122</c:v>
                </c:pt>
                <c:pt idx="5556">
                  <c:v>91125</c:v>
                </c:pt>
                <c:pt idx="5557">
                  <c:v>91126</c:v>
                </c:pt>
                <c:pt idx="5558">
                  <c:v>91127</c:v>
                </c:pt>
                <c:pt idx="5559">
                  <c:v>91147</c:v>
                </c:pt>
                <c:pt idx="5560">
                  <c:v>91170</c:v>
                </c:pt>
                <c:pt idx="5561">
                  <c:v>91201</c:v>
                </c:pt>
                <c:pt idx="5562">
                  <c:v>91202</c:v>
                </c:pt>
                <c:pt idx="5563">
                  <c:v>91203</c:v>
                </c:pt>
                <c:pt idx="5564">
                  <c:v>91204</c:v>
                </c:pt>
                <c:pt idx="5565">
                  <c:v>91205</c:v>
                </c:pt>
                <c:pt idx="5566">
                  <c:v>91206</c:v>
                </c:pt>
                <c:pt idx="5567">
                  <c:v>91207</c:v>
                </c:pt>
                <c:pt idx="5568">
                  <c:v>91208</c:v>
                </c:pt>
                <c:pt idx="5569">
                  <c:v>91209</c:v>
                </c:pt>
                <c:pt idx="5570">
                  <c:v>91210</c:v>
                </c:pt>
                <c:pt idx="5571">
                  <c:v>91211</c:v>
                </c:pt>
                <c:pt idx="5572">
                  <c:v>91214</c:v>
                </c:pt>
                <c:pt idx="5573">
                  <c:v>91224</c:v>
                </c:pt>
                <c:pt idx="5574">
                  <c:v>91235</c:v>
                </c:pt>
                <c:pt idx="5575">
                  <c:v>91266</c:v>
                </c:pt>
                <c:pt idx="5576">
                  <c:v>91301</c:v>
                </c:pt>
                <c:pt idx="5577">
                  <c:v>91302</c:v>
                </c:pt>
                <c:pt idx="5578">
                  <c:v>91303</c:v>
                </c:pt>
                <c:pt idx="5579">
                  <c:v>91304</c:v>
                </c:pt>
                <c:pt idx="5580">
                  <c:v>91306</c:v>
                </c:pt>
                <c:pt idx="5581">
                  <c:v>91307</c:v>
                </c:pt>
                <c:pt idx="5582">
                  <c:v>91309</c:v>
                </c:pt>
                <c:pt idx="5583">
                  <c:v>91311</c:v>
                </c:pt>
                <c:pt idx="5584">
                  <c:v>91316</c:v>
                </c:pt>
                <c:pt idx="5585">
                  <c:v>91320</c:v>
                </c:pt>
                <c:pt idx="5586">
                  <c:v>91321</c:v>
                </c:pt>
                <c:pt idx="5587">
                  <c:v>91324</c:v>
                </c:pt>
                <c:pt idx="5588">
                  <c:v>91325</c:v>
                </c:pt>
                <c:pt idx="5589">
                  <c:v>91326</c:v>
                </c:pt>
                <c:pt idx="5590">
                  <c:v>91331</c:v>
                </c:pt>
                <c:pt idx="5591">
                  <c:v>91335</c:v>
                </c:pt>
                <c:pt idx="5592">
                  <c:v>91340</c:v>
                </c:pt>
                <c:pt idx="5593">
                  <c:v>91342</c:v>
                </c:pt>
                <c:pt idx="5594">
                  <c:v>91343</c:v>
                </c:pt>
                <c:pt idx="5595">
                  <c:v>91344</c:v>
                </c:pt>
                <c:pt idx="5596">
                  <c:v>91350</c:v>
                </c:pt>
                <c:pt idx="5597">
                  <c:v>91351</c:v>
                </c:pt>
                <c:pt idx="5598">
                  <c:v>91352</c:v>
                </c:pt>
                <c:pt idx="5599">
                  <c:v>91354</c:v>
                </c:pt>
                <c:pt idx="5600">
                  <c:v>91355</c:v>
                </c:pt>
                <c:pt idx="5601">
                  <c:v>91356</c:v>
                </c:pt>
                <c:pt idx="5602">
                  <c:v>91360</c:v>
                </c:pt>
                <c:pt idx="5603">
                  <c:v>91361</c:v>
                </c:pt>
                <c:pt idx="5604">
                  <c:v>91362</c:v>
                </c:pt>
                <c:pt idx="5605">
                  <c:v>91364</c:v>
                </c:pt>
                <c:pt idx="5606">
                  <c:v>91365</c:v>
                </c:pt>
                <c:pt idx="5607">
                  <c:v>91367</c:v>
                </c:pt>
                <c:pt idx="5608">
                  <c:v>91377</c:v>
                </c:pt>
                <c:pt idx="5609">
                  <c:v>91381</c:v>
                </c:pt>
                <c:pt idx="5610">
                  <c:v>91384</c:v>
                </c:pt>
                <c:pt idx="5611">
                  <c:v>91387</c:v>
                </c:pt>
                <c:pt idx="5612">
                  <c:v>91390</c:v>
                </c:pt>
                <c:pt idx="5613">
                  <c:v>91400</c:v>
                </c:pt>
                <c:pt idx="5614">
                  <c:v>91401</c:v>
                </c:pt>
                <c:pt idx="5615">
                  <c:v>91402</c:v>
                </c:pt>
                <c:pt idx="5616">
                  <c:v>91403</c:v>
                </c:pt>
                <c:pt idx="5617">
                  <c:v>91405</c:v>
                </c:pt>
                <c:pt idx="5618">
                  <c:v>91406</c:v>
                </c:pt>
                <c:pt idx="5619">
                  <c:v>91407</c:v>
                </c:pt>
                <c:pt idx="5620">
                  <c:v>91408</c:v>
                </c:pt>
                <c:pt idx="5621">
                  <c:v>91411</c:v>
                </c:pt>
                <c:pt idx="5622">
                  <c:v>91413</c:v>
                </c:pt>
                <c:pt idx="5623">
                  <c:v>91420</c:v>
                </c:pt>
                <c:pt idx="5624">
                  <c:v>91423</c:v>
                </c:pt>
                <c:pt idx="5625">
                  <c:v>91432</c:v>
                </c:pt>
                <c:pt idx="5626">
                  <c:v>91433</c:v>
                </c:pt>
                <c:pt idx="5627">
                  <c:v>91436</c:v>
                </c:pt>
                <c:pt idx="5628">
                  <c:v>91438</c:v>
                </c:pt>
                <c:pt idx="5629">
                  <c:v>91447</c:v>
                </c:pt>
                <c:pt idx="5630">
                  <c:v>91501</c:v>
                </c:pt>
                <c:pt idx="5631">
                  <c:v>91502</c:v>
                </c:pt>
                <c:pt idx="5632">
                  <c:v>91504</c:v>
                </c:pt>
                <c:pt idx="5633">
                  <c:v>91505</c:v>
                </c:pt>
                <c:pt idx="5634">
                  <c:v>91506</c:v>
                </c:pt>
                <c:pt idx="5635">
                  <c:v>91533</c:v>
                </c:pt>
                <c:pt idx="5636">
                  <c:v>91560</c:v>
                </c:pt>
                <c:pt idx="5637">
                  <c:v>91577</c:v>
                </c:pt>
                <c:pt idx="5638">
                  <c:v>91582</c:v>
                </c:pt>
                <c:pt idx="5639">
                  <c:v>91587</c:v>
                </c:pt>
                <c:pt idx="5640">
                  <c:v>91601</c:v>
                </c:pt>
                <c:pt idx="5641">
                  <c:v>91602</c:v>
                </c:pt>
                <c:pt idx="5642">
                  <c:v>91603</c:v>
                </c:pt>
                <c:pt idx="5643">
                  <c:v>91604</c:v>
                </c:pt>
                <c:pt idx="5644">
                  <c:v>91605</c:v>
                </c:pt>
                <c:pt idx="5645">
                  <c:v>91606</c:v>
                </c:pt>
                <c:pt idx="5646">
                  <c:v>91607</c:v>
                </c:pt>
                <c:pt idx="5647">
                  <c:v>91608</c:v>
                </c:pt>
                <c:pt idx="5648">
                  <c:v>91637</c:v>
                </c:pt>
                <c:pt idx="5649">
                  <c:v>91650</c:v>
                </c:pt>
                <c:pt idx="5650">
                  <c:v>91701</c:v>
                </c:pt>
                <c:pt idx="5651">
                  <c:v>91702</c:v>
                </c:pt>
                <c:pt idx="5652">
                  <c:v>91706</c:v>
                </c:pt>
                <c:pt idx="5653">
                  <c:v>91709</c:v>
                </c:pt>
                <c:pt idx="5654">
                  <c:v>91710</c:v>
                </c:pt>
                <c:pt idx="5655">
                  <c:v>91711</c:v>
                </c:pt>
                <c:pt idx="5656">
                  <c:v>91722</c:v>
                </c:pt>
                <c:pt idx="5657">
                  <c:v>91724</c:v>
                </c:pt>
                <c:pt idx="5658">
                  <c:v>91730</c:v>
                </c:pt>
                <c:pt idx="5659">
                  <c:v>91731</c:v>
                </c:pt>
                <c:pt idx="5660">
                  <c:v>91732</c:v>
                </c:pt>
                <c:pt idx="5661">
                  <c:v>91733</c:v>
                </c:pt>
                <c:pt idx="5662">
                  <c:v>91737</c:v>
                </c:pt>
                <c:pt idx="5663">
                  <c:v>91739</c:v>
                </c:pt>
                <c:pt idx="5664">
                  <c:v>91740</c:v>
                </c:pt>
                <c:pt idx="5665">
                  <c:v>91741</c:v>
                </c:pt>
                <c:pt idx="5666">
                  <c:v>91744</c:v>
                </c:pt>
                <c:pt idx="5667">
                  <c:v>91745</c:v>
                </c:pt>
                <c:pt idx="5668">
                  <c:v>91748</c:v>
                </c:pt>
                <c:pt idx="5669">
                  <c:v>91750</c:v>
                </c:pt>
                <c:pt idx="5670">
                  <c:v>91754</c:v>
                </c:pt>
                <c:pt idx="5671">
                  <c:v>91755</c:v>
                </c:pt>
                <c:pt idx="5672">
                  <c:v>91761</c:v>
                </c:pt>
                <c:pt idx="5673">
                  <c:v>91762</c:v>
                </c:pt>
                <c:pt idx="5674">
                  <c:v>91763</c:v>
                </c:pt>
                <c:pt idx="5675">
                  <c:v>91764</c:v>
                </c:pt>
                <c:pt idx="5676">
                  <c:v>91765</c:v>
                </c:pt>
                <c:pt idx="5677">
                  <c:v>91766</c:v>
                </c:pt>
                <c:pt idx="5678">
                  <c:v>91767</c:v>
                </c:pt>
                <c:pt idx="5679">
                  <c:v>91770</c:v>
                </c:pt>
                <c:pt idx="5680">
                  <c:v>91773</c:v>
                </c:pt>
                <c:pt idx="5681">
                  <c:v>91775</c:v>
                </c:pt>
                <c:pt idx="5682">
                  <c:v>91776</c:v>
                </c:pt>
                <c:pt idx="5683">
                  <c:v>91780</c:v>
                </c:pt>
                <c:pt idx="5684">
                  <c:v>91784</c:v>
                </c:pt>
                <c:pt idx="5685">
                  <c:v>91786</c:v>
                </c:pt>
                <c:pt idx="5686">
                  <c:v>91787</c:v>
                </c:pt>
                <c:pt idx="5687">
                  <c:v>91789</c:v>
                </c:pt>
                <c:pt idx="5688">
                  <c:v>91790</c:v>
                </c:pt>
                <c:pt idx="5689">
                  <c:v>91791</c:v>
                </c:pt>
                <c:pt idx="5690">
                  <c:v>91792</c:v>
                </c:pt>
                <c:pt idx="5691">
                  <c:v>91801</c:v>
                </c:pt>
                <c:pt idx="5692">
                  <c:v>91803</c:v>
                </c:pt>
                <c:pt idx="5693">
                  <c:v>91901</c:v>
                </c:pt>
                <c:pt idx="5694">
                  <c:v>91902</c:v>
                </c:pt>
                <c:pt idx="5695">
                  <c:v>91910</c:v>
                </c:pt>
                <c:pt idx="5696">
                  <c:v>91911</c:v>
                </c:pt>
                <c:pt idx="5697">
                  <c:v>91913</c:v>
                </c:pt>
                <c:pt idx="5698">
                  <c:v>91914</c:v>
                </c:pt>
                <c:pt idx="5699">
                  <c:v>91915</c:v>
                </c:pt>
                <c:pt idx="5700">
                  <c:v>91941</c:v>
                </c:pt>
                <c:pt idx="5701">
                  <c:v>91942</c:v>
                </c:pt>
                <c:pt idx="5702">
                  <c:v>91945</c:v>
                </c:pt>
                <c:pt idx="5703">
                  <c:v>91950</c:v>
                </c:pt>
                <c:pt idx="5704">
                  <c:v>91977</c:v>
                </c:pt>
                <c:pt idx="5705">
                  <c:v>92000</c:v>
                </c:pt>
                <c:pt idx="5706">
                  <c:v>92003</c:v>
                </c:pt>
                <c:pt idx="5707">
                  <c:v>92004</c:v>
                </c:pt>
                <c:pt idx="5708">
                  <c:v>92007</c:v>
                </c:pt>
                <c:pt idx="5709">
                  <c:v>92008</c:v>
                </c:pt>
                <c:pt idx="5710">
                  <c:v>92009</c:v>
                </c:pt>
                <c:pt idx="5711">
                  <c:v>92011</c:v>
                </c:pt>
                <c:pt idx="5712">
                  <c:v>92014</c:v>
                </c:pt>
                <c:pt idx="5713">
                  <c:v>92020</c:v>
                </c:pt>
                <c:pt idx="5714">
                  <c:v>92021</c:v>
                </c:pt>
                <c:pt idx="5715">
                  <c:v>92024</c:v>
                </c:pt>
                <c:pt idx="5716">
                  <c:v>92025</c:v>
                </c:pt>
                <c:pt idx="5717">
                  <c:v>92026</c:v>
                </c:pt>
                <c:pt idx="5718">
                  <c:v>92028</c:v>
                </c:pt>
                <c:pt idx="5719">
                  <c:v>92029</c:v>
                </c:pt>
                <c:pt idx="5720">
                  <c:v>92031</c:v>
                </c:pt>
                <c:pt idx="5721">
                  <c:v>92034</c:v>
                </c:pt>
                <c:pt idx="5722">
                  <c:v>92037</c:v>
                </c:pt>
                <c:pt idx="5723">
                  <c:v>92038</c:v>
                </c:pt>
                <c:pt idx="5724">
                  <c:v>92040</c:v>
                </c:pt>
                <c:pt idx="5725">
                  <c:v>92054</c:v>
                </c:pt>
                <c:pt idx="5726">
                  <c:v>92055</c:v>
                </c:pt>
                <c:pt idx="5727">
                  <c:v>92056</c:v>
                </c:pt>
                <c:pt idx="5728">
                  <c:v>92057</c:v>
                </c:pt>
                <c:pt idx="5729">
                  <c:v>92058</c:v>
                </c:pt>
                <c:pt idx="5730">
                  <c:v>92064</c:v>
                </c:pt>
                <c:pt idx="5731">
                  <c:v>92067</c:v>
                </c:pt>
                <c:pt idx="5732">
                  <c:v>92069</c:v>
                </c:pt>
                <c:pt idx="5733">
                  <c:v>92071</c:v>
                </c:pt>
                <c:pt idx="5734">
                  <c:v>92075</c:v>
                </c:pt>
                <c:pt idx="5735">
                  <c:v>92078</c:v>
                </c:pt>
                <c:pt idx="5736">
                  <c:v>92081</c:v>
                </c:pt>
                <c:pt idx="5737">
                  <c:v>92083</c:v>
                </c:pt>
                <c:pt idx="5738">
                  <c:v>92084</c:v>
                </c:pt>
                <c:pt idx="5739">
                  <c:v>92092</c:v>
                </c:pt>
                <c:pt idx="5740">
                  <c:v>92095</c:v>
                </c:pt>
                <c:pt idx="5741">
                  <c:v>92100</c:v>
                </c:pt>
                <c:pt idx="5742">
                  <c:v>92101</c:v>
                </c:pt>
                <c:pt idx="5743">
                  <c:v>92102</c:v>
                </c:pt>
                <c:pt idx="5744">
                  <c:v>92103</c:v>
                </c:pt>
                <c:pt idx="5745">
                  <c:v>92104</c:v>
                </c:pt>
                <c:pt idx="5746">
                  <c:v>92105</c:v>
                </c:pt>
                <c:pt idx="5747">
                  <c:v>92106</c:v>
                </c:pt>
                <c:pt idx="5748">
                  <c:v>92107</c:v>
                </c:pt>
                <c:pt idx="5749">
                  <c:v>92108</c:v>
                </c:pt>
                <c:pt idx="5750">
                  <c:v>92109</c:v>
                </c:pt>
                <c:pt idx="5751">
                  <c:v>92110</c:v>
                </c:pt>
                <c:pt idx="5752">
                  <c:v>92111</c:v>
                </c:pt>
                <c:pt idx="5753">
                  <c:v>92112</c:v>
                </c:pt>
                <c:pt idx="5754">
                  <c:v>92113</c:v>
                </c:pt>
                <c:pt idx="5755">
                  <c:v>92114</c:v>
                </c:pt>
                <c:pt idx="5756">
                  <c:v>92115</c:v>
                </c:pt>
                <c:pt idx="5757">
                  <c:v>92116</c:v>
                </c:pt>
                <c:pt idx="5758">
                  <c:v>92117</c:v>
                </c:pt>
                <c:pt idx="5759">
                  <c:v>92118</c:v>
                </c:pt>
                <c:pt idx="5760">
                  <c:v>92119</c:v>
                </c:pt>
                <c:pt idx="5761">
                  <c:v>92120</c:v>
                </c:pt>
                <c:pt idx="5762">
                  <c:v>92121</c:v>
                </c:pt>
                <c:pt idx="5763">
                  <c:v>92122</c:v>
                </c:pt>
                <c:pt idx="5764">
                  <c:v>92123</c:v>
                </c:pt>
                <c:pt idx="5765">
                  <c:v>92124</c:v>
                </c:pt>
                <c:pt idx="5766">
                  <c:v>92126</c:v>
                </c:pt>
                <c:pt idx="5767">
                  <c:v>92127</c:v>
                </c:pt>
                <c:pt idx="5768">
                  <c:v>92128</c:v>
                </c:pt>
                <c:pt idx="5769">
                  <c:v>92129</c:v>
                </c:pt>
                <c:pt idx="5770">
                  <c:v>92130</c:v>
                </c:pt>
                <c:pt idx="5771">
                  <c:v>92131</c:v>
                </c:pt>
                <c:pt idx="5772">
                  <c:v>92133</c:v>
                </c:pt>
                <c:pt idx="5773">
                  <c:v>92138</c:v>
                </c:pt>
                <c:pt idx="5774">
                  <c:v>92139</c:v>
                </c:pt>
                <c:pt idx="5775">
                  <c:v>92154</c:v>
                </c:pt>
                <c:pt idx="5776">
                  <c:v>92166</c:v>
                </c:pt>
                <c:pt idx="5777">
                  <c:v>92169</c:v>
                </c:pt>
                <c:pt idx="5778">
                  <c:v>92173</c:v>
                </c:pt>
                <c:pt idx="5779">
                  <c:v>92178</c:v>
                </c:pt>
                <c:pt idx="5780">
                  <c:v>92188</c:v>
                </c:pt>
                <c:pt idx="5781">
                  <c:v>92200</c:v>
                </c:pt>
                <c:pt idx="5782">
                  <c:v>92203</c:v>
                </c:pt>
                <c:pt idx="5783">
                  <c:v>92210</c:v>
                </c:pt>
                <c:pt idx="5784">
                  <c:v>92211</c:v>
                </c:pt>
                <c:pt idx="5785">
                  <c:v>92223</c:v>
                </c:pt>
                <c:pt idx="5786">
                  <c:v>92227</c:v>
                </c:pt>
                <c:pt idx="5787">
                  <c:v>92234</c:v>
                </c:pt>
                <c:pt idx="5788">
                  <c:v>92240</c:v>
                </c:pt>
                <c:pt idx="5789">
                  <c:v>92262</c:v>
                </c:pt>
                <c:pt idx="5790">
                  <c:v>92270</c:v>
                </c:pt>
                <c:pt idx="5791">
                  <c:v>92284</c:v>
                </c:pt>
                <c:pt idx="5792">
                  <c:v>92300</c:v>
                </c:pt>
                <c:pt idx="5793">
                  <c:v>92307</c:v>
                </c:pt>
                <c:pt idx="5794">
                  <c:v>92310</c:v>
                </c:pt>
                <c:pt idx="5795">
                  <c:v>92313</c:v>
                </c:pt>
                <c:pt idx="5796">
                  <c:v>92315</c:v>
                </c:pt>
                <c:pt idx="5797">
                  <c:v>92324</c:v>
                </c:pt>
                <c:pt idx="5798">
                  <c:v>92335</c:v>
                </c:pt>
                <c:pt idx="5799">
                  <c:v>92336</c:v>
                </c:pt>
                <c:pt idx="5800">
                  <c:v>92337</c:v>
                </c:pt>
                <c:pt idx="5801">
                  <c:v>92346</c:v>
                </c:pt>
                <c:pt idx="5802">
                  <c:v>92354</c:v>
                </c:pt>
                <c:pt idx="5803">
                  <c:v>92372</c:v>
                </c:pt>
                <c:pt idx="5804">
                  <c:v>92373</c:v>
                </c:pt>
                <c:pt idx="5805">
                  <c:v>92374</c:v>
                </c:pt>
                <c:pt idx="5806">
                  <c:v>92376</c:v>
                </c:pt>
                <c:pt idx="5807">
                  <c:v>92392</c:v>
                </c:pt>
                <c:pt idx="5808">
                  <c:v>92397</c:v>
                </c:pt>
                <c:pt idx="5809">
                  <c:v>92399</c:v>
                </c:pt>
                <c:pt idx="5810">
                  <c:v>92400</c:v>
                </c:pt>
                <c:pt idx="5811">
                  <c:v>92401</c:v>
                </c:pt>
                <c:pt idx="5812">
                  <c:v>92404</c:v>
                </c:pt>
                <c:pt idx="5813">
                  <c:v>92407</c:v>
                </c:pt>
                <c:pt idx="5814">
                  <c:v>92410</c:v>
                </c:pt>
                <c:pt idx="5815">
                  <c:v>92420</c:v>
                </c:pt>
                <c:pt idx="5816">
                  <c:v>92421</c:v>
                </c:pt>
                <c:pt idx="5817">
                  <c:v>92500</c:v>
                </c:pt>
                <c:pt idx="5818">
                  <c:v>92501</c:v>
                </c:pt>
                <c:pt idx="5819">
                  <c:v>92503</c:v>
                </c:pt>
                <c:pt idx="5820">
                  <c:v>92504</c:v>
                </c:pt>
                <c:pt idx="5821">
                  <c:v>92505</c:v>
                </c:pt>
                <c:pt idx="5822">
                  <c:v>92506</c:v>
                </c:pt>
                <c:pt idx="5823">
                  <c:v>92507</c:v>
                </c:pt>
                <c:pt idx="5824">
                  <c:v>92518</c:v>
                </c:pt>
                <c:pt idx="5825">
                  <c:v>92530</c:v>
                </c:pt>
                <c:pt idx="5826">
                  <c:v>92543</c:v>
                </c:pt>
                <c:pt idx="5827">
                  <c:v>92545</c:v>
                </c:pt>
                <c:pt idx="5828">
                  <c:v>92550</c:v>
                </c:pt>
                <c:pt idx="5829">
                  <c:v>92554</c:v>
                </c:pt>
                <c:pt idx="5830">
                  <c:v>92557</c:v>
                </c:pt>
                <c:pt idx="5831">
                  <c:v>92562</c:v>
                </c:pt>
                <c:pt idx="5832">
                  <c:v>92563</c:v>
                </c:pt>
                <c:pt idx="5833">
                  <c:v>92570</c:v>
                </c:pt>
                <c:pt idx="5834">
                  <c:v>92571</c:v>
                </c:pt>
                <c:pt idx="5835">
                  <c:v>92584</c:v>
                </c:pt>
                <c:pt idx="5836">
                  <c:v>92590</c:v>
                </c:pt>
                <c:pt idx="5837">
                  <c:v>92591</c:v>
                </c:pt>
                <c:pt idx="5838">
                  <c:v>92592</c:v>
                </c:pt>
                <c:pt idx="5839">
                  <c:v>92595</c:v>
                </c:pt>
                <c:pt idx="5840">
                  <c:v>92602</c:v>
                </c:pt>
                <c:pt idx="5841">
                  <c:v>92603</c:v>
                </c:pt>
                <c:pt idx="5842">
                  <c:v>92604</c:v>
                </c:pt>
                <c:pt idx="5843">
                  <c:v>92606</c:v>
                </c:pt>
                <c:pt idx="5844">
                  <c:v>92612</c:v>
                </c:pt>
                <c:pt idx="5845">
                  <c:v>92614</c:v>
                </c:pt>
                <c:pt idx="5846">
                  <c:v>92617</c:v>
                </c:pt>
                <c:pt idx="5847">
                  <c:v>92618</c:v>
                </c:pt>
                <c:pt idx="5848">
                  <c:v>92620</c:v>
                </c:pt>
                <c:pt idx="5849">
                  <c:v>92624</c:v>
                </c:pt>
                <c:pt idx="5850">
                  <c:v>92625</c:v>
                </c:pt>
                <c:pt idx="5851">
                  <c:v>92626</c:v>
                </c:pt>
                <c:pt idx="5852">
                  <c:v>92627</c:v>
                </c:pt>
                <c:pt idx="5853">
                  <c:v>92628</c:v>
                </c:pt>
                <c:pt idx="5854">
                  <c:v>92629</c:v>
                </c:pt>
                <c:pt idx="5855">
                  <c:v>92630</c:v>
                </c:pt>
                <c:pt idx="5856">
                  <c:v>92637</c:v>
                </c:pt>
                <c:pt idx="5857">
                  <c:v>92646</c:v>
                </c:pt>
                <c:pt idx="5858">
                  <c:v>92647</c:v>
                </c:pt>
                <c:pt idx="5859">
                  <c:v>92648</c:v>
                </c:pt>
                <c:pt idx="5860">
                  <c:v>92649</c:v>
                </c:pt>
                <c:pt idx="5861">
                  <c:v>92651</c:v>
                </c:pt>
                <c:pt idx="5862">
                  <c:v>92652</c:v>
                </c:pt>
                <c:pt idx="5863">
                  <c:v>92653</c:v>
                </c:pt>
                <c:pt idx="5864">
                  <c:v>92656</c:v>
                </c:pt>
                <c:pt idx="5865">
                  <c:v>92659</c:v>
                </c:pt>
                <c:pt idx="5866">
                  <c:v>92660</c:v>
                </c:pt>
                <c:pt idx="5867">
                  <c:v>92663</c:v>
                </c:pt>
                <c:pt idx="5868">
                  <c:v>92670</c:v>
                </c:pt>
                <c:pt idx="5869">
                  <c:v>92672</c:v>
                </c:pt>
                <c:pt idx="5870">
                  <c:v>92673</c:v>
                </c:pt>
                <c:pt idx="5871">
                  <c:v>92675</c:v>
                </c:pt>
                <c:pt idx="5872">
                  <c:v>92677</c:v>
                </c:pt>
                <c:pt idx="5873">
                  <c:v>92678</c:v>
                </c:pt>
                <c:pt idx="5874">
                  <c:v>92679</c:v>
                </c:pt>
                <c:pt idx="5875">
                  <c:v>92683</c:v>
                </c:pt>
                <c:pt idx="5876">
                  <c:v>92688</c:v>
                </c:pt>
                <c:pt idx="5877">
                  <c:v>92690</c:v>
                </c:pt>
                <c:pt idx="5878">
                  <c:v>92691</c:v>
                </c:pt>
                <c:pt idx="5879">
                  <c:v>92692</c:v>
                </c:pt>
                <c:pt idx="5880">
                  <c:v>92694</c:v>
                </c:pt>
                <c:pt idx="5881">
                  <c:v>92701</c:v>
                </c:pt>
                <c:pt idx="5882">
                  <c:v>92703</c:v>
                </c:pt>
                <c:pt idx="5883">
                  <c:v>92704</c:v>
                </c:pt>
                <c:pt idx="5884">
                  <c:v>92705</c:v>
                </c:pt>
                <c:pt idx="5885">
                  <c:v>92706</c:v>
                </c:pt>
                <c:pt idx="5886">
                  <c:v>92707</c:v>
                </c:pt>
                <c:pt idx="5887">
                  <c:v>92708</c:v>
                </c:pt>
                <c:pt idx="5888">
                  <c:v>92709</c:v>
                </c:pt>
                <c:pt idx="5889">
                  <c:v>92763</c:v>
                </c:pt>
                <c:pt idx="5890">
                  <c:v>92780</c:v>
                </c:pt>
                <c:pt idx="5891">
                  <c:v>92782</c:v>
                </c:pt>
                <c:pt idx="5892">
                  <c:v>92801</c:v>
                </c:pt>
                <c:pt idx="5893">
                  <c:v>92803</c:v>
                </c:pt>
                <c:pt idx="5894">
                  <c:v>92804</c:v>
                </c:pt>
                <c:pt idx="5895">
                  <c:v>92805</c:v>
                </c:pt>
                <c:pt idx="5896">
                  <c:v>92806</c:v>
                </c:pt>
                <c:pt idx="5897">
                  <c:v>92807</c:v>
                </c:pt>
                <c:pt idx="5898">
                  <c:v>92808</c:v>
                </c:pt>
                <c:pt idx="5899">
                  <c:v>92821</c:v>
                </c:pt>
                <c:pt idx="5900">
                  <c:v>92831</c:v>
                </c:pt>
                <c:pt idx="5901">
                  <c:v>92832</c:v>
                </c:pt>
                <c:pt idx="5902">
                  <c:v>92833</c:v>
                </c:pt>
                <c:pt idx="5903">
                  <c:v>92835</c:v>
                </c:pt>
                <c:pt idx="5904">
                  <c:v>92840</c:v>
                </c:pt>
                <c:pt idx="5905">
                  <c:v>92841</c:v>
                </c:pt>
                <c:pt idx="5906">
                  <c:v>92844</c:v>
                </c:pt>
                <c:pt idx="5907">
                  <c:v>92845</c:v>
                </c:pt>
                <c:pt idx="5908">
                  <c:v>92860</c:v>
                </c:pt>
                <c:pt idx="5909">
                  <c:v>92861</c:v>
                </c:pt>
                <c:pt idx="5910">
                  <c:v>92865</c:v>
                </c:pt>
                <c:pt idx="5911">
                  <c:v>92866</c:v>
                </c:pt>
                <c:pt idx="5912">
                  <c:v>92867</c:v>
                </c:pt>
                <c:pt idx="5913">
                  <c:v>92868</c:v>
                </c:pt>
                <c:pt idx="5914">
                  <c:v>92869</c:v>
                </c:pt>
                <c:pt idx="5915">
                  <c:v>92870</c:v>
                </c:pt>
                <c:pt idx="5916">
                  <c:v>92879</c:v>
                </c:pt>
                <c:pt idx="5917">
                  <c:v>92880</c:v>
                </c:pt>
                <c:pt idx="5918">
                  <c:v>92882</c:v>
                </c:pt>
                <c:pt idx="5919">
                  <c:v>92883</c:v>
                </c:pt>
                <c:pt idx="5920">
                  <c:v>92886</c:v>
                </c:pt>
                <c:pt idx="5921">
                  <c:v>92887</c:v>
                </c:pt>
                <c:pt idx="5922">
                  <c:v>93001</c:v>
                </c:pt>
                <c:pt idx="5923">
                  <c:v>93003</c:v>
                </c:pt>
                <c:pt idx="5924">
                  <c:v>93004</c:v>
                </c:pt>
                <c:pt idx="5925">
                  <c:v>93010</c:v>
                </c:pt>
                <c:pt idx="5926">
                  <c:v>93012</c:v>
                </c:pt>
                <c:pt idx="5927">
                  <c:v>93013</c:v>
                </c:pt>
                <c:pt idx="5928">
                  <c:v>93015</c:v>
                </c:pt>
                <c:pt idx="5929">
                  <c:v>93021</c:v>
                </c:pt>
                <c:pt idx="5930">
                  <c:v>93022</c:v>
                </c:pt>
                <c:pt idx="5931">
                  <c:v>93023</c:v>
                </c:pt>
                <c:pt idx="5932">
                  <c:v>93030</c:v>
                </c:pt>
                <c:pt idx="5933">
                  <c:v>93033</c:v>
                </c:pt>
                <c:pt idx="5934">
                  <c:v>93035</c:v>
                </c:pt>
                <c:pt idx="5935">
                  <c:v>93036</c:v>
                </c:pt>
                <c:pt idx="5936">
                  <c:v>93041</c:v>
                </c:pt>
                <c:pt idx="5937">
                  <c:v>93044</c:v>
                </c:pt>
                <c:pt idx="5938">
                  <c:v>93052</c:v>
                </c:pt>
                <c:pt idx="5939">
                  <c:v>93063</c:v>
                </c:pt>
                <c:pt idx="5940">
                  <c:v>93065</c:v>
                </c:pt>
                <c:pt idx="5941">
                  <c:v>93101</c:v>
                </c:pt>
                <c:pt idx="5942">
                  <c:v>93103</c:v>
                </c:pt>
                <c:pt idx="5943">
                  <c:v>93104</c:v>
                </c:pt>
                <c:pt idx="5944">
                  <c:v>93105</c:v>
                </c:pt>
                <c:pt idx="5945">
                  <c:v>93108</c:v>
                </c:pt>
                <c:pt idx="5946">
                  <c:v>93109</c:v>
                </c:pt>
                <c:pt idx="5947">
                  <c:v>93110</c:v>
                </c:pt>
                <c:pt idx="5948">
                  <c:v>93111</c:v>
                </c:pt>
                <c:pt idx="5949">
                  <c:v>93117</c:v>
                </c:pt>
                <c:pt idx="5950">
                  <c:v>93118</c:v>
                </c:pt>
                <c:pt idx="5951">
                  <c:v>93140</c:v>
                </c:pt>
                <c:pt idx="5952">
                  <c:v>93190</c:v>
                </c:pt>
                <c:pt idx="5953">
                  <c:v>93203</c:v>
                </c:pt>
                <c:pt idx="5954">
                  <c:v>93206</c:v>
                </c:pt>
                <c:pt idx="5955">
                  <c:v>93215</c:v>
                </c:pt>
                <c:pt idx="5956">
                  <c:v>93230</c:v>
                </c:pt>
                <c:pt idx="5957">
                  <c:v>93245</c:v>
                </c:pt>
                <c:pt idx="5958">
                  <c:v>93250</c:v>
                </c:pt>
                <c:pt idx="5959">
                  <c:v>93258</c:v>
                </c:pt>
                <c:pt idx="5960">
                  <c:v>93262</c:v>
                </c:pt>
                <c:pt idx="5961">
                  <c:v>93263</c:v>
                </c:pt>
                <c:pt idx="5962">
                  <c:v>93265</c:v>
                </c:pt>
                <c:pt idx="5963">
                  <c:v>93270</c:v>
                </c:pt>
                <c:pt idx="5964">
                  <c:v>93274</c:v>
                </c:pt>
                <c:pt idx="5965">
                  <c:v>93277</c:v>
                </c:pt>
                <c:pt idx="5966">
                  <c:v>93280</c:v>
                </c:pt>
                <c:pt idx="5967">
                  <c:v>93291</c:v>
                </c:pt>
                <c:pt idx="5968">
                  <c:v>93301</c:v>
                </c:pt>
                <c:pt idx="5969">
                  <c:v>93304</c:v>
                </c:pt>
                <c:pt idx="5970">
                  <c:v>93305</c:v>
                </c:pt>
                <c:pt idx="5971">
                  <c:v>93306</c:v>
                </c:pt>
                <c:pt idx="5972">
                  <c:v>93308</c:v>
                </c:pt>
                <c:pt idx="5973">
                  <c:v>93309</c:v>
                </c:pt>
                <c:pt idx="5974">
                  <c:v>93311</c:v>
                </c:pt>
                <c:pt idx="5975">
                  <c:v>93312</c:v>
                </c:pt>
                <c:pt idx="5976">
                  <c:v>93314</c:v>
                </c:pt>
                <c:pt idx="5977">
                  <c:v>93401</c:v>
                </c:pt>
                <c:pt idx="5978">
                  <c:v>93402</c:v>
                </c:pt>
                <c:pt idx="5979">
                  <c:v>93404</c:v>
                </c:pt>
                <c:pt idx="5980">
                  <c:v>93405</c:v>
                </c:pt>
                <c:pt idx="5981">
                  <c:v>93406</c:v>
                </c:pt>
                <c:pt idx="5982">
                  <c:v>93410</c:v>
                </c:pt>
                <c:pt idx="5983">
                  <c:v>93420</c:v>
                </c:pt>
                <c:pt idx="5984">
                  <c:v>93422</c:v>
                </c:pt>
                <c:pt idx="5985">
                  <c:v>93424</c:v>
                </c:pt>
                <c:pt idx="5986">
                  <c:v>93427</c:v>
                </c:pt>
                <c:pt idx="5987">
                  <c:v>93433</c:v>
                </c:pt>
                <c:pt idx="5988">
                  <c:v>93436</c:v>
                </c:pt>
                <c:pt idx="5989">
                  <c:v>93444</c:v>
                </c:pt>
                <c:pt idx="5990">
                  <c:v>93445</c:v>
                </c:pt>
                <c:pt idx="5991">
                  <c:v>93446</c:v>
                </c:pt>
                <c:pt idx="5992">
                  <c:v>93449</c:v>
                </c:pt>
                <c:pt idx="5993">
                  <c:v>93455</c:v>
                </c:pt>
                <c:pt idx="5994">
                  <c:v>93458</c:v>
                </c:pt>
                <c:pt idx="5995">
                  <c:v>93460</c:v>
                </c:pt>
                <c:pt idx="5996">
                  <c:v>93463</c:v>
                </c:pt>
                <c:pt idx="5997">
                  <c:v>93464</c:v>
                </c:pt>
                <c:pt idx="5998">
                  <c:v>93465</c:v>
                </c:pt>
                <c:pt idx="5999">
                  <c:v>93480</c:v>
                </c:pt>
                <c:pt idx="6000">
                  <c:v>93510</c:v>
                </c:pt>
                <c:pt idx="6001">
                  <c:v>93535</c:v>
                </c:pt>
                <c:pt idx="6002">
                  <c:v>93544</c:v>
                </c:pt>
                <c:pt idx="6003">
                  <c:v>93546</c:v>
                </c:pt>
                <c:pt idx="6004">
                  <c:v>93551</c:v>
                </c:pt>
                <c:pt idx="6005">
                  <c:v>93555</c:v>
                </c:pt>
                <c:pt idx="6006">
                  <c:v>93561</c:v>
                </c:pt>
                <c:pt idx="6007">
                  <c:v>93611</c:v>
                </c:pt>
                <c:pt idx="6008">
                  <c:v>93612</c:v>
                </c:pt>
                <c:pt idx="6009">
                  <c:v>93619</c:v>
                </c:pt>
                <c:pt idx="6010">
                  <c:v>93620</c:v>
                </c:pt>
                <c:pt idx="6011">
                  <c:v>93622</c:v>
                </c:pt>
                <c:pt idx="6012">
                  <c:v>93625</c:v>
                </c:pt>
                <c:pt idx="6013">
                  <c:v>93631</c:v>
                </c:pt>
                <c:pt idx="6014">
                  <c:v>93635</c:v>
                </c:pt>
                <c:pt idx="6015">
                  <c:v>93636</c:v>
                </c:pt>
                <c:pt idx="6016">
                  <c:v>93638</c:v>
                </c:pt>
                <c:pt idx="6017">
                  <c:v>93654</c:v>
                </c:pt>
                <c:pt idx="6018">
                  <c:v>93657</c:v>
                </c:pt>
                <c:pt idx="6019">
                  <c:v>93662</c:v>
                </c:pt>
                <c:pt idx="6020">
                  <c:v>93702</c:v>
                </c:pt>
                <c:pt idx="6021">
                  <c:v>93704</c:v>
                </c:pt>
                <c:pt idx="6022">
                  <c:v>93705</c:v>
                </c:pt>
                <c:pt idx="6023">
                  <c:v>93710</c:v>
                </c:pt>
                <c:pt idx="6024">
                  <c:v>93711</c:v>
                </c:pt>
                <c:pt idx="6025">
                  <c:v>93720</c:v>
                </c:pt>
                <c:pt idx="6026">
                  <c:v>93721</c:v>
                </c:pt>
                <c:pt idx="6027">
                  <c:v>93726</c:v>
                </c:pt>
                <c:pt idx="6028">
                  <c:v>93727</c:v>
                </c:pt>
                <c:pt idx="6029">
                  <c:v>93730</c:v>
                </c:pt>
                <c:pt idx="6030">
                  <c:v>93740</c:v>
                </c:pt>
                <c:pt idx="6031">
                  <c:v>93752</c:v>
                </c:pt>
                <c:pt idx="6032">
                  <c:v>93901</c:v>
                </c:pt>
                <c:pt idx="6033">
                  <c:v>93905</c:v>
                </c:pt>
                <c:pt idx="6034">
                  <c:v>93906</c:v>
                </c:pt>
                <c:pt idx="6035">
                  <c:v>93907</c:v>
                </c:pt>
                <c:pt idx="6036">
                  <c:v>93908</c:v>
                </c:pt>
                <c:pt idx="6037">
                  <c:v>93912</c:v>
                </c:pt>
                <c:pt idx="6038">
                  <c:v>93922</c:v>
                </c:pt>
                <c:pt idx="6039">
                  <c:v>93923</c:v>
                </c:pt>
                <c:pt idx="6040">
                  <c:v>93924</c:v>
                </c:pt>
                <c:pt idx="6041">
                  <c:v>93926</c:v>
                </c:pt>
                <c:pt idx="6042">
                  <c:v>93930</c:v>
                </c:pt>
                <c:pt idx="6043">
                  <c:v>93933</c:v>
                </c:pt>
                <c:pt idx="6044">
                  <c:v>93940</c:v>
                </c:pt>
                <c:pt idx="6045">
                  <c:v>93942</c:v>
                </c:pt>
                <c:pt idx="6046">
                  <c:v>93944</c:v>
                </c:pt>
                <c:pt idx="6047">
                  <c:v>93950</c:v>
                </c:pt>
                <c:pt idx="6048">
                  <c:v>93953</c:v>
                </c:pt>
                <c:pt idx="6049">
                  <c:v>93955</c:v>
                </c:pt>
                <c:pt idx="6050">
                  <c:v>93960</c:v>
                </c:pt>
                <c:pt idx="6051">
                  <c:v>94000</c:v>
                </c:pt>
                <c:pt idx="6052">
                  <c:v>94001</c:v>
                </c:pt>
                <c:pt idx="6053">
                  <c:v>94002</c:v>
                </c:pt>
                <c:pt idx="6054">
                  <c:v>94003</c:v>
                </c:pt>
                <c:pt idx="6055">
                  <c:v>94004</c:v>
                </c:pt>
                <c:pt idx="6056">
                  <c:v>94005</c:v>
                </c:pt>
                <c:pt idx="6057">
                  <c:v>94006</c:v>
                </c:pt>
                <c:pt idx="6058">
                  <c:v>94007</c:v>
                </c:pt>
                <c:pt idx="6059">
                  <c:v>94008</c:v>
                </c:pt>
                <c:pt idx="6060">
                  <c:v>94010</c:v>
                </c:pt>
                <c:pt idx="6061">
                  <c:v>94011</c:v>
                </c:pt>
                <c:pt idx="6062">
                  <c:v>94013</c:v>
                </c:pt>
                <c:pt idx="6063">
                  <c:v>94014</c:v>
                </c:pt>
                <c:pt idx="6064">
                  <c:v>94015</c:v>
                </c:pt>
                <c:pt idx="6065">
                  <c:v>94017</c:v>
                </c:pt>
                <c:pt idx="6066">
                  <c:v>94018</c:v>
                </c:pt>
                <c:pt idx="6067">
                  <c:v>94019</c:v>
                </c:pt>
                <c:pt idx="6068">
                  <c:v>94020</c:v>
                </c:pt>
                <c:pt idx="6069">
                  <c:v>94022</c:v>
                </c:pt>
                <c:pt idx="6070">
                  <c:v>94023</c:v>
                </c:pt>
                <c:pt idx="6071">
                  <c:v>94024</c:v>
                </c:pt>
                <c:pt idx="6072">
                  <c:v>94025</c:v>
                </c:pt>
                <c:pt idx="6073">
                  <c:v>94026</c:v>
                </c:pt>
                <c:pt idx="6074">
                  <c:v>94027</c:v>
                </c:pt>
                <c:pt idx="6075">
                  <c:v>94028</c:v>
                </c:pt>
                <c:pt idx="6076">
                  <c:v>94030</c:v>
                </c:pt>
                <c:pt idx="6077">
                  <c:v>94034</c:v>
                </c:pt>
                <c:pt idx="6078">
                  <c:v>94035</c:v>
                </c:pt>
                <c:pt idx="6079">
                  <c:v>94036</c:v>
                </c:pt>
                <c:pt idx="6080">
                  <c:v>94037</c:v>
                </c:pt>
                <c:pt idx="6081">
                  <c:v>94038</c:v>
                </c:pt>
                <c:pt idx="6082">
                  <c:v>94039</c:v>
                </c:pt>
                <c:pt idx="6083">
                  <c:v>94040</c:v>
                </c:pt>
                <c:pt idx="6084">
                  <c:v>94041</c:v>
                </c:pt>
                <c:pt idx="6085">
                  <c:v>94042</c:v>
                </c:pt>
                <c:pt idx="6086">
                  <c:v>94043</c:v>
                </c:pt>
                <c:pt idx="6087">
                  <c:v>94044</c:v>
                </c:pt>
                <c:pt idx="6088">
                  <c:v>94045</c:v>
                </c:pt>
                <c:pt idx="6089">
                  <c:v>94046</c:v>
                </c:pt>
                <c:pt idx="6090">
                  <c:v>94047</c:v>
                </c:pt>
                <c:pt idx="6091">
                  <c:v>94049</c:v>
                </c:pt>
                <c:pt idx="6092">
                  <c:v>94050</c:v>
                </c:pt>
                <c:pt idx="6093">
                  <c:v>94059</c:v>
                </c:pt>
                <c:pt idx="6094">
                  <c:v>94060</c:v>
                </c:pt>
                <c:pt idx="6095">
                  <c:v>94061</c:v>
                </c:pt>
                <c:pt idx="6096">
                  <c:v>94062</c:v>
                </c:pt>
                <c:pt idx="6097">
                  <c:v>94063</c:v>
                </c:pt>
                <c:pt idx="6098">
                  <c:v>94064</c:v>
                </c:pt>
                <c:pt idx="6099">
                  <c:v>94065</c:v>
                </c:pt>
                <c:pt idx="6100">
                  <c:v>94066</c:v>
                </c:pt>
                <c:pt idx="6101">
                  <c:v>94068</c:v>
                </c:pt>
                <c:pt idx="6102">
                  <c:v>94070</c:v>
                </c:pt>
                <c:pt idx="6103">
                  <c:v>94073</c:v>
                </c:pt>
                <c:pt idx="6104">
                  <c:v>94075</c:v>
                </c:pt>
                <c:pt idx="6105">
                  <c:v>94079</c:v>
                </c:pt>
                <c:pt idx="6106">
                  <c:v>94080</c:v>
                </c:pt>
                <c:pt idx="6107">
                  <c:v>94081</c:v>
                </c:pt>
                <c:pt idx="6108">
                  <c:v>94083</c:v>
                </c:pt>
                <c:pt idx="6109">
                  <c:v>94085</c:v>
                </c:pt>
                <c:pt idx="6110">
                  <c:v>94086</c:v>
                </c:pt>
                <c:pt idx="6111">
                  <c:v>94087</c:v>
                </c:pt>
                <c:pt idx="6112">
                  <c:v>94088</c:v>
                </c:pt>
                <c:pt idx="6113">
                  <c:v>94089</c:v>
                </c:pt>
                <c:pt idx="6114">
                  <c:v>94090</c:v>
                </c:pt>
                <c:pt idx="6115">
                  <c:v>94093</c:v>
                </c:pt>
                <c:pt idx="6116">
                  <c:v>94100</c:v>
                </c:pt>
                <c:pt idx="6117">
                  <c:v>94101</c:v>
                </c:pt>
                <c:pt idx="6118">
                  <c:v>94102</c:v>
                </c:pt>
                <c:pt idx="6119">
                  <c:v>94103</c:v>
                </c:pt>
                <c:pt idx="6120">
                  <c:v>94104</c:v>
                </c:pt>
                <c:pt idx="6121">
                  <c:v>94105</c:v>
                </c:pt>
                <c:pt idx="6122">
                  <c:v>94106</c:v>
                </c:pt>
                <c:pt idx="6123">
                  <c:v>94107</c:v>
                </c:pt>
                <c:pt idx="6124">
                  <c:v>94108</c:v>
                </c:pt>
                <c:pt idx="6125">
                  <c:v>94109</c:v>
                </c:pt>
                <c:pt idx="6126">
                  <c:v>94110</c:v>
                </c:pt>
                <c:pt idx="6127">
                  <c:v>94111</c:v>
                </c:pt>
                <c:pt idx="6128">
                  <c:v>94112</c:v>
                </c:pt>
                <c:pt idx="6129">
                  <c:v>94113</c:v>
                </c:pt>
                <c:pt idx="6130">
                  <c:v>94114</c:v>
                </c:pt>
                <c:pt idx="6131">
                  <c:v>94115</c:v>
                </c:pt>
                <c:pt idx="6132">
                  <c:v>94116</c:v>
                </c:pt>
                <c:pt idx="6133">
                  <c:v>94117</c:v>
                </c:pt>
                <c:pt idx="6134">
                  <c:v>94118</c:v>
                </c:pt>
                <c:pt idx="6135">
                  <c:v>94119</c:v>
                </c:pt>
                <c:pt idx="6136">
                  <c:v>94120</c:v>
                </c:pt>
                <c:pt idx="6137">
                  <c:v>94121</c:v>
                </c:pt>
                <c:pt idx="6138">
                  <c:v>94122</c:v>
                </c:pt>
                <c:pt idx="6139">
                  <c:v>94123</c:v>
                </c:pt>
                <c:pt idx="6140">
                  <c:v>94124</c:v>
                </c:pt>
                <c:pt idx="6141">
                  <c:v>94126</c:v>
                </c:pt>
                <c:pt idx="6142">
                  <c:v>94127</c:v>
                </c:pt>
                <c:pt idx="6143">
                  <c:v>94128</c:v>
                </c:pt>
                <c:pt idx="6144">
                  <c:v>94129</c:v>
                </c:pt>
                <c:pt idx="6145">
                  <c:v>94130</c:v>
                </c:pt>
                <c:pt idx="6146">
                  <c:v>94131</c:v>
                </c:pt>
                <c:pt idx="6147">
                  <c:v>94132</c:v>
                </c:pt>
                <c:pt idx="6148">
                  <c:v>94133</c:v>
                </c:pt>
                <c:pt idx="6149">
                  <c:v>94134</c:v>
                </c:pt>
                <c:pt idx="6150">
                  <c:v>94135</c:v>
                </c:pt>
                <c:pt idx="6151">
                  <c:v>94137</c:v>
                </c:pt>
                <c:pt idx="6152">
                  <c:v>94140</c:v>
                </c:pt>
                <c:pt idx="6153">
                  <c:v>94141</c:v>
                </c:pt>
                <c:pt idx="6154">
                  <c:v>94142</c:v>
                </c:pt>
                <c:pt idx="6155">
                  <c:v>94144</c:v>
                </c:pt>
                <c:pt idx="6156">
                  <c:v>94146</c:v>
                </c:pt>
                <c:pt idx="6157">
                  <c:v>94147</c:v>
                </c:pt>
                <c:pt idx="6158">
                  <c:v>94148</c:v>
                </c:pt>
                <c:pt idx="6159">
                  <c:v>94150</c:v>
                </c:pt>
                <c:pt idx="6160">
                  <c:v>94153</c:v>
                </c:pt>
                <c:pt idx="6161">
                  <c:v>94154</c:v>
                </c:pt>
                <c:pt idx="6162">
                  <c:v>94155</c:v>
                </c:pt>
                <c:pt idx="6163">
                  <c:v>94158</c:v>
                </c:pt>
                <c:pt idx="6164">
                  <c:v>94163</c:v>
                </c:pt>
                <c:pt idx="6165">
                  <c:v>94164</c:v>
                </c:pt>
                <c:pt idx="6166">
                  <c:v>94170</c:v>
                </c:pt>
                <c:pt idx="6167">
                  <c:v>94178</c:v>
                </c:pt>
                <c:pt idx="6168">
                  <c:v>94180</c:v>
                </c:pt>
                <c:pt idx="6169">
                  <c:v>94182</c:v>
                </c:pt>
                <c:pt idx="6170">
                  <c:v>94183</c:v>
                </c:pt>
                <c:pt idx="6171">
                  <c:v>94188</c:v>
                </c:pt>
                <c:pt idx="6172">
                  <c:v>94192</c:v>
                </c:pt>
                <c:pt idx="6173">
                  <c:v>94203</c:v>
                </c:pt>
                <c:pt idx="6174">
                  <c:v>94210</c:v>
                </c:pt>
                <c:pt idx="6175">
                  <c:v>94211</c:v>
                </c:pt>
                <c:pt idx="6176">
                  <c:v>94212</c:v>
                </c:pt>
                <c:pt idx="6177">
                  <c:v>94214</c:v>
                </c:pt>
                <c:pt idx="6178">
                  <c:v>94224</c:v>
                </c:pt>
                <c:pt idx="6179">
                  <c:v>94233</c:v>
                </c:pt>
                <c:pt idx="6180">
                  <c:v>94300</c:v>
                </c:pt>
                <c:pt idx="6181">
                  <c:v>94301</c:v>
                </c:pt>
                <c:pt idx="6182">
                  <c:v>94302</c:v>
                </c:pt>
                <c:pt idx="6183">
                  <c:v>94303</c:v>
                </c:pt>
                <c:pt idx="6184">
                  <c:v>94304</c:v>
                </c:pt>
                <c:pt idx="6185">
                  <c:v>94305</c:v>
                </c:pt>
                <c:pt idx="6186">
                  <c:v>94306</c:v>
                </c:pt>
                <c:pt idx="6187">
                  <c:v>94307</c:v>
                </c:pt>
                <c:pt idx="6188">
                  <c:v>94309</c:v>
                </c:pt>
                <c:pt idx="6189">
                  <c:v>94310</c:v>
                </c:pt>
                <c:pt idx="6190">
                  <c:v>94311</c:v>
                </c:pt>
                <c:pt idx="6191">
                  <c:v>94316</c:v>
                </c:pt>
                <c:pt idx="6192">
                  <c:v>94343</c:v>
                </c:pt>
                <c:pt idx="6193">
                  <c:v>94348</c:v>
                </c:pt>
                <c:pt idx="6194">
                  <c:v>94401</c:v>
                </c:pt>
                <c:pt idx="6195">
                  <c:v>94402</c:v>
                </c:pt>
                <c:pt idx="6196">
                  <c:v>94403</c:v>
                </c:pt>
                <c:pt idx="6197">
                  <c:v>94404</c:v>
                </c:pt>
                <c:pt idx="6198">
                  <c:v>94407</c:v>
                </c:pt>
                <c:pt idx="6199">
                  <c:v>94410</c:v>
                </c:pt>
                <c:pt idx="6200">
                  <c:v>94411</c:v>
                </c:pt>
                <c:pt idx="6201">
                  <c:v>94415</c:v>
                </c:pt>
                <c:pt idx="6202">
                  <c:v>94417</c:v>
                </c:pt>
                <c:pt idx="6203">
                  <c:v>94440</c:v>
                </c:pt>
                <c:pt idx="6204">
                  <c:v>94450</c:v>
                </c:pt>
                <c:pt idx="6205">
                  <c:v>94458</c:v>
                </c:pt>
                <c:pt idx="6206">
                  <c:v>94492</c:v>
                </c:pt>
                <c:pt idx="6207">
                  <c:v>94501</c:v>
                </c:pt>
                <c:pt idx="6208">
                  <c:v>94502</c:v>
                </c:pt>
                <c:pt idx="6209">
                  <c:v>94503</c:v>
                </c:pt>
                <c:pt idx="6210">
                  <c:v>94505</c:v>
                </c:pt>
                <c:pt idx="6211">
                  <c:v>94506</c:v>
                </c:pt>
                <c:pt idx="6212">
                  <c:v>94507</c:v>
                </c:pt>
                <c:pt idx="6213">
                  <c:v>94508</c:v>
                </c:pt>
                <c:pt idx="6214">
                  <c:v>94509</c:v>
                </c:pt>
                <c:pt idx="6215">
                  <c:v>94510</c:v>
                </c:pt>
                <c:pt idx="6216">
                  <c:v>94511</c:v>
                </c:pt>
                <c:pt idx="6217">
                  <c:v>94512</c:v>
                </c:pt>
                <c:pt idx="6218">
                  <c:v>94513</c:v>
                </c:pt>
                <c:pt idx="6219">
                  <c:v>94515</c:v>
                </c:pt>
                <c:pt idx="6220">
                  <c:v>94516</c:v>
                </c:pt>
                <c:pt idx="6221">
                  <c:v>94517</c:v>
                </c:pt>
                <c:pt idx="6222">
                  <c:v>94518</c:v>
                </c:pt>
                <c:pt idx="6223">
                  <c:v>94519</c:v>
                </c:pt>
                <c:pt idx="6224">
                  <c:v>94520</c:v>
                </c:pt>
                <c:pt idx="6225">
                  <c:v>94521</c:v>
                </c:pt>
                <c:pt idx="6226">
                  <c:v>94523</c:v>
                </c:pt>
                <c:pt idx="6227">
                  <c:v>94524</c:v>
                </c:pt>
                <c:pt idx="6228">
                  <c:v>94525</c:v>
                </c:pt>
                <c:pt idx="6229">
                  <c:v>94526</c:v>
                </c:pt>
                <c:pt idx="6230">
                  <c:v>94530</c:v>
                </c:pt>
                <c:pt idx="6231">
                  <c:v>94531</c:v>
                </c:pt>
                <c:pt idx="6232">
                  <c:v>94533</c:v>
                </c:pt>
                <c:pt idx="6233">
                  <c:v>94534</c:v>
                </c:pt>
                <c:pt idx="6234">
                  <c:v>94535</c:v>
                </c:pt>
                <c:pt idx="6235">
                  <c:v>94536</c:v>
                </c:pt>
                <c:pt idx="6236">
                  <c:v>94537</c:v>
                </c:pt>
                <c:pt idx="6237">
                  <c:v>94538</c:v>
                </c:pt>
                <c:pt idx="6238">
                  <c:v>94539</c:v>
                </c:pt>
                <c:pt idx="6239">
                  <c:v>94541</c:v>
                </c:pt>
                <c:pt idx="6240">
                  <c:v>94542</c:v>
                </c:pt>
                <c:pt idx="6241">
                  <c:v>94544</c:v>
                </c:pt>
                <c:pt idx="6242">
                  <c:v>94545</c:v>
                </c:pt>
                <c:pt idx="6243">
                  <c:v>94546</c:v>
                </c:pt>
                <c:pt idx="6244">
                  <c:v>94547</c:v>
                </c:pt>
                <c:pt idx="6245">
                  <c:v>94549</c:v>
                </c:pt>
                <c:pt idx="6246">
                  <c:v>94550</c:v>
                </c:pt>
                <c:pt idx="6247">
                  <c:v>94551</c:v>
                </c:pt>
                <c:pt idx="6248">
                  <c:v>94552</c:v>
                </c:pt>
                <c:pt idx="6249">
                  <c:v>94553</c:v>
                </c:pt>
                <c:pt idx="6250">
                  <c:v>94555</c:v>
                </c:pt>
                <c:pt idx="6251">
                  <c:v>94556</c:v>
                </c:pt>
                <c:pt idx="6252">
                  <c:v>94558</c:v>
                </c:pt>
                <c:pt idx="6253">
                  <c:v>94559</c:v>
                </c:pt>
                <c:pt idx="6254">
                  <c:v>94560</c:v>
                </c:pt>
                <c:pt idx="6255">
                  <c:v>94561</c:v>
                </c:pt>
                <c:pt idx="6256">
                  <c:v>94563</c:v>
                </c:pt>
                <c:pt idx="6257">
                  <c:v>94564</c:v>
                </c:pt>
                <c:pt idx="6258">
                  <c:v>94565</c:v>
                </c:pt>
                <c:pt idx="6259">
                  <c:v>94566</c:v>
                </c:pt>
                <c:pt idx="6260">
                  <c:v>94568</c:v>
                </c:pt>
                <c:pt idx="6261">
                  <c:v>94569</c:v>
                </c:pt>
                <c:pt idx="6262">
                  <c:v>94570</c:v>
                </c:pt>
                <c:pt idx="6263">
                  <c:v>94572</c:v>
                </c:pt>
                <c:pt idx="6264">
                  <c:v>94574</c:v>
                </c:pt>
                <c:pt idx="6265">
                  <c:v>94575</c:v>
                </c:pt>
                <c:pt idx="6266">
                  <c:v>94577</c:v>
                </c:pt>
                <c:pt idx="6267">
                  <c:v>94578</c:v>
                </c:pt>
                <c:pt idx="6268">
                  <c:v>94579</c:v>
                </c:pt>
                <c:pt idx="6269">
                  <c:v>94580</c:v>
                </c:pt>
                <c:pt idx="6270">
                  <c:v>94581</c:v>
                </c:pt>
                <c:pt idx="6271">
                  <c:v>94582</c:v>
                </c:pt>
                <c:pt idx="6272">
                  <c:v>94583</c:v>
                </c:pt>
                <c:pt idx="6273">
                  <c:v>94584</c:v>
                </c:pt>
                <c:pt idx="6274">
                  <c:v>94585</c:v>
                </c:pt>
                <c:pt idx="6275">
                  <c:v>94587</c:v>
                </c:pt>
                <c:pt idx="6276">
                  <c:v>94588</c:v>
                </c:pt>
                <c:pt idx="6277">
                  <c:v>94589</c:v>
                </c:pt>
                <c:pt idx="6278">
                  <c:v>94590</c:v>
                </c:pt>
                <c:pt idx="6279">
                  <c:v>94591</c:v>
                </c:pt>
                <c:pt idx="6280">
                  <c:v>94592</c:v>
                </c:pt>
                <c:pt idx="6281">
                  <c:v>94595</c:v>
                </c:pt>
                <c:pt idx="6282">
                  <c:v>94596</c:v>
                </c:pt>
                <c:pt idx="6283">
                  <c:v>94597</c:v>
                </c:pt>
                <c:pt idx="6284">
                  <c:v>94598</c:v>
                </c:pt>
                <c:pt idx="6285">
                  <c:v>94599</c:v>
                </c:pt>
                <c:pt idx="6286">
                  <c:v>94601</c:v>
                </c:pt>
                <c:pt idx="6287">
                  <c:v>94602</c:v>
                </c:pt>
                <c:pt idx="6288">
                  <c:v>94603</c:v>
                </c:pt>
                <c:pt idx="6289">
                  <c:v>94604</c:v>
                </c:pt>
                <c:pt idx="6290">
                  <c:v>94605</c:v>
                </c:pt>
                <c:pt idx="6291">
                  <c:v>94606</c:v>
                </c:pt>
                <c:pt idx="6292">
                  <c:v>94607</c:v>
                </c:pt>
                <c:pt idx="6293">
                  <c:v>94608</c:v>
                </c:pt>
                <c:pt idx="6294">
                  <c:v>94609</c:v>
                </c:pt>
                <c:pt idx="6295">
                  <c:v>94610</c:v>
                </c:pt>
                <c:pt idx="6296">
                  <c:v>94611</c:v>
                </c:pt>
                <c:pt idx="6297">
                  <c:v>94612</c:v>
                </c:pt>
                <c:pt idx="6298">
                  <c:v>94614</c:v>
                </c:pt>
                <c:pt idx="6299">
                  <c:v>94618</c:v>
                </c:pt>
                <c:pt idx="6300">
                  <c:v>94619</c:v>
                </c:pt>
                <c:pt idx="6301">
                  <c:v>94621</c:v>
                </c:pt>
                <c:pt idx="6302">
                  <c:v>94624</c:v>
                </c:pt>
                <c:pt idx="6303">
                  <c:v>94662</c:v>
                </c:pt>
                <c:pt idx="6304">
                  <c:v>94663</c:v>
                </c:pt>
                <c:pt idx="6305">
                  <c:v>94682</c:v>
                </c:pt>
                <c:pt idx="6306">
                  <c:v>94700</c:v>
                </c:pt>
                <c:pt idx="6307">
                  <c:v>94702</c:v>
                </c:pt>
                <c:pt idx="6308">
                  <c:v>94703</c:v>
                </c:pt>
                <c:pt idx="6309">
                  <c:v>94704</c:v>
                </c:pt>
                <c:pt idx="6310">
                  <c:v>94705</c:v>
                </c:pt>
                <c:pt idx="6311">
                  <c:v>94706</c:v>
                </c:pt>
                <c:pt idx="6312">
                  <c:v>94707</c:v>
                </c:pt>
                <c:pt idx="6313">
                  <c:v>94708</c:v>
                </c:pt>
                <c:pt idx="6314">
                  <c:v>94709</c:v>
                </c:pt>
                <c:pt idx="6315">
                  <c:v>94710</c:v>
                </c:pt>
                <c:pt idx="6316">
                  <c:v>94715</c:v>
                </c:pt>
                <c:pt idx="6317">
                  <c:v>94720</c:v>
                </c:pt>
                <c:pt idx="6318">
                  <c:v>94740</c:v>
                </c:pt>
                <c:pt idx="6319">
                  <c:v>94768</c:v>
                </c:pt>
                <c:pt idx="6320">
                  <c:v>94800</c:v>
                </c:pt>
                <c:pt idx="6321">
                  <c:v>94801</c:v>
                </c:pt>
                <c:pt idx="6322">
                  <c:v>94802</c:v>
                </c:pt>
                <c:pt idx="6323">
                  <c:v>94803</c:v>
                </c:pt>
                <c:pt idx="6324">
                  <c:v>94804</c:v>
                </c:pt>
                <c:pt idx="6325">
                  <c:v>94805</c:v>
                </c:pt>
                <c:pt idx="6326">
                  <c:v>94806</c:v>
                </c:pt>
                <c:pt idx="6327">
                  <c:v>94807</c:v>
                </c:pt>
                <c:pt idx="6328">
                  <c:v>94820</c:v>
                </c:pt>
                <c:pt idx="6329">
                  <c:v>94825</c:v>
                </c:pt>
                <c:pt idx="6330">
                  <c:v>94847</c:v>
                </c:pt>
                <c:pt idx="6331">
                  <c:v>94852</c:v>
                </c:pt>
                <c:pt idx="6332">
                  <c:v>94862</c:v>
                </c:pt>
                <c:pt idx="6333">
                  <c:v>94901</c:v>
                </c:pt>
                <c:pt idx="6334">
                  <c:v>94903</c:v>
                </c:pt>
                <c:pt idx="6335">
                  <c:v>94904</c:v>
                </c:pt>
                <c:pt idx="6336">
                  <c:v>94907</c:v>
                </c:pt>
                <c:pt idx="6337">
                  <c:v>94914</c:v>
                </c:pt>
                <c:pt idx="6338">
                  <c:v>94919</c:v>
                </c:pt>
                <c:pt idx="6339">
                  <c:v>94920</c:v>
                </c:pt>
                <c:pt idx="6340">
                  <c:v>94924</c:v>
                </c:pt>
                <c:pt idx="6341">
                  <c:v>94925</c:v>
                </c:pt>
                <c:pt idx="6342">
                  <c:v>94928</c:v>
                </c:pt>
                <c:pt idx="6343">
                  <c:v>94930</c:v>
                </c:pt>
                <c:pt idx="6344">
                  <c:v>94931</c:v>
                </c:pt>
                <c:pt idx="6345">
                  <c:v>94933</c:v>
                </c:pt>
                <c:pt idx="6346">
                  <c:v>94939</c:v>
                </c:pt>
                <c:pt idx="6347">
                  <c:v>94941</c:v>
                </c:pt>
                <c:pt idx="6348">
                  <c:v>94942</c:v>
                </c:pt>
                <c:pt idx="6349">
                  <c:v>94945</c:v>
                </c:pt>
                <c:pt idx="6350">
                  <c:v>94947</c:v>
                </c:pt>
                <c:pt idx="6351">
                  <c:v>94949</c:v>
                </c:pt>
                <c:pt idx="6352">
                  <c:v>94950</c:v>
                </c:pt>
                <c:pt idx="6353">
                  <c:v>94951</c:v>
                </c:pt>
                <c:pt idx="6354">
                  <c:v>94952</c:v>
                </c:pt>
                <c:pt idx="6355">
                  <c:v>94953</c:v>
                </c:pt>
                <c:pt idx="6356">
                  <c:v>94954</c:v>
                </c:pt>
                <c:pt idx="6357">
                  <c:v>94956</c:v>
                </c:pt>
                <c:pt idx="6358">
                  <c:v>94957</c:v>
                </c:pt>
                <c:pt idx="6359">
                  <c:v>94960</c:v>
                </c:pt>
                <c:pt idx="6360">
                  <c:v>94963</c:v>
                </c:pt>
                <c:pt idx="6361">
                  <c:v>94965</c:v>
                </c:pt>
                <c:pt idx="6362">
                  <c:v>94966</c:v>
                </c:pt>
                <c:pt idx="6363">
                  <c:v>94973</c:v>
                </c:pt>
                <c:pt idx="6364">
                  <c:v>94976</c:v>
                </c:pt>
                <c:pt idx="6365">
                  <c:v>94977</c:v>
                </c:pt>
                <c:pt idx="6366">
                  <c:v>94978</c:v>
                </c:pt>
                <c:pt idx="6367">
                  <c:v>94979</c:v>
                </c:pt>
                <c:pt idx="6368">
                  <c:v>94990</c:v>
                </c:pt>
                <c:pt idx="6369">
                  <c:v>95000</c:v>
                </c:pt>
                <c:pt idx="6370">
                  <c:v>95002</c:v>
                </c:pt>
                <c:pt idx="6371">
                  <c:v>95003</c:v>
                </c:pt>
                <c:pt idx="6372">
                  <c:v>95004</c:v>
                </c:pt>
                <c:pt idx="6373">
                  <c:v>95005</c:v>
                </c:pt>
                <c:pt idx="6374">
                  <c:v>95006</c:v>
                </c:pt>
                <c:pt idx="6375">
                  <c:v>95008</c:v>
                </c:pt>
                <c:pt idx="6376">
                  <c:v>95009</c:v>
                </c:pt>
                <c:pt idx="6377">
                  <c:v>95010</c:v>
                </c:pt>
                <c:pt idx="6378">
                  <c:v>95011</c:v>
                </c:pt>
                <c:pt idx="6379">
                  <c:v>95012</c:v>
                </c:pt>
                <c:pt idx="6380">
                  <c:v>95014</c:v>
                </c:pt>
                <c:pt idx="6381">
                  <c:v>95015</c:v>
                </c:pt>
                <c:pt idx="6382">
                  <c:v>95018</c:v>
                </c:pt>
                <c:pt idx="6383">
                  <c:v>95019</c:v>
                </c:pt>
                <c:pt idx="6384">
                  <c:v>95020</c:v>
                </c:pt>
                <c:pt idx="6385">
                  <c:v>95023</c:v>
                </c:pt>
                <c:pt idx="6386">
                  <c:v>95024</c:v>
                </c:pt>
                <c:pt idx="6387">
                  <c:v>95030</c:v>
                </c:pt>
                <c:pt idx="6388">
                  <c:v>95031</c:v>
                </c:pt>
                <c:pt idx="6389">
                  <c:v>95032</c:v>
                </c:pt>
                <c:pt idx="6390">
                  <c:v>95033</c:v>
                </c:pt>
                <c:pt idx="6391">
                  <c:v>95035</c:v>
                </c:pt>
                <c:pt idx="6392">
                  <c:v>95037</c:v>
                </c:pt>
                <c:pt idx="6393">
                  <c:v>95038</c:v>
                </c:pt>
                <c:pt idx="6394">
                  <c:v>95043</c:v>
                </c:pt>
                <c:pt idx="6395">
                  <c:v>95044</c:v>
                </c:pt>
                <c:pt idx="6396">
                  <c:v>95045</c:v>
                </c:pt>
                <c:pt idx="6397">
                  <c:v>95046</c:v>
                </c:pt>
                <c:pt idx="6398">
                  <c:v>95050</c:v>
                </c:pt>
                <c:pt idx="6399">
                  <c:v>95051</c:v>
                </c:pt>
                <c:pt idx="6400">
                  <c:v>95052</c:v>
                </c:pt>
                <c:pt idx="6401">
                  <c:v>95053</c:v>
                </c:pt>
                <c:pt idx="6402">
                  <c:v>95054</c:v>
                </c:pt>
                <c:pt idx="6403">
                  <c:v>95056</c:v>
                </c:pt>
                <c:pt idx="6404">
                  <c:v>95060</c:v>
                </c:pt>
                <c:pt idx="6405">
                  <c:v>95061</c:v>
                </c:pt>
                <c:pt idx="6406">
                  <c:v>95062</c:v>
                </c:pt>
                <c:pt idx="6407">
                  <c:v>95063</c:v>
                </c:pt>
                <c:pt idx="6408">
                  <c:v>95064</c:v>
                </c:pt>
                <c:pt idx="6409">
                  <c:v>95065</c:v>
                </c:pt>
                <c:pt idx="6410">
                  <c:v>95066</c:v>
                </c:pt>
                <c:pt idx="6411">
                  <c:v>95067</c:v>
                </c:pt>
                <c:pt idx="6412">
                  <c:v>95070</c:v>
                </c:pt>
                <c:pt idx="6413">
                  <c:v>95072</c:v>
                </c:pt>
                <c:pt idx="6414">
                  <c:v>95073</c:v>
                </c:pt>
                <c:pt idx="6415">
                  <c:v>95076</c:v>
                </c:pt>
                <c:pt idx="6416">
                  <c:v>95087</c:v>
                </c:pt>
                <c:pt idx="6417">
                  <c:v>95095</c:v>
                </c:pt>
                <c:pt idx="6418">
                  <c:v>95101</c:v>
                </c:pt>
                <c:pt idx="6419">
                  <c:v>95104</c:v>
                </c:pt>
                <c:pt idx="6420">
                  <c:v>95105</c:v>
                </c:pt>
                <c:pt idx="6421">
                  <c:v>95106</c:v>
                </c:pt>
                <c:pt idx="6422">
                  <c:v>95107</c:v>
                </c:pt>
                <c:pt idx="6423">
                  <c:v>95108</c:v>
                </c:pt>
                <c:pt idx="6424">
                  <c:v>95109</c:v>
                </c:pt>
                <c:pt idx="6425">
                  <c:v>95110</c:v>
                </c:pt>
                <c:pt idx="6426">
                  <c:v>95111</c:v>
                </c:pt>
                <c:pt idx="6427">
                  <c:v>95112</c:v>
                </c:pt>
                <c:pt idx="6428">
                  <c:v>95113</c:v>
                </c:pt>
                <c:pt idx="6429">
                  <c:v>95114</c:v>
                </c:pt>
                <c:pt idx="6430">
                  <c:v>95115</c:v>
                </c:pt>
                <c:pt idx="6431">
                  <c:v>95116</c:v>
                </c:pt>
                <c:pt idx="6432">
                  <c:v>95117</c:v>
                </c:pt>
                <c:pt idx="6433">
                  <c:v>95118</c:v>
                </c:pt>
                <c:pt idx="6434">
                  <c:v>95119</c:v>
                </c:pt>
                <c:pt idx="6435">
                  <c:v>95120</c:v>
                </c:pt>
                <c:pt idx="6436">
                  <c:v>95121</c:v>
                </c:pt>
                <c:pt idx="6437">
                  <c:v>95122</c:v>
                </c:pt>
                <c:pt idx="6438">
                  <c:v>95123</c:v>
                </c:pt>
                <c:pt idx="6439">
                  <c:v>95124</c:v>
                </c:pt>
                <c:pt idx="6440">
                  <c:v>95125</c:v>
                </c:pt>
                <c:pt idx="6441">
                  <c:v>95126</c:v>
                </c:pt>
                <c:pt idx="6442">
                  <c:v>95127</c:v>
                </c:pt>
                <c:pt idx="6443">
                  <c:v>95128</c:v>
                </c:pt>
                <c:pt idx="6444">
                  <c:v>95129</c:v>
                </c:pt>
                <c:pt idx="6445">
                  <c:v>95130</c:v>
                </c:pt>
                <c:pt idx="6446">
                  <c:v>95131</c:v>
                </c:pt>
                <c:pt idx="6447">
                  <c:v>95132</c:v>
                </c:pt>
                <c:pt idx="6448">
                  <c:v>95133</c:v>
                </c:pt>
                <c:pt idx="6449">
                  <c:v>95134</c:v>
                </c:pt>
                <c:pt idx="6450">
                  <c:v>95135</c:v>
                </c:pt>
                <c:pt idx="6451">
                  <c:v>95136</c:v>
                </c:pt>
                <c:pt idx="6452">
                  <c:v>95138</c:v>
                </c:pt>
                <c:pt idx="6453">
                  <c:v>95139</c:v>
                </c:pt>
                <c:pt idx="6454">
                  <c:v>95142</c:v>
                </c:pt>
                <c:pt idx="6455">
                  <c:v>95148</c:v>
                </c:pt>
                <c:pt idx="6456">
                  <c:v>95151</c:v>
                </c:pt>
                <c:pt idx="6457">
                  <c:v>95153</c:v>
                </c:pt>
                <c:pt idx="6458">
                  <c:v>95154</c:v>
                </c:pt>
                <c:pt idx="6459">
                  <c:v>95155</c:v>
                </c:pt>
                <c:pt idx="6460">
                  <c:v>95156</c:v>
                </c:pt>
                <c:pt idx="6461">
                  <c:v>95158</c:v>
                </c:pt>
                <c:pt idx="6462">
                  <c:v>95159</c:v>
                </c:pt>
                <c:pt idx="6463">
                  <c:v>95160</c:v>
                </c:pt>
                <c:pt idx="6464">
                  <c:v>95161</c:v>
                </c:pt>
                <c:pt idx="6465">
                  <c:v>95162</c:v>
                </c:pt>
                <c:pt idx="6466">
                  <c:v>95164</c:v>
                </c:pt>
                <c:pt idx="6467">
                  <c:v>95166</c:v>
                </c:pt>
                <c:pt idx="6468">
                  <c:v>95172</c:v>
                </c:pt>
                <c:pt idx="6469">
                  <c:v>95173</c:v>
                </c:pt>
                <c:pt idx="6470">
                  <c:v>95203</c:v>
                </c:pt>
                <c:pt idx="6471">
                  <c:v>95204</c:v>
                </c:pt>
                <c:pt idx="6472">
                  <c:v>95205</c:v>
                </c:pt>
                <c:pt idx="6473">
                  <c:v>95206</c:v>
                </c:pt>
                <c:pt idx="6474">
                  <c:v>95207</c:v>
                </c:pt>
                <c:pt idx="6475">
                  <c:v>95209</c:v>
                </c:pt>
                <c:pt idx="6476">
                  <c:v>95210</c:v>
                </c:pt>
                <c:pt idx="6477">
                  <c:v>95211</c:v>
                </c:pt>
                <c:pt idx="6478">
                  <c:v>95212</c:v>
                </c:pt>
                <c:pt idx="6479">
                  <c:v>95215</c:v>
                </c:pt>
                <c:pt idx="6480">
                  <c:v>95219</c:v>
                </c:pt>
                <c:pt idx="6481">
                  <c:v>95223</c:v>
                </c:pt>
                <c:pt idx="6482">
                  <c:v>95225</c:v>
                </c:pt>
                <c:pt idx="6483">
                  <c:v>95236</c:v>
                </c:pt>
                <c:pt idx="6484">
                  <c:v>95240</c:v>
                </c:pt>
                <c:pt idx="6485">
                  <c:v>95242</c:v>
                </c:pt>
                <c:pt idx="6486">
                  <c:v>95247</c:v>
                </c:pt>
                <c:pt idx="6487">
                  <c:v>95252</c:v>
                </c:pt>
                <c:pt idx="6488">
                  <c:v>95301</c:v>
                </c:pt>
                <c:pt idx="6489">
                  <c:v>95304</c:v>
                </c:pt>
                <c:pt idx="6490">
                  <c:v>95305</c:v>
                </c:pt>
                <c:pt idx="6491">
                  <c:v>95307</c:v>
                </c:pt>
                <c:pt idx="6492">
                  <c:v>95310</c:v>
                </c:pt>
                <c:pt idx="6493">
                  <c:v>95315</c:v>
                </c:pt>
                <c:pt idx="6494">
                  <c:v>95326</c:v>
                </c:pt>
                <c:pt idx="6495">
                  <c:v>95327</c:v>
                </c:pt>
                <c:pt idx="6496">
                  <c:v>95330</c:v>
                </c:pt>
                <c:pt idx="6497">
                  <c:v>95334</c:v>
                </c:pt>
                <c:pt idx="6498">
                  <c:v>95336</c:v>
                </c:pt>
                <c:pt idx="6499">
                  <c:v>95337</c:v>
                </c:pt>
                <c:pt idx="6500">
                  <c:v>95338</c:v>
                </c:pt>
                <c:pt idx="6501">
                  <c:v>95340</c:v>
                </c:pt>
                <c:pt idx="6502">
                  <c:v>95343</c:v>
                </c:pt>
                <c:pt idx="6503">
                  <c:v>95348</c:v>
                </c:pt>
                <c:pt idx="6504">
                  <c:v>95350</c:v>
                </c:pt>
                <c:pt idx="6505">
                  <c:v>95351</c:v>
                </c:pt>
                <c:pt idx="6506">
                  <c:v>95352</c:v>
                </c:pt>
                <c:pt idx="6507">
                  <c:v>95354</c:v>
                </c:pt>
                <c:pt idx="6508">
                  <c:v>95355</c:v>
                </c:pt>
                <c:pt idx="6509">
                  <c:v>95356</c:v>
                </c:pt>
                <c:pt idx="6510">
                  <c:v>95357</c:v>
                </c:pt>
                <c:pt idx="6511">
                  <c:v>95358</c:v>
                </c:pt>
                <c:pt idx="6512">
                  <c:v>95361</c:v>
                </c:pt>
                <c:pt idx="6513">
                  <c:v>95363</c:v>
                </c:pt>
                <c:pt idx="6514">
                  <c:v>95366</c:v>
                </c:pt>
                <c:pt idx="6515">
                  <c:v>95367</c:v>
                </c:pt>
                <c:pt idx="6516">
                  <c:v>95368</c:v>
                </c:pt>
                <c:pt idx="6517">
                  <c:v>95370</c:v>
                </c:pt>
                <c:pt idx="6518">
                  <c:v>95374</c:v>
                </c:pt>
                <c:pt idx="6519">
                  <c:v>95376</c:v>
                </c:pt>
                <c:pt idx="6520">
                  <c:v>95377</c:v>
                </c:pt>
                <c:pt idx="6521">
                  <c:v>95380</c:v>
                </c:pt>
                <c:pt idx="6522">
                  <c:v>95381</c:v>
                </c:pt>
                <c:pt idx="6523">
                  <c:v>95382</c:v>
                </c:pt>
                <c:pt idx="6524">
                  <c:v>95383</c:v>
                </c:pt>
                <c:pt idx="6525">
                  <c:v>95388</c:v>
                </c:pt>
                <c:pt idx="6526">
                  <c:v>95390</c:v>
                </c:pt>
                <c:pt idx="6527">
                  <c:v>95391</c:v>
                </c:pt>
                <c:pt idx="6528">
                  <c:v>95401</c:v>
                </c:pt>
                <c:pt idx="6529">
                  <c:v>95403</c:v>
                </c:pt>
                <c:pt idx="6530">
                  <c:v>95404</c:v>
                </c:pt>
                <c:pt idx="6531">
                  <c:v>95405</c:v>
                </c:pt>
                <c:pt idx="6532">
                  <c:v>95407</c:v>
                </c:pt>
                <c:pt idx="6533">
                  <c:v>95409</c:v>
                </c:pt>
                <c:pt idx="6534">
                  <c:v>95410</c:v>
                </c:pt>
                <c:pt idx="6535">
                  <c:v>95422</c:v>
                </c:pt>
                <c:pt idx="6536">
                  <c:v>95432</c:v>
                </c:pt>
                <c:pt idx="6537">
                  <c:v>95435</c:v>
                </c:pt>
                <c:pt idx="6538">
                  <c:v>95441</c:v>
                </c:pt>
                <c:pt idx="6539">
                  <c:v>95442</c:v>
                </c:pt>
                <c:pt idx="6540">
                  <c:v>95446</c:v>
                </c:pt>
                <c:pt idx="6541">
                  <c:v>95448</c:v>
                </c:pt>
                <c:pt idx="6542">
                  <c:v>95453</c:v>
                </c:pt>
                <c:pt idx="6543">
                  <c:v>95454</c:v>
                </c:pt>
                <c:pt idx="6544">
                  <c:v>95460</c:v>
                </c:pt>
                <c:pt idx="6545">
                  <c:v>95462</c:v>
                </c:pt>
                <c:pt idx="6546">
                  <c:v>95465</c:v>
                </c:pt>
                <c:pt idx="6547">
                  <c:v>95472</c:v>
                </c:pt>
                <c:pt idx="6548">
                  <c:v>95476</c:v>
                </c:pt>
                <c:pt idx="6549">
                  <c:v>95478</c:v>
                </c:pt>
                <c:pt idx="6550">
                  <c:v>95482</c:v>
                </c:pt>
                <c:pt idx="6551">
                  <c:v>95488</c:v>
                </c:pt>
                <c:pt idx="6552">
                  <c:v>95492</c:v>
                </c:pt>
                <c:pt idx="6553">
                  <c:v>95497</c:v>
                </c:pt>
                <c:pt idx="6554">
                  <c:v>95501</c:v>
                </c:pt>
                <c:pt idx="6555">
                  <c:v>95503</c:v>
                </c:pt>
                <c:pt idx="6556">
                  <c:v>95504</c:v>
                </c:pt>
                <c:pt idx="6557">
                  <c:v>95509</c:v>
                </c:pt>
                <c:pt idx="6558">
                  <c:v>95510</c:v>
                </c:pt>
                <c:pt idx="6559">
                  <c:v>95518</c:v>
                </c:pt>
                <c:pt idx="6560">
                  <c:v>95519</c:v>
                </c:pt>
                <c:pt idx="6561">
                  <c:v>95521</c:v>
                </c:pt>
                <c:pt idx="6562">
                  <c:v>95531</c:v>
                </c:pt>
                <c:pt idx="6563">
                  <c:v>95543</c:v>
                </c:pt>
                <c:pt idx="6564">
                  <c:v>95568</c:v>
                </c:pt>
                <c:pt idx="6565">
                  <c:v>95582</c:v>
                </c:pt>
                <c:pt idx="6566">
                  <c:v>95602</c:v>
                </c:pt>
                <c:pt idx="6567">
                  <c:v>95603</c:v>
                </c:pt>
                <c:pt idx="6568">
                  <c:v>95605</c:v>
                </c:pt>
                <c:pt idx="6569">
                  <c:v>95608</c:v>
                </c:pt>
                <c:pt idx="6570">
                  <c:v>95610</c:v>
                </c:pt>
                <c:pt idx="6571">
                  <c:v>95612</c:v>
                </c:pt>
                <c:pt idx="6572">
                  <c:v>95614</c:v>
                </c:pt>
                <c:pt idx="6573">
                  <c:v>95616</c:v>
                </c:pt>
                <c:pt idx="6574">
                  <c:v>95617</c:v>
                </c:pt>
                <c:pt idx="6575">
                  <c:v>95618</c:v>
                </c:pt>
                <c:pt idx="6576">
                  <c:v>95620</c:v>
                </c:pt>
                <c:pt idx="6577">
                  <c:v>95621</c:v>
                </c:pt>
                <c:pt idx="6578">
                  <c:v>95624</c:v>
                </c:pt>
                <c:pt idx="6579">
                  <c:v>95628</c:v>
                </c:pt>
                <c:pt idx="6580">
                  <c:v>95630</c:v>
                </c:pt>
                <c:pt idx="6581">
                  <c:v>95631</c:v>
                </c:pt>
                <c:pt idx="6582">
                  <c:v>95632</c:v>
                </c:pt>
                <c:pt idx="6583">
                  <c:v>95635</c:v>
                </c:pt>
                <c:pt idx="6584">
                  <c:v>95645</c:v>
                </c:pt>
                <c:pt idx="6585">
                  <c:v>95648</c:v>
                </c:pt>
                <c:pt idx="6586">
                  <c:v>95650</c:v>
                </c:pt>
                <c:pt idx="6587">
                  <c:v>95655</c:v>
                </c:pt>
                <c:pt idx="6588">
                  <c:v>95660</c:v>
                </c:pt>
                <c:pt idx="6589">
                  <c:v>95661</c:v>
                </c:pt>
                <c:pt idx="6590">
                  <c:v>95662</c:v>
                </c:pt>
                <c:pt idx="6591">
                  <c:v>95663</c:v>
                </c:pt>
                <c:pt idx="6592">
                  <c:v>95667</c:v>
                </c:pt>
                <c:pt idx="6593">
                  <c:v>95670</c:v>
                </c:pt>
                <c:pt idx="6594">
                  <c:v>95673</c:v>
                </c:pt>
                <c:pt idx="6595">
                  <c:v>95677</c:v>
                </c:pt>
                <c:pt idx="6596">
                  <c:v>95678</c:v>
                </c:pt>
                <c:pt idx="6597">
                  <c:v>95682</c:v>
                </c:pt>
                <c:pt idx="6598">
                  <c:v>95683</c:v>
                </c:pt>
                <c:pt idx="6599">
                  <c:v>95687</c:v>
                </c:pt>
                <c:pt idx="6600">
                  <c:v>95688</c:v>
                </c:pt>
                <c:pt idx="6601">
                  <c:v>95690</c:v>
                </c:pt>
                <c:pt idx="6602">
                  <c:v>95691</c:v>
                </c:pt>
                <c:pt idx="6603">
                  <c:v>95695</c:v>
                </c:pt>
                <c:pt idx="6604">
                  <c:v>95722</c:v>
                </c:pt>
                <c:pt idx="6605">
                  <c:v>95724</c:v>
                </c:pt>
                <c:pt idx="6606">
                  <c:v>95726</c:v>
                </c:pt>
                <c:pt idx="6607">
                  <c:v>95736</c:v>
                </c:pt>
                <c:pt idx="6608">
                  <c:v>95746</c:v>
                </c:pt>
                <c:pt idx="6609">
                  <c:v>95747</c:v>
                </c:pt>
                <c:pt idx="6610">
                  <c:v>95757</c:v>
                </c:pt>
                <c:pt idx="6611">
                  <c:v>95758</c:v>
                </c:pt>
                <c:pt idx="6612">
                  <c:v>95762</c:v>
                </c:pt>
                <c:pt idx="6613">
                  <c:v>95765</c:v>
                </c:pt>
                <c:pt idx="6614">
                  <c:v>95776</c:v>
                </c:pt>
                <c:pt idx="6615">
                  <c:v>95811</c:v>
                </c:pt>
                <c:pt idx="6616">
                  <c:v>95812</c:v>
                </c:pt>
                <c:pt idx="6617">
                  <c:v>95814</c:v>
                </c:pt>
                <c:pt idx="6618">
                  <c:v>95815</c:v>
                </c:pt>
                <c:pt idx="6619">
                  <c:v>95816</c:v>
                </c:pt>
                <c:pt idx="6620">
                  <c:v>95817</c:v>
                </c:pt>
                <c:pt idx="6621">
                  <c:v>95818</c:v>
                </c:pt>
                <c:pt idx="6622">
                  <c:v>95819</c:v>
                </c:pt>
                <c:pt idx="6623">
                  <c:v>95820</c:v>
                </c:pt>
                <c:pt idx="6624">
                  <c:v>95821</c:v>
                </c:pt>
                <c:pt idx="6625">
                  <c:v>95822</c:v>
                </c:pt>
                <c:pt idx="6626">
                  <c:v>95823</c:v>
                </c:pt>
                <c:pt idx="6627">
                  <c:v>95824</c:v>
                </c:pt>
                <c:pt idx="6628">
                  <c:v>95825</c:v>
                </c:pt>
                <c:pt idx="6629">
                  <c:v>95826</c:v>
                </c:pt>
                <c:pt idx="6630">
                  <c:v>95827</c:v>
                </c:pt>
                <c:pt idx="6631">
                  <c:v>95828</c:v>
                </c:pt>
                <c:pt idx="6632">
                  <c:v>95831</c:v>
                </c:pt>
                <c:pt idx="6633">
                  <c:v>95833</c:v>
                </c:pt>
                <c:pt idx="6634">
                  <c:v>95834</c:v>
                </c:pt>
                <c:pt idx="6635">
                  <c:v>95835</c:v>
                </c:pt>
                <c:pt idx="6636">
                  <c:v>95838</c:v>
                </c:pt>
                <c:pt idx="6637">
                  <c:v>95842</c:v>
                </c:pt>
                <c:pt idx="6638">
                  <c:v>95843</c:v>
                </c:pt>
                <c:pt idx="6639">
                  <c:v>95864</c:v>
                </c:pt>
                <c:pt idx="6640">
                  <c:v>95865</c:v>
                </c:pt>
                <c:pt idx="6641">
                  <c:v>95901</c:v>
                </c:pt>
                <c:pt idx="6642">
                  <c:v>95908</c:v>
                </c:pt>
                <c:pt idx="6643">
                  <c:v>95923</c:v>
                </c:pt>
                <c:pt idx="6644">
                  <c:v>95926</c:v>
                </c:pt>
                <c:pt idx="6645">
                  <c:v>95927</c:v>
                </c:pt>
                <c:pt idx="6646">
                  <c:v>95928</c:v>
                </c:pt>
                <c:pt idx="6647">
                  <c:v>95936</c:v>
                </c:pt>
                <c:pt idx="6648">
                  <c:v>95938</c:v>
                </c:pt>
                <c:pt idx="6649">
                  <c:v>95945</c:v>
                </c:pt>
                <c:pt idx="6650">
                  <c:v>95948</c:v>
                </c:pt>
                <c:pt idx="6651">
                  <c:v>95949</c:v>
                </c:pt>
                <c:pt idx="6652">
                  <c:v>95953</c:v>
                </c:pt>
                <c:pt idx="6653">
                  <c:v>95955</c:v>
                </c:pt>
                <c:pt idx="6654">
                  <c:v>95959</c:v>
                </c:pt>
                <c:pt idx="6655">
                  <c:v>95961</c:v>
                </c:pt>
                <c:pt idx="6656">
                  <c:v>95966</c:v>
                </c:pt>
                <c:pt idx="6657">
                  <c:v>95967</c:v>
                </c:pt>
                <c:pt idx="6658">
                  <c:v>95969</c:v>
                </c:pt>
                <c:pt idx="6659">
                  <c:v>95973</c:v>
                </c:pt>
                <c:pt idx="6660">
                  <c:v>95988</c:v>
                </c:pt>
                <c:pt idx="6661">
                  <c:v>95991</c:v>
                </c:pt>
                <c:pt idx="6662">
                  <c:v>95993</c:v>
                </c:pt>
                <c:pt idx="6663">
                  <c:v>96001</c:v>
                </c:pt>
                <c:pt idx="6664">
                  <c:v>96002</c:v>
                </c:pt>
                <c:pt idx="6665">
                  <c:v>96003</c:v>
                </c:pt>
                <c:pt idx="6666">
                  <c:v>96007</c:v>
                </c:pt>
                <c:pt idx="6667">
                  <c:v>96035</c:v>
                </c:pt>
                <c:pt idx="6668">
                  <c:v>96047</c:v>
                </c:pt>
                <c:pt idx="6669">
                  <c:v>96062</c:v>
                </c:pt>
                <c:pt idx="6670">
                  <c:v>96067</c:v>
                </c:pt>
                <c:pt idx="6671">
                  <c:v>96069</c:v>
                </c:pt>
                <c:pt idx="6672">
                  <c:v>96080</c:v>
                </c:pt>
                <c:pt idx="6673">
                  <c:v>96099</c:v>
                </c:pt>
                <c:pt idx="6674">
                  <c:v>96130</c:v>
                </c:pt>
                <c:pt idx="6675">
                  <c:v>96145</c:v>
                </c:pt>
                <c:pt idx="6676">
                  <c:v>96146</c:v>
                </c:pt>
                <c:pt idx="6677">
                  <c:v>96150</c:v>
                </c:pt>
                <c:pt idx="6678">
                  <c:v>96151</c:v>
                </c:pt>
                <c:pt idx="6679">
                  <c:v>96155</c:v>
                </c:pt>
                <c:pt idx="6680">
                  <c:v>96160</c:v>
                </c:pt>
                <c:pt idx="6681">
                  <c:v>96161</c:v>
                </c:pt>
                <c:pt idx="6682">
                  <c:v>96162</c:v>
                </c:pt>
                <c:pt idx="6683">
                  <c:v>96301</c:v>
                </c:pt>
                <c:pt idx="6684">
                  <c:v>96310</c:v>
                </c:pt>
                <c:pt idx="6685">
                  <c:v>96403</c:v>
                </c:pt>
                <c:pt idx="6686">
                  <c:v>96595</c:v>
                </c:pt>
                <c:pt idx="6687">
                  <c:v>96701</c:v>
                </c:pt>
                <c:pt idx="6688">
                  <c:v>96704</c:v>
                </c:pt>
                <c:pt idx="6689">
                  <c:v>96706</c:v>
                </c:pt>
                <c:pt idx="6690">
                  <c:v>96707</c:v>
                </c:pt>
                <c:pt idx="6691">
                  <c:v>96708</c:v>
                </c:pt>
                <c:pt idx="6692">
                  <c:v>96712</c:v>
                </c:pt>
                <c:pt idx="6693">
                  <c:v>96714</c:v>
                </c:pt>
                <c:pt idx="6694">
                  <c:v>96717</c:v>
                </c:pt>
                <c:pt idx="6695">
                  <c:v>96720</c:v>
                </c:pt>
                <c:pt idx="6696">
                  <c:v>96734</c:v>
                </c:pt>
                <c:pt idx="6697">
                  <c:v>96740</c:v>
                </c:pt>
                <c:pt idx="6698">
                  <c:v>96743</c:v>
                </c:pt>
                <c:pt idx="6699">
                  <c:v>96744</c:v>
                </c:pt>
                <c:pt idx="6700">
                  <c:v>96746</c:v>
                </c:pt>
                <c:pt idx="6701">
                  <c:v>96753</c:v>
                </c:pt>
                <c:pt idx="6702">
                  <c:v>96754</c:v>
                </c:pt>
                <c:pt idx="6703">
                  <c:v>96755</c:v>
                </c:pt>
                <c:pt idx="6704">
                  <c:v>96761</c:v>
                </c:pt>
                <c:pt idx="6705">
                  <c:v>96768</c:v>
                </c:pt>
                <c:pt idx="6706">
                  <c:v>96778</c:v>
                </c:pt>
                <c:pt idx="6707">
                  <c:v>96779</c:v>
                </c:pt>
                <c:pt idx="6708">
                  <c:v>96782</c:v>
                </c:pt>
                <c:pt idx="6709">
                  <c:v>96789</c:v>
                </c:pt>
                <c:pt idx="6710">
                  <c:v>96793</c:v>
                </c:pt>
                <c:pt idx="6711">
                  <c:v>96813</c:v>
                </c:pt>
                <c:pt idx="6712">
                  <c:v>96814</c:v>
                </c:pt>
                <c:pt idx="6713">
                  <c:v>96815</c:v>
                </c:pt>
                <c:pt idx="6714">
                  <c:v>96816</c:v>
                </c:pt>
                <c:pt idx="6715">
                  <c:v>96817</c:v>
                </c:pt>
                <c:pt idx="6716">
                  <c:v>96818</c:v>
                </c:pt>
                <c:pt idx="6717">
                  <c:v>96819</c:v>
                </c:pt>
                <c:pt idx="6718">
                  <c:v>96821</c:v>
                </c:pt>
                <c:pt idx="6719">
                  <c:v>96822</c:v>
                </c:pt>
                <c:pt idx="6720">
                  <c:v>96825</c:v>
                </c:pt>
                <c:pt idx="6721">
                  <c:v>96826</c:v>
                </c:pt>
                <c:pt idx="6722">
                  <c:v>96837</c:v>
                </c:pt>
                <c:pt idx="6723">
                  <c:v>96931</c:v>
                </c:pt>
                <c:pt idx="6724">
                  <c:v>96932</c:v>
                </c:pt>
                <c:pt idx="6725">
                  <c:v>96954</c:v>
                </c:pt>
                <c:pt idx="6726">
                  <c:v>97005</c:v>
                </c:pt>
                <c:pt idx="6727">
                  <c:v>97006</c:v>
                </c:pt>
                <c:pt idx="6728">
                  <c:v>97007</c:v>
                </c:pt>
                <c:pt idx="6729">
                  <c:v>97008</c:v>
                </c:pt>
                <c:pt idx="6730">
                  <c:v>97015</c:v>
                </c:pt>
                <c:pt idx="6731">
                  <c:v>97023</c:v>
                </c:pt>
                <c:pt idx="6732">
                  <c:v>97027</c:v>
                </c:pt>
                <c:pt idx="6733">
                  <c:v>97028</c:v>
                </c:pt>
                <c:pt idx="6734">
                  <c:v>97031</c:v>
                </c:pt>
                <c:pt idx="6735">
                  <c:v>97034</c:v>
                </c:pt>
                <c:pt idx="6736">
                  <c:v>97035</c:v>
                </c:pt>
                <c:pt idx="6737">
                  <c:v>97062</c:v>
                </c:pt>
                <c:pt idx="6738">
                  <c:v>97068</c:v>
                </c:pt>
                <c:pt idx="6739">
                  <c:v>97070</c:v>
                </c:pt>
                <c:pt idx="6740">
                  <c:v>97072</c:v>
                </c:pt>
                <c:pt idx="6741">
                  <c:v>97075</c:v>
                </c:pt>
                <c:pt idx="6742">
                  <c:v>97086</c:v>
                </c:pt>
                <c:pt idx="6743">
                  <c:v>97089</c:v>
                </c:pt>
                <c:pt idx="6744">
                  <c:v>97103</c:v>
                </c:pt>
                <c:pt idx="6745">
                  <c:v>97104</c:v>
                </c:pt>
                <c:pt idx="6746">
                  <c:v>97105</c:v>
                </c:pt>
                <c:pt idx="6747">
                  <c:v>97107</c:v>
                </c:pt>
                <c:pt idx="6748">
                  <c:v>97109</c:v>
                </c:pt>
                <c:pt idx="6749">
                  <c:v>97115</c:v>
                </c:pt>
                <c:pt idx="6750">
                  <c:v>97124</c:v>
                </c:pt>
                <c:pt idx="6751">
                  <c:v>97127</c:v>
                </c:pt>
                <c:pt idx="6752">
                  <c:v>97133</c:v>
                </c:pt>
                <c:pt idx="6753">
                  <c:v>97140</c:v>
                </c:pt>
                <c:pt idx="6754">
                  <c:v>97150</c:v>
                </c:pt>
                <c:pt idx="6755">
                  <c:v>97200</c:v>
                </c:pt>
                <c:pt idx="6756">
                  <c:v>97201</c:v>
                </c:pt>
                <c:pt idx="6757">
                  <c:v>97202</c:v>
                </c:pt>
                <c:pt idx="6758">
                  <c:v>97203</c:v>
                </c:pt>
                <c:pt idx="6759">
                  <c:v>97204</c:v>
                </c:pt>
                <c:pt idx="6760">
                  <c:v>97205</c:v>
                </c:pt>
                <c:pt idx="6761">
                  <c:v>97206</c:v>
                </c:pt>
                <c:pt idx="6762">
                  <c:v>97207</c:v>
                </c:pt>
                <c:pt idx="6763">
                  <c:v>97209</c:v>
                </c:pt>
                <c:pt idx="6764">
                  <c:v>97210</c:v>
                </c:pt>
                <c:pt idx="6765">
                  <c:v>97211</c:v>
                </c:pt>
                <c:pt idx="6766">
                  <c:v>97212</c:v>
                </c:pt>
                <c:pt idx="6767">
                  <c:v>97213</c:v>
                </c:pt>
                <c:pt idx="6768">
                  <c:v>97214</c:v>
                </c:pt>
                <c:pt idx="6769">
                  <c:v>97215</c:v>
                </c:pt>
                <c:pt idx="6770">
                  <c:v>97217</c:v>
                </c:pt>
                <c:pt idx="6771">
                  <c:v>97218</c:v>
                </c:pt>
                <c:pt idx="6772">
                  <c:v>97219</c:v>
                </c:pt>
                <c:pt idx="6773">
                  <c:v>97220</c:v>
                </c:pt>
                <c:pt idx="6774">
                  <c:v>97222</c:v>
                </c:pt>
                <c:pt idx="6775">
                  <c:v>97223</c:v>
                </c:pt>
                <c:pt idx="6776">
                  <c:v>97224</c:v>
                </c:pt>
                <c:pt idx="6777">
                  <c:v>97225</c:v>
                </c:pt>
                <c:pt idx="6778">
                  <c:v>97227</c:v>
                </c:pt>
                <c:pt idx="6779">
                  <c:v>97228</c:v>
                </c:pt>
                <c:pt idx="6780">
                  <c:v>97229</c:v>
                </c:pt>
                <c:pt idx="6781">
                  <c:v>97232</c:v>
                </c:pt>
                <c:pt idx="6782">
                  <c:v>97239</c:v>
                </c:pt>
                <c:pt idx="6783">
                  <c:v>97266</c:v>
                </c:pt>
                <c:pt idx="6784">
                  <c:v>97293</c:v>
                </c:pt>
                <c:pt idx="6785">
                  <c:v>97298</c:v>
                </c:pt>
                <c:pt idx="6786">
                  <c:v>97301</c:v>
                </c:pt>
                <c:pt idx="6787">
                  <c:v>97302</c:v>
                </c:pt>
                <c:pt idx="6788">
                  <c:v>97303</c:v>
                </c:pt>
                <c:pt idx="6789">
                  <c:v>97304</c:v>
                </c:pt>
                <c:pt idx="6790">
                  <c:v>97306</c:v>
                </c:pt>
                <c:pt idx="6791">
                  <c:v>97321</c:v>
                </c:pt>
                <c:pt idx="6792">
                  <c:v>97326</c:v>
                </c:pt>
                <c:pt idx="6793">
                  <c:v>97330</c:v>
                </c:pt>
                <c:pt idx="6794">
                  <c:v>97331</c:v>
                </c:pt>
                <c:pt idx="6795">
                  <c:v>97333</c:v>
                </c:pt>
                <c:pt idx="6796">
                  <c:v>97351</c:v>
                </c:pt>
                <c:pt idx="6797">
                  <c:v>97361</c:v>
                </c:pt>
                <c:pt idx="6798">
                  <c:v>97373</c:v>
                </c:pt>
                <c:pt idx="6799">
                  <c:v>97401</c:v>
                </c:pt>
                <c:pt idx="6800">
                  <c:v>97402</c:v>
                </c:pt>
                <c:pt idx="6801">
                  <c:v>97403</c:v>
                </c:pt>
                <c:pt idx="6802">
                  <c:v>97405</c:v>
                </c:pt>
                <c:pt idx="6803">
                  <c:v>97408</c:v>
                </c:pt>
                <c:pt idx="6804">
                  <c:v>97414</c:v>
                </c:pt>
                <c:pt idx="6805">
                  <c:v>97424</c:v>
                </c:pt>
                <c:pt idx="6806">
                  <c:v>97431</c:v>
                </c:pt>
                <c:pt idx="6807">
                  <c:v>97436</c:v>
                </c:pt>
                <c:pt idx="6808">
                  <c:v>97437</c:v>
                </c:pt>
                <c:pt idx="6809">
                  <c:v>97456</c:v>
                </c:pt>
                <c:pt idx="6810">
                  <c:v>97462</c:v>
                </c:pt>
                <c:pt idx="6811">
                  <c:v>97477</c:v>
                </c:pt>
                <c:pt idx="6812">
                  <c:v>97501</c:v>
                </c:pt>
                <c:pt idx="6813">
                  <c:v>97504</c:v>
                </c:pt>
                <c:pt idx="6814">
                  <c:v>97520</c:v>
                </c:pt>
                <c:pt idx="6815">
                  <c:v>97524</c:v>
                </c:pt>
                <c:pt idx="6816">
                  <c:v>97526</c:v>
                </c:pt>
                <c:pt idx="6817">
                  <c:v>97540</c:v>
                </c:pt>
                <c:pt idx="6818">
                  <c:v>97577</c:v>
                </c:pt>
                <c:pt idx="6819">
                  <c:v>97601</c:v>
                </c:pt>
                <c:pt idx="6820">
                  <c:v>97607</c:v>
                </c:pt>
                <c:pt idx="6821">
                  <c:v>97620</c:v>
                </c:pt>
                <c:pt idx="6822">
                  <c:v>97628</c:v>
                </c:pt>
                <c:pt idx="6823">
                  <c:v>97701</c:v>
                </c:pt>
                <c:pt idx="6824">
                  <c:v>97702</c:v>
                </c:pt>
                <c:pt idx="6825">
                  <c:v>97756</c:v>
                </c:pt>
                <c:pt idx="6826">
                  <c:v>97816</c:v>
                </c:pt>
                <c:pt idx="6827">
                  <c:v>97838</c:v>
                </c:pt>
                <c:pt idx="6828">
                  <c:v>97845</c:v>
                </c:pt>
                <c:pt idx="6829">
                  <c:v>97913</c:v>
                </c:pt>
                <c:pt idx="6830">
                  <c:v>98000</c:v>
                </c:pt>
                <c:pt idx="6831">
                  <c:v>98001</c:v>
                </c:pt>
                <c:pt idx="6832">
                  <c:v>98004</c:v>
                </c:pt>
                <c:pt idx="6833">
                  <c:v>98005</c:v>
                </c:pt>
                <c:pt idx="6834">
                  <c:v>98006</c:v>
                </c:pt>
                <c:pt idx="6835">
                  <c:v>98007</c:v>
                </c:pt>
                <c:pt idx="6836">
                  <c:v>98008</c:v>
                </c:pt>
                <c:pt idx="6837">
                  <c:v>98010</c:v>
                </c:pt>
                <c:pt idx="6838">
                  <c:v>98011</c:v>
                </c:pt>
                <c:pt idx="6839">
                  <c:v>98012</c:v>
                </c:pt>
                <c:pt idx="6840">
                  <c:v>98015</c:v>
                </c:pt>
                <c:pt idx="6841">
                  <c:v>98020</c:v>
                </c:pt>
                <c:pt idx="6842">
                  <c:v>98023</c:v>
                </c:pt>
                <c:pt idx="6843">
                  <c:v>98026</c:v>
                </c:pt>
                <c:pt idx="6844">
                  <c:v>98027</c:v>
                </c:pt>
                <c:pt idx="6845">
                  <c:v>98028</c:v>
                </c:pt>
                <c:pt idx="6846">
                  <c:v>98029</c:v>
                </c:pt>
                <c:pt idx="6847">
                  <c:v>98030</c:v>
                </c:pt>
                <c:pt idx="6848">
                  <c:v>98031</c:v>
                </c:pt>
                <c:pt idx="6849">
                  <c:v>98032</c:v>
                </c:pt>
                <c:pt idx="6850">
                  <c:v>98033</c:v>
                </c:pt>
                <c:pt idx="6851">
                  <c:v>98034</c:v>
                </c:pt>
                <c:pt idx="6852">
                  <c:v>98036</c:v>
                </c:pt>
                <c:pt idx="6853">
                  <c:v>98037</c:v>
                </c:pt>
                <c:pt idx="6854">
                  <c:v>98038</c:v>
                </c:pt>
                <c:pt idx="6855">
                  <c:v>98039</c:v>
                </c:pt>
                <c:pt idx="6856">
                  <c:v>98040</c:v>
                </c:pt>
                <c:pt idx="6857">
                  <c:v>98042</c:v>
                </c:pt>
                <c:pt idx="6858">
                  <c:v>98043</c:v>
                </c:pt>
                <c:pt idx="6859">
                  <c:v>98047</c:v>
                </c:pt>
                <c:pt idx="6860">
                  <c:v>98052</c:v>
                </c:pt>
                <c:pt idx="6861">
                  <c:v>98053</c:v>
                </c:pt>
                <c:pt idx="6862">
                  <c:v>98054</c:v>
                </c:pt>
                <c:pt idx="6863">
                  <c:v>98056</c:v>
                </c:pt>
                <c:pt idx="6864">
                  <c:v>98057</c:v>
                </c:pt>
                <c:pt idx="6865">
                  <c:v>98058</c:v>
                </c:pt>
                <c:pt idx="6866">
                  <c:v>98059</c:v>
                </c:pt>
                <c:pt idx="6867">
                  <c:v>98065</c:v>
                </c:pt>
                <c:pt idx="6868">
                  <c:v>98066</c:v>
                </c:pt>
                <c:pt idx="6869">
                  <c:v>98070</c:v>
                </c:pt>
                <c:pt idx="6870">
                  <c:v>98072</c:v>
                </c:pt>
                <c:pt idx="6871">
                  <c:v>98074</c:v>
                </c:pt>
                <c:pt idx="6872">
                  <c:v>98075</c:v>
                </c:pt>
                <c:pt idx="6873">
                  <c:v>98077</c:v>
                </c:pt>
                <c:pt idx="6874">
                  <c:v>98082</c:v>
                </c:pt>
                <c:pt idx="6875">
                  <c:v>98092</c:v>
                </c:pt>
                <c:pt idx="6876">
                  <c:v>98101</c:v>
                </c:pt>
                <c:pt idx="6877">
                  <c:v>98102</c:v>
                </c:pt>
                <c:pt idx="6878">
                  <c:v>98103</c:v>
                </c:pt>
                <c:pt idx="6879">
                  <c:v>98104</c:v>
                </c:pt>
                <c:pt idx="6880">
                  <c:v>98105</c:v>
                </c:pt>
                <c:pt idx="6881">
                  <c:v>98106</c:v>
                </c:pt>
                <c:pt idx="6882">
                  <c:v>98107</c:v>
                </c:pt>
                <c:pt idx="6883">
                  <c:v>98108</c:v>
                </c:pt>
                <c:pt idx="6884">
                  <c:v>98109</c:v>
                </c:pt>
                <c:pt idx="6885">
                  <c:v>98110</c:v>
                </c:pt>
                <c:pt idx="6886">
                  <c:v>98112</c:v>
                </c:pt>
                <c:pt idx="6887">
                  <c:v>98115</c:v>
                </c:pt>
                <c:pt idx="6888">
                  <c:v>98116</c:v>
                </c:pt>
                <c:pt idx="6889">
                  <c:v>98117</c:v>
                </c:pt>
                <c:pt idx="6890">
                  <c:v>98118</c:v>
                </c:pt>
                <c:pt idx="6891">
                  <c:v>98119</c:v>
                </c:pt>
                <c:pt idx="6892">
                  <c:v>98120</c:v>
                </c:pt>
                <c:pt idx="6893">
                  <c:v>98121</c:v>
                </c:pt>
                <c:pt idx="6894">
                  <c:v>98122</c:v>
                </c:pt>
                <c:pt idx="6895">
                  <c:v>98125</c:v>
                </c:pt>
                <c:pt idx="6896">
                  <c:v>98126</c:v>
                </c:pt>
                <c:pt idx="6897">
                  <c:v>98133</c:v>
                </c:pt>
                <c:pt idx="6898">
                  <c:v>98134</c:v>
                </c:pt>
                <c:pt idx="6899">
                  <c:v>98136</c:v>
                </c:pt>
                <c:pt idx="6900">
                  <c:v>98139</c:v>
                </c:pt>
                <c:pt idx="6901">
                  <c:v>98144</c:v>
                </c:pt>
                <c:pt idx="6902">
                  <c:v>98145</c:v>
                </c:pt>
                <c:pt idx="6903">
                  <c:v>98155</c:v>
                </c:pt>
                <c:pt idx="6904">
                  <c:v>98164</c:v>
                </c:pt>
                <c:pt idx="6905">
                  <c:v>98166</c:v>
                </c:pt>
                <c:pt idx="6906">
                  <c:v>98168</c:v>
                </c:pt>
                <c:pt idx="6907">
                  <c:v>98177</c:v>
                </c:pt>
                <c:pt idx="6908">
                  <c:v>98188</c:v>
                </c:pt>
                <c:pt idx="6909">
                  <c:v>98198</c:v>
                </c:pt>
                <c:pt idx="6910">
                  <c:v>98199</c:v>
                </c:pt>
                <c:pt idx="6911">
                  <c:v>98203</c:v>
                </c:pt>
                <c:pt idx="6912">
                  <c:v>98204</c:v>
                </c:pt>
                <c:pt idx="6913">
                  <c:v>98206</c:v>
                </c:pt>
                <c:pt idx="6914">
                  <c:v>98208</c:v>
                </c:pt>
                <c:pt idx="6915">
                  <c:v>98221</c:v>
                </c:pt>
                <c:pt idx="6916">
                  <c:v>98223</c:v>
                </c:pt>
                <c:pt idx="6917">
                  <c:v>98225</c:v>
                </c:pt>
                <c:pt idx="6918">
                  <c:v>98228</c:v>
                </c:pt>
                <c:pt idx="6919">
                  <c:v>98230</c:v>
                </c:pt>
                <c:pt idx="6920">
                  <c:v>98231</c:v>
                </c:pt>
                <c:pt idx="6921">
                  <c:v>98236</c:v>
                </c:pt>
                <c:pt idx="6922">
                  <c:v>98249</c:v>
                </c:pt>
                <c:pt idx="6923">
                  <c:v>98252</c:v>
                </c:pt>
                <c:pt idx="6924">
                  <c:v>98257</c:v>
                </c:pt>
                <c:pt idx="6925">
                  <c:v>98258</c:v>
                </c:pt>
                <c:pt idx="6926">
                  <c:v>98272</c:v>
                </c:pt>
                <c:pt idx="6927">
                  <c:v>98275</c:v>
                </c:pt>
                <c:pt idx="6928">
                  <c:v>98281</c:v>
                </c:pt>
                <c:pt idx="6929">
                  <c:v>98292</c:v>
                </c:pt>
                <c:pt idx="6930">
                  <c:v>98296</c:v>
                </c:pt>
                <c:pt idx="6931">
                  <c:v>98311</c:v>
                </c:pt>
                <c:pt idx="6932">
                  <c:v>98312</c:v>
                </c:pt>
                <c:pt idx="6933">
                  <c:v>98321</c:v>
                </c:pt>
                <c:pt idx="6934">
                  <c:v>98325</c:v>
                </c:pt>
                <c:pt idx="6935">
                  <c:v>98329</c:v>
                </c:pt>
                <c:pt idx="6936">
                  <c:v>98332</c:v>
                </c:pt>
                <c:pt idx="6937">
                  <c:v>98335</c:v>
                </c:pt>
                <c:pt idx="6938">
                  <c:v>98338</c:v>
                </c:pt>
                <c:pt idx="6939">
                  <c:v>98360</c:v>
                </c:pt>
                <c:pt idx="6940">
                  <c:v>98367</c:v>
                </c:pt>
                <c:pt idx="6941">
                  <c:v>98371</c:v>
                </c:pt>
                <c:pt idx="6942">
                  <c:v>98374</c:v>
                </c:pt>
                <c:pt idx="6943">
                  <c:v>98382</c:v>
                </c:pt>
                <c:pt idx="6944">
                  <c:v>98387</c:v>
                </c:pt>
                <c:pt idx="6945">
                  <c:v>98390</c:v>
                </c:pt>
                <c:pt idx="6946">
                  <c:v>98391</c:v>
                </c:pt>
                <c:pt idx="6947">
                  <c:v>98403</c:v>
                </c:pt>
                <c:pt idx="6948">
                  <c:v>98404</c:v>
                </c:pt>
                <c:pt idx="6949">
                  <c:v>98405</c:v>
                </c:pt>
                <c:pt idx="6950">
                  <c:v>98406</c:v>
                </c:pt>
                <c:pt idx="6951">
                  <c:v>98407</c:v>
                </c:pt>
                <c:pt idx="6952">
                  <c:v>98422</c:v>
                </c:pt>
                <c:pt idx="6953">
                  <c:v>98433</c:v>
                </c:pt>
                <c:pt idx="6954">
                  <c:v>98446</c:v>
                </c:pt>
                <c:pt idx="6955">
                  <c:v>98466</c:v>
                </c:pt>
                <c:pt idx="6956">
                  <c:v>98501</c:v>
                </c:pt>
                <c:pt idx="6957">
                  <c:v>98502</c:v>
                </c:pt>
                <c:pt idx="6958">
                  <c:v>98503</c:v>
                </c:pt>
                <c:pt idx="6959">
                  <c:v>98506</c:v>
                </c:pt>
                <c:pt idx="6960">
                  <c:v>98531</c:v>
                </c:pt>
                <c:pt idx="6961">
                  <c:v>98545</c:v>
                </c:pt>
                <c:pt idx="6962">
                  <c:v>98563</c:v>
                </c:pt>
                <c:pt idx="6963">
                  <c:v>98580</c:v>
                </c:pt>
                <c:pt idx="6964">
                  <c:v>98604</c:v>
                </c:pt>
                <c:pt idx="6965">
                  <c:v>98607</c:v>
                </c:pt>
                <c:pt idx="6966">
                  <c:v>98611</c:v>
                </c:pt>
                <c:pt idx="6967">
                  <c:v>98612</c:v>
                </c:pt>
                <c:pt idx="6968">
                  <c:v>98632</c:v>
                </c:pt>
                <c:pt idx="6969">
                  <c:v>98641</c:v>
                </c:pt>
                <c:pt idx="6970">
                  <c:v>98662</c:v>
                </c:pt>
                <c:pt idx="6971">
                  <c:v>98665</c:v>
                </c:pt>
                <c:pt idx="6972">
                  <c:v>98674</c:v>
                </c:pt>
                <c:pt idx="6973">
                  <c:v>98682</c:v>
                </c:pt>
                <c:pt idx="6974">
                  <c:v>98683</c:v>
                </c:pt>
                <c:pt idx="6975">
                  <c:v>98684</c:v>
                </c:pt>
                <c:pt idx="6976">
                  <c:v>98685</c:v>
                </c:pt>
                <c:pt idx="6977">
                  <c:v>98704</c:v>
                </c:pt>
                <c:pt idx="6978">
                  <c:v>98713</c:v>
                </c:pt>
                <c:pt idx="6979">
                  <c:v>98715</c:v>
                </c:pt>
                <c:pt idx="6980">
                  <c:v>98800</c:v>
                </c:pt>
                <c:pt idx="6981">
                  <c:v>98801</c:v>
                </c:pt>
                <c:pt idx="6982">
                  <c:v>98902</c:v>
                </c:pt>
                <c:pt idx="6983">
                  <c:v>98908</c:v>
                </c:pt>
                <c:pt idx="6984">
                  <c:v>98926</c:v>
                </c:pt>
                <c:pt idx="6985">
                  <c:v>98934</c:v>
                </c:pt>
                <c:pt idx="6986">
                  <c:v>98999</c:v>
                </c:pt>
                <c:pt idx="6987">
                  <c:v>99004</c:v>
                </c:pt>
                <c:pt idx="6988">
                  <c:v>99019</c:v>
                </c:pt>
                <c:pt idx="6989">
                  <c:v>99026</c:v>
                </c:pt>
                <c:pt idx="6990">
                  <c:v>99043</c:v>
                </c:pt>
                <c:pt idx="6991">
                  <c:v>99106</c:v>
                </c:pt>
                <c:pt idx="6992">
                  <c:v>99163</c:v>
                </c:pt>
                <c:pt idx="6993">
                  <c:v>99202</c:v>
                </c:pt>
                <c:pt idx="6994">
                  <c:v>99203</c:v>
                </c:pt>
                <c:pt idx="6995">
                  <c:v>99208</c:v>
                </c:pt>
                <c:pt idx="6996">
                  <c:v>99216</c:v>
                </c:pt>
                <c:pt idx="6997">
                  <c:v>99223</c:v>
                </c:pt>
                <c:pt idx="6998">
                  <c:v>99336</c:v>
                </c:pt>
                <c:pt idx="6999">
                  <c:v>99338</c:v>
                </c:pt>
                <c:pt idx="7000">
                  <c:v>99347</c:v>
                </c:pt>
                <c:pt idx="7001">
                  <c:v>99349</c:v>
                </c:pt>
                <c:pt idx="7002">
                  <c:v>99352</c:v>
                </c:pt>
                <c:pt idx="7003">
                  <c:v>99354</c:v>
                </c:pt>
                <c:pt idx="7004">
                  <c:v>99400</c:v>
                </c:pt>
                <c:pt idx="7005">
                  <c:v>99403</c:v>
                </c:pt>
                <c:pt idx="7006">
                  <c:v>99452</c:v>
                </c:pt>
                <c:pt idx="7007">
                  <c:v>99501</c:v>
                </c:pt>
                <c:pt idx="7008">
                  <c:v>99502</c:v>
                </c:pt>
                <c:pt idx="7009">
                  <c:v>99503</c:v>
                </c:pt>
                <c:pt idx="7010">
                  <c:v>99504</c:v>
                </c:pt>
                <c:pt idx="7011">
                  <c:v>99507</c:v>
                </c:pt>
                <c:pt idx="7012">
                  <c:v>99508</c:v>
                </c:pt>
                <c:pt idx="7013">
                  <c:v>99515</c:v>
                </c:pt>
                <c:pt idx="7014">
                  <c:v>99516</c:v>
                </c:pt>
                <c:pt idx="7015">
                  <c:v>99517</c:v>
                </c:pt>
                <c:pt idx="7016">
                  <c:v>99523</c:v>
                </c:pt>
                <c:pt idx="7017">
                  <c:v>99567</c:v>
                </c:pt>
                <c:pt idx="7018">
                  <c:v>99577</c:v>
                </c:pt>
                <c:pt idx="7019">
                  <c:v>99601</c:v>
                </c:pt>
                <c:pt idx="7020">
                  <c:v>99615</c:v>
                </c:pt>
                <c:pt idx="7021">
                  <c:v>99645</c:v>
                </c:pt>
                <c:pt idx="7022">
                  <c:v>99650</c:v>
                </c:pt>
                <c:pt idx="7023">
                  <c:v>99669</c:v>
                </c:pt>
                <c:pt idx="7024">
                  <c:v>99706</c:v>
                </c:pt>
                <c:pt idx="7025">
                  <c:v>99708</c:v>
                </c:pt>
                <c:pt idx="7026">
                  <c:v>99770</c:v>
                </c:pt>
                <c:pt idx="7027">
                  <c:v>99775</c:v>
                </c:pt>
                <c:pt idx="7028">
                  <c:v>99801</c:v>
                </c:pt>
                <c:pt idx="7029">
                  <c:v>99867</c:v>
                </c:pt>
                <c:pt idx="7030">
                  <c:v>99901</c:v>
                </c:pt>
                <c:pt idx="7031">
                  <c:v>Incorrect</c:v>
                </c:pt>
              </c:strCache>
            </c:strRef>
          </c:cat>
          <c:val>
            <c:numRef>
              <c:f>'8'!$I$4:$I$7036</c:f>
              <c:numCache>
                <c:formatCode>General</c:formatCode>
                <c:ptCount val="7032"/>
                <c:pt idx="1">
                  <c:v>10</c:v>
                </c:pt>
                <c:pt idx="24">
                  <c:v>6</c:v>
                </c:pt>
                <c:pt idx="28">
                  <c:v>3</c:v>
                </c:pt>
                <c:pt idx="29">
                  <c:v>1</c:v>
                </c:pt>
                <c:pt idx="31">
                  <c:v>2</c:v>
                </c:pt>
                <c:pt idx="34">
                  <c:v>1</c:v>
                </c:pt>
                <c:pt idx="38">
                  <c:v>2</c:v>
                </c:pt>
                <c:pt idx="45">
                  <c:v>2</c:v>
                </c:pt>
                <c:pt idx="48">
                  <c:v>2</c:v>
                </c:pt>
                <c:pt idx="55">
                  <c:v>2</c:v>
                </c:pt>
                <c:pt idx="57">
                  <c:v>2</c:v>
                </c:pt>
                <c:pt idx="58">
                  <c:v>1</c:v>
                </c:pt>
                <c:pt idx="66">
                  <c:v>2</c:v>
                </c:pt>
                <c:pt idx="83">
                  <c:v>1</c:v>
                </c:pt>
                <c:pt idx="84">
                  <c:v>2</c:v>
                </c:pt>
                <c:pt idx="90">
                  <c:v>3</c:v>
                </c:pt>
                <c:pt idx="93">
                  <c:v>2</c:v>
                </c:pt>
                <c:pt idx="109">
                  <c:v>4</c:v>
                </c:pt>
                <c:pt idx="132">
                  <c:v>1</c:v>
                </c:pt>
                <c:pt idx="139">
                  <c:v>2</c:v>
                </c:pt>
                <c:pt idx="145">
                  <c:v>2</c:v>
                </c:pt>
                <c:pt idx="168">
                  <c:v>2</c:v>
                </c:pt>
                <c:pt idx="169">
                  <c:v>2</c:v>
                </c:pt>
                <c:pt idx="181">
                  <c:v>3</c:v>
                </c:pt>
                <c:pt idx="184">
                  <c:v>1</c:v>
                </c:pt>
                <c:pt idx="187">
                  <c:v>1</c:v>
                </c:pt>
                <c:pt idx="191">
                  <c:v>14</c:v>
                </c:pt>
                <c:pt idx="192">
                  <c:v>3</c:v>
                </c:pt>
                <c:pt idx="194">
                  <c:v>6</c:v>
                </c:pt>
                <c:pt idx="195">
                  <c:v>1</c:v>
                </c:pt>
                <c:pt idx="196">
                  <c:v>5</c:v>
                </c:pt>
                <c:pt idx="206">
                  <c:v>3</c:v>
                </c:pt>
                <c:pt idx="210">
                  <c:v>15</c:v>
                </c:pt>
                <c:pt idx="213">
                  <c:v>2</c:v>
                </c:pt>
                <c:pt idx="214">
                  <c:v>1</c:v>
                </c:pt>
                <c:pt idx="218">
                  <c:v>5</c:v>
                </c:pt>
                <c:pt idx="222">
                  <c:v>2</c:v>
                </c:pt>
                <c:pt idx="247">
                  <c:v>2</c:v>
                </c:pt>
                <c:pt idx="248">
                  <c:v>1</c:v>
                </c:pt>
                <c:pt idx="263">
                  <c:v>2</c:v>
                </c:pt>
                <c:pt idx="264">
                  <c:v>2</c:v>
                </c:pt>
                <c:pt idx="275">
                  <c:v>3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90">
                  <c:v>1</c:v>
                </c:pt>
                <c:pt idx="291">
                  <c:v>8</c:v>
                </c:pt>
                <c:pt idx="294">
                  <c:v>3</c:v>
                </c:pt>
                <c:pt idx="298">
                  <c:v>1</c:v>
                </c:pt>
                <c:pt idx="301">
                  <c:v>2</c:v>
                </c:pt>
                <c:pt idx="302">
                  <c:v>2</c:v>
                </c:pt>
                <c:pt idx="308">
                  <c:v>1</c:v>
                </c:pt>
                <c:pt idx="312">
                  <c:v>2</c:v>
                </c:pt>
                <c:pt idx="316">
                  <c:v>1</c:v>
                </c:pt>
                <c:pt idx="318">
                  <c:v>2</c:v>
                </c:pt>
                <c:pt idx="320">
                  <c:v>3</c:v>
                </c:pt>
                <c:pt idx="325">
                  <c:v>1</c:v>
                </c:pt>
                <c:pt idx="326">
                  <c:v>4</c:v>
                </c:pt>
                <c:pt idx="328">
                  <c:v>2</c:v>
                </c:pt>
                <c:pt idx="329">
                  <c:v>12</c:v>
                </c:pt>
                <c:pt idx="330">
                  <c:v>5</c:v>
                </c:pt>
                <c:pt idx="332">
                  <c:v>3</c:v>
                </c:pt>
                <c:pt idx="336">
                  <c:v>5</c:v>
                </c:pt>
                <c:pt idx="338">
                  <c:v>3</c:v>
                </c:pt>
                <c:pt idx="339">
                  <c:v>2</c:v>
                </c:pt>
                <c:pt idx="340">
                  <c:v>1</c:v>
                </c:pt>
                <c:pt idx="341">
                  <c:v>3</c:v>
                </c:pt>
                <c:pt idx="345">
                  <c:v>1</c:v>
                </c:pt>
                <c:pt idx="346">
                  <c:v>39</c:v>
                </c:pt>
                <c:pt idx="347">
                  <c:v>1</c:v>
                </c:pt>
                <c:pt idx="350">
                  <c:v>10</c:v>
                </c:pt>
                <c:pt idx="351">
                  <c:v>1</c:v>
                </c:pt>
                <c:pt idx="352">
                  <c:v>1</c:v>
                </c:pt>
                <c:pt idx="354">
                  <c:v>2</c:v>
                </c:pt>
                <c:pt idx="357">
                  <c:v>2</c:v>
                </c:pt>
                <c:pt idx="359">
                  <c:v>3</c:v>
                </c:pt>
                <c:pt idx="364">
                  <c:v>2</c:v>
                </c:pt>
                <c:pt idx="365">
                  <c:v>1</c:v>
                </c:pt>
                <c:pt idx="375">
                  <c:v>1</c:v>
                </c:pt>
                <c:pt idx="376">
                  <c:v>2</c:v>
                </c:pt>
                <c:pt idx="377">
                  <c:v>3</c:v>
                </c:pt>
                <c:pt idx="383">
                  <c:v>4</c:v>
                </c:pt>
                <c:pt idx="385">
                  <c:v>2</c:v>
                </c:pt>
                <c:pt idx="387">
                  <c:v>6</c:v>
                </c:pt>
                <c:pt idx="391">
                  <c:v>2</c:v>
                </c:pt>
                <c:pt idx="404">
                  <c:v>2</c:v>
                </c:pt>
                <c:pt idx="406">
                  <c:v>3</c:v>
                </c:pt>
                <c:pt idx="407">
                  <c:v>6</c:v>
                </c:pt>
                <c:pt idx="408">
                  <c:v>5</c:v>
                </c:pt>
                <c:pt idx="410">
                  <c:v>2</c:v>
                </c:pt>
                <c:pt idx="412">
                  <c:v>1</c:v>
                </c:pt>
                <c:pt idx="413">
                  <c:v>2</c:v>
                </c:pt>
                <c:pt idx="419">
                  <c:v>1</c:v>
                </c:pt>
                <c:pt idx="422">
                  <c:v>3</c:v>
                </c:pt>
                <c:pt idx="423">
                  <c:v>6</c:v>
                </c:pt>
                <c:pt idx="424">
                  <c:v>6</c:v>
                </c:pt>
                <c:pt idx="426">
                  <c:v>4</c:v>
                </c:pt>
                <c:pt idx="452">
                  <c:v>1</c:v>
                </c:pt>
                <c:pt idx="456">
                  <c:v>1</c:v>
                </c:pt>
                <c:pt idx="459">
                  <c:v>2</c:v>
                </c:pt>
                <c:pt idx="464">
                  <c:v>66</c:v>
                </c:pt>
                <c:pt idx="474">
                  <c:v>6</c:v>
                </c:pt>
                <c:pt idx="496">
                  <c:v>8</c:v>
                </c:pt>
                <c:pt idx="500">
                  <c:v>4</c:v>
                </c:pt>
                <c:pt idx="501">
                  <c:v>2</c:v>
                </c:pt>
                <c:pt idx="505">
                  <c:v>2</c:v>
                </c:pt>
                <c:pt idx="511">
                  <c:v>14</c:v>
                </c:pt>
                <c:pt idx="525">
                  <c:v>1</c:v>
                </c:pt>
                <c:pt idx="533">
                  <c:v>1</c:v>
                </c:pt>
                <c:pt idx="540">
                  <c:v>1</c:v>
                </c:pt>
                <c:pt idx="542">
                  <c:v>4</c:v>
                </c:pt>
                <c:pt idx="546">
                  <c:v>1</c:v>
                </c:pt>
                <c:pt idx="568">
                  <c:v>2</c:v>
                </c:pt>
                <c:pt idx="569">
                  <c:v>2</c:v>
                </c:pt>
                <c:pt idx="571">
                  <c:v>1</c:v>
                </c:pt>
                <c:pt idx="572">
                  <c:v>1</c:v>
                </c:pt>
                <c:pt idx="576">
                  <c:v>1</c:v>
                </c:pt>
                <c:pt idx="581">
                  <c:v>3</c:v>
                </c:pt>
                <c:pt idx="583">
                  <c:v>1</c:v>
                </c:pt>
                <c:pt idx="585">
                  <c:v>11</c:v>
                </c:pt>
                <c:pt idx="595">
                  <c:v>4</c:v>
                </c:pt>
                <c:pt idx="598">
                  <c:v>2</c:v>
                </c:pt>
                <c:pt idx="606">
                  <c:v>1</c:v>
                </c:pt>
                <c:pt idx="614">
                  <c:v>1</c:v>
                </c:pt>
                <c:pt idx="623">
                  <c:v>1</c:v>
                </c:pt>
                <c:pt idx="627">
                  <c:v>2</c:v>
                </c:pt>
                <c:pt idx="634">
                  <c:v>3</c:v>
                </c:pt>
                <c:pt idx="637">
                  <c:v>2</c:v>
                </c:pt>
                <c:pt idx="656">
                  <c:v>1</c:v>
                </c:pt>
                <c:pt idx="673">
                  <c:v>1</c:v>
                </c:pt>
                <c:pt idx="677">
                  <c:v>2</c:v>
                </c:pt>
                <c:pt idx="679">
                  <c:v>2</c:v>
                </c:pt>
                <c:pt idx="682">
                  <c:v>6</c:v>
                </c:pt>
                <c:pt idx="686">
                  <c:v>16</c:v>
                </c:pt>
                <c:pt idx="688">
                  <c:v>1</c:v>
                </c:pt>
                <c:pt idx="689">
                  <c:v>2</c:v>
                </c:pt>
                <c:pt idx="694">
                  <c:v>1</c:v>
                </c:pt>
                <c:pt idx="702">
                  <c:v>3</c:v>
                </c:pt>
                <c:pt idx="710">
                  <c:v>1</c:v>
                </c:pt>
                <c:pt idx="717">
                  <c:v>6</c:v>
                </c:pt>
                <c:pt idx="729">
                  <c:v>16</c:v>
                </c:pt>
                <c:pt idx="734">
                  <c:v>1</c:v>
                </c:pt>
                <c:pt idx="742">
                  <c:v>3</c:v>
                </c:pt>
                <c:pt idx="747">
                  <c:v>2</c:v>
                </c:pt>
                <c:pt idx="780">
                  <c:v>4</c:v>
                </c:pt>
                <c:pt idx="795">
                  <c:v>2</c:v>
                </c:pt>
                <c:pt idx="804">
                  <c:v>6</c:v>
                </c:pt>
                <c:pt idx="807">
                  <c:v>3</c:v>
                </c:pt>
                <c:pt idx="811">
                  <c:v>5</c:v>
                </c:pt>
                <c:pt idx="814">
                  <c:v>4</c:v>
                </c:pt>
                <c:pt idx="827">
                  <c:v>2</c:v>
                </c:pt>
                <c:pt idx="859">
                  <c:v>1</c:v>
                </c:pt>
                <c:pt idx="861">
                  <c:v>9</c:v>
                </c:pt>
                <c:pt idx="865">
                  <c:v>6</c:v>
                </c:pt>
                <c:pt idx="869">
                  <c:v>1</c:v>
                </c:pt>
                <c:pt idx="870">
                  <c:v>1</c:v>
                </c:pt>
                <c:pt idx="875">
                  <c:v>2</c:v>
                </c:pt>
                <c:pt idx="889">
                  <c:v>4</c:v>
                </c:pt>
                <c:pt idx="898">
                  <c:v>1</c:v>
                </c:pt>
                <c:pt idx="901">
                  <c:v>2</c:v>
                </c:pt>
                <c:pt idx="903">
                  <c:v>1</c:v>
                </c:pt>
                <c:pt idx="911">
                  <c:v>7</c:v>
                </c:pt>
                <c:pt idx="917">
                  <c:v>8</c:v>
                </c:pt>
                <c:pt idx="919">
                  <c:v>7</c:v>
                </c:pt>
                <c:pt idx="927">
                  <c:v>1</c:v>
                </c:pt>
                <c:pt idx="930">
                  <c:v>2</c:v>
                </c:pt>
                <c:pt idx="937">
                  <c:v>1</c:v>
                </c:pt>
                <c:pt idx="940">
                  <c:v>1</c:v>
                </c:pt>
                <c:pt idx="941">
                  <c:v>4</c:v>
                </c:pt>
                <c:pt idx="942">
                  <c:v>4</c:v>
                </c:pt>
                <c:pt idx="944">
                  <c:v>6</c:v>
                </c:pt>
                <c:pt idx="946">
                  <c:v>1</c:v>
                </c:pt>
                <c:pt idx="948">
                  <c:v>1</c:v>
                </c:pt>
                <c:pt idx="949">
                  <c:v>2</c:v>
                </c:pt>
                <c:pt idx="961">
                  <c:v>1</c:v>
                </c:pt>
                <c:pt idx="966">
                  <c:v>2</c:v>
                </c:pt>
                <c:pt idx="970">
                  <c:v>3</c:v>
                </c:pt>
                <c:pt idx="975">
                  <c:v>3</c:v>
                </c:pt>
                <c:pt idx="985">
                  <c:v>4</c:v>
                </c:pt>
                <c:pt idx="989">
                  <c:v>1</c:v>
                </c:pt>
                <c:pt idx="990">
                  <c:v>2</c:v>
                </c:pt>
                <c:pt idx="999">
                  <c:v>2</c:v>
                </c:pt>
                <c:pt idx="1000">
                  <c:v>1</c:v>
                </c:pt>
                <c:pt idx="1007">
                  <c:v>1</c:v>
                </c:pt>
                <c:pt idx="1008">
                  <c:v>8</c:v>
                </c:pt>
                <c:pt idx="1014">
                  <c:v>3</c:v>
                </c:pt>
                <c:pt idx="1024">
                  <c:v>1</c:v>
                </c:pt>
                <c:pt idx="1026">
                  <c:v>1</c:v>
                </c:pt>
                <c:pt idx="1031">
                  <c:v>2</c:v>
                </c:pt>
                <c:pt idx="1040">
                  <c:v>2</c:v>
                </c:pt>
                <c:pt idx="1050">
                  <c:v>2</c:v>
                </c:pt>
                <c:pt idx="1055">
                  <c:v>1</c:v>
                </c:pt>
                <c:pt idx="1056">
                  <c:v>4</c:v>
                </c:pt>
                <c:pt idx="1065">
                  <c:v>2</c:v>
                </c:pt>
                <c:pt idx="1067">
                  <c:v>1</c:v>
                </c:pt>
                <c:pt idx="1068">
                  <c:v>1</c:v>
                </c:pt>
                <c:pt idx="1072">
                  <c:v>5</c:v>
                </c:pt>
                <c:pt idx="1076">
                  <c:v>4</c:v>
                </c:pt>
                <c:pt idx="1078">
                  <c:v>7</c:v>
                </c:pt>
                <c:pt idx="1081">
                  <c:v>4</c:v>
                </c:pt>
                <c:pt idx="1084">
                  <c:v>2</c:v>
                </c:pt>
                <c:pt idx="1086">
                  <c:v>6</c:v>
                </c:pt>
                <c:pt idx="1087">
                  <c:v>3</c:v>
                </c:pt>
                <c:pt idx="1104">
                  <c:v>1</c:v>
                </c:pt>
                <c:pt idx="1105">
                  <c:v>1</c:v>
                </c:pt>
                <c:pt idx="1120">
                  <c:v>8</c:v>
                </c:pt>
                <c:pt idx="1122">
                  <c:v>2</c:v>
                </c:pt>
                <c:pt idx="1128">
                  <c:v>2</c:v>
                </c:pt>
                <c:pt idx="1129">
                  <c:v>4</c:v>
                </c:pt>
                <c:pt idx="1152">
                  <c:v>6</c:v>
                </c:pt>
                <c:pt idx="1158">
                  <c:v>2</c:v>
                </c:pt>
                <c:pt idx="1161">
                  <c:v>1</c:v>
                </c:pt>
                <c:pt idx="1164">
                  <c:v>1</c:v>
                </c:pt>
                <c:pt idx="1171">
                  <c:v>1</c:v>
                </c:pt>
                <c:pt idx="1179">
                  <c:v>2</c:v>
                </c:pt>
                <c:pt idx="1180">
                  <c:v>2</c:v>
                </c:pt>
                <c:pt idx="1185">
                  <c:v>3</c:v>
                </c:pt>
                <c:pt idx="1190">
                  <c:v>4</c:v>
                </c:pt>
                <c:pt idx="1192">
                  <c:v>1</c:v>
                </c:pt>
                <c:pt idx="1200">
                  <c:v>10</c:v>
                </c:pt>
                <c:pt idx="1201">
                  <c:v>1</c:v>
                </c:pt>
                <c:pt idx="1205">
                  <c:v>2</c:v>
                </c:pt>
                <c:pt idx="1214">
                  <c:v>29</c:v>
                </c:pt>
                <c:pt idx="1221">
                  <c:v>1</c:v>
                </c:pt>
                <c:pt idx="1238">
                  <c:v>4</c:v>
                </c:pt>
                <c:pt idx="1246">
                  <c:v>1</c:v>
                </c:pt>
                <c:pt idx="1248">
                  <c:v>2</c:v>
                </c:pt>
                <c:pt idx="1249">
                  <c:v>2</c:v>
                </c:pt>
                <c:pt idx="1254">
                  <c:v>3</c:v>
                </c:pt>
                <c:pt idx="1259">
                  <c:v>1</c:v>
                </c:pt>
                <c:pt idx="1266">
                  <c:v>4</c:v>
                </c:pt>
                <c:pt idx="1274">
                  <c:v>2</c:v>
                </c:pt>
                <c:pt idx="1288">
                  <c:v>1</c:v>
                </c:pt>
                <c:pt idx="1296">
                  <c:v>2</c:v>
                </c:pt>
                <c:pt idx="1297">
                  <c:v>2</c:v>
                </c:pt>
                <c:pt idx="1298">
                  <c:v>5</c:v>
                </c:pt>
                <c:pt idx="1299">
                  <c:v>1</c:v>
                </c:pt>
                <c:pt idx="1300">
                  <c:v>1</c:v>
                </c:pt>
                <c:pt idx="1317">
                  <c:v>52</c:v>
                </c:pt>
                <c:pt idx="1338">
                  <c:v>8</c:v>
                </c:pt>
                <c:pt idx="1339">
                  <c:v>1</c:v>
                </c:pt>
                <c:pt idx="1340">
                  <c:v>5</c:v>
                </c:pt>
                <c:pt idx="1341">
                  <c:v>9</c:v>
                </c:pt>
                <c:pt idx="1343">
                  <c:v>5</c:v>
                </c:pt>
                <c:pt idx="1345">
                  <c:v>1</c:v>
                </c:pt>
                <c:pt idx="1346">
                  <c:v>28</c:v>
                </c:pt>
                <c:pt idx="1348">
                  <c:v>5</c:v>
                </c:pt>
                <c:pt idx="1349">
                  <c:v>10</c:v>
                </c:pt>
                <c:pt idx="1350">
                  <c:v>15</c:v>
                </c:pt>
                <c:pt idx="1351">
                  <c:v>2</c:v>
                </c:pt>
                <c:pt idx="1353">
                  <c:v>3</c:v>
                </c:pt>
                <c:pt idx="1354">
                  <c:v>10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20</c:v>
                </c:pt>
                <c:pt idx="1359">
                  <c:v>13</c:v>
                </c:pt>
                <c:pt idx="1360">
                  <c:v>21</c:v>
                </c:pt>
                <c:pt idx="1361">
                  <c:v>4</c:v>
                </c:pt>
                <c:pt idx="1363">
                  <c:v>6</c:v>
                </c:pt>
                <c:pt idx="1364">
                  <c:v>8</c:v>
                </c:pt>
                <c:pt idx="1371">
                  <c:v>3</c:v>
                </c:pt>
                <c:pt idx="1372">
                  <c:v>3</c:v>
                </c:pt>
                <c:pt idx="1374">
                  <c:v>3</c:v>
                </c:pt>
                <c:pt idx="1376">
                  <c:v>1</c:v>
                </c:pt>
                <c:pt idx="1383">
                  <c:v>5</c:v>
                </c:pt>
                <c:pt idx="1386">
                  <c:v>1</c:v>
                </c:pt>
                <c:pt idx="1389">
                  <c:v>16</c:v>
                </c:pt>
                <c:pt idx="1393">
                  <c:v>4</c:v>
                </c:pt>
                <c:pt idx="1408">
                  <c:v>8</c:v>
                </c:pt>
                <c:pt idx="1412">
                  <c:v>2</c:v>
                </c:pt>
                <c:pt idx="1428">
                  <c:v>5</c:v>
                </c:pt>
                <c:pt idx="1429">
                  <c:v>2</c:v>
                </c:pt>
                <c:pt idx="1433">
                  <c:v>2</c:v>
                </c:pt>
                <c:pt idx="1439">
                  <c:v>2</c:v>
                </c:pt>
                <c:pt idx="1440">
                  <c:v>3</c:v>
                </c:pt>
                <c:pt idx="1444">
                  <c:v>1</c:v>
                </c:pt>
                <c:pt idx="1446">
                  <c:v>7</c:v>
                </c:pt>
                <c:pt idx="1447">
                  <c:v>5</c:v>
                </c:pt>
                <c:pt idx="1449">
                  <c:v>2</c:v>
                </c:pt>
                <c:pt idx="1450">
                  <c:v>5</c:v>
                </c:pt>
                <c:pt idx="1451">
                  <c:v>5</c:v>
                </c:pt>
                <c:pt idx="1457">
                  <c:v>2</c:v>
                </c:pt>
                <c:pt idx="1460">
                  <c:v>2</c:v>
                </c:pt>
                <c:pt idx="1462">
                  <c:v>2</c:v>
                </c:pt>
                <c:pt idx="1463">
                  <c:v>1</c:v>
                </c:pt>
                <c:pt idx="1464">
                  <c:v>2</c:v>
                </c:pt>
                <c:pt idx="1466">
                  <c:v>1</c:v>
                </c:pt>
                <c:pt idx="1468">
                  <c:v>2</c:v>
                </c:pt>
                <c:pt idx="1470">
                  <c:v>1</c:v>
                </c:pt>
                <c:pt idx="1475">
                  <c:v>2</c:v>
                </c:pt>
                <c:pt idx="1480">
                  <c:v>2</c:v>
                </c:pt>
                <c:pt idx="1483">
                  <c:v>8</c:v>
                </c:pt>
                <c:pt idx="1484">
                  <c:v>3</c:v>
                </c:pt>
                <c:pt idx="1494">
                  <c:v>1</c:v>
                </c:pt>
                <c:pt idx="1503">
                  <c:v>2</c:v>
                </c:pt>
                <c:pt idx="1505">
                  <c:v>3</c:v>
                </c:pt>
                <c:pt idx="1509">
                  <c:v>3</c:v>
                </c:pt>
                <c:pt idx="1510">
                  <c:v>4</c:v>
                </c:pt>
                <c:pt idx="1511">
                  <c:v>8</c:v>
                </c:pt>
                <c:pt idx="1514">
                  <c:v>12</c:v>
                </c:pt>
                <c:pt idx="1517">
                  <c:v>2</c:v>
                </c:pt>
                <c:pt idx="1518">
                  <c:v>4</c:v>
                </c:pt>
                <c:pt idx="1519">
                  <c:v>4</c:v>
                </c:pt>
                <c:pt idx="1520">
                  <c:v>11</c:v>
                </c:pt>
                <c:pt idx="1521">
                  <c:v>11</c:v>
                </c:pt>
                <c:pt idx="1523">
                  <c:v>3</c:v>
                </c:pt>
                <c:pt idx="1524">
                  <c:v>18</c:v>
                </c:pt>
                <c:pt idx="1525">
                  <c:v>5</c:v>
                </c:pt>
                <c:pt idx="1526">
                  <c:v>3</c:v>
                </c:pt>
                <c:pt idx="1531">
                  <c:v>2</c:v>
                </c:pt>
                <c:pt idx="1532">
                  <c:v>2</c:v>
                </c:pt>
                <c:pt idx="1533">
                  <c:v>1</c:v>
                </c:pt>
                <c:pt idx="1535">
                  <c:v>3</c:v>
                </c:pt>
                <c:pt idx="1539">
                  <c:v>1</c:v>
                </c:pt>
                <c:pt idx="1540">
                  <c:v>4</c:v>
                </c:pt>
                <c:pt idx="1542">
                  <c:v>1</c:v>
                </c:pt>
                <c:pt idx="1543">
                  <c:v>11</c:v>
                </c:pt>
                <c:pt idx="1544">
                  <c:v>6</c:v>
                </c:pt>
                <c:pt idx="1545">
                  <c:v>5</c:v>
                </c:pt>
                <c:pt idx="1546">
                  <c:v>5</c:v>
                </c:pt>
                <c:pt idx="1548">
                  <c:v>2</c:v>
                </c:pt>
                <c:pt idx="1550">
                  <c:v>12</c:v>
                </c:pt>
                <c:pt idx="1558">
                  <c:v>2</c:v>
                </c:pt>
                <c:pt idx="1562">
                  <c:v>3</c:v>
                </c:pt>
                <c:pt idx="1563">
                  <c:v>1</c:v>
                </c:pt>
                <c:pt idx="1564">
                  <c:v>1</c:v>
                </c:pt>
                <c:pt idx="1565">
                  <c:v>3</c:v>
                </c:pt>
                <c:pt idx="1566">
                  <c:v>3</c:v>
                </c:pt>
                <c:pt idx="1568">
                  <c:v>2</c:v>
                </c:pt>
                <c:pt idx="1571">
                  <c:v>4</c:v>
                </c:pt>
                <c:pt idx="1575">
                  <c:v>1</c:v>
                </c:pt>
                <c:pt idx="1583">
                  <c:v>2</c:v>
                </c:pt>
                <c:pt idx="1586">
                  <c:v>1</c:v>
                </c:pt>
                <c:pt idx="1592">
                  <c:v>7</c:v>
                </c:pt>
                <c:pt idx="1595">
                  <c:v>1</c:v>
                </c:pt>
                <c:pt idx="1601">
                  <c:v>4</c:v>
                </c:pt>
                <c:pt idx="1606">
                  <c:v>4</c:v>
                </c:pt>
                <c:pt idx="1609">
                  <c:v>2</c:v>
                </c:pt>
                <c:pt idx="1614">
                  <c:v>1</c:v>
                </c:pt>
                <c:pt idx="1628">
                  <c:v>2</c:v>
                </c:pt>
                <c:pt idx="1631">
                  <c:v>2</c:v>
                </c:pt>
                <c:pt idx="1636">
                  <c:v>1</c:v>
                </c:pt>
                <c:pt idx="1644">
                  <c:v>2</c:v>
                </c:pt>
                <c:pt idx="1657">
                  <c:v>2</c:v>
                </c:pt>
                <c:pt idx="1664">
                  <c:v>1</c:v>
                </c:pt>
                <c:pt idx="1667">
                  <c:v>2</c:v>
                </c:pt>
                <c:pt idx="1685">
                  <c:v>1</c:v>
                </c:pt>
                <c:pt idx="1687">
                  <c:v>2</c:v>
                </c:pt>
                <c:pt idx="1701">
                  <c:v>1</c:v>
                </c:pt>
                <c:pt idx="1718">
                  <c:v>6</c:v>
                </c:pt>
                <c:pt idx="1719">
                  <c:v>2</c:v>
                </c:pt>
                <c:pt idx="1720">
                  <c:v>3</c:v>
                </c:pt>
                <c:pt idx="1726">
                  <c:v>1</c:v>
                </c:pt>
                <c:pt idx="1733">
                  <c:v>3</c:v>
                </c:pt>
                <c:pt idx="1734">
                  <c:v>2</c:v>
                </c:pt>
                <c:pt idx="1735">
                  <c:v>3</c:v>
                </c:pt>
                <c:pt idx="1738">
                  <c:v>2</c:v>
                </c:pt>
                <c:pt idx="1739">
                  <c:v>1</c:v>
                </c:pt>
                <c:pt idx="1741">
                  <c:v>2</c:v>
                </c:pt>
                <c:pt idx="1745">
                  <c:v>6</c:v>
                </c:pt>
                <c:pt idx="1747">
                  <c:v>2</c:v>
                </c:pt>
                <c:pt idx="1749">
                  <c:v>1</c:v>
                </c:pt>
                <c:pt idx="1753">
                  <c:v>2</c:v>
                </c:pt>
                <c:pt idx="1754">
                  <c:v>1</c:v>
                </c:pt>
                <c:pt idx="1763">
                  <c:v>6</c:v>
                </c:pt>
                <c:pt idx="1769">
                  <c:v>1</c:v>
                </c:pt>
                <c:pt idx="1771">
                  <c:v>2</c:v>
                </c:pt>
                <c:pt idx="1776">
                  <c:v>2</c:v>
                </c:pt>
                <c:pt idx="1780">
                  <c:v>1</c:v>
                </c:pt>
                <c:pt idx="1782">
                  <c:v>2</c:v>
                </c:pt>
                <c:pt idx="1795">
                  <c:v>4</c:v>
                </c:pt>
                <c:pt idx="1805">
                  <c:v>6</c:v>
                </c:pt>
                <c:pt idx="1806">
                  <c:v>1</c:v>
                </c:pt>
                <c:pt idx="1811">
                  <c:v>4</c:v>
                </c:pt>
                <c:pt idx="1814">
                  <c:v>2</c:v>
                </c:pt>
                <c:pt idx="1818">
                  <c:v>5</c:v>
                </c:pt>
                <c:pt idx="1827">
                  <c:v>6</c:v>
                </c:pt>
                <c:pt idx="1829">
                  <c:v>8</c:v>
                </c:pt>
                <c:pt idx="1835">
                  <c:v>1</c:v>
                </c:pt>
                <c:pt idx="1846">
                  <c:v>1</c:v>
                </c:pt>
                <c:pt idx="1848">
                  <c:v>2</c:v>
                </c:pt>
                <c:pt idx="1854">
                  <c:v>2</c:v>
                </c:pt>
                <c:pt idx="1855">
                  <c:v>1</c:v>
                </c:pt>
                <c:pt idx="1912">
                  <c:v>2</c:v>
                </c:pt>
                <c:pt idx="1918">
                  <c:v>1</c:v>
                </c:pt>
                <c:pt idx="1923">
                  <c:v>2</c:v>
                </c:pt>
                <c:pt idx="1924">
                  <c:v>4</c:v>
                </c:pt>
                <c:pt idx="1931">
                  <c:v>1</c:v>
                </c:pt>
                <c:pt idx="1939">
                  <c:v>4</c:v>
                </c:pt>
                <c:pt idx="1942">
                  <c:v>1</c:v>
                </c:pt>
                <c:pt idx="1944">
                  <c:v>1</c:v>
                </c:pt>
                <c:pt idx="1945">
                  <c:v>2</c:v>
                </c:pt>
                <c:pt idx="1947">
                  <c:v>8</c:v>
                </c:pt>
                <c:pt idx="1952">
                  <c:v>1</c:v>
                </c:pt>
                <c:pt idx="1954">
                  <c:v>1</c:v>
                </c:pt>
                <c:pt idx="1958">
                  <c:v>1</c:v>
                </c:pt>
                <c:pt idx="1959">
                  <c:v>3</c:v>
                </c:pt>
                <c:pt idx="1960">
                  <c:v>1</c:v>
                </c:pt>
                <c:pt idx="1964">
                  <c:v>2</c:v>
                </c:pt>
                <c:pt idx="1966">
                  <c:v>4</c:v>
                </c:pt>
                <c:pt idx="1968">
                  <c:v>2</c:v>
                </c:pt>
                <c:pt idx="1969">
                  <c:v>4</c:v>
                </c:pt>
                <c:pt idx="1971">
                  <c:v>3</c:v>
                </c:pt>
                <c:pt idx="1985">
                  <c:v>2</c:v>
                </c:pt>
                <c:pt idx="1995">
                  <c:v>10</c:v>
                </c:pt>
                <c:pt idx="1996">
                  <c:v>6</c:v>
                </c:pt>
                <c:pt idx="1999">
                  <c:v>3</c:v>
                </c:pt>
                <c:pt idx="2000">
                  <c:v>1</c:v>
                </c:pt>
                <c:pt idx="2001">
                  <c:v>17</c:v>
                </c:pt>
                <c:pt idx="2002">
                  <c:v>7</c:v>
                </c:pt>
                <c:pt idx="2003">
                  <c:v>8</c:v>
                </c:pt>
                <c:pt idx="2004">
                  <c:v>2</c:v>
                </c:pt>
                <c:pt idx="2013">
                  <c:v>4</c:v>
                </c:pt>
                <c:pt idx="2021">
                  <c:v>8</c:v>
                </c:pt>
                <c:pt idx="2028">
                  <c:v>2</c:v>
                </c:pt>
                <c:pt idx="2032">
                  <c:v>2</c:v>
                </c:pt>
                <c:pt idx="2034">
                  <c:v>2</c:v>
                </c:pt>
                <c:pt idx="2043">
                  <c:v>2</c:v>
                </c:pt>
                <c:pt idx="2046">
                  <c:v>1</c:v>
                </c:pt>
                <c:pt idx="2049">
                  <c:v>1</c:v>
                </c:pt>
                <c:pt idx="2058">
                  <c:v>1</c:v>
                </c:pt>
                <c:pt idx="2060">
                  <c:v>1</c:v>
                </c:pt>
                <c:pt idx="2066">
                  <c:v>1</c:v>
                </c:pt>
                <c:pt idx="2068">
                  <c:v>1</c:v>
                </c:pt>
                <c:pt idx="2072">
                  <c:v>4</c:v>
                </c:pt>
                <c:pt idx="2074">
                  <c:v>7</c:v>
                </c:pt>
                <c:pt idx="2078">
                  <c:v>2</c:v>
                </c:pt>
                <c:pt idx="2081">
                  <c:v>2</c:v>
                </c:pt>
                <c:pt idx="2092">
                  <c:v>13</c:v>
                </c:pt>
                <c:pt idx="2098">
                  <c:v>1</c:v>
                </c:pt>
                <c:pt idx="2107">
                  <c:v>1</c:v>
                </c:pt>
                <c:pt idx="2108">
                  <c:v>2</c:v>
                </c:pt>
                <c:pt idx="2115">
                  <c:v>4</c:v>
                </c:pt>
                <c:pt idx="2119">
                  <c:v>3</c:v>
                </c:pt>
                <c:pt idx="2128">
                  <c:v>3</c:v>
                </c:pt>
                <c:pt idx="2135">
                  <c:v>7</c:v>
                </c:pt>
                <c:pt idx="2141">
                  <c:v>2</c:v>
                </c:pt>
                <c:pt idx="2145">
                  <c:v>18</c:v>
                </c:pt>
                <c:pt idx="2147">
                  <c:v>4</c:v>
                </c:pt>
                <c:pt idx="2158">
                  <c:v>6</c:v>
                </c:pt>
                <c:pt idx="2165">
                  <c:v>1</c:v>
                </c:pt>
                <c:pt idx="2169">
                  <c:v>11</c:v>
                </c:pt>
                <c:pt idx="2170">
                  <c:v>3</c:v>
                </c:pt>
                <c:pt idx="2172">
                  <c:v>11</c:v>
                </c:pt>
                <c:pt idx="2175">
                  <c:v>4</c:v>
                </c:pt>
                <c:pt idx="2179">
                  <c:v>1</c:v>
                </c:pt>
                <c:pt idx="2185">
                  <c:v>3</c:v>
                </c:pt>
                <c:pt idx="2186">
                  <c:v>1</c:v>
                </c:pt>
                <c:pt idx="2196">
                  <c:v>2</c:v>
                </c:pt>
                <c:pt idx="2199">
                  <c:v>11</c:v>
                </c:pt>
                <c:pt idx="2204">
                  <c:v>5</c:v>
                </c:pt>
                <c:pt idx="2216">
                  <c:v>1</c:v>
                </c:pt>
                <c:pt idx="2220">
                  <c:v>1</c:v>
                </c:pt>
                <c:pt idx="2222">
                  <c:v>1</c:v>
                </c:pt>
                <c:pt idx="2230">
                  <c:v>6</c:v>
                </c:pt>
                <c:pt idx="2235">
                  <c:v>1</c:v>
                </c:pt>
                <c:pt idx="2242">
                  <c:v>1</c:v>
                </c:pt>
                <c:pt idx="2248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4">
                  <c:v>2</c:v>
                </c:pt>
                <c:pt idx="2277">
                  <c:v>2</c:v>
                </c:pt>
                <c:pt idx="2283">
                  <c:v>1</c:v>
                </c:pt>
                <c:pt idx="2296">
                  <c:v>6</c:v>
                </c:pt>
                <c:pt idx="2304">
                  <c:v>1</c:v>
                </c:pt>
                <c:pt idx="2310">
                  <c:v>1</c:v>
                </c:pt>
                <c:pt idx="2318">
                  <c:v>4</c:v>
                </c:pt>
                <c:pt idx="2319">
                  <c:v>2</c:v>
                </c:pt>
                <c:pt idx="2322">
                  <c:v>6</c:v>
                </c:pt>
                <c:pt idx="2327">
                  <c:v>5</c:v>
                </c:pt>
                <c:pt idx="2328">
                  <c:v>1</c:v>
                </c:pt>
                <c:pt idx="2329">
                  <c:v>4</c:v>
                </c:pt>
                <c:pt idx="2330">
                  <c:v>1</c:v>
                </c:pt>
                <c:pt idx="2347">
                  <c:v>3</c:v>
                </c:pt>
                <c:pt idx="2348">
                  <c:v>1</c:v>
                </c:pt>
                <c:pt idx="2354">
                  <c:v>1</c:v>
                </c:pt>
                <c:pt idx="2361">
                  <c:v>1</c:v>
                </c:pt>
                <c:pt idx="2363">
                  <c:v>10</c:v>
                </c:pt>
                <c:pt idx="2366">
                  <c:v>1</c:v>
                </c:pt>
                <c:pt idx="2367">
                  <c:v>10</c:v>
                </c:pt>
                <c:pt idx="2404">
                  <c:v>1</c:v>
                </c:pt>
                <c:pt idx="2405">
                  <c:v>1</c:v>
                </c:pt>
                <c:pt idx="2407">
                  <c:v>6</c:v>
                </c:pt>
                <c:pt idx="2408">
                  <c:v>1</c:v>
                </c:pt>
                <c:pt idx="2413">
                  <c:v>4</c:v>
                </c:pt>
                <c:pt idx="2414">
                  <c:v>5</c:v>
                </c:pt>
                <c:pt idx="2415">
                  <c:v>3</c:v>
                </c:pt>
                <c:pt idx="2425">
                  <c:v>3</c:v>
                </c:pt>
                <c:pt idx="2438">
                  <c:v>1</c:v>
                </c:pt>
                <c:pt idx="2442">
                  <c:v>3</c:v>
                </c:pt>
                <c:pt idx="2444">
                  <c:v>5</c:v>
                </c:pt>
                <c:pt idx="2451">
                  <c:v>3</c:v>
                </c:pt>
                <c:pt idx="2458">
                  <c:v>4</c:v>
                </c:pt>
                <c:pt idx="2472">
                  <c:v>1</c:v>
                </c:pt>
                <c:pt idx="2494">
                  <c:v>1</c:v>
                </c:pt>
                <c:pt idx="2497">
                  <c:v>2</c:v>
                </c:pt>
                <c:pt idx="2500">
                  <c:v>1</c:v>
                </c:pt>
                <c:pt idx="2505">
                  <c:v>6</c:v>
                </c:pt>
                <c:pt idx="2511">
                  <c:v>2</c:v>
                </c:pt>
                <c:pt idx="2514">
                  <c:v>6</c:v>
                </c:pt>
                <c:pt idx="2522">
                  <c:v>1</c:v>
                </c:pt>
                <c:pt idx="2531">
                  <c:v>2</c:v>
                </c:pt>
                <c:pt idx="2537">
                  <c:v>5</c:v>
                </c:pt>
                <c:pt idx="2543">
                  <c:v>1</c:v>
                </c:pt>
                <c:pt idx="2545">
                  <c:v>3</c:v>
                </c:pt>
                <c:pt idx="2546">
                  <c:v>23</c:v>
                </c:pt>
                <c:pt idx="2549">
                  <c:v>2</c:v>
                </c:pt>
                <c:pt idx="2550">
                  <c:v>2</c:v>
                </c:pt>
                <c:pt idx="2551">
                  <c:v>5</c:v>
                </c:pt>
                <c:pt idx="2552">
                  <c:v>1</c:v>
                </c:pt>
                <c:pt idx="2553">
                  <c:v>3</c:v>
                </c:pt>
                <c:pt idx="2554">
                  <c:v>1</c:v>
                </c:pt>
                <c:pt idx="2555">
                  <c:v>7</c:v>
                </c:pt>
                <c:pt idx="2557">
                  <c:v>7</c:v>
                </c:pt>
                <c:pt idx="2559">
                  <c:v>1</c:v>
                </c:pt>
                <c:pt idx="2562">
                  <c:v>1</c:v>
                </c:pt>
                <c:pt idx="2563">
                  <c:v>6</c:v>
                </c:pt>
                <c:pt idx="2564">
                  <c:v>3</c:v>
                </c:pt>
                <c:pt idx="2565">
                  <c:v>8</c:v>
                </c:pt>
                <c:pt idx="2568">
                  <c:v>2</c:v>
                </c:pt>
                <c:pt idx="2578">
                  <c:v>2</c:v>
                </c:pt>
                <c:pt idx="2579">
                  <c:v>2</c:v>
                </c:pt>
                <c:pt idx="2581">
                  <c:v>2</c:v>
                </c:pt>
                <c:pt idx="2582">
                  <c:v>4</c:v>
                </c:pt>
                <c:pt idx="2591">
                  <c:v>3</c:v>
                </c:pt>
                <c:pt idx="2597">
                  <c:v>2</c:v>
                </c:pt>
                <c:pt idx="2599">
                  <c:v>4</c:v>
                </c:pt>
                <c:pt idx="2610">
                  <c:v>1</c:v>
                </c:pt>
                <c:pt idx="2611">
                  <c:v>1</c:v>
                </c:pt>
                <c:pt idx="2615">
                  <c:v>1</c:v>
                </c:pt>
                <c:pt idx="2622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2</c:v>
                </c:pt>
                <c:pt idx="2643">
                  <c:v>2</c:v>
                </c:pt>
                <c:pt idx="2649">
                  <c:v>1</c:v>
                </c:pt>
                <c:pt idx="2661">
                  <c:v>2</c:v>
                </c:pt>
                <c:pt idx="2665">
                  <c:v>4</c:v>
                </c:pt>
                <c:pt idx="2677">
                  <c:v>1</c:v>
                </c:pt>
                <c:pt idx="2678">
                  <c:v>6</c:v>
                </c:pt>
                <c:pt idx="2682">
                  <c:v>1</c:v>
                </c:pt>
                <c:pt idx="2686">
                  <c:v>1</c:v>
                </c:pt>
                <c:pt idx="2687">
                  <c:v>2</c:v>
                </c:pt>
                <c:pt idx="2690">
                  <c:v>1</c:v>
                </c:pt>
                <c:pt idx="2715">
                  <c:v>15</c:v>
                </c:pt>
                <c:pt idx="2720">
                  <c:v>1</c:v>
                </c:pt>
                <c:pt idx="2726">
                  <c:v>1</c:v>
                </c:pt>
                <c:pt idx="2730">
                  <c:v>3</c:v>
                </c:pt>
                <c:pt idx="2731">
                  <c:v>4</c:v>
                </c:pt>
                <c:pt idx="2732">
                  <c:v>2</c:v>
                </c:pt>
                <c:pt idx="2734">
                  <c:v>2</c:v>
                </c:pt>
                <c:pt idx="2736">
                  <c:v>6</c:v>
                </c:pt>
                <c:pt idx="2737">
                  <c:v>2</c:v>
                </c:pt>
                <c:pt idx="2740">
                  <c:v>2</c:v>
                </c:pt>
                <c:pt idx="2741">
                  <c:v>1</c:v>
                </c:pt>
                <c:pt idx="2742">
                  <c:v>1</c:v>
                </c:pt>
                <c:pt idx="2743">
                  <c:v>3</c:v>
                </c:pt>
                <c:pt idx="2746">
                  <c:v>2</c:v>
                </c:pt>
                <c:pt idx="2748">
                  <c:v>5</c:v>
                </c:pt>
                <c:pt idx="2750">
                  <c:v>4</c:v>
                </c:pt>
                <c:pt idx="2752">
                  <c:v>2</c:v>
                </c:pt>
                <c:pt idx="2753">
                  <c:v>1</c:v>
                </c:pt>
                <c:pt idx="2757">
                  <c:v>1</c:v>
                </c:pt>
                <c:pt idx="2762">
                  <c:v>4</c:v>
                </c:pt>
                <c:pt idx="2764">
                  <c:v>9</c:v>
                </c:pt>
                <c:pt idx="2775">
                  <c:v>2</c:v>
                </c:pt>
                <c:pt idx="2778">
                  <c:v>1</c:v>
                </c:pt>
                <c:pt idx="2782">
                  <c:v>1</c:v>
                </c:pt>
                <c:pt idx="2785">
                  <c:v>6</c:v>
                </c:pt>
                <c:pt idx="2790">
                  <c:v>3</c:v>
                </c:pt>
                <c:pt idx="2791">
                  <c:v>2</c:v>
                </c:pt>
                <c:pt idx="2798">
                  <c:v>4</c:v>
                </c:pt>
                <c:pt idx="2799">
                  <c:v>2</c:v>
                </c:pt>
                <c:pt idx="2800">
                  <c:v>4</c:v>
                </c:pt>
                <c:pt idx="2811">
                  <c:v>1</c:v>
                </c:pt>
                <c:pt idx="2823">
                  <c:v>1</c:v>
                </c:pt>
                <c:pt idx="2837">
                  <c:v>1</c:v>
                </c:pt>
                <c:pt idx="2880">
                  <c:v>1</c:v>
                </c:pt>
                <c:pt idx="2886">
                  <c:v>2</c:v>
                </c:pt>
                <c:pt idx="2892">
                  <c:v>3</c:v>
                </c:pt>
                <c:pt idx="2915">
                  <c:v>7</c:v>
                </c:pt>
                <c:pt idx="2919">
                  <c:v>2</c:v>
                </c:pt>
                <c:pt idx="2921">
                  <c:v>2</c:v>
                </c:pt>
                <c:pt idx="2922">
                  <c:v>3</c:v>
                </c:pt>
                <c:pt idx="2928">
                  <c:v>1</c:v>
                </c:pt>
                <c:pt idx="2935">
                  <c:v>1</c:v>
                </c:pt>
                <c:pt idx="2936">
                  <c:v>8</c:v>
                </c:pt>
                <c:pt idx="2942">
                  <c:v>5</c:v>
                </c:pt>
                <c:pt idx="2949">
                  <c:v>8</c:v>
                </c:pt>
                <c:pt idx="2999">
                  <c:v>1</c:v>
                </c:pt>
                <c:pt idx="3012">
                  <c:v>1</c:v>
                </c:pt>
                <c:pt idx="3015">
                  <c:v>1</c:v>
                </c:pt>
                <c:pt idx="3018">
                  <c:v>3</c:v>
                </c:pt>
                <c:pt idx="3020">
                  <c:v>1</c:v>
                </c:pt>
                <c:pt idx="3037">
                  <c:v>7</c:v>
                </c:pt>
                <c:pt idx="3042">
                  <c:v>1</c:v>
                </c:pt>
                <c:pt idx="3044">
                  <c:v>2</c:v>
                </c:pt>
                <c:pt idx="3052">
                  <c:v>2</c:v>
                </c:pt>
                <c:pt idx="3054">
                  <c:v>2</c:v>
                </c:pt>
                <c:pt idx="3067">
                  <c:v>1</c:v>
                </c:pt>
                <c:pt idx="3070">
                  <c:v>7</c:v>
                </c:pt>
                <c:pt idx="3072">
                  <c:v>1</c:v>
                </c:pt>
                <c:pt idx="3075">
                  <c:v>1</c:v>
                </c:pt>
                <c:pt idx="3084">
                  <c:v>2</c:v>
                </c:pt>
                <c:pt idx="3098">
                  <c:v>2</c:v>
                </c:pt>
                <c:pt idx="3100">
                  <c:v>4</c:v>
                </c:pt>
                <c:pt idx="3109">
                  <c:v>1</c:v>
                </c:pt>
                <c:pt idx="3126">
                  <c:v>1</c:v>
                </c:pt>
                <c:pt idx="3159">
                  <c:v>2</c:v>
                </c:pt>
                <c:pt idx="3162">
                  <c:v>2</c:v>
                </c:pt>
                <c:pt idx="3163">
                  <c:v>1</c:v>
                </c:pt>
                <c:pt idx="3167">
                  <c:v>1</c:v>
                </c:pt>
                <c:pt idx="3173">
                  <c:v>2</c:v>
                </c:pt>
                <c:pt idx="3176">
                  <c:v>2</c:v>
                </c:pt>
                <c:pt idx="3178">
                  <c:v>6</c:v>
                </c:pt>
                <c:pt idx="3181">
                  <c:v>3</c:v>
                </c:pt>
                <c:pt idx="3186">
                  <c:v>1</c:v>
                </c:pt>
                <c:pt idx="3190">
                  <c:v>3</c:v>
                </c:pt>
                <c:pt idx="3194">
                  <c:v>2</c:v>
                </c:pt>
                <c:pt idx="3205">
                  <c:v>1</c:v>
                </c:pt>
                <c:pt idx="3223">
                  <c:v>1</c:v>
                </c:pt>
                <c:pt idx="3224">
                  <c:v>2</c:v>
                </c:pt>
                <c:pt idx="3225">
                  <c:v>1</c:v>
                </c:pt>
                <c:pt idx="3226">
                  <c:v>1</c:v>
                </c:pt>
                <c:pt idx="3237">
                  <c:v>4</c:v>
                </c:pt>
                <c:pt idx="3239">
                  <c:v>1</c:v>
                </c:pt>
                <c:pt idx="3240">
                  <c:v>1</c:v>
                </c:pt>
                <c:pt idx="3242">
                  <c:v>1</c:v>
                </c:pt>
                <c:pt idx="3250">
                  <c:v>1</c:v>
                </c:pt>
                <c:pt idx="3252">
                  <c:v>2</c:v>
                </c:pt>
                <c:pt idx="3283">
                  <c:v>1</c:v>
                </c:pt>
                <c:pt idx="3284">
                  <c:v>6</c:v>
                </c:pt>
                <c:pt idx="3289">
                  <c:v>2</c:v>
                </c:pt>
                <c:pt idx="3311">
                  <c:v>1</c:v>
                </c:pt>
                <c:pt idx="3315">
                  <c:v>2</c:v>
                </c:pt>
                <c:pt idx="3317">
                  <c:v>2</c:v>
                </c:pt>
                <c:pt idx="3321">
                  <c:v>1</c:v>
                </c:pt>
                <c:pt idx="3333">
                  <c:v>1</c:v>
                </c:pt>
                <c:pt idx="3342">
                  <c:v>3</c:v>
                </c:pt>
                <c:pt idx="3345">
                  <c:v>3</c:v>
                </c:pt>
                <c:pt idx="3348">
                  <c:v>2</c:v>
                </c:pt>
                <c:pt idx="3351">
                  <c:v>1</c:v>
                </c:pt>
                <c:pt idx="3367">
                  <c:v>2</c:v>
                </c:pt>
                <c:pt idx="3369">
                  <c:v>1</c:v>
                </c:pt>
                <c:pt idx="3371">
                  <c:v>1</c:v>
                </c:pt>
                <c:pt idx="3379">
                  <c:v>1</c:v>
                </c:pt>
                <c:pt idx="3391">
                  <c:v>3</c:v>
                </c:pt>
                <c:pt idx="3397">
                  <c:v>1</c:v>
                </c:pt>
                <c:pt idx="3405">
                  <c:v>1</c:v>
                </c:pt>
                <c:pt idx="3408">
                  <c:v>1</c:v>
                </c:pt>
                <c:pt idx="3411">
                  <c:v>4</c:v>
                </c:pt>
                <c:pt idx="3414">
                  <c:v>4</c:v>
                </c:pt>
                <c:pt idx="3420">
                  <c:v>2</c:v>
                </c:pt>
                <c:pt idx="3421">
                  <c:v>4</c:v>
                </c:pt>
                <c:pt idx="3430">
                  <c:v>1</c:v>
                </c:pt>
                <c:pt idx="3431">
                  <c:v>1</c:v>
                </c:pt>
                <c:pt idx="3432">
                  <c:v>3</c:v>
                </c:pt>
                <c:pt idx="3437">
                  <c:v>1</c:v>
                </c:pt>
                <c:pt idx="3447">
                  <c:v>2</c:v>
                </c:pt>
                <c:pt idx="3452">
                  <c:v>1</c:v>
                </c:pt>
                <c:pt idx="3457">
                  <c:v>1</c:v>
                </c:pt>
                <c:pt idx="3461">
                  <c:v>1</c:v>
                </c:pt>
                <c:pt idx="3462">
                  <c:v>1</c:v>
                </c:pt>
                <c:pt idx="3465">
                  <c:v>1</c:v>
                </c:pt>
                <c:pt idx="3475">
                  <c:v>1</c:v>
                </c:pt>
                <c:pt idx="3476">
                  <c:v>6</c:v>
                </c:pt>
                <c:pt idx="3491">
                  <c:v>3</c:v>
                </c:pt>
                <c:pt idx="3492">
                  <c:v>7</c:v>
                </c:pt>
                <c:pt idx="3495">
                  <c:v>2</c:v>
                </c:pt>
                <c:pt idx="3496">
                  <c:v>6</c:v>
                </c:pt>
                <c:pt idx="3500">
                  <c:v>3</c:v>
                </c:pt>
                <c:pt idx="3507">
                  <c:v>2</c:v>
                </c:pt>
                <c:pt idx="3511">
                  <c:v>1</c:v>
                </c:pt>
                <c:pt idx="3535">
                  <c:v>1</c:v>
                </c:pt>
                <c:pt idx="3538">
                  <c:v>1</c:v>
                </c:pt>
                <c:pt idx="3540">
                  <c:v>2</c:v>
                </c:pt>
                <c:pt idx="3545">
                  <c:v>2</c:v>
                </c:pt>
                <c:pt idx="3557">
                  <c:v>3</c:v>
                </c:pt>
                <c:pt idx="3564">
                  <c:v>5</c:v>
                </c:pt>
                <c:pt idx="3570">
                  <c:v>1</c:v>
                </c:pt>
                <c:pt idx="3584">
                  <c:v>1</c:v>
                </c:pt>
                <c:pt idx="3595">
                  <c:v>1</c:v>
                </c:pt>
                <c:pt idx="3596">
                  <c:v>2</c:v>
                </c:pt>
                <c:pt idx="3602">
                  <c:v>3</c:v>
                </c:pt>
                <c:pt idx="3611">
                  <c:v>3</c:v>
                </c:pt>
                <c:pt idx="3616">
                  <c:v>1</c:v>
                </c:pt>
                <c:pt idx="3618">
                  <c:v>1</c:v>
                </c:pt>
                <c:pt idx="3621">
                  <c:v>3</c:v>
                </c:pt>
                <c:pt idx="3622">
                  <c:v>6</c:v>
                </c:pt>
                <c:pt idx="3626">
                  <c:v>1</c:v>
                </c:pt>
                <c:pt idx="3632">
                  <c:v>1</c:v>
                </c:pt>
                <c:pt idx="3638">
                  <c:v>4</c:v>
                </c:pt>
                <c:pt idx="3641">
                  <c:v>7</c:v>
                </c:pt>
                <c:pt idx="3646">
                  <c:v>7</c:v>
                </c:pt>
                <c:pt idx="3656">
                  <c:v>2</c:v>
                </c:pt>
                <c:pt idx="3661">
                  <c:v>7</c:v>
                </c:pt>
                <c:pt idx="3665">
                  <c:v>1</c:v>
                </c:pt>
                <c:pt idx="3671">
                  <c:v>8</c:v>
                </c:pt>
                <c:pt idx="3672">
                  <c:v>3</c:v>
                </c:pt>
                <c:pt idx="3677">
                  <c:v>4</c:v>
                </c:pt>
                <c:pt idx="3681">
                  <c:v>2</c:v>
                </c:pt>
                <c:pt idx="3687">
                  <c:v>7</c:v>
                </c:pt>
                <c:pt idx="3696">
                  <c:v>2</c:v>
                </c:pt>
                <c:pt idx="3702">
                  <c:v>1</c:v>
                </c:pt>
                <c:pt idx="3721">
                  <c:v>2</c:v>
                </c:pt>
                <c:pt idx="3726">
                  <c:v>6</c:v>
                </c:pt>
                <c:pt idx="3728">
                  <c:v>2</c:v>
                </c:pt>
                <c:pt idx="3735">
                  <c:v>2</c:v>
                </c:pt>
                <c:pt idx="3736">
                  <c:v>2</c:v>
                </c:pt>
                <c:pt idx="3737">
                  <c:v>1</c:v>
                </c:pt>
                <c:pt idx="3753">
                  <c:v>2</c:v>
                </c:pt>
                <c:pt idx="3754">
                  <c:v>4</c:v>
                </c:pt>
                <c:pt idx="3758">
                  <c:v>3</c:v>
                </c:pt>
                <c:pt idx="3768">
                  <c:v>3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3">
                  <c:v>1</c:v>
                </c:pt>
                <c:pt idx="3775">
                  <c:v>2</c:v>
                </c:pt>
                <c:pt idx="3777">
                  <c:v>2</c:v>
                </c:pt>
                <c:pt idx="3780">
                  <c:v>2</c:v>
                </c:pt>
                <c:pt idx="3782">
                  <c:v>3</c:v>
                </c:pt>
                <c:pt idx="3783">
                  <c:v>2</c:v>
                </c:pt>
                <c:pt idx="3784">
                  <c:v>1</c:v>
                </c:pt>
                <c:pt idx="3788">
                  <c:v>1</c:v>
                </c:pt>
                <c:pt idx="3789">
                  <c:v>1</c:v>
                </c:pt>
                <c:pt idx="3796">
                  <c:v>4</c:v>
                </c:pt>
                <c:pt idx="3824">
                  <c:v>1</c:v>
                </c:pt>
                <c:pt idx="3825">
                  <c:v>6</c:v>
                </c:pt>
                <c:pt idx="3829">
                  <c:v>2</c:v>
                </c:pt>
                <c:pt idx="3839">
                  <c:v>14</c:v>
                </c:pt>
                <c:pt idx="3857">
                  <c:v>5</c:v>
                </c:pt>
                <c:pt idx="3876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2</c:v>
                </c:pt>
                <c:pt idx="3894">
                  <c:v>2</c:v>
                </c:pt>
                <c:pt idx="3897">
                  <c:v>1</c:v>
                </c:pt>
                <c:pt idx="3898">
                  <c:v>3</c:v>
                </c:pt>
                <c:pt idx="3899">
                  <c:v>4</c:v>
                </c:pt>
                <c:pt idx="3901">
                  <c:v>3</c:v>
                </c:pt>
                <c:pt idx="3909">
                  <c:v>2</c:v>
                </c:pt>
                <c:pt idx="3910">
                  <c:v>3</c:v>
                </c:pt>
                <c:pt idx="3911">
                  <c:v>7</c:v>
                </c:pt>
                <c:pt idx="3913">
                  <c:v>3</c:v>
                </c:pt>
                <c:pt idx="3923">
                  <c:v>10</c:v>
                </c:pt>
                <c:pt idx="3924">
                  <c:v>4</c:v>
                </c:pt>
                <c:pt idx="3935">
                  <c:v>6</c:v>
                </c:pt>
                <c:pt idx="3936">
                  <c:v>1</c:v>
                </c:pt>
                <c:pt idx="3944">
                  <c:v>2</c:v>
                </c:pt>
                <c:pt idx="3945">
                  <c:v>1</c:v>
                </c:pt>
                <c:pt idx="3952">
                  <c:v>1</c:v>
                </c:pt>
                <c:pt idx="3957">
                  <c:v>3</c:v>
                </c:pt>
                <c:pt idx="3964">
                  <c:v>2</c:v>
                </c:pt>
                <c:pt idx="3975">
                  <c:v>2</c:v>
                </c:pt>
                <c:pt idx="3977">
                  <c:v>1</c:v>
                </c:pt>
                <c:pt idx="3983">
                  <c:v>1</c:v>
                </c:pt>
                <c:pt idx="3996">
                  <c:v>2</c:v>
                </c:pt>
                <c:pt idx="4007">
                  <c:v>2</c:v>
                </c:pt>
                <c:pt idx="4009">
                  <c:v>4</c:v>
                </c:pt>
                <c:pt idx="4012">
                  <c:v>3</c:v>
                </c:pt>
                <c:pt idx="4014">
                  <c:v>1</c:v>
                </c:pt>
                <c:pt idx="4015">
                  <c:v>1</c:v>
                </c:pt>
                <c:pt idx="4017">
                  <c:v>3</c:v>
                </c:pt>
                <c:pt idx="4018">
                  <c:v>7</c:v>
                </c:pt>
                <c:pt idx="4019">
                  <c:v>3</c:v>
                </c:pt>
                <c:pt idx="4020">
                  <c:v>9</c:v>
                </c:pt>
                <c:pt idx="4021">
                  <c:v>12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2</c:v>
                </c:pt>
                <c:pt idx="4027">
                  <c:v>8</c:v>
                </c:pt>
                <c:pt idx="4028">
                  <c:v>1</c:v>
                </c:pt>
                <c:pt idx="4031">
                  <c:v>8</c:v>
                </c:pt>
                <c:pt idx="4034">
                  <c:v>2</c:v>
                </c:pt>
                <c:pt idx="4038">
                  <c:v>6</c:v>
                </c:pt>
                <c:pt idx="4039">
                  <c:v>8</c:v>
                </c:pt>
                <c:pt idx="4040">
                  <c:v>1</c:v>
                </c:pt>
                <c:pt idx="4042">
                  <c:v>5</c:v>
                </c:pt>
                <c:pt idx="4043">
                  <c:v>2</c:v>
                </c:pt>
                <c:pt idx="4044">
                  <c:v>1</c:v>
                </c:pt>
                <c:pt idx="4047">
                  <c:v>5</c:v>
                </c:pt>
                <c:pt idx="4049">
                  <c:v>3</c:v>
                </c:pt>
                <c:pt idx="4054">
                  <c:v>2</c:v>
                </c:pt>
                <c:pt idx="4055">
                  <c:v>1</c:v>
                </c:pt>
                <c:pt idx="4057">
                  <c:v>1</c:v>
                </c:pt>
                <c:pt idx="4062">
                  <c:v>3</c:v>
                </c:pt>
                <c:pt idx="4066">
                  <c:v>1</c:v>
                </c:pt>
                <c:pt idx="4075">
                  <c:v>1</c:v>
                </c:pt>
                <c:pt idx="4076">
                  <c:v>3</c:v>
                </c:pt>
                <c:pt idx="4078">
                  <c:v>4</c:v>
                </c:pt>
                <c:pt idx="4081">
                  <c:v>17</c:v>
                </c:pt>
                <c:pt idx="4084">
                  <c:v>2</c:v>
                </c:pt>
                <c:pt idx="4099">
                  <c:v>1</c:v>
                </c:pt>
                <c:pt idx="4104">
                  <c:v>7</c:v>
                </c:pt>
                <c:pt idx="4105">
                  <c:v>1</c:v>
                </c:pt>
                <c:pt idx="4106">
                  <c:v>2</c:v>
                </c:pt>
                <c:pt idx="4116">
                  <c:v>1</c:v>
                </c:pt>
                <c:pt idx="4118">
                  <c:v>1</c:v>
                </c:pt>
                <c:pt idx="4121">
                  <c:v>3</c:v>
                </c:pt>
                <c:pt idx="4129">
                  <c:v>4</c:v>
                </c:pt>
                <c:pt idx="4146">
                  <c:v>1</c:v>
                </c:pt>
                <c:pt idx="4153">
                  <c:v>2</c:v>
                </c:pt>
                <c:pt idx="4162">
                  <c:v>1</c:v>
                </c:pt>
                <c:pt idx="4168">
                  <c:v>1</c:v>
                </c:pt>
                <c:pt idx="4173">
                  <c:v>1</c:v>
                </c:pt>
                <c:pt idx="4178">
                  <c:v>3</c:v>
                </c:pt>
                <c:pt idx="4179">
                  <c:v>1</c:v>
                </c:pt>
                <c:pt idx="4198">
                  <c:v>5</c:v>
                </c:pt>
                <c:pt idx="4207">
                  <c:v>4</c:v>
                </c:pt>
                <c:pt idx="4225">
                  <c:v>2</c:v>
                </c:pt>
                <c:pt idx="4227">
                  <c:v>2</c:v>
                </c:pt>
                <c:pt idx="4239">
                  <c:v>1</c:v>
                </c:pt>
                <c:pt idx="4258">
                  <c:v>2</c:v>
                </c:pt>
                <c:pt idx="4262">
                  <c:v>1</c:v>
                </c:pt>
                <c:pt idx="4268">
                  <c:v>3</c:v>
                </c:pt>
                <c:pt idx="4273">
                  <c:v>2</c:v>
                </c:pt>
                <c:pt idx="4282">
                  <c:v>1</c:v>
                </c:pt>
                <c:pt idx="4290">
                  <c:v>2</c:v>
                </c:pt>
                <c:pt idx="4291">
                  <c:v>2</c:v>
                </c:pt>
                <c:pt idx="4292">
                  <c:v>1</c:v>
                </c:pt>
                <c:pt idx="4304">
                  <c:v>2</c:v>
                </c:pt>
                <c:pt idx="4307">
                  <c:v>3</c:v>
                </c:pt>
                <c:pt idx="4314">
                  <c:v>4</c:v>
                </c:pt>
                <c:pt idx="4323">
                  <c:v>1</c:v>
                </c:pt>
                <c:pt idx="4327">
                  <c:v>3</c:v>
                </c:pt>
                <c:pt idx="4336">
                  <c:v>8</c:v>
                </c:pt>
                <c:pt idx="4348">
                  <c:v>4</c:v>
                </c:pt>
                <c:pt idx="4353">
                  <c:v>1</c:v>
                </c:pt>
                <c:pt idx="4357">
                  <c:v>1</c:v>
                </c:pt>
                <c:pt idx="4361">
                  <c:v>2</c:v>
                </c:pt>
                <c:pt idx="4376">
                  <c:v>1</c:v>
                </c:pt>
                <c:pt idx="4385">
                  <c:v>12</c:v>
                </c:pt>
                <c:pt idx="4386">
                  <c:v>2</c:v>
                </c:pt>
                <c:pt idx="4392">
                  <c:v>2</c:v>
                </c:pt>
                <c:pt idx="4393">
                  <c:v>4</c:v>
                </c:pt>
                <c:pt idx="4394">
                  <c:v>1</c:v>
                </c:pt>
                <c:pt idx="4395">
                  <c:v>1</c:v>
                </c:pt>
                <c:pt idx="4396">
                  <c:v>2</c:v>
                </c:pt>
                <c:pt idx="4397">
                  <c:v>2</c:v>
                </c:pt>
                <c:pt idx="4398">
                  <c:v>2</c:v>
                </c:pt>
                <c:pt idx="4399">
                  <c:v>6</c:v>
                </c:pt>
                <c:pt idx="4400">
                  <c:v>1</c:v>
                </c:pt>
                <c:pt idx="4401">
                  <c:v>5</c:v>
                </c:pt>
                <c:pt idx="4402">
                  <c:v>4</c:v>
                </c:pt>
                <c:pt idx="4403">
                  <c:v>2</c:v>
                </c:pt>
                <c:pt idx="4418">
                  <c:v>1</c:v>
                </c:pt>
                <c:pt idx="4419">
                  <c:v>4</c:v>
                </c:pt>
                <c:pt idx="4423">
                  <c:v>2</c:v>
                </c:pt>
                <c:pt idx="4425">
                  <c:v>1</c:v>
                </c:pt>
                <c:pt idx="4426">
                  <c:v>1</c:v>
                </c:pt>
                <c:pt idx="4438">
                  <c:v>4</c:v>
                </c:pt>
                <c:pt idx="4439">
                  <c:v>4</c:v>
                </c:pt>
                <c:pt idx="4440">
                  <c:v>12</c:v>
                </c:pt>
                <c:pt idx="4442">
                  <c:v>1</c:v>
                </c:pt>
                <c:pt idx="4445">
                  <c:v>3</c:v>
                </c:pt>
                <c:pt idx="4448">
                  <c:v>4</c:v>
                </c:pt>
                <c:pt idx="4451">
                  <c:v>1</c:v>
                </c:pt>
                <c:pt idx="4453">
                  <c:v>4</c:v>
                </c:pt>
                <c:pt idx="4454">
                  <c:v>4</c:v>
                </c:pt>
                <c:pt idx="4458">
                  <c:v>2</c:v>
                </c:pt>
                <c:pt idx="4461">
                  <c:v>4</c:v>
                </c:pt>
                <c:pt idx="4463">
                  <c:v>1</c:v>
                </c:pt>
                <c:pt idx="4464">
                  <c:v>1</c:v>
                </c:pt>
                <c:pt idx="4465">
                  <c:v>7</c:v>
                </c:pt>
                <c:pt idx="4470">
                  <c:v>2</c:v>
                </c:pt>
                <c:pt idx="4475">
                  <c:v>1</c:v>
                </c:pt>
                <c:pt idx="4480">
                  <c:v>1</c:v>
                </c:pt>
                <c:pt idx="4483">
                  <c:v>2</c:v>
                </c:pt>
                <c:pt idx="4484">
                  <c:v>3</c:v>
                </c:pt>
                <c:pt idx="4487">
                  <c:v>2</c:v>
                </c:pt>
                <c:pt idx="4499">
                  <c:v>1</c:v>
                </c:pt>
                <c:pt idx="4504">
                  <c:v>1</c:v>
                </c:pt>
                <c:pt idx="4511">
                  <c:v>1</c:v>
                </c:pt>
                <c:pt idx="4527">
                  <c:v>1</c:v>
                </c:pt>
                <c:pt idx="4529">
                  <c:v>2</c:v>
                </c:pt>
                <c:pt idx="4530">
                  <c:v>3</c:v>
                </c:pt>
                <c:pt idx="4531">
                  <c:v>2</c:v>
                </c:pt>
                <c:pt idx="4532">
                  <c:v>6</c:v>
                </c:pt>
                <c:pt idx="4535">
                  <c:v>4</c:v>
                </c:pt>
                <c:pt idx="4536">
                  <c:v>4</c:v>
                </c:pt>
                <c:pt idx="4540">
                  <c:v>2</c:v>
                </c:pt>
                <c:pt idx="4541">
                  <c:v>2</c:v>
                </c:pt>
                <c:pt idx="4544">
                  <c:v>1</c:v>
                </c:pt>
                <c:pt idx="4547">
                  <c:v>1</c:v>
                </c:pt>
                <c:pt idx="4551">
                  <c:v>3</c:v>
                </c:pt>
                <c:pt idx="4554">
                  <c:v>2</c:v>
                </c:pt>
                <c:pt idx="4555">
                  <c:v>4</c:v>
                </c:pt>
                <c:pt idx="4564">
                  <c:v>4</c:v>
                </c:pt>
                <c:pt idx="4574">
                  <c:v>1</c:v>
                </c:pt>
                <c:pt idx="4592">
                  <c:v>1</c:v>
                </c:pt>
                <c:pt idx="4594">
                  <c:v>2</c:v>
                </c:pt>
                <c:pt idx="4599">
                  <c:v>1</c:v>
                </c:pt>
                <c:pt idx="4602">
                  <c:v>2</c:v>
                </c:pt>
                <c:pt idx="4607">
                  <c:v>1</c:v>
                </c:pt>
                <c:pt idx="4622">
                  <c:v>2</c:v>
                </c:pt>
                <c:pt idx="4638">
                  <c:v>4</c:v>
                </c:pt>
                <c:pt idx="4644">
                  <c:v>2</c:v>
                </c:pt>
                <c:pt idx="4645">
                  <c:v>1</c:v>
                </c:pt>
                <c:pt idx="4646">
                  <c:v>1</c:v>
                </c:pt>
                <c:pt idx="4649">
                  <c:v>2</c:v>
                </c:pt>
                <c:pt idx="4664">
                  <c:v>1</c:v>
                </c:pt>
                <c:pt idx="4671">
                  <c:v>4</c:v>
                </c:pt>
                <c:pt idx="4673">
                  <c:v>1</c:v>
                </c:pt>
                <c:pt idx="4683">
                  <c:v>1</c:v>
                </c:pt>
                <c:pt idx="4689">
                  <c:v>1</c:v>
                </c:pt>
                <c:pt idx="4695">
                  <c:v>3</c:v>
                </c:pt>
                <c:pt idx="4697">
                  <c:v>1</c:v>
                </c:pt>
                <c:pt idx="4708">
                  <c:v>1</c:v>
                </c:pt>
                <c:pt idx="4709">
                  <c:v>2</c:v>
                </c:pt>
                <c:pt idx="4710">
                  <c:v>9</c:v>
                </c:pt>
                <c:pt idx="4711">
                  <c:v>5</c:v>
                </c:pt>
                <c:pt idx="4715">
                  <c:v>2</c:v>
                </c:pt>
                <c:pt idx="4716">
                  <c:v>5</c:v>
                </c:pt>
                <c:pt idx="4719">
                  <c:v>4</c:v>
                </c:pt>
                <c:pt idx="4720">
                  <c:v>1</c:v>
                </c:pt>
                <c:pt idx="4724">
                  <c:v>1</c:v>
                </c:pt>
                <c:pt idx="4729">
                  <c:v>1</c:v>
                </c:pt>
                <c:pt idx="4730">
                  <c:v>2</c:v>
                </c:pt>
                <c:pt idx="4732">
                  <c:v>1</c:v>
                </c:pt>
                <c:pt idx="4738">
                  <c:v>15</c:v>
                </c:pt>
                <c:pt idx="4741">
                  <c:v>1</c:v>
                </c:pt>
                <c:pt idx="4762">
                  <c:v>4</c:v>
                </c:pt>
                <c:pt idx="4764">
                  <c:v>1</c:v>
                </c:pt>
                <c:pt idx="4768">
                  <c:v>4</c:v>
                </c:pt>
                <c:pt idx="4770">
                  <c:v>2</c:v>
                </c:pt>
                <c:pt idx="4772">
                  <c:v>1</c:v>
                </c:pt>
                <c:pt idx="4773">
                  <c:v>8</c:v>
                </c:pt>
                <c:pt idx="4778">
                  <c:v>4</c:v>
                </c:pt>
                <c:pt idx="4793">
                  <c:v>6</c:v>
                </c:pt>
                <c:pt idx="4798">
                  <c:v>6</c:v>
                </c:pt>
                <c:pt idx="4804">
                  <c:v>21</c:v>
                </c:pt>
                <c:pt idx="4806">
                  <c:v>1</c:v>
                </c:pt>
                <c:pt idx="4807">
                  <c:v>7</c:v>
                </c:pt>
                <c:pt idx="4810">
                  <c:v>2</c:v>
                </c:pt>
                <c:pt idx="4811">
                  <c:v>3</c:v>
                </c:pt>
                <c:pt idx="4813">
                  <c:v>2</c:v>
                </c:pt>
                <c:pt idx="4814">
                  <c:v>10</c:v>
                </c:pt>
                <c:pt idx="4816">
                  <c:v>1</c:v>
                </c:pt>
                <c:pt idx="4817">
                  <c:v>11</c:v>
                </c:pt>
                <c:pt idx="4819">
                  <c:v>2</c:v>
                </c:pt>
                <c:pt idx="4820">
                  <c:v>2</c:v>
                </c:pt>
                <c:pt idx="4825">
                  <c:v>1</c:v>
                </c:pt>
                <c:pt idx="4827">
                  <c:v>2</c:v>
                </c:pt>
                <c:pt idx="4829">
                  <c:v>1</c:v>
                </c:pt>
                <c:pt idx="4832">
                  <c:v>2</c:v>
                </c:pt>
                <c:pt idx="4841">
                  <c:v>1</c:v>
                </c:pt>
                <c:pt idx="4844">
                  <c:v>3</c:v>
                </c:pt>
                <c:pt idx="4845">
                  <c:v>10</c:v>
                </c:pt>
                <c:pt idx="4847">
                  <c:v>2</c:v>
                </c:pt>
                <c:pt idx="4848">
                  <c:v>1</c:v>
                </c:pt>
                <c:pt idx="4849">
                  <c:v>2</c:v>
                </c:pt>
                <c:pt idx="4858">
                  <c:v>3</c:v>
                </c:pt>
                <c:pt idx="4869">
                  <c:v>1</c:v>
                </c:pt>
                <c:pt idx="4874">
                  <c:v>3</c:v>
                </c:pt>
                <c:pt idx="4875">
                  <c:v>2</c:v>
                </c:pt>
                <c:pt idx="4878">
                  <c:v>1</c:v>
                </c:pt>
                <c:pt idx="4882">
                  <c:v>1</c:v>
                </c:pt>
                <c:pt idx="4903">
                  <c:v>4</c:v>
                </c:pt>
                <c:pt idx="4909">
                  <c:v>2</c:v>
                </c:pt>
                <c:pt idx="4912">
                  <c:v>2</c:v>
                </c:pt>
                <c:pt idx="4919">
                  <c:v>11</c:v>
                </c:pt>
                <c:pt idx="4931">
                  <c:v>2</c:v>
                </c:pt>
                <c:pt idx="4952">
                  <c:v>1</c:v>
                </c:pt>
                <c:pt idx="4960">
                  <c:v>2</c:v>
                </c:pt>
                <c:pt idx="4969">
                  <c:v>2</c:v>
                </c:pt>
                <c:pt idx="4971">
                  <c:v>5</c:v>
                </c:pt>
                <c:pt idx="4984">
                  <c:v>1</c:v>
                </c:pt>
                <c:pt idx="5003">
                  <c:v>4</c:v>
                </c:pt>
                <c:pt idx="5008">
                  <c:v>11</c:v>
                </c:pt>
                <c:pt idx="5017">
                  <c:v>4</c:v>
                </c:pt>
                <c:pt idx="5023">
                  <c:v>17</c:v>
                </c:pt>
                <c:pt idx="5029">
                  <c:v>2</c:v>
                </c:pt>
                <c:pt idx="5034">
                  <c:v>1</c:v>
                </c:pt>
                <c:pt idx="5035">
                  <c:v>1</c:v>
                </c:pt>
                <c:pt idx="5038">
                  <c:v>8</c:v>
                </c:pt>
                <c:pt idx="5041">
                  <c:v>3</c:v>
                </c:pt>
                <c:pt idx="5046">
                  <c:v>1</c:v>
                </c:pt>
                <c:pt idx="5047">
                  <c:v>2</c:v>
                </c:pt>
                <c:pt idx="5048">
                  <c:v>2</c:v>
                </c:pt>
                <c:pt idx="5057">
                  <c:v>1</c:v>
                </c:pt>
                <c:pt idx="5068">
                  <c:v>1</c:v>
                </c:pt>
                <c:pt idx="5069">
                  <c:v>5</c:v>
                </c:pt>
                <c:pt idx="5073">
                  <c:v>2</c:v>
                </c:pt>
                <c:pt idx="5077">
                  <c:v>1</c:v>
                </c:pt>
                <c:pt idx="5078">
                  <c:v>14</c:v>
                </c:pt>
                <c:pt idx="5081">
                  <c:v>2</c:v>
                </c:pt>
                <c:pt idx="5102">
                  <c:v>5</c:v>
                </c:pt>
                <c:pt idx="5105">
                  <c:v>5</c:v>
                </c:pt>
                <c:pt idx="5106">
                  <c:v>1</c:v>
                </c:pt>
                <c:pt idx="5107">
                  <c:v>2</c:v>
                </c:pt>
                <c:pt idx="5110">
                  <c:v>3</c:v>
                </c:pt>
                <c:pt idx="5123">
                  <c:v>1</c:v>
                </c:pt>
                <c:pt idx="5128">
                  <c:v>1</c:v>
                </c:pt>
                <c:pt idx="5133">
                  <c:v>2</c:v>
                </c:pt>
                <c:pt idx="5137">
                  <c:v>3</c:v>
                </c:pt>
                <c:pt idx="5138">
                  <c:v>2</c:v>
                </c:pt>
                <c:pt idx="5145">
                  <c:v>2</c:v>
                </c:pt>
                <c:pt idx="5146">
                  <c:v>3</c:v>
                </c:pt>
                <c:pt idx="5149">
                  <c:v>8</c:v>
                </c:pt>
                <c:pt idx="5151">
                  <c:v>1</c:v>
                </c:pt>
                <c:pt idx="5153">
                  <c:v>3</c:v>
                </c:pt>
                <c:pt idx="5159">
                  <c:v>4</c:v>
                </c:pt>
                <c:pt idx="5160">
                  <c:v>9</c:v>
                </c:pt>
                <c:pt idx="5161">
                  <c:v>1</c:v>
                </c:pt>
                <c:pt idx="5162">
                  <c:v>4</c:v>
                </c:pt>
                <c:pt idx="5165">
                  <c:v>1</c:v>
                </c:pt>
                <c:pt idx="5167">
                  <c:v>2</c:v>
                </c:pt>
                <c:pt idx="5168">
                  <c:v>4</c:v>
                </c:pt>
                <c:pt idx="5176">
                  <c:v>4</c:v>
                </c:pt>
                <c:pt idx="5202">
                  <c:v>1</c:v>
                </c:pt>
                <c:pt idx="5210">
                  <c:v>2</c:v>
                </c:pt>
                <c:pt idx="5227">
                  <c:v>2</c:v>
                </c:pt>
                <c:pt idx="5233">
                  <c:v>2</c:v>
                </c:pt>
                <c:pt idx="5236">
                  <c:v>4</c:v>
                </c:pt>
                <c:pt idx="5241">
                  <c:v>5</c:v>
                </c:pt>
                <c:pt idx="5242">
                  <c:v>5</c:v>
                </c:pt>
                <c:pt idx="5244">
                  <c:v>2</c:v>
                </c:pt>
                <c:pt idx="5249">
                  <c:v>4</c:v>
                </c:pt>
                <c:pt idx="5250">
                  <c:v>1</c:v>
                </c:pt>
                <c:pt idx="5253">
                  <c:v>1</c:v>
                </c:pt>
                <c:pt idx="5258">
                  <c:v>1</c:v>
                </c:pt>
                <c:pt idx="5267">
                  <c:v>1</c:v>
                </c:pt>
                <c:pt idx="5272">
                  <c:v>1</c:v>
                </c:pt>
                <c:pt idx="5275">
                  <c:v>2</c:v>
                </c:pt>
                <c:pt idx="5276">
                  <c:v>3</c:v>
                </c:pt>
                <c:pt idx="5281">
                  <c:v>1</c:v>
                </c:pt>
                <c:pt idx="5283">
                  <c:v>2</c:v>
                </c:pt>
                <c:pt idx="5287">
                  <c:v>1</c:v>
                </c:pt>
                <c:pt idx="5288">
                  <c:v>2</c:v>
                </c:pt>
                <c:pt idx="5289">
                  <c:v>13</c:v>
                </c:pt>
                <c:pt idx="5296">
                  <c:v>1</c:v>
                </c:pt>
                <c:pt idx="5297">
                  <c:v>3</c:v>
                </c:pt>
                <c:pt idx="5298">
                  <c:v>1</c:v>
                </c:pt>
                <c:pt idx="5307">
                  <c:v>2</c:v>
                </c:pt>
                <c:pt idx="5310">
                  <c:v>1</c:v>
                </c:pt>
                <c:pt idx="5323">
                  <c:v>4</c:v>
                </c:pt>
                <c:pt idx="5324">
                  <c:v>29</c:v>
                </c:pt>
                <c:pt idx="5337">
                  <c:v>1</c:v>
                </c:pt>
                <c:pt idx="5342">
                  <c:v>2</c:v>
                </c:pt>
                <c:pt idx="5346">
                  <c:v>2</c:v>
                </c:pt>
                <c:pt idx="5348">
                  <c:v>4</c:v>
                </c:pt>
                <c:pt idx="5349">
                  <c:v>6</c:v>
                </c:pt>
                <c:pt idx="5353">
                  <c:v>6</c:v>
                </c:pt>
                <c:pt idx="5354">
                  <c:v>2</c:v>
                </c:pt>
                <c:pt idx="5355">
                  <c:v>2</c:v>
                </c:pt>
                <c:pt idx="5356">
                  <c:v>2</c:v>
                </c:pt>
                <c:pt idx="5358">
                  <c:v>1</c:v>
                </c:pt>
                <c:pt idx="5361">
                  <c:v>3</c:v>
                </c:pt>
                <c:pt idx="5364">
                  <c:v>11</c:v>
                </c:pt>
                <c:pt idx="5365">
                  <c:v>2</c:v>
                </c:pt>
                <c:pt idx="5367">
                  <c:v>3</c:v>
                </c:pt>
                <c:pt idx="5368">
                  <c:v>5</c:v>
                </c:pt>
                <c:pt idx="5369">
                  <c:v>3</c:v>
                </c:pt>
                <c:pt idx="5373">
                  <c:v>9</c:v>
                </c:pt>
                <c:pt idx="5374">
                  <c:v>5</c:v>
                </c:pt>
                <c:pt idx="5375">
                  <c:v>4</c:v>
                </c:pt>
                <c:pt idx="5376">
                  <c:v>6</c:v>
                </c:pt>
                <c:pt idx="5377">
                  <c:v>2</c:v>
                </c:pt>
                <c:pt idx="5379">
                  <c:v>4</c:v>
                </c:pt>
                <c:pt idx="5380">
                  <c:v>6</c:v>
                </c:pt>
                <c:pt idx="5384">
                  <c:v>10</c:v>
                </c:pt>
                <c:pt idx="5385">
                  <c:v>3</c:v>
                </c:pt>
                <c:pt idx="5386">
                  <c:v>4</c:v>
                </c:pt>
                <c:pt idx="5388">
                  <c:v>5</c:v>
                </c:pt>
                <c:pt idx="5390">
                  <c:v>1</c:v>
                </c:pt>
                <c:pt idx="5393">
                  <c:v>1</c:v>
                </c:pt>
                <c:pt idx="5395">
                  <c:v>25</c:v>
                </c:pt>
                <c:pt idx="5398">
                  <c:v>4</c:v>
                </c:pt>
                <c:pt idx="5417">
                  <c:v>22</c:v>
                </c:pt>
                <c:pt idx="5419">
                  <c:v>6</c:v>
                </c:pt>
                <c:pt idx="5423">
                  <c:v>2</c:v>
                </c:pt>
                <c:pt idx="5425">
                  <c:v>4</c:v>
                </c:pt>
                <c:pt idx="5427">
                  <c:v>2</c:v>
                </c:pt>
                <c:pt idx="5433">
                  <c:v>1</c:v>
                </c:pt>
                <c:pt idx="5439">
                  <c:v>15</c:v>
                </c:pt>
                <c:pt idx="5441">
                  <c:v>1</c:v>
                </c:pt>
                <c:pt idx="5445">
                  <c:v>2</c:v>
                </c:pt>
                <c:pt idx="5449">
                  <c:v>14</c:v>
                </c:pt>
                <c:pt idx="5450">
                  <c:v>9</c:v>
                </c:pt>
                <c:pt idx="5451">
                  <c:v>2</c:v>
                </c:pt>
                <c:pt idx="5454">
                  <c:v>2</c:v>
                </c:pt>
                <c:pt idx="5457">
                  <c:v>2</c:v>
                </c:pt>
                <c:pt idx="5458">
                  <c:v>3</c:v>
                </c:pt>
                <c:pt idx="5459">
                  <c:v>3</c:v>
                </c:pt>
                <c:pt idx="5473">
                  <c:v>1</c:v>
                </c:pt>
                <c:pt idx="5474">
                  <c:v>2</c:v>
                </c:pt>
                <c:pt idx="5476">
                  <c:v>1</c:v>
                </c:pt>
                <c:pt idx="5484">
                  <c:v>2</c:v>
                </c:pt>
                <c:pt idx="5488">
                  <c:v>1</c:v>
                </c:pt>
                <c:pt idx="5494">
                  <c:v>3</c:v>
                </c:pt>
                <c:pt idx="5500">
                  <c:v>1</c:v>
                </c:pt>
                <c:pt idx="5511">
                  <c:v>13</c:v>
                </c:pt>
                <c:pt idx="5512">
                  <c:v>5</c:v>
                </c:pt>
                <c:pt idx="5515">
                  <c:v>7</c:v>
                </c:pt>
                <c:pt idx="5519">
                  <c:v>1</c:v>
                </c:pt>
                <c:pt idx="5530">
                  <c:v>11</c:v>
                </c:pt>
                <c:pt idx="5537">
                  <c:v>3</c:v>
                </c:pt>
                <c:pt idx="5549">
                  <c:v>1</c:v>
                </c:pt>
                <c:pt idx="5551">
                  <c:v>2</c:v>
                </c:pt>
                <c:pt idx="5555">
                  <c:v>1</c:v>
                </c:pt>
                <c:pt idx="5565">
                  <c:v>1</c:v>
                </c:pt>
                <c:pt idx="5566">
                  <c:v>5</c:v>
                </c:pt>
                <c:pt idx="5571">
                  <c:v>2</c:v>
                </c:pt>
                <c:pt idx="5572">
                  <c:v>36</c:v>
                </c:pt>
                <c:pt idx="5576">
                  <c:v>2</c:v>
                </c:pt>
                <c:pt idx="5577">
                  <c:v>1</c:v>
                </c:pt>
                <c:pt idx="5584">
                  <c:v>2</c:v>
                </c:pt>
                <c:pt idx="5585">
                  <c:v>3</c:v>
                </c:pt>
                <c:pt idx="5588">
                  <c:v>1</c:v>
                </c:pt>
                <c:pt idx="5594">
                  <c:v>1</c:v>
                </c:pt>
                <c:pt idx="5595">
                  <c:v>7</c:v>
                </c:pt>
                <c:pt idx="5599">
                  <c:v>2</c:v>
                </c:pt>
                <c:pt idx="5603">
                  <c:v>7</c:v>
                </c:pt>
                <c:pt idx="5604">
                  <c:v>11</c:v>
                </c:pt>
                <c:pt idx="5605">
                  <c:v>2</c:v>
                </c:pt>
                <c:pt idx="5607">
                  <c:v>2</c:v>
                </c:pt>
                <c:pt idx="5608">
                  <c:v>7</c:v>
                </c:pt>
                <c:pt idx="5609">
                  <c:v>2</c:v>
                </c:pt>
                <c:pt idx="5615">
                  <c:v>2</c:v>
                </c:pt>
                <c:pt idx="5616">
                  <c:v>5</c:v>
                </c:pt>
                <c:pt idx="5617">
                  <c:v>1</c:v>
                </c:pt>
                <c:pt idx="5621">
                  <c:v>5</c:v>
                </c:pt>
                <c:pt idx="5622">
                  <c:v>2</c:v>
                </c:pt>
                <c:pt idx="5624">
                  <c:v>5</c:v>
                </c:pt>
                <c:pt idx="5627">
                  <c:v>10</c:v>
                </c:pt>
                <c:pt idx="5628">
                  <c:v>5</c:v>
                </c:pt>
                <c:pt idx="5629">
                  <c:v>1</c:v>
                </c:pt>
                <c:pt idx="5633">
                  <c:v>3</c:v>
                </c:pt>
                <c:pt idx="5634">
                  <c:v>3</c:v>
                </c:pt>
                <c:pt idx="5638">
                  <c:v>2</c:v>
                </c:pt>
                <c:pt idx="5641">
                  <c:v>3</c:v>
                </c:pt>
                <c:pt idx="5657">
                  <c:v>1</c:v>
                </c:pt>
                <c:pt idx="5658">
                  <c:v>1</c:v>
                </c:pt>
                <c:pt idx="5659">
                  <c:v>2</c:v>
                </c:pt>
                <c:pt idx="5663">
                  <c:v>9</c:v>
                </c:pt>
                <c:pt idx="5664">
                  <c:v>4</c:v>
                </c:pt>
                <c:pt idx="5669">
                  <c:v>8</c:v>
                </c:pt>
                <c:pt idx="5676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3</c:v>
                </c:pt>
                <c:pt idx="5683">
                  <c:v>1</c:v>
                </c:pt>
                <c:pt idx="5685">
                  <c:v>3</c:v>
                </c:pt>
                <c:pt idx="5687">
                  <c:v>1</c:v>
                </c:pt>
                <c:pt idx="5701">
                  <c:v>4</c:v>
                </c:pt>
                <c:pt idx="5708">
                  <c:v>1</c:v>
                </c:pt>
                <c:pt idx="5709">
                  <c:v>2</c:v>
                </c:pt>
                <c:pt idx="5715">
                  <c:v>9</c:v>
                </c:pt>
                <c:pt idx="5716">
                  <c:v>2</c:v>
                </c:pt>
                <c:pt idx="5717">
                  <c:v>2</c:v>
                </c:pt>
                <c:pt idx="5722">
                  <c:v>1</c:v>
                </c:pt>
                <c:pt idx="5729">
                  <c:v>1</c:v>
                </c:pt>
                <c:pt idx="5730">
                  <c:v>4</c:v>
                </c:pt>
                <c:pt idx="5731">
                  <c:v>10</c:v>
                </c:pt>
                <c:pt idx="5738">
                  <c:v>11</c:v>
                </c:pt>
                <c:pt idx="5742">
                  <c:v>2</c:v>
                </c:pt>
                <c:pt idx="5743">
                  <c:v>3</c:v>
                </c:pt>
                <c:pt idx="5744">
                  <c:v>3</c:v>
                </c:pt>
                <c:pt idx="5745">
                  <c:v>2</c:v>
                </c:pt>
                <c:pt idx="5746">
                  <c:v>1</c:v>
                </c:pt>
                <c:pt idx="5747">
                  <c:v>1</c:v>
                </c:pt>
                <c:pt idx="5748">
                  <c:v>3</c:v>
                </c:pt>
                <c:pt idx="5750">
                  <c:v>9</c:v>
                </c:pt>
                <c:pt idx="5751">
                  <c:v>3</c:v>
                </c:pt>
                <c:pt idx="5756">
                  <c:v>1</c:v>
                </c:pt>
                <c:pt idx="5757">
                  <c:v>1</c:v>
                </c:pt>
                <c:pt idx="5759">
                  <c:v>3</c:v>
                </c:pt>
                <c:pt idx="5761">
                  <c:v>1</c:v>
                </c:pt>
                <c:pt idx="5762">
                  <c:v>3</c:v>
                </c:pt>
                <c:pt idx="5763">
                  <c:v>7</c:v>
                </c:pt>
                <c:pt idx="5767">
                  <c:v>2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2</c:v>
                </c:pt>
                <c:pt idx="5777">
                  <c:v>6</c:v>
                </c:pt>
                <c:pt idx="5781">
                  <c:v>13</c:v>
                </c:pt>
                <c:pt idx="5784">
                  <c:v>4</c:v>
                </c:pt>
                <c:pt idx="5785">
                  <c:v>2</c:v>
                </c:pt>
                <c:pt idx="5786">
                  <c:v>8</c:v>
                </c:pt>
                <c:pt idx="5790">
                  <c:v>5</c:v>
                </c:pt>
                <c:pt idx="5800">
                  <c:v>4</c:v>
                </c:pt>
                <c:pt idx="5822">
                  <c:v>2</c:v>
                </c:pt>
                <c:pt idx="5836">
                  <c:v>2</c:v>
                </c:pt>
                <c:pt idx="5837">
                  <c:v>5</c:v>
                </c:pt>
                <c:pt idx="5838">
                  <c:v>1</c:v>
                </c:pt>
                <c:pt idx="5841">
                  <c:v>1</c:v>
                </c:pt>
                <c:pt idx="5844">
                  <c:v>4</c:v>
                </c:pt>
                <c:pt idx="5848">
                  <c:v>3</c:v>
                </c:pt>
                <c:pt idx="5854">
                  <c:v>3</c:v>
                </c:pt>
                <c:pt idx="5855">
                  <c:v>1</c:v>
                </c:pt>
                <c:pt idx="5858">
                  <c:v>1</c:v>
                </c:pt>
                <c:pt idx="5859">
                  <c:v>2</c:v>
                </c:pt>
                <c:pt idx="5860">
                  <c:v>1</c:v>
                </c:pt>
                <c:pt idx="5861">
                  <c:v>5</c:v>
                </c:pt>
                <c:pt idx="5867">
                  <c:v>2</c:v>
                </c:pt>
                <c:pt idx="5869">
                  <c:v>9</c:v>
                </c:pt>
                <c:pt idx="5874">
                  <c:v>5</c:v>
                </c:pt>
                <c:pt idx="5875">
                  <c:v>4</c:v>
                </c:pt>
                <c:pt idx="5878">
                  <c:v>3</c:v>
                </c:pt>
                <c:pt idx="5881">
                  <c:v>3</c:v>
                </c:pt>
                <c:pt idx="5882">
                  <c:v>4</c:v>
                </c:pt>
                <c:pt idx="5883">
                  <c:v>1</c:v>
                </c:pt>
                <c:pt idx="5886">
                  <c:v>1</c:v>
                </c:pt>
                <c:pt idx="5887">
                  <c:v>3</c:v>
                </c:pt>
                <c:pt idx="5890">
                  <c:v>8</c:v>
                </c:pt>
                <c:pt idx="5900">
                  <c:v>1</c:v>
                </c:pt>
                <c:pt idx="5902">
                  <c:v>1</c:v>
                </c:pt>
                <c:pt idx="5903">
                  <c:v>2</c:v>
                </c:pt>
                <c:pt idx="5910">
                  <c:v>2</c:v>
                </c:pt>
                <c:pt idx="5911">
                  <c:v>3</c:v>
                </c:pt>
                <c:pt idx="5913">
                  <c:v>4</c:v>
                </c:pt>
                <c:pt idx="5915">
                  <c:v>2</c:v>
                </c:pt>
                <c:pt idx="5918">
                  <c:v>7</c:v>
                </c:pt>
                <c:pt idx="5920">
                  <c:v>1</c:v>
                </c:pt>
                <c:pt idx="5923">
                  <c:v>5</c:v>
                </c:pt>
                <c:pt idx="5926">
                  <c:v>2</c:v>
                </c:pt>
                <c:pt idx="5934">
                  <c:v>2</c:v>
                </c:pt>
                <c:pt idx="5938">
                  <c:v>2</c:v>
                </c:pt>
                <c:pt idx="5939">
                  <c:v>1</c:v>
                </c:pt>
                <c:pt idx="5940">
                  <c:v>1</c:v>
                </c:pt>
                <c:pt idx="5941">
                  <c:v>6</c:v>
                </c:pt>
                <c:pt idx="5942">
                  <c:v>2</c:v>
                </c:pt>
                <c:pt idx="5947">
                  <c:v>1</c:v>
                </c:pt>
                <c:pt idx="5949">
                  <c:v>6</c:v>
                </c:pt>
                <c:pt idx="5951">
                  <c:v>2</c:v>
                </c:pt>
                <c:pt idx="5958">
                  <c:v>2</c:v>
                </c:pt>
                <c:pt idx="5959">
                  <c:v>1</c:v>
                </c:pt>
                <c:pt idx="5967">
                  <c:v>2</c:v>
                </c:pt>
                <c:pt idx="5968">
                  <c:v>2</c:v>
                </c:pt>
                <c:pt idx="5970">
                  <c:v>1</c:v>
                </c:pt>
                <c:pt idx="5971">
                  <c:v>15</c:v>
                </c:pt>
                <c:pt idx="5977">
                  <c:v>5</c:v>
                </c:pt>
                <c:pt idx="5980">
                  <c:v>2</c:v>
                </c:pt>
                <c:pt idx="5998">
                  <c:v>2</c:v>
                </c:pt>
                <c:pt idx="6000">
                  <c:v>2</c:v>
                </c:pt>
                <c:pt idx="6003">
                  <c:v>4</c:v>
                </c:pt>
                <c:pt idx="6008">
                  <c:v>2</c:v>
                </c:pt>
                <c:pt idx="6010">
                  <c:v>6</c:v>
                </c:pt>
                <c:pt idx="6012">
                  <c:v>1</c:v>
                </c:pt>
                <c:pt idx="6017">
                  <c:v>1</c:v>
                </c:pt>
                <c:pt idx="6024">
                  <c:v>1</c:v>
                </c:pt>
                <c:pt idx="6025">
                  <c:v>8</c:v>
                </c:pt>
                <c:pt idx="6028">
                  <c:v>1</c:v>
                </c:pt>
                <c:pt idx="6031">
                  <c:v>1</c:v>
                </c:pt>
                <c:pt idx="6034">
                  <c:v>5</c:v>
                </c:pt>
                <c:pt idx="6038">
                  <c:v>4</c:v>
                </c:pt>
                <c:pt idx="6042">
                  <c:v>4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7">
                  <c:v>22</c:v>
                </c:pt>
                <c:pt idx="6051">
                  <c:v>11</c:v>
                </c:pt>
                <c:pt idx="6053">
                  <c:v>522</c:v>
                </c:pt>
                <c:pt idx="6056">
                  <c:v>24</c:v>
                </c:pt>
                <c:pt idx="6059">
                  <c:v>2</c:v>
                </c:pt>
                <c:pt idx="6060">
                  <c:v>545</c:v>
                </c:pt>
                <c:pt idx="6062">
                  <c:v>2</c:v>
                </c:pt>
                <c:pt idx="6063">
                  <c:v>71</c:v>
                </c:pt>
                <c:pt idx="6064">
                  <c:v>78</c:v>
                </c:pt>
                <c:pt idx="6065">
                  <c:v>26</c:v>
                </c:pt>
                <c:pt idx="6066">
                  <c:v>3</c:v>
                </c:pt>
                <c:pt idx="6067">
                  <c:v>9</c:v>
                </c:pt>
                <c:pt idx="6068">
                  <c:v>1</c:v>
                </c:pt>
                <c:pt idx="6069">
                  <c:v>137</c:v>
                </c:pt>
                <c:pt idx="6071">
                  <c:v>181</c:v>
                </c:pt>
                <c:pt idx="6072">
                  <c:v>699</c:v>
                </c:pt>
                <c:pt idx="6074">
                  <c:v>20</c:v>
                </c:pt>
                <c:pt idx="6075">
                  <c:v>45</c:v>
                </c:pt>
                <c:pt idx="6076">
                  <c:v>309</c:v>
                </c:pt>
                <c:pt idx="6077">
                  <c:v>2</c:v>
                </c:pt>
                <c:pt idx="6079">
                  <c:v>1</c:v>
                </c:pt>
                <c:pt idx="6080">
                  <c:v>28</c:v>
                </c:pt>
                <c:pt idx="6082">
                  <c:v>13</c:v>
                </c:pt>
                <c:pt idx="6083">
                  <c:v>730</c:v>
                </c:pt>
                <c:pt idx="6084">
                  <c:v>534</c:v>
                </c:pt>
                <c:pt idx="6085">
                  <c:v>70</c:v>
                </c:pt>
                <c:pt idx="6086">
                  <c:v>262</c:v>
                </c:pt>
                <c:pt idx="6087">
                  <c:v>183</c:v>
                </c:pt>
                <c:pt idx="6088">
                  <c:v>1</c:v>
                </c:pt>
                <c:pt idx="6095">
                  <c:v>389</c:v>
                </c:pt>
                <c:pt idx="6096">
                  <c:v>393</c:v>
                </c:pt>
                <c:pt idx="6097">
                  <c:v>163</c:v>
                </c:pt>
                <c:pt idx="6099">
                  <c:v>222</c:v>
                </c:pt>
                <c:pt idx="6100">
                  <c:v>173</c:v>
                </c:pt>
                <c:pt idx="6102">
                  <c:v>543</c:v>
                </c:pt>
                <c:pt idx="6106">
                  <c:v>112</c:v>
                </c:pt>
                <c:pt idx="6109">
                  <c:v>85</c:v>
                </c:pt>
                <c:pt idx="6110">
                  <c:v>285</c:v>
                </c:pt>
                <c:pt idx="6111">
                  <c:v>437</c:v>
                </c:pt>
                <c:pt idx="6112">
                  <c:v>1</c:v>
                </c:pt>
                <c:pt idx="6113">
                  <c:v>73</c:v>
                </c:pt>
                <c:pt idx="6117">
                  <c:v>5</c:v>
                </c:pt>
                <c:pt idx="6118">
                  <c:v>1908</c:v>
                </c:pt>
                <c:pt idx="6119">
                  <c:v>2388</c:v>
                </c:pt>
                <c:pt idx="6120">
                  <c:v>306</c:v>
                </c:pt>
                <c:pt idx="6121">
                  <c:v>3881</c:v>
                </c:pt>
                <c:pt idx="6123">
                  <c:v>6418</c:v>
                </c:pt>
                <c:pt idx="6124">
                  <c:v>657</c:v>
                </c:pt>
                <c:pt idx="6125">
                  <c:v>1311</c:v>
                </c:pt>
                <c:pt idx="6126">
                  <c:v>634</c:v>
                </c:pt>
                <c:pt idx="6127">
                  <c:v>2063</c:v>
                </c:pt>
                <c:pt idx="6128">
                  <c:v>328</c:v>
                </c:pt>
                <c:pt idx="6129">
                  <c:v>6</c:v>
                </c:pt>
                <c:pt idx="6130">
                  <c:v>524</c:v>
                </c:pt>
                <c:pt idx="6131">
                  <c:v>314</c:v>
                </c:pt>
                <c:pt idx="6132">
                  <c:v>174</c:v>
                </c:pt>
                <c:pt idx="6133">
                  <c:v>905</c:v>
                </c:pt>
                <c:pt idx="6134">
                  <c:v>293</c:v>
                </c:pt>
                <c:pt idx="6135">
                  <c:v>30</c:v>
                </c:pt>
                <c:pt idx="6136">
                  <c:v>2</c:v>
                </c:pt>
                <c:pt idx="6137">
                  <c:v>237</c:v>
                </c:pt>
                <c:pt idx="6138">
                  <c:v>475</c:v>
                </c:pt>
                <c:pt idx="6139">
                  <c:v>179</c:v>
                </c:pt>
                <c:pt idx="6140">
                  <c:v>116</c:v>
                </c:pt>
                <c:pt idx="6141">
                  <c:v>13</c:v>
                </c:pt>
                <c:pt idx="6142">
                  <c:v>125</c:v>
                </c:pt>
                <c:pt idx="6144">
                  <c:v>51</c:v>
                </c:pt>
                <c:pt idx="6145">
                  <c:v>47</c:v>
                </c:pt>
                <c:pt idx="6146">
                  <c:v>270</c:v>
                </c:pt>
                <c:pt idx="6147">
                  <c:v>156</c:v>
                </c:pt>
                <c:pt idx="6148">
                  <c:v>3037</c:v>
                </c:pt>
                <c:pt idx="6149">
                  <c:v>32</c:v>
                </c:pt>
                <c:pt idx="6154">
                  <c:v>2</c:v>
                </c:pt>
                <c:pt idx="6156">
                  <c:v>9</c:v>
                </c:pt>
                <c:pt idx="6157">
                  <c:v>1</c:v>
                </c:pt>
                <c:pt idx="6162">
                  <c:v>2</c:v>
                </c:pt>
                <c:pt idx="6163">
                  <c:v>899</c:v>
                </c:pt>
                <c:pt idx="6165">
                  <c:v>7</c:v>
                </c:pt>
                <c:pt idx="6166">
                  <c:v>42</c:v>
                </c:pt>
                <c:pt idx="6170">
                  <c:v>1</c:v>
                </c:pt>
                <c:pt idx="6178">
                  <c:v>2</c:v>
                </c:pt>
                <c:pt idx="6181">
                  <c:v>318</c:v>
                </c:pt>
                <c:pt idx="6182">
                  <c:v>4</c:v>
                </c:pt>
                <c:pt idx="6183">
                  <c:v>426</c:v>
                </c:pt>
                <c:pt idx="6184">
                  <c:v>13</c:v>
                </c:pt>
                <c:pt idx="6185">
                  <c:v>114</c:v>
                </c:pt>
                <c:pt idx="6186">
                  <c:v>432</c:v>
                </c:pt>
                <c:pt idx="6188">
                  <c:v>1</c:v>
                </c:pt>
                <c:pt idx="6189">
                  <c:v>1</c:v>
                </c:pt>
                <c:pt idx="6194">
                  <c:v>413</c:v>
                </c:pt>
                <c:pt idx="6195">
                  <c:v>459</c:v>
                </c:pt>
                <c:pt idx="6196">
                  <c:v>737</c:v>
                </c:pt>
                <c:pt idx="6197">
                  <c:v>456</c:v>
                </c:pt>
                <c:pt idx="6207">
                  <c:v>650</c:v>
                </c:pt>
                <c:pt idx="6208">
                  <c:v>110</c:v>
                </c:pt>
                <c:pt idx="6209">
                  <c:v>26</c:v>
                </c:pt>
                <c:pt idx="6210">
                  <c:v>2</c:v>
                </c:pt>
                <c:pt idx="6211">
                  <c:v>6</c:v>
                </c:pt>
                <c:pt idx="6212">
                  <c:v>20</c:v>
                </c:pt>
                <c:pt idx="6215">
                  <c:v>101</c:v>
                </c:pt>
                <c:pt idx="6218">
                  <c:v>9</c:v>
                </c:pt>
                <c:pt idx="6219">
                  <c:v>2</c:v>
                </c:pt>
                <c:pt idx="6221">
                  <c:v>53</c:v>
                </c:pt>
                <c:pt idx="6222">
                  <c:v>72</c:v>
                </c:pt>
                <c:pt idx="6223">
                  <c:v>18</c:v>
                </c:pt>
                <c:pt idx="6224">
                  <c:v>4</c:v>
                </c:pt>
                <c:pt idx="6225">
                  <c:v>29</c:v>
                </c:pt>
                <c:pt idx="6226">
                  <c:v>78</c:v>
                </c:pt>
                <c:pt idx="6228">
                  <c:v>4</c:v>
                </c:pt>
                <c:pt idx="6229">
                  <c:v>41</c:v>
                </c:pt>
                <c:pt idx="6230">
                  <c:v>159</c:v>
                </c:pt>
                <c:pt idx="6231">
                  <c:v>4</c:v>
                </c:pt>
                <c:pt idx="6232">
                  <c:v>4</c:v>
                </c:pt>
                <c:pt idx="6233">
                  <c:v>62</c:v>
                </c:pt>
                <c:pt idx="6235">
                  <c:v>52</c:v>
                </c:pt>
                <c:pt idx="6236">
                  <c:v>1</c:v>
                </c:pt>
                <c:pt idx="6237">
                  <c:v>22</c:v>
                </c:pt>
                <c:pt idx="6238">
                  <c:v>65</c:v>
                </c:pt>
                <c:pt idx="6239">
                  <c:v>49</c:v>
                </c:pt>
                <c:pt idx="6240">
                  <c:v>2</c:v>
                </c:pt>
                <c:pt idx="6241">
                  <c:v>80</c:v>
                </c:pt>
                <c:pt idx="6242">
                  <c:v>3</c:v>
                </c:pt>
                <c:pt idx="6243">
                  <c:v>54</c:v>
                </c:pt>
                <c:pt idx="6244">
                  <c:v>42</c:v>
                </c:pt>
                <c:pt idx="6245">
                  <c:v>319</c:v>
                </c:pt>
                <c:pt idx="6246">
                  <c:v>50</c:v>
                </c:pt>
                <c:pt idx="6247">
                  <c:v>61</c:v>
                </c:pt>
                <c:pt idx="6248">
                  <c:v>20</c:v>
                </c:pt>
                <c:pt idx="6249">
                  <c:v>71</c:v>
                </c:pt>
                <c:pt idx="6250">
                  <c:v>15</c:v>
                </c:pt>
                <c:pt idx="6251">
                  <c:v>76</c:v>
                </c:pt>
                <c:pt idx="6252">
                  <c:v>149</c:v>
                </c:pt>
                <c:pt idx="6253">
                  <c:v>1</c:v>
                </c:pt>
                <c:pt idx="6254">
                  <c:v>10</c:v>
                </c:pt>
                <c:pt idx="6256">
                  <c:v>68</c:v>
                </c:pt>
                <c:pt idx="6257">
                  <c:v>1</c:v>
                </c:pt>
                <c:pt idx="6258">
                  <c:v>68</c:v>
                </c:pt>
                <c:pt idx="6259">
                  <c:v>61</c:v>
                </c:pt>
                <c:pt idx="6260">
                  <c:v>126</c:v>
                </c:pt>
                <c:pt idx="6266">
                  <c:v>39</c:v>
                </c:pt>
                <c:pt idx="6267">
                  <c:v>3</c:v>
                </c:pt>
                <c:pt idx="6268">
                  <c:v>68</c:v>
                </c:pt>
                <c:pt idx="6269">
                  <c:v>10</c:v>
                </c:pt>
                <c:pt idx="6271">
                  <c:v>81</c:v>
                </c:pt>
                <c:pt idx="6272">
                  <c:v>8</c:v>
                </c:pt>
                <c:pt idx="6275">
                  <c:v>59</c:v>
                </c:pt>
                <c:pt idx="6276">
                  <c:v>166</c:v>
                </c:pt>
                <c:pt idx="6277">
                  <c:v>10</c:v>
                </c:pt>
                <c:pt idx="6278">
                  <c:v>149</c:v>
                </c:pt>
                <c:pt idx="6279">
                  <c:v>156</c:v>
                </c:pt>
                <c:pt idx="6281">
                  <c:v>50</c:v>
                </c:pt>
                <c:pt idx="6282">
                  <c:v>75</c:v>
                </c:pt>
                <c:pt idx="6283">
                  <c:v>127</c:v>
                </c:pt>
                <c:pt idx="6284">
                  <c:v>103</c:v>
                </c:pt>
                <c:pt idx="6286">
                  <c:v>116</c:v>
                </c:pt>
                <c:pt idx="6287">
                  <c:v>660</c:v>
                </c:pt>
                <c:pt idx="6290">
                  <c:v>93</c:v>
                </c:pt>
                <c:pt idx="6291">
                  <c:v>183</c:v>
                </c:pt>
                <c:pt idx="6292">
                  <c:v>170</c:v>
                </c:pt>
                <c:pt idx="6293">
                  <c:v>501</c:v>
                </c:pt>
                <c:pt idx="6294">
                  <c:v>355</c:v>
                </c:pt>
                <c:pt idx="6295">
                  <c:v>606</c:v>
                </c:pt>
                <c:pt idx="6296">
                  <c:v>811</c:v>
                </c:pt>
                <c:pt idx="6297">
                  <c:v>253</c:v>
                </c:pt>
                <c:pt idx="6299">
                  <c:v>326</c:v>
                </c:pt>
                <c:pt idx="6300">
                  <c:v>33</c:v>
                </c:pt>
                <c:pt idx="6301">
                  <c:v>1</c:v>
                </c:pt>
                <c:pt idx="6302">
                  <c:v>1</c:v>
                </c:pt>
                <c:pt idx="6307">
                  <c:v>211</c:v>
                </c:pt>
                <c:pt idx="6308">
                  <c:v>191</c:v>
                </c:pt>
                <c:pt idx="6309">
                  <c:v>162</c:v>
                </c:pt>
                <c:pt idx="6310">
                  <c:v>244</c:v>
                </c:pt>
                <c:pt idx="6311">
                  <c:v>199</c:v>
                </c:pt>
                <c:pt idx="6312">
                  <c:v>202</c:v>
                </c:pt>
                <c:pt idx="6313">
                  <c:v>130</c:v>
                </c:pt>
                <c:pt idx="6314">
                  <c:v>180</c:v>
                </c:pt>
                <c:pt idx="6315">
                  <c:v>174</c:v>
                </c:pt>
                <c:pt idx="6317">
                  <c:v>4</c:v>
                </c:pt>
                <c:pt idx="6321">
                  <c:v>14</c:v>
                </c:pt>
                <c:pt idx="6323">
                  <c:v>51</c:v>
                </c:pt>
                <c:pt idx="6324">
                  <c:v>97</c:v>
                </c:pt>
                <c:pt idx="6325">
                  <c:v>5</c:v>
                </c:pt>
                <c:pt idx="6326">
                  <c:v>21</c:v>
                </c:pt>
                <c:pt idx="6331">
                  <c:v>4</c:v>
                </c:pt>
                <c:pt idx="6333">
                  <c:v>186</c:v>
                </c:pt>
                <c:pt idx="6334">
                  <c:v>278</c:v>
                </c:pt>
                <c:pt idx="6335">
                  <c:v>147</c:v>
                </c:pt>
                <c:pt idx="6339">
                  <c:v>174</c:v>
                </c:pt>
                <c:pt idx="6341">
                  <c:v>122</c:v>
                </c:pt>
                <c:pt idx="6342">
                  <c:v>7</c:v>
                </c:pt>
                <c:pt idx="6343">
                  <c:v>103</c:v>
                </c:pt>
                <c:pt idx="6344">
                  <c:v>15</c:v>
                </c:pt>
                <c:pt idx="6346">
                  <c:v>112</c:v>
                </c:pt>
                <c:pt idx="6347">
                  <c:v>285</c:v>
                </c:pt>
                <c:pt idx="6349">
                  <c:v>92</c:v>
                </c:pt>
                <c:pt idx="6350">
                  <c:v>59</c:v>
                </c:pt>
                <c:pt idx="6351">
                  <c:v>127</c:v>
                </c:pt>
                <c:pt idx="6354">
                  <c:v>58</c:v>
                </c:pt>
                <c:pt idx="6356">
                  <c:v>16</c:v>
                </c:pt>
                <c:pt idx="6357">
                  <c:v>1</c:v>
                </c:pt>
                <c:pt idx="6358">
                  <c:v>21</c:v>
                </c:pt>
                <c:pt idx="6359">
                  <c:v>258</c:v>
                </c:pt>
                <c:pt idx="6361">
                  <c:v>141</c:v>
                </c:pt>
                <c:pt idx="6362">
                  <c:v>1</c:v>
                </c:pt>
                <c:pt idx="6363">
                  <c:v>30</c:v>
                </c:pt>
                <c:pt idx="6366">
                  <c:v>17</c:v>
                </c:pt>
                <c:pt idx="6371">
                  <c:v>7</c:v>
                </c:pt>
                <c:pt idx="6375">
                  <c:v>157</c:v>
                </c:pt>
                <c:pt idx="6378">
                  <c:v>1</c:v>
                </c:pt>
                <c:pt idx="6380">
                  <c:v>296</c:v>
                </c:pt>
                <c:pt idx="6381">
                  <c:v>2</c:v>
                </c:pt>
                <c:pt idx="6382">
                  <c:v>12</c:v>
                </c:pt>
                <c:pt idx="6384">
                  <c:v>41</c:v>
                </c:pt>
                <c:pt idx="6387">
                  <c:v>52</c:v>
                </c:pt>
                <c:pt idx="6388">
                  <c:v>2</c:v>
                </c:pt>
                <c:pt idx="6389">
                  <c:v>135</c:v>
                </c:pt>
                <c:pt idx="6390">
                  <c:v>1</c:v>
                </c:pt>
                <c:pt idx="6391">
                  <c:v>63</c:v>
                </c:pt>
                <c:pt idx="6392">
                  <c:v>58</c:v>
                </c:pt>
                <c:pt idx="6397">
                  <c:v>1</c:v>
                </c:pt>
                <c:pt idx="6398">
                  <c:v>109</c:v>
                </c:pt>
                <c:pt idx="6399">
                  <c:v>292</c:v>
                </c:pt>
                <c:pt idx="6402">
                  <c:v>127</c:v>
                </c:pt>
                <c:pt idx="6404">
                  <c:v>78</c:v>
                </c:pt>
                <c:pt idx="6406">
                  <c:v>1</c:v>
                </c:pt>
                <c:pt idx="6410">
                  <c:v>4</c:v>
                </c:pt>
                <c:pt idx="6412">
                  <c:v>36</c:v>
                </c:pt>
                <c:pt idx="6419">
                  <c:v>2</c:v>
                </c:pt>
                <c:pt idx="6421">
                  <c:v>1</c:v>
                </c:pt>
                <c:pt idx="6424">
                  <c:v>26</c:v>
                </c:pt>
                <c:pt idx="6425">
                  <c:v>662</c:v>
                </c:pt>
                <c:pt idx="6426">
                  <c:v>100</c:v>
                </c:pt>
                <c:pt idx="6427">
                  <c:v>1239</c:v>
                </c:pt>
                <c:pt idx="6428">
                  <c:v>431</c:v>
                </c:pt>
                <c:pt idx="6431">
                  <c:v>12</c:v>
                </c:pt>
                <c:pt idx="6432">
                  <c:v>1</c:v>
                </c:pt>
                <c:pt idx="6433">
                  <c:v>42</c:v>
                </c:pt>
                <c:pt idx="6434">
                  <c:v>59</c:v>
                </c:pt>
                <c:pt idx="6435">
                  <c:v>86</c:v>
                </c:pt>
                <c:pt idx="6436">
                  <c:v>17</c:v>
                </c:pt>
                <c:pt idx="6437">
                  <c:v>58</c:v>
                </c:pt>
                <c:pt idx="6438">
                  <c:v>71</c:v>
                </c:pt>
                <c:pt idx="6439">
                  <c:v>97</c:v>
                </c:pt>
                <c:pt idx="6440">
                  <c:v>106</c:v>
                </c:pt>
                <c:pt idx="6441">
                  <c:v>182</c:v>
                </c:pt>
                <c:pt idx="6442">
                  <c:v>26</c:v>
                </c:pt>
                <c:pt idx="6443">
                  <c:v>58</c:v>
                </c:pt>
                <c:pt idx="6444">
                  <c:v>150</c:v>
                </c:pt>
                <c:pt idx="6445">
                  <c:v>139</c:v>
                </c:pt>
                <c:pt idx="6446">
                  <c:v>110</c:v>
                </c:pt>
                <c:pt idx="6447">
                  <c:v>4</c:v>
                </c:pt>
                <c:pt idx="6448">
                  <c:v>2</c:v>
                </c:pt>
                <c:pt idx="6449">
                  <c:v>118</c:v>
                </c:pt>
                <c:pt idx="6451">
                  <c:v>55</c:v>
                </c:pt>
                <c:pt idx="6452">
                  <c:v>3</c:v>
                </c:pt>
                <c:pt idx="6455">
                  <c:v>79</c:v>
                </c:pt>
                <c:pt idx="6463">
                  <c:v>5</c:v>
                </c:pt>
                <c:pt idx="6465">
                  <c:v>2</c:v>
                </c:pt>
                <c:pt idx="6473">
                  <c:v>1</c:v>
                </c:pt>
                <c:pt idx="6474">
                  <c:v>2</c:v>
                </c:pt>
                <c:pt idx="6480">
                  <c:v>2</c:v>
                </c:pt>
                <c:pt idx="6483">
                  <c:v>1</c:v>
                </c:pt>
                <c:pt idx="6484">
                  <c:v>4</c:v>
                </c:pt>
                <c:pt idx="6485">
                  <c:v>7</c:v>
                </c:pt>
                <c:pt idx="6487">
                  <c:v>4</c:v>
                </c:pt>
                <c:pt idx="6488">
                  <c:v>10</c:v>
                </c:pt>
                <c:pt idx="6490">
                  <c:v>1</c:v>
                </c:pt>
                <c:pt idx="6503">
                  <c:v>9</c:v>
                </c:pt>
                <c:pt idx="6504">
                  <c:v>6</c:v>
                </c:pt>
                <c:pt idx="6505">
                  <c:v>8</c:v>
                </c:pt>
                <c:pt idx="6507">
                  <c:v>2</c:v>
                </c:pt>
                <c:pt idx="6508">
                  <c:v>6</c:v>
                </c:pt>
                <c:pt idx="6509">
                  <c:v>5</c:v>
                </c:pt>
                <c:pt idx="6511">
                  <c:v>1</c:v>
                </c:pt>
                <c:pt idx="6514">
                  <c:v>8</c:v>
                </c:pt>
                <c:pt idx="6517">
                  <c:v>4</c:v>
                </c:pt>
                <c:pt idx="6520">
                  <c:v>50</c:v>
                </c:pt>
                <c:pt idx="6523">
                  <c:v>2</c:v>
                </c:pt>
                <c:pt idx="6528">
                  <c:v>17</c:v>
                </c:pt>
                <c:pt idx="6530">
                  <c:v>5</c:v>
                </c:pt>
                <c:pt idx="6532">
                  <c:v>2</c:v>
                </c:pt>
                <c:pt idx="6533">
                  <c:v>3</c:v>
                </c:pt>
                <c:pt idx="6539">
                  <c:v>7</c:v>
                </c:pt>
                <c:pt idx="6541">
                  <c:v>1</c:v>
                </c:pt>
                <c:pt idx="6547">
                  <c:v>9</c:v>
                </c:pt>
                <c:pt idx="6548">
                  <c:v>11</c:v>
                </c:pt>
                <c:pt idx="6551">
                  <c:v>1</c:v>
                </c:pt>
                <c:pt idx="6552">
                  <c:v>1</c:v>
                </c:pt>
                <c:pt idx="6566">
                  <c:v>1</c:v>
                </c:pt>
                <c:pt idx="6568">
                  <c:v>4</c:v>
                </c:pt>
                <c:pt idx="6569">
                  <c:v>11</c:v>
                </c:pt>
                <c:pt idx="6570">
                  <c:v>2</c:v>
                </c:pt>
                <c:pt idx="6573">
                  <c:v>14</c:v>
                </c:pt>
                <c:pt idx="6575">
                  <c:v>2</c:v>
                </c:pt>
                <c:pt idx="6576">
                  <c:v>16</c:v>
                </c:pt>
                <c:pt idx="6578">
                  <c:v>1</c:v>
                </c:pt>
                <c:pt idx="6579">
                  <c:v>1</c:v>
                </c:pt>
                <c:pt idx="6581">
                  <c:v>1</c:v>
                </c:pt>
                <c:pt idx="6590">
                  <c:v>1</c:v>
                </c:pt>
                <c:pt idx="6597">
                  <c:v>1</c:v>
                </c:pt>
                <c:pt idx="6600">
                  <c:v>1</c:v>
                </c:pt>
                <c:pt idx="6602">
                  <c:v>3</c:v>
                </c:pt>
                <c:pt idx="6607">
                  <c:v>2</c:v>
                </c:pt>
                <c:pt idx="6608">
                  <c:v>9</c:v>
                </c:pt>
                <c:pt idx="6610">
                  <c:v>6</c:v>
                </c:pt>
                <c:pt idx="6611">
                  <c:v>2</c:v>
                </c:pt>
                <c:pt idx="6612">
                  <c:v>2</c:v>
                </c:pt>
                <c:pt idx="6617">
                  <c:v>2</c:v>
                </c:pt>
                <c:pt idx="6618">
                  <c:v>1</c:v>
                </c:pt>
                <c:pt idx="6619">
                  <c:v>5</c:v>
                </c:pt>
                <c:pt idx="6621">
                  <c:v>14</c:v>
                </c:pt>
                <c:pt idx="6623">
                  <c:v>5</c:v>
                </c:pt>
                <c:pt idx="6624">
                  <c:v>2</c:v>
                </c:pt>
                <c:pt idx="6625">
                  <c:v>1</c:v>
                </c:pt>
                <c:pt idx="6629">
                  <c:v>1</c:v>
                </c:pt>
                <c:pt idx="6631">
                  <c:v>12</c:v>
                </c:pt>
                <c:pt idx="6632">
                  <c:v>1</c:v>
                </c:pt>
                <c:pt idx="6633">
                  <c:v>1</c:v>
                </c:pt>
                <c:pt idx="6636">
                  <c:v>2</c:v>
                </c:pt>
                <c:pt idx="6639">
                  <c:v>1</c:v>
                </c:pt>
                <c:pt idx="6640">
                  <c:v>1</c:v>
                </c:pt>
                <c:pt idx="6642">
                  <c:v>1</c:v>
                </c:pt>
                <c:pt idx="6644">
                  <c:v>1</c:v>
                </c:pt>
                <c:pt idx="6645">
                  <c:v>1</c:v>
                </c:pt>
                <c:pt idx="6648">
                  <c:v>1</c:v>
                </c:pt>
                <c:pt idx="6654">
                  <c:v>6</c:v>
                </c:pt>
                <c:pt idx="6661">
                  <c:v>3</c:v>
                </c:pt>
                <c:pt idx="6669">
                  <c:v>2</c:v>
                </c:pt>
                <c:pt idx="6677">
                  <c:v>4</c:v>
                </c:pt>
                <c:pt idx="6691">
                  <c:v>2</c:v>
                </c:pt>
                <c:pt idx="6693">
                  <c:v>1</c:v>
                </c:pt>
                <c:pt idx="6700">
                  <c:v>1</c:v>
                </c:pt>
                <c:pt idx="6705">
                  <c:v>4</c:v>
                </c:pt>
                <c:pt idx="6712">
                  <c:v>2</c:v>
                </c:pt>
                <c:pt idx="6713">
                  <c:v>8</c:v>
                </c:pt>
                <c:pt idx="6714">
                  <c:v>1</c:v>
                </c:pt>
                <c:pt idx="6723">
                  <c:v>1</c:v>
                </c:pt>
                <c:pt idx="6727">
                  <c:v>2</c:v>
                </c:pt>
                <c:pt idx="6729">
                  <c:v>4</c:v>
                </c:pt>
                <c:pt idx="6736">
                  <c:v>1</c:v>
                </c:pt>
                <c:pt idx="6739">
                  <c:v>1</c:v>
                </c:pt>
                <c:pt idx="6742">
                  <c:v>4</c:v>
                </c:pt>
                <c:pt idx="6753">
                  <c:v>2</c:v>
                </c:pt>
                <c:pt idx="6757">
                  <c:v>6</c:v>
                </c:pt>
                <c:pt idx="6758">
                  <c:v>1</c:v>
                </c:pt>
                <c:pt idx="6763">
                  <c:v>2</c:v>
                </c:pt>
                <c:pt idx="6766">
                  <c:v>17</c:v>
                </c:pt>
                <c:pt idx="6768">
                  <c:v>14</c:v>
                </c:pt>
                <c:pt idx="6770">
                  <c:v>6</c:v>
                </c:pt>
                <c:pt idx="6789">
                  <c:v>4</c:v>
                </c:pt>
                <c:pt idx="6791">
                  <c:v>2</c:v>
                </c:pt>
                <c:pt idx="6793">
                  <c:v>5</c:v>
                </c:pt>
                <c:pt idx="6799">
                  <c:v>3</c:v>
                </c:pt>
                <c:pt idx="6800">
                  <c:v>3</c:v>
                </c:pt>
                <c:pt idx="6802">
                  <c:v>2</c:v>
                </c:pt>
                <c:pt idx="6803">
                  <c:v>2</c:v>
                </c:pt>
                <c:pt idx="6811">
                  <c:v>1</c:v>
                </c:pt>
                <c:pt idx="6814">
                  <c:v>1</c:v>
                </c:pt>
                <c:pt idx="6823">
                  <c:v>9</c:v>
                </c:pt>
                <c:pt idx="6824">
                  <c:v>2</c:v>
                </c:pt>
                <c:pt idx="6832">
                  <c:v>1</c:v>
                </c:pt>
                <c:pt idx="6834">
                  <c:v>9</c:v>
                </c:pt>
                <c:pt idx="6845">
                  <c:v>1</c:v>
                </c:pt>
                <c:pt idx="6846">
                  <c:v>1</c:v>
                </c:pt>
                <c:pt idx="6850">
                  <c:v>10</c:v>
                </c:pt>
                <c:pt idx="6851">
                  <c:v>2</c:v>
                </c:pt>
                <c:pt idx="6856">
                  <c:v>5</c:v>
                </c:pt>
                <c:pt idx="6860">
                  <c:v>2</c:v>
                </c:pt>
                <c:pt idx="6863">
                  <c:v>1</c:v>
                </c:pt>
                <c:pt idx="6866">
                  <c:v>1</c:v>
                </c:pt>
                <c:pt idx="6875">
                  <c:v>2</c:v>
                </c:pt>
                <c:pt idx="6876">
                  <c:v>6</c:v>
                </c:pt>
                <c:pt idx="6877">
                  <c:v>4</c:v>
                </c:pt>
                <c:pt idx="6878">
                  <c:v>19</c:v>
                </c:pt>
                <c:pt idx="6879">
                  <c:v>4</c:v>
                </c:pt>
                <c:pt idx="6880">
                  <c:v>8</c:v>
                </c:pt>
                <c:pt idx="6882">
                  <c:v>14</c:v>
                </c:pt>
                <c:pt idx="6884">
                  <c:v>3</c:v>
                </c:pt>
                <c:pt idx="6885">
                  <c:v>1</c:v>
                </c:pt>
                <c:pt idx="6886">
                  <c:v>1</c:v>
                </c:pt>
                <c:pt idx="6887">
                  <c:v>5</c:v>
                </c:pt>
                <c:pt idx="6889">
                  <c:v>1</c:v>
                </c:pt>
                <c:pt idx="6890">
                  <c:v>2</c:v>
                </c:pt>
                <c:pt idx="6893">
                  <c:v>11</c:v>
                </c:pt>
                <c:pt idx="6894">
                  <c:v>10</c:v>
                </c:pt>
                <c:pt idx="6895">
                  <c:v>1</c:v>
                </c:pt>
                <c:pt idx="6896">
                  <c:v>4</c:v>
                </c:pt>
                <c:pt idx="6898">
                  <c:v>2</c:v>
                </c:pt>
                <c:pt idx="6899">
                  <c:v>2</c:v>
                </c:pt>
                <c:pt idx="6901">
                  <c:v>1</c:v>
                </c:pt>
                <c:pt idx="6910">
                  <c:v>1</c:v>
                </c:pt>
                <c:pt idx="6917">
                  <c:v>5</c:v>
                </c:pt>
                <c:pt idx="6920">
                  <c:v>1</c:v>
                </c:pt>
                <c:pt idx="6926">
                  <c:v>1</c:v>
                </c:pt>
                <c:pt idx="6927">
                  <c:v>2</c:v>
                </c:pt>
                <c:pt idx="6937">
                  <c:v>1</c:v>
                </c:pt>
                <c:pt idx="6938">
                  <c:v>1</c:v>
                </c:pt>
                <c:pt idx="6950">
                  <c:v>4</c:v>
                </c:pt>
                <c:pt idx="6951">
                  <c:v>2</c:v>
                </c:pt>
                <c:pt idx="6957">
                  <c:v>12</c:v>
                </c:pt>
                <c:pt idx="6965">
                  <c:v>2</c:v>
                </c:pt>
                <c:pt idx="6972">
                  <c:v>2</c:v>
                </c:pt>
                <c:pt idx="6981">
                  <c:v>4</c:v>
                </c:pt>
                <c:pt idx="6982">
                  <c:v>2</c:v>
                </c:pt>
                <c:pt idx="6985">
                  <c:v>2</c:v>
                </c:pt>
                <c:pt idx="6993">
                  <c:v>1</c:v>
                </c:pt>
                <c:pt idx="6994">
                  <c:v>2</c:v>
                </c:pt>
                <c:pt idx="6996">
                  <c:v>2</c:v>
                </c:pt>
                <c:pt idx="6999">
                  <c:v>2</c:v>
                </c:pt>
                <c:pt idx="7002">
                  <c:v>2</c:v>
                </c:pt>
                <c:pt idx="7005">
                  <c:v>5</c:v>
                </c:pt>
                <c:pt idx="7007">
                  <c:v>1</c:v>
                </c:pt>
                <c:pt idx="7011">
                  <c:v>3</c:v>
                </c:pt>
                <c:pt idx="7013">
                  <c:v>3</c:v>
                </c:pt>
                <c:pt idx="7016">
                  <c:v>2</c:v>
                </c:pt>
                <c:pt idx="7031">
                  <c:v>1805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079-44CC-B668-5E29221CA7F1}"/>
            </c:ext>
          </c:extLst>
        </c:ser>
        <c:ser>
          <c:idx val="7"/>
          <c:order val="7"/>
          <c:tx>
            <c:strRef>
              <c:f>'8'!$J$2:$J$3</c:f>
              <c:strCache>
                <c:ptCount val="1"/>
                <c:pt idx="0">
                  <c:v>August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'8'!$B$4:$B$7036</c:f>
              <c:strCache>
                <c:ptCount val="7032"/>
                <c:pt idx="0">
                  <c:v>00505</c:v>
                </c:pt>
                <c:pt idx="1">
                  <c:v>00506</c:v>
                </c:pt>
                <c:pt idx="2">
                  <c:v>00507</c:v>
                </c:pt>
                <c:pt idx="3">
                  <c:v>00510</c:v>
                </c:pt>
                <c:pt idx="4">
                  <c:v>00514</c:v>
                </c:pt>
                <c:pt idx="5">
                  <c:v>00517</c:v>
                </c:pt>
                <c:pt idx="6">
                  <c:v>00521</c:v>
                </c:pt>
                <c:pt idx="7">
                  <c:v>00553</c:v>
                </c:pt>
                <c:pt idx="8">
                  <c:v>00555</c:v>
                </c:pt>
                <c:pt idx="9">
                  <c:v>00556</c:v>
                </c:pt>
                <c:pt idx="10">
                  <c:v>00562</c:v>
                </c:pt>
                <c:pt idx="11">
                  <c:v>00570</c:v>
                </c:pt>
                <c:pt idx="12">
                  <c:v>00571</c:v>
                </c:pt>
                <c:pt idx="13">
                  <c:v>00577</c:v>
                </c:pt>
                <c:pt idx="14">
                  <c:v>00580</c:v>
                </c:pt>
                <c:pt idx="15">
                  <c:v>00591</c:v>
                </c:pt>
                <c:pt idx="16">
                  <c:v>00598</c:v>
                </c:pt>
                <c:pt idx="17">
                  <c:v>00600</c:v>
                </c:pt>
                <c:pt idx="18">
                  <c:v>00603</c:v>
                </c:pt>
                <c:pt idx="19">
                  <c:v>00604</c:v>
                </c:pt>
                <c:pt idx="20">
                  <c:v>00607</c:v>
                </c:pt>
                <c:pt idx="21">
                  <c:v>00610</c:v>
                </c:pt>
                <c:pt idx="22">
                  <c:v>00612</c:v>
                </c:pt>
                <c:pt idx="23">
                  <c:v>00614</c:v>
                </c:pt>
                <c:pt idx="24">
                  <c:v>00617</c:v>
                </c:pt>
                <c:pt idx="25">
                  <c:v>00626</c:v>
                </c:pt>
                <c:pt idx="26">
                  <c:v>00638</c:v>
                </c:pt>
                <c:pt idx="27">
                  <c:v>00646</c:v>
                </c:pt>
                <c:pt idx="28">
                  <c:v>00650</c:v>
                </c:pt>
                <c:pt idx="29">
                  <c:v>00652</c:v>
                </c:pt>
                <c:pt idx="30">
                  <c:v>00664</c:v>
                </c:pt>
                <c:pt idx="31">
                  <c:v>00670</c:v>
                </c:pt>
                <c:pt idx="32">
                  <c:v>00674</c:v>
                </c:pt>
                <c:pt idx="33">
                  <c:v>00676</c:v>
                </c:pt>
                <c:pt idx="34">
                  <c:v>00682</c:v>
                </c:pt>
                <c:pt idx="35">
                  <c:v>00687</c:v>
                </c:pt>
                <c:pt idx="36">
                  <c:v>00702</c:v>
                </c:pt>
                <c:pt idx="37">
                  <c:v>00725</c:v>
                </c:pt>
                <c:pt idx="38">
                  <c:v>00742</c:v>
                </c:pt>
                <c:pt idx="39">
                  <c:v>00748</c:v>
                </c:pt>
                <c:pt idx="40">
                  <c:v>00758</c:v>
                </c:pt>
                <c:pt idx="41">
                  <c:v>00776</c:v>
                </c:pt>
                <c:pt idx="42">
                  <c:v>00780</c:v>
                </c:pt>
                <c:pt idx="43">
                  <c:v>00818</c:v>
                </c:pt>
                <c:pt idx="44">
                  <c:v>00829</c:v>
                </c:pt>
                <c:pt idx="45">
                  <c:v>00852</c:v>
                </c:pt>
                <c:pt idx="46">
                  <c:v>00854</c:v>
                </c:pt>
                <c:pt idx="47">
                  <c:v>00886</c:v>
                </c:pt>
                <c:pt idx="48">
                  <c:v>00888</c:v>
                </c:pt>
                <c:pt idx="49">
                  <c:v>00894</c:v>
                </c:pt>
                <c:pt idx="50">
                  <c:v>00907</c:v>
                </c:pt>
                <c:pt idx="51">
                  <c:v>00917</c:v>
                </c:pt>
                <c:pt idx="52">
                  <c:v>00926</c:v>
                </c:pt>
                <c:pt idx="53">
                  <c:v>00940</c:v>
                </c:pt>
                <c:pt idx="54">
                  <c:v>00949</c:v>
                </c:pt>
                <c:pt idx="55">
                  <c:v>00960</c:v>
                </c:pt>
                <c:pt idx="56">
                  <c:v>00966</c:v>
                </c:pt>
                <c:pt idx="57">
                  <c:v>00971</c:v>
                </c:pt>
                <c:pt idx="58">
                  <c:v>00972</c:v>
                </c:pt>
                <c:pt idx="59">
                  <c:v>00979</c:v>
                </c:pt>
                <c:pt idx="60">
                  <c:v>00981</c:v>
                </c:pt>
                <c:pt idx="61">
                  <c:v>00987</c:v>
                </c:pt>
                <c:pt idx="62">
                  <c:v>00994</c:v>
                </c:pt>
                <c:pt idx="63">
                  <c:v>00999</c:v>
                </c:pt>
                <c:pt idx="64">
                  <c:v>01000</c:v>
                </c:pt>
                <c:pt idx="65">
                  <c:v>01001</c:v>
                </c:pt>
                <c:pt idx="66">
                  <c:v>01002</c:v>
                </c:pt>
                <c:pt idx="67">
                  <c:v>01003</c:v>
                </c:pt>
                <c:pt idx="68">
                  <c:v>01004</c:v>
                </c:pt>
                <c:pt idx="69">
                  <c:v>01008</c:v>
                </c:pt>
                <c:pt idx="70">
                  <c:v>01009</c:v>
                </c:pt>
                <c:pt idx="71">
                  <c:v>01010</c:v>
                </c:pt>
                <c:pt idx="72">
                  <c:v>01011</c:v>
                </c:pt>
                <c:pt idx="73">
                  <c:v>01012</c:v>
                </c:pt>
                <c:pt idx="74">
                  <c:v>01013</c:v>
                </c:pt>
                <c:pt idx="75">
                  <c:v>01014</c:v>
                </c:pt>
                <c:pt idx="76">
                  <c:v>01016</c:v>
                </c:pt>
                <c:pt idx="77">
                  <c:v>01017</c:v>
                </c:pt>
                <c:pt idx="78">
                  <c:v>01018</c:v>
                </c:pt>
                <c:pt idx="79">
                  <c:v>01020</c:v>
                </c:pt>
                <c:pt idx="80">
                  <c:v>01022</c:v>
                </c:pt>
                <c:pt idx="81">
                  <c:v>01023</c:v>
                </c:pt>
                <c:pt idx="82">
                  <c:v>01025</c:v>
                </c:pt>
                <c:pt idx="83">
                  <c:v>01027</c:v>
                </c:pt>
                <c:pt idx="84">
                  <c:v>01028</c:v>
                </c:pt>
                <c:pt idx="85">
                  <c:v>01030</c:v>
                </c:pt>
                <c:pt idx="86">
                  <c:v>01040</c:v>
                </c:pt>
                <c:pt idx="87">
                  <c:v>01050</c:v>
                </c:pt>
                <c:pt idx="88">
                  <c:v>01051</c:v>
                </c:pt>
                <c:pt idx="89">
                  <c:v>01053</c:v>
                </c:pt>
                <c:pt idx="90">
                  <c:v>01054</c:v>
                </c:pt>
                <c:pt idx="91">
                  <c:v>01055</c:v>
                </c:pt>
                <c:pt idx="92">
                  <c:v>01056</c:v>
                </c:pt>
                <c:pt idx="93">
                  <c:v>01058</c:v>
                </c:pt>
                <c:pt idx="94">
                  <c:v>01061</c:v>
                </c:pt>
                <c:pt idx="95">
                  <c:v>01062</c:v>
                </c:pt>
                <c:pt idx="96">
                  <c:v>01065</c:v>
                </c:pt>
                <c:pt idx="97">
                  <c:v>01070</c:v>
                </c:pt>
                <c:pt idx="98">
                  <c:v>01071</c:v>
                </c:pt>
                <c:pt idx="99">
                  <c:v>01073</c:v>
                </c:pt>
                <c:pt idx="100">
                  <c:v>01075</c:v>
                </c:pt>
                <c:pt idx="101">
                  <c:v>01080</c:v>
                </c:pt>
                <c:pt idx="102">
                  <c:v>01082</c:v>
                </c:pt>
                <c:pt idx="103">
                  <c:v>01084</c:v>
                </c:pt>
                <c:pt idx="104">
                  <c:v>01085</c:v>
                </c:pt>
                <c:pt idx="105">
                  <c:v>01086</c:v>
                </c:pt>
                <c:pt idx="106">
                  <c:v>01089</c:v>
                </c:pt>
                <c:pt idx="107">
                  <c:v>01090</c:v>
                </c:pt>
                <c:pt idx="108">
                  <c:v>01091</c:v>
                </c:pt>
                <c:pt idx="109">
                  <c:v>01093</c:v>
                </c:pt>
                <c:pt idx="110">
                  <c:v>01094</c:v>
                </c:pt>
                <c:pt idx="111">
                  <c:v>01096</c:v>
                </c:pt>
                <c:pt idx="112">
                  <c:v>01098</c:v>
                </c:pt>
                <c:pt idx="113">
                  <c:v>01099</c:v>
                </c:pt>
                <c:pt idx="114">
                  <c:v>01106</c:v>
                </c:pt>
                <c:pt idx="115">
                  <c:v>01110</c:v>
                </c:pt>
                <c:pt idx="116">
                  <c:v>01111</c:v>
                </c:pt>
                <c:pt idx="117">
                  <c:v>01121</c:v>
                </c:pt>
                <c:pt idx="118">
                  <c:v>01123</c:v>
                </c:pt>
                <c:pt idx="119">
                  <c:v>01129</c:v>
                </c:pt>
                <c:pt idx="120">
                  <c:v>01135</c:v>
                </c:pt>
                <c:pt idx="121">
                  <c:v>01141</c:v>
                </c:pt>
                <c:pt idx="122">
                  <c:v>01147</c:v>
                </c:pt>
                <c:pt idx="123">
                  <c:v>01166</c:v>
                </c:pt>
                <c:pt idx="124">
                  <c:v>01170</c:v>
                </c:pt>
                <c:pt idx="125">
                  <c:v>01179</c:v>
                </c:pt>
                <c:pt idx="126">
                  <c:v>01180</c:v>
                </c:pt>
                <c:pt idx="127">
                  <c:v>01182</c:v>
                </c:pt>
                <c:pt idx="128">
                  <c:v>01183</c:v>
                </c:pt>
                <c:pt idx="129">
                  <c:v>01184</c:v>
                </c:pt>
                <c:pt idx="130">
                  <c:v>01196</c:v>
                </c:pt>
                <c:pt idx="131">
                  <c:v>01201</c:v>
                </c:pt>
                <c:pt idx="132">
                  <c:v>01204</c:v>
                </c:pt>
                <c:pt idx="133">
                  <c:v>01205</c:v>
                </c:pt>
                <c:pt idx="134">
                  <c:v>01207</c:v>
                </c:pt>
                <c:pt idx="135">
                  <c:v>01208</c:v>
                </c:pt>
                <c:pt idx="136">
                  <c:v>01210</c:v>
                </c:pt>
                <c:pt idx="137">
                  <c:v>01220</c:v>
                </c:pt>
                <c:pt idx="138">
                  <c:v>01229</c:v>
                </c:pt>
                <c:pt idx="139">
                  <c:v>01230</c:v>
                </c:pt>
                <c:pt idx="140">
                  <c:v>01231</c:v>
                </c:pt>
                <c:pt idx="141">
                  <c:v>01234</c:v>
                </c:pt>
                <c:pt idx="142">
                  <c:v>01235</c:v>
                </c:pt>
                <c:pt idx="143">
                  <c:v>01240</c:v>
                </c:pt>
                <c:pt idx="144">
                  <c:v>01242</c:v>
                </c:pt>
                <c:pt idx="145">
                  <c:v>01245</c:v>
                </c:pt>
                <c:pt idx="146">
                  <c:v>01247</c:v>
                </c:pt>
                <c:pt idx="147">
                  <c:v>01253</c:v>
                </c:pt>
                <c:pt idx="148">
                  <c:v>01267</c:v>
                </c:pt>
                <c:pt idx="149">
                  <c:v>01272</c:v>
                </c:pt>
                <c:pt idx="150">
                  <c:v>01274</c:v>
                </c:pt>
                <c:pt idx="151">
                  <c:v>01290</c:v>
                </c:pt>
                <c:pt idx="152">
                  <c:v>01299</c:v>
                </c:pt>
                <c:pt idx="153">
                  <c:v>01325</c:v>
                </c:pt>
                <c:pt idx="154">
                  <c:v>01326</c:v>
                </c:pt>
                <c:pt idx="155">
                  <c:v>01331</c:v>
                </c:pt>
                <c:pt idx="156">
                  <c:v>01337</c:v>
                </c:pt>
                <c:pt idx="157">
                  <c:v>01369</c:v>
                </c:pt>
                <c:pt idx="158">
                  <c:v>01393</c:v>
                </c:pt>
                <c:pt idx="159">
                  <c:v>01405</c:v>
                </c:pt>
                <c:pt idx="160">
                  <c:v>01406</c:v>
                </c:pt>
                <c:pt idx="161">
                  <c:v>01409</c:v>
                </c:pt>
                <c:pt idx="162">
                  <c:v>01410</c:v>
                </c:pt>
                <c:pt idx="163">
                  <c:v>01414</c:v>
                </c:pt>
                <c:pt idx="164">
                  <c:v>01417</c:v>
                </c:pt>
                <c:pt idx="165">
                  <c:v>01419</c:v>
                </c:pt>
                <c:pt idx="166">
                  <c:v>01420</c:v>
                </c:pt>
                <c:pt idx="167">
                  <c:v>01424</c:v>
                </c:pt>
                <c:pt idx="168">
                  <c:v>01425</c:v>
                </c:pt>
                <c:pt idx="169">
                  <c:v>01426</c:v>
                </c:pt>
                <c:pt idx="170">
                  <c:v>01428</c:v>
                </c:pt>
                <c:pt idx="171">
                  <c:v>01430</c:v>
                </c:pt>
                <c:pt idx="172">
                  <c:v>01450</c:v>
                </c:pt>
                <c:pt idx="173">
                  <c:v>01451</c:v>
                </c:pt>
                <c:pt idx="174">
                  <c:v>01452</c:v>
                </c:pt>
                <c:pt idx="175">
                  <c:v>01453</c:v>
                </c:pt>
                <c:pt idx="176">
                  <c:v>01457</c:v>
                </c:pt>
                <c:pt idx="177">
                  <c:v>01460</c:v>
                </c:pt>
                <c:pt idx="178">
                  <c:v>01471</c:v>
                </c:pt>
                <c:pt idx="179">
                  <c:v>01480</c:v>
                </c:pt>
                <c:pt idx="180">
                  <c:v>01486</c:v>
                </c:pt>
                <c:pt idx="181">
                  <c:v>01490</c:v>
                </c:pt>
                <c:pt idx="182">
                  <c:v>01494</c:v>
                </c:pt>
                <c:pt idx="183">
                  <c:v>01505</c:v>
                </c:pt>
                <c:pt idx="184">
                  <c:v>01520</c:v>
                </c:pt>
                <c:pt idx="185">
                  <c:v>01524</c:v>
                </c:pt>
                <c:pt idx="186">
                  <c:v>01527</c:v>
                </c:pt>
                <c:pt idx="187">
                  <c:v>01532</c:v>
                </c:pt>
                <c:pt idx="188">
                  <c:v>01541</c:v>
                </c:pt>
                <c:pt idx="189">
                  <c:v>01560</c:v>
                </c:pt>
                <c:pt idx="190">
                  <c:v>01576</c:v>
                </c:pt>
                <c:pt idx="191">
                  <c:v>01581</c:v>
                </c:pt>
                <c:pt idx="192">
                  <c:v>01590</c:v>
                </c:pt>
                <c:pt idx="193">
                  <c:v>01602</c:v>
                </c:pt>
                <c:pt idx="194">
                  <c:v>01604</c:v>
                </c:pt>
                <c:pt idx="195">
                  <c:v>01606</c:v>
                </c:pt>
                <c:pt idx="196">
                  <c:v>01609</c:v>
                </c:pt>
                <c:pt idx="197">
                  <c:v>01610</c:v>
                </c:pt>
                <c:pt idx="198">
                  <c:v>01611</c:v>
                </c:pt>
                <c:pt idx="199">
                  <c:v>01617</c:v>
                </c:pt>
                <c:pt idx="200">
                  <c:v>01636</c:v>
                </c:pt>
                <c:pt idx="201">
                  <c:v>01638</c:v>
                </c:pt>
                <c:pt idx="202">
                  <c:v>01640</c:v>
                </c:pt>
                <c:pt idx="203">
                  <c:v>01649</c:v>
                </c:pt>
                <c:pt idx="204">
                  <c:v>01651</c:v>
                </c:pt>
                <c:pt idx="205">
                  <c:v>01661</c:v>
                </c:pt>
                <c:pt idx="206">
                  <c:v>01701</c:v>
                </c:pt>
                <c:pt idx="207">
                  <c:v>01708</c:v>
                </c:pt>
                <c:pt idx="208">
                  <c:v>01712</c:v>
                </c:pt>
                <c:pt idx="209">
                  <c:v>01719</c:v>
                </c:pt>
                <c:pt idx="210">
                  <c:v>01720</c:v>
                </c:pt>
                <c:pt idx="211">
                  <c:v>01721</c:v>
                </c:pt>
                <c:pt idx="212">
                  <c:v>01730</c:v>
                </c:pt>
                <c:pt idx="213">
                  <c:v>01742</c:v>
                </c:pt>
                <c:pt idx="214">
                  <c:v>01746</c:v>
                </c:pt>
                <c:pt idx="215">
                  <c:v>01748</c:v>
                </c:pt>
                <c:pt idx="216">
                  <c:v>01754</c:v>
                </c:pt>
                <c:pt idx="217">
                  <c:v>01757</c:v>
                </c:pt>
                <c:pt idx="218">
                  <c:v>01760</c:v>
                </c:pt>
                <c:pt idx="219">
                  <c:v>01765</c:v>
                </c:pt>
                <c:pt idx="220">
                  <c:v>01768</c:v>
                </c:pt>
                <c:pt idx="221">
                  <c:v>01770</c:v>
                </c:pt>
                <c:pt idx="222">
                  <c:v>01772</c:v>
                </c:pt>
                <c:pt idx="223">
                  <c:v>01773</c:v>
                </c:pt>
                <c:pt idx="224">
                  <c:v>01775</c:v>
                </c:pt>
                <c:pt idx="225">
                  <c:v>01778</c:v>
                </c:pt>
                <c:pt idx="226">
                  <c:v>01800</c:v>
                </c:pt>
                <c:pt idx="227">
                  <c:v>01801</c:v>
                </c:pt>
                <c:pt idx="228">
                  <c:v>01803</c:v>
                </c:pt>
                <c:pt idx="229">
                  <c:v>01810</c:v>
                </c:pt>
                <c:pt idx="230">
                  <c:v>01820</c:v>
                </c:pt>
                <c:pt idx="231">
                  <c:v>01824</c:v>
                </c:pt>
                <c:pt idx="232">
                  <c:v>01826</c:v>
                </c:pt>
                <c:pt idx="233">
                  <c:v>01832</c:v>
                </c:pt>
                <c:pt idx="234">
                  <c:v>01833</c:v>
                </c:pt>
                <c:pt idx="235">
                  <c:v>01844</c:v>
                </c:pt>
                <c:pt idx="236">
                  <c:v>01845</c:v>
                </c:pt>
                <c:pt idx="237">
                  <c:v>01847</c:v>
                </c:pt>
                <c:pt idx="238">
                  <c:v>01851</c:v>
                </c:pt>
                <c:pt idx="239">
                  <c:v>01852</c:v>
                </c:pt>
                <c:pt idx="240">
                  <c:v>01854</c:v>
                </c:pt>
                <c:pt idx="241">
                  <c:v>01860</c:v>
                </c:pt>
                <c:pt idx="242">
                  <c:v>01867</c:v>
                </c:pt>
                <c:pt idx="243">
                  <c:v>01876</c:v>
                </c:pt>
                <c:pt idx="244">
                  <c:v>01880</c:v>
                </c:pt>
                <c:pt idx="245">
                  <c:v>01886</c:v>
                </c:pt>
                <c:pt idx="246">
                  <c:v>01887</c:v>
                </c:pt>
                <c:pt idx="247">
                  <c:v>01890</c:v>
                </c:pt>
                <c:pt idx="248">
                  <c:v>01894</c:v>
                </c:pt>
                <c:pt idx="249">
                  <c:v>01900</c:v>
                </c:pt>
                <c:pt idx="250">
                  <c:v>01904</c:v>
                </c:pt>
                <c:pt idx="251">
                  <c:v>01905</c:v>
                </c:pt>
                <c:pt idx="252">
                  <c:v>01907</c:v>
                </c:pt>
                <c:pt idx="253">
                  <c:v>01908</c:v>
                </c:pt>
                <c:pt idx="254">
                  <c:v>01911</c:v>
                </c:pt>
                <c:pt idx="255">
                  <c:v>01913</c:v>
                </c:pt>
                <c:pt idx="256">
                  <c:v>01915</c:v>
                </c:pt>
                <c:pt idx="257">
                  <c:v>01921</c:v>
                </c:pt>
                <c:pt idx="258">
                  <c:v>01923</c:v>
                </c:pt>
                <c:pt idx="259">
                  <c:v>01929</c:v>
                </c:pt>
                <c:pt idx="260">
                  <c:v>01930</c:v>
                </c:pt>
                <c:pt idx="261">
                  <c:v>01938</c:v>
                </c:pt>
                <c:pt idx="262">
                  <c:v>01940</c:v>
                </c:pt>
                <c:pt idx="263">
                  <c:v>01944</c:v>
                </c:pt>
                <c:pt idx="264">
                  <c:v>01945</c:v>
                </c:pt>
                <c:pt idx="265">
                  <c:v>01950</c:v>
                </c:pt>
                <c:pt idx="266">
                  <c:v>01952</c:v>
                </c:pt>
                <c:pt idx="267">
                  <c:v>01957</c:v>
                </c:pt>
                <c:pt idx="268">
                  <c:v>01970</c:v>
                </c:pt>
                <c:pt idx="269">
                  <c:v>01982</c:v>
                </c:pt>
                <c:pt idx="270">
                  <c:v>01983</c:v>
                </c:pt>
                <c:pt idx="271">
                  <c:v>01984</c:v>
                </c:pt>
                <c:pt idx="272">
                  <c:v>01985</c:v>
                </c:pt>
                <c:pt idx="273">
                  <c:v>02000</c:v>
                </c:pt>
                <c:pt idx="274">
                  <c:v>02005</c:v>
                </c:pt>
                <c:pt idx="275">
                  <c:v>02009</c:v>
                </c:pt>
                <c:pt idx="276">
                  <c:v>02010</c:v>
                </c:pt>
                <c:pt idx="277">
                  <c:v>02011</c:v>
                </c:pt>
                <c:pt idx="278">
                  <c:v>02012</c:v>
                </c:pt>
                <c:pt idx="279">
                  <c:v>02016</c:v>
                </c:pt>
                <c:pt idx="280">
                  <c:v>02017</c:v>
                </c:pt>
                <c:pt idx="281">
                  <c:v>02019</c:v>
                </c:pt>
                <c:pt idx="282">
                  <c:v>02020</c:v>
                </c:pt>
                <c:pt idx="283">
                  <c:v>02025</c:v>
                </c:pt>
                <c:pt idx="284">
                  <c:v>02026</c:v>
                </c:pt>
                <c:pt idx="285">
                  <c:v>02027</c:v>
                </c:pt>
                <c:pt idx="286">
                  <c:v>02031</c:v>
                </c:pt>
                <c:pt idx="287">
                  <c:v>02032</c:v>
                </c:pt>
                <c:pt idx="288">
                  <c:v>02034</c:v>
                </c:pt>
                <c:pt idx="289">
                  <c:v>02035</c:v>
                </c:pt>
                <c:pt idx="290">
                  <c:v>02037</c:v>
                </c:pt>
                <c:pt idx="291">
                  <c:v>02038</c:v>
                </c:pt>
                <c:pt idx="292">
                  <c:v>02040</c:v>
                </c:pt>
                <c:pt idx="293">
                  <c:v>02042</c:v>
                </c:pt>
                <c:pt idx="294">
                  <c:v>02043</c:v>
                </c:pt>
                <c:pt idx="295">
                  <c:v>02046</c:v>
                </c:pt>
                <c:pt idx="296">
                  <c:v>02048</c:v>
                </c:pt>
                <c:pt idx="297">
                  <c:v>02050</c:v>
                </c:pt>
                <c:pt idx="298">
                  <c:v>02052</c:v>
                </c:pt>
                <c:pt idx="299">
                  <c:v>02053</c:v>
                </c:pt>
                <c:pt idx="300">
                  <c:v>02055</c:v>
                </c:pt>
                <c:pt idx="301">
                  <c:v>02056</c:v>
                </c:pt>
                <c:pt idx="302">
                  <c:v>02060</c:v>
                </c:pt>
                <c:pt idx="303">
                  <c:v>02061</c:v>
                </c:pt>
                <c:pt idx="304">
                  <c:v>02062</c:v>
                </c:pt>
                <c:pt idx="305">
                  <c:v>02067</c:v>
                </c:pt>
                <c:pt idx="306">
                  <c:v>02068</c:v>
                </c:pt>
                <c:pt idx="307">
                  <c:v>02071</c:v>
                </c:pt>
                <c:pt idx="308">
                  <c:v>02072</c:v>
                </c:pt>
                <c:pt idx="309">
                  <c:v>02074</c:v>
                </c:pt>
                <c:pt idx="310">
                  <c:v>02076</c:v>
                </c:pt>
                <c:pt idx="311">
                  <c:v>02081</c:v>
                </c:pt>
                <c:pt idx="312">
                  <c:v>02083</c:v>
                </c:pt>
                <c:pt idx="313">
                  <c:v>02090</c:v>
                </c:pt>
                <c:pt idx="314">
                  <c:v>02093</c:v>
                </c:pt>
                <c:pt idx="315">
                  <c:v>02097</c:v>
                </c:pt>
                <c:pt idx="316">
                  <c:v>02100</c:v>
                </c:pt>
                <c:pt idx="317">
                  <c:v>02101</c:v>
                </c:pt>
                <c:pt idx="318">
                  <c:v>02105</c:v>
                </c:pt>
                <c:pt idx="319">
                  <c:v>02107</c:v>
                </c:pt>
                <c:pt idx="320">
                  <c:v>02108</c:v>
                </c:pt>
                <c:pt idx="321">
                  <c:v>02109</c:v>
                </c:pt>
                <c:pt idx="322">
                  <c:v>02110</c:v>
                </c:pt>
                <c:pt idx="323">
                  <c:v>02111</c:v>
                </c:pt>
                <c:pt idx="324">
                  <c:v>02112</c:v>
                </c:pt>
                <c:pt idx="325">
                  <c:v>02113</c:v>
                </c:pt>
                <c:pt idx="326">
                  <c:v>02114</c:v>
                </c:pt>
                <c:pt idx="327">
                  <c:v>02115</c:v>
                </c:pt>
                <c:pt idx="328">
                  <c:v>02116</c:v>
                </c:pt>
                <c:pt idx="329">
                  <c:v>02118</c:v>
                </c:pt>
                <c:pt idx="330">
                  <c:v>02119</c:v>
                </c:pt>
                <c:pt idx="331">
                  <c:v>02120</c:v>
                </c:pt>
                <c:pt idx="332">
                  <c:v>02121</c:v>
                </c:pt>
                <c:pt idx="333">
                  <c:v>02122</c:v>
                </c:pt>
                <c:pt idx="334">
                  <c:v>02124</c:v>
                </c:pt>
                <c:pt idx="335">
                  <c:v>02125</c:v>
                </c:pt>
                <c:pt idx="336">
                  <c:v>02127</c:v>
                </c:pt>
                <c:pt idx="337">
                  <c:v>02128</c:v>
                </c:pt>
                <c:pt idx="338">
                  <c:v>02129</c:v>
                </c:pt>
                <c:pt idx="339">
                  <c:v>02130</c:v>
                </c:pt>
                <c:pt idx="340">
                  <c:v>02131</c:v>
                </c:pt>
                <c:pt idx="341">
                  <c:v>02132</c:v>
                </c:pt>
                <c:pt idx="342">
                  <c:v>02134</c:v>
                </c:pt>
                <c:pt idx="343">
                  <c:v>02135</c:v>
                </c:pt>
                <c:pt idx="344">
                  <c:v>02136</c:v>
                </c:pt>
                <c:pt idx="345">
                  <c:v>02138</c:v>
                </c:pt>
                <c:pt idx="346">
                  <c:v>02139</c:v>
                </c:pt>
                <c:pt idx="347">
                  <c:v>02140</c:v>
                </c:pt>
                <c:pt idx="348">
                  <c:v>02141</c:v>
                </c:pt>
                <c:pt idx="349">
                  <c:v>02142</c:v>
                </c:pt>
                <c:pt idx="350">
                  <c:v>02143</c:v>
                </c:pt>
                <c:pt idx="351">
                  <c:v>02144</c:v>
                </c:pt>
                <c:pt idx="352">
                  <c:v>02145</c:v>
                </c:pt>
                <c:pt idx="353">
                  <c:v>02146</c:v>
                </c:pt>
                <c:pt idx="354">
                  <c:v>02148</c:v>
                </c:pt>
                <c:pt idx="355">
                  <c:v>02150</c:v>
                </c:pt>
                <c:pt idx="356">
                  <c:v>02151</c:v>
                </c:pt>
                <c:pt idx="357">
                  <c:v>02155</c:v>
                </c:pt>
                <c:pt idx="358">
                  <c:v>02163</c:v>
                </c:pt>
                <c:pt idx="359">
                  <c:v>02166</c:v>
                </c:pt>
                <c:pt idx="360">
                  <c:v>02169</c:v>
                </c:pt>
                <c:pt idx="361">
                  <c:v>02170</c:v>
                </c:pt>
                <c:pt idx="362">
                  <c:v>02171</c:v>
                </c:pt>
                <c:pt idx="363">
                  <c:v>02176</c:v>
                </c:pt>
                <c:pt idx="364">
                  <c:v>02184</c:v>
                </c:pt>
                <c:pt idx="365">
                  <c:v>02186</c:v>
                </c:pt>
                <c:pt idx="366">
                  <c:v>02189</c:v>
                </c:pt>
                <c:pt idx="367">
                  <c:v>02191</c:v>
                </c:pt>
                <c:pt idx="368">
                  <c:v>02193</c:v>
                </c:pt>
                <c:pt idx="369">
                  <c:v>02197</c:v>
                </c:pt>
                <c:pt idx="370">
                  <c:v>02199</c:v>
                </c:pt>
                <c:pt idx="371">
                  <c:v>02200</c:v>
                </c:pt>
                <c:pt idx="372">
                  <c:v>02203</c:v>
                </c:pt>
                <c:pt idx="373">
                  <c:v>02206</c:v>
                </c:pt>
                <c:pt idx="374">
                  <c:v>02207</c:v>
                </c:pt>
                <c:pt idx="375">
                  <c:v>02210</c:v>
                </c:pt>
                <c:pt idx="376">
                  <c:v>02211</c:v>
                </c:pt>
                <c:pt idx="377">
                  <c:v>02215</c:v>
                </c:pt>
                <c:pt idx="378">
                  <c:v>02216</c:v>
                </c:pt>
                <c:pt idx="379">
                  <c:v>02220</c:v>
                </c:pt>
                <c:pt idx="380">
                  <c:v>02222</c:v>
                </c:pt>
                <c:pt idx="381">
                  <c:v>02223</c:v>
                </c:pt>
                <c:pt idx="382">
                  <c:v>02230</c:v>
                </c:pt>
                <c:pt idx="383">
                  <c:v>02232</c:v>
                </c:pt>
                <c:pt idx="384">
                  <c:v>02233</c:v>
                </c:pt>
                <c:pt idx="385">
                  <c:v>02242</c:v>
                </c:pt>
                <c:pt idx="386">
                  <c:v>02252</c:v>
                </c:pt>
                <c:pt idx="387">
                  <c:v>02274</c:v>
                </c:pt>
                <c:pt idx="388">
                  <c:v>02280</c:v>
                </c:pt>
                <c:pt idx="389">
                  <c:v>02282</c:v>
                </c:pt>
                <c:pt idx="390">
                  <c:v>02283</c:v>
                </c:pt>
                <c:pt idx="391">
                  <c:v>02300</c:v>
                </c:pt>
                <c:pt idx="392">
                  <c:v>02314</c:v>
                </c:pt>
                <c:pt idx="393">
                  <c:v>02324</c:v>
                </c:pt>
                <c:pt idx="394">
                  <c:v>02332</c:v>
                </c:pt>
                <c:pt idx="395">
                  <c:v>02339</c:v>
                </c:pt>
                <c:pt idx="396">
                  <c:v>02343</c:v>
                </c:pt>
                <c:pt idx="397">
                  <c:v>02347</c:v>
                </c:pt>
                <c:pt idx="398">
                  <c:v>02350</c:v>
                </c:pt>
                <c:pt idx="399">
                  <c:v>02356</c:v>
                </c:pt>
                <c:pt idx="400">
                  <c:v>02360</c:v>
                </c:pt>
                <c:pt idx="401">
                  <c:v>02368</c:v>
                </c:pt>
                <c:pt idx="402">
                  <c:v>02381</c:v>
                </c:pt>
                <c:pt idx="403">
                  <c:v>02400</c:v>
                </c:pt>
                <c:pt idx="404">
                  <c:v>02420</c:v>
                </c:pt>
                <c:pt idx="405">
                  <c:v>02421</c:v>
                </c:pt>
                <c:pt idx="406">
                  <c:v>02445</c:v>
                </c:pt>
                <c:pt idx="407">
                  <c:v>02446</c:v>
                </c:pt>
                <c:pt idx="408">
                  <c:v>02450</c:v>
                </c:pt>
                <c:pt idx="409">
                  <c:v>02451</c:v>
                </c:pt>
                <c:pt idx="410">
                  <c:v>02452</c:v>
                </c:pt>
                <c:pt idx="411">
                  <c:v>02453</c:v>
                </c:pt>
                <c:pt idx="412">
                  <c:v>02458</c:v>
                </c:pt>
                <c:pt idx="413">
                  <c:v>02459</c:v>
                </c:pt>
                <c:pt idx="414">
                  <c:v>02460</c:v>
                </c:pt>
                <c:pt idx="415">
                  <c:v>02461</c:v>
                </c:pt>
                <c:pt idx="416">
                  <c:v>02464</c:v>
                </c:pt>
                <c:pt idx="417">
                  <c:v>02465</c:v>
                </c:pt>
                <c:pt idx="418">
                  <c:v>02466</c:v>
                </c:pt>
                <c:pt idx="419">
                  <c:v>02467</c:v>
                </c:pt>
                <c:pt idx="420">
                  <c:v>02468</c:v>
                </c:pt>
                <c:pt idx="421">
                  <c:v>02472</c:v>
                </c:pt>
                <c:pt idx="422">
                  <c:v>02474</c:v>
                </c:pt>
                <c:pt idx="423">
                  <c:v>02476</c:v>
                </c:pt>
                <c:pt idx="424">
                  <c:v>02478</c:v>
                </c:pt>
                <c:pt idx="425">
                  <c:v>02480</c:v>
                </c:pt>
                <c:pt idx="426">
                  <c:v>02481</c:v>
                </c:pt>
                <c:pt idx="427">
                  <c:v>02482</c:v>
                </c:pt>
                <c:pt idx="428">
                  <c:v>02492</c:v>
                </c:pt>
                <c:pt idx="429">
                  <c:v>02493</c:v>
                </c:pt>
                <c:pt idx="430">
                  <c:v>02494</c:v>
                </c:pt>
                <c:pt idx="431">
                  <c:v>02500</c:v>
                </c:pt>
                <c:pt idx="432">
                  <c:v>02502</c:v>
                </c:pt>
                <c:pt idx="433">
                  <c:v>02512</c:v>
                </c:pt>
                <c:pt idx="434">
                  <c:v>02517</c:v>
                </c:pt>
                <c:pt idx="435">
                  <c:v>02523</c:v>
                </c:pt>
                <c:pt idx="436">
                  <c:v>02536</c:v>
                </c:pt>
                <c:pt idx="437">
                  <c:v>02540</c:v>
                </c:pt>
                <c:pt idx="438">
                  <c:v>02542</c:v>
                </c:pt>
                <c:pt idx="439">
                  <c:v>02543</c:v>
                </c:pt>
                <c:pt idx="440">
                  <c:v>02563</c:v>
                </c:pt>
                <c:pt idx="441">
                  <c:v>02564</c:v>
                </c:pt>
                <c:pt idx="442">
                  <c:v>02566</c:v>
                </c:pt>
                <c:pt idx="443">
                  <c:v>02570</c:v>
                </c:pt>
                <c:pt idx="444">
                  <c:v>02574</c:v>
                </c:pt>
                <c:pt idx="445">
                  <c:v>02587</c:v>
                </c:pt>
                <c:pt idx="446">
                  <c:v>02594</c:v>
                </c:pt>
                <c:pt idx="447">
                  <c:v>02602</c:v>
                </c:pt>
                <c:pt idx="448">
                  <c:v>02617</c:v>
                </c:pt>
                <c:pt idx="449">
                  <c:v>02631</c:v>
                </c:pt>
                <c:pt idx="450">
                  <c:v>02639</c:v>
                </c:pt>
                <c:pt idx="451">
                  <c:v>02641</c:v>
                </c:pt>
                <c:pt idx="452">
                  <c:v>02649</c:v>
                </c:pt>
                <c:pt idx="453">
                  <c:v>02650</c:v>
                </c:pt>
                <c:pt idx="454">
                  <c:v>02667</c:v>
                </c:pt>
                <c:pt idx="455">
                  <c:v>02700</c:v>
                </c:pt>
                <c:pt idx="456">
                  <c:v>02703</c:v>
                </c:pt>
                <c:pt idx="457">
                  <c:v>02711</c:v>
                </c:pt>
                <c:pt idx="458">
                  <c:v>02724</c:v>
                </c:pt>
                <c:pt idx="459">
                  <c:v>02738</c:v>
                </c:pt>
                <c:pt idx="460">
                  <c:v>02748</c:v>
                </c:pt>
                <c:pt idx="461">
                  <c:v>02751</c:v>
                </c:pt>
                <c:pt idx="462">
                  <c:v>02766</c:v>
                </c:pt>
                <c:pt idx="463">
                  <c:v>02770</c:v>
                </c:pt>
                <c:pt idx="464">
                  <c:v>02780</c:v>
                </c:pt>
                <c:pt idx="465">
                  <c:v>02783</c:v>
                </c:pt>
                <c:pt idx="466">
                  <c:v>02790</c:v>
                </c:pt>
                <c:pt idx="467">
                  <c:v>02803</c:v>
                </c:pt>
                <c:pt idx="468">
                  <c:v>02806</c:v>
                </c:pt>
                <c:pt idx="469">
                  <c:v>02810</c:v>
                </c:pt>
                <c:pt idx="470">
                  <c:v>02818</c:v>
                </c:pt>
                <c:pt idx="471">
                  <c:v>02820</c:v>
                </c:pt>
                <c:pt idx="472">
                  <c:v>02830</c:v>
                </c:pt>
                <c:pt idx="473">
                  <c:v>02831</c:v>
                </c:pt>
                <c:pt idx="474">
                  <c:v>02840</c:v>
                </c:pt>
                <c:pt idx="475">
                  <c:v>02841</c:v>
                </c:pt>
                <c:pt idx="476">
                  <c:v>02852</c:v>
                </c:pt>
                <c:pt idx="477">
                  <c:v>02871</c:v>
                </c:pt>
                <c:pt idx="478">
                  <c:v>02874</c:v>
                </c:pt>
                <c:pt idx="479">
                  <c:v>02879</c:v>
                </c:pt>
                <c:pt idx="480">
                  <c:v>02882</c:v>
                </c:pt>
                <c:pt idx="481">
                  <c:v>02886</c:v>
                </c:pt>
                <c:pt idx="482">
                  <c:v>02888</c:v>
                </c:pt>
                <c:pt idx="483">
                  <c:v>02897</c:v>
                </c:pt>
                <c:pt idx="484">
                  <c:v>02900</c:v>
                </c:pt>
                <c:pt idx="485">
                  <c:v>02903</c:v>
                </c:pt>
                <c:pt idx="486">
                  <c:v>02904</c:v>
                </c:pt>
                <c:pt idx="487">
                  <c:v>02905</c:v>
                </c:pt>
                <c:pt idx="488">
                  <c:v>02906</c:v>
                </c:pt>
                <c:pt idx="489">
                  <c:v>02908</c:v>
                </c:pt>
                <c:pt idx="490">
                  <c:v>02909</c:v>
                </c:pt>
                <c:pt idx="491">
                  <c:v>02920</c:v>
                </c:pt>
                <c:pt idx="492">
                  <c:v>02921</c:v>
                </c:pt>
                <c:pt idx="493">
                  <c:v>03000</c:v>
                </c:pt>
                <c:pt idx="494">
                  <c:v>03005</c:v>
                </c:pt>
                <c:pt idx="495">
                  <c:v>03006</c:v>
                </c:pt>
                <c:pt idx="496">
                  <c:v>03008</c:v>
                </c:pt>
                <c:pt idx="497">
                  <c:v>03011</c:v>
                </c:pt>
                <c:pt idx="498">
                  <c:v>03013</c:v>
                </c:pt>
                <c:pt idx="499">
                  <c:v>03018</c:v>
                </c:pt>
                <c:pt idx="500">
                  <c:v>03020</c:v>
                </c:pt>
                <c:pt idx="501">
                  <c:v>03026</c:v>
                </c:pt>
                <c:pt idx="502">
                  <c:v>03030</c:v>
                </c:pt>
                <c:pt idx="503">
                  <c:v>03031</c:v>
                </c:pt>
                <c:pt idx="504">
                  <c:v>03033</c:v>
                </c:pt>
                <c:pt idx="505">
                  <c:v>03035</c:v>
                </c:pt>
                <c:pt idx="506">
                  <c:v>03040</c:v>
                </c:pt>
                <c:pt idx="507">
                  <c:v>03042</c:v>
                </c:pt>
                <c:pt idx="508">
                  <c:v>03045</c:v>
                </c:pt>
                <c:pt idx="509">
                  <c:v>03046</c:v>
                </c:pt>
                <c:pt idx="510">
                  <c:v>03049</c:v>
                </c:pt>
                <c:pt idx="511">
                  <c:v>03051</c:v>
                </c:pt>
                <c:pt idx="512">
                  <c:v>03054</c:v>
                </c:pt>
                <c:pt idx="513">
                  <c:v>03056</c:v>
                </c:pt>
                <c:pt idx="514">
                  <c:v>03059</c:v>
                </c:pt>
                <c:pt idx="515">
                  <c:v>03060</c:v>
                </c:pt>
                <c:pt idx="516">
                  <c:v>03062</c:v>
                </c:pt>
                <c:pt idx="517">
                  <c:v>03065</c:v>
                </c:pt>
                <c:pt idx="518">
                  <c:v>03066</c:v>
                </c:pt>
                <c:pt idx="519">
                  <c:v>03070</c:v>
                </c:pt>
                <c:pt idx="520">
                  <c:v>03072</c:v>
                </c:pt>
                <c:pt idx="521">
                  <c:v>03073</c:v>
                </c:pt>
                <c:pt idx="522">
                  <c:v>03083</c:v>
                </c:pt>
                <c:pt idx="523">
                  <c:v>03087</c:v>
                </c:pt>
                <c:pt idx="524">
                  <c:v>03090</c:v>
                </c:pt>
                <c:pt idx="525">
                  <c:v>03095</c:v>
                </c:pt>
                <c:pt idx="526">
                  <c:v>03100</c:v>
                </c:pt>
                <c:pt idx="527">
                  <c:v>03101</c:v>
                </c:pt>
                <c:pt idx="528">
                  <c:v>03102</c:v>
                </c:pt>
                <c:pt idx="529">
                  <c:v>03103</c:v>
                </c:pt>
                <c:pt idx="530">
                  <c:v>03104</c:v>
                </c:pt>
                <c:pt idx="531">
                  <c:v>03106</c:v>
                </c:pt>
                <c:pt idx="532">
                  <c:v>03109</c:v>
                </c:pt>
                <c:pt idx="533">
                  <c:v>03110</c:v>
                </c:pt>
                <c:pt idx="534">
                  <c:v>03112</c:v>
                </c:pt>
                <c:pt idx="535">
                  <c:v>03117</c:v>
                </c:pt>
                <c:pt idx="536">
                  <c:v>03121</c:v>
                </c:pt>
                <c:pt idx="537">
                  <c:v>03122</c:v>
                </c:pt>
                <c:pt idx="538">
                  <c:v>03141</c:v>
                </c:pt>
                <c:pt idx="539">
                  <c:v>03152</c:v>
                </c:pt>
                <c:pt idx="540">
                  <c:v>03161</c:v>
                </c:pt>
                <c:pt idx="541">
                  <c:v>03182</c:v>
                </c:pt>
                <c:pt idx="542">
                  <c:v>03184</c:v>
                </c:pt>
                <c:pt idx="543">
                  <c:v>03186</c:v>
                </c:pt>
                <c:pt idx="544">
                  <c:v>03195</c:v>
                </c:pt>
                <c:pt idx="545">
                  <c:v>03199</c:v>
                </c:pt>
                <c:pt idx="546">
                  <c:v>03205</c:v>
                </c:pt>
                <c:pt idx="547">
                  <c:v>03207</c:v>
                </c:pt>
                <c:pt idx="548">
                  <c:v>03208</c:v>
                </c:pt>
                <c:pt idx="549">
                  <c:v>03218</c:v>
                </c:pt>
                <c:pt idx="550">
                  <c:v>03221</c:v>
                </c:pt>
                <c:pt idx="551">
                  <c:v>03225</c:v>
                </c:pt>
                <c:pt idx="552">
                  <c:v>03228</c:v>
                </c:pt>
                <c:pt idx="553">
                  <c:v>03230</c:v>
                </c:pt>
                <c:pt idx="554">
                  <c:v>03235</c:v>
                </c:pt>
                <c:pt idx="555">
                  <c:v>03246</c:v>
                </c:pt>
                <c:pt idx="556">
                  <c:v>03253</c:v>
                </c:pt>
                <c:pt idx="557">
                  <c:v>03261</c:v>
                </c:pt>
                <c:pt idx="558">
                  <c:v>03276</c:v>
                </c:pt>
                <c:pt idx="559">
                  <c:v>03290</c:v>
                </c:pt>
                <c:pt idx="560">
                  <c:v>03299</c:v>
                </c:pt>
                <c:pt idx="561">
                  <c:v>03300</c:v>
                </c:pt>
                <c:pt idx="562">
                  <c:v>03301</c:v>
                </c:pt>
                <c:pt idx="563">
                  <c:v>03303</c:v>
                </c:pt>
                <c:pt idx="564">
                  <c:v>03304</c:v>
                </c:pt>
                <c:pt idx="565">
                  <c:v>03313</c:v>
                </c:pt>
                <c:pt idx="566">
                  <c:v>03350</c:v>
                </c:pt>
                <c:pt idx="567">
                  <c:v>03370</c:v>
                </c:pt>
                <c:pt idx="568">
                  <c:v>03400</c:v>
                </c:pt>
                <c:pt idx="569">
                  <c:v>03401</c:v>
                </c:pt>
                <c:pt idx="570">
                  <c:v>03404</c:v>
                </c:pt>
                <c:pt idx="571">
                  <c:v>03431</c:v>
                </c:pt>
                <c:pt idx="572">
                  <c:v>03435</c:v>
                </c:pt>
                <c:pt idx="573">
                  <c:v>03510</c:v>
                </c:pt>
                <c:pt idx="574">
                  <c:v>03513</c:v>
                </c:pt>
                <c:pt idx="575">
                  <c:v>03514</c:v>
                </c:pt>
                <c:pt idx="576">
                  <c:v>03526</c:v>
                </c:pt>
                <c:pt idx="577">
                  <c:v>03550</c:v>
                </c:pt>
                <c:pt idx="578">
                  <c:v>03552</c:v>
                </c:pt>
                <c:pt idx="579">
                  <c:v>03554</c:v>
                </c:pt>
                <c:pt idx="580">
                  <c:v>03564</c:v>
                </c:pt>
                <c:pt idx="581">
                  <c:v>03582</c:v>
                </c:pt>
                <c:pt idx="582">
                  <c:v>03601</c:v>
                </c:pt>
                <c:pt idx="583">
                  <c:v>03613</c:v>
                </c:pt>
                <c:pt idx="584">
                  <c:v>03620</c:v>
                </c:pt>
                <c:pt idx="585">
                  <c:v>03660</c:v>
                </c:pt>
                <c:pt idx="586">
                  <c:v>03663</c:v>
                </c:pt>
                <c:pt idx="587">
                  <c:v>03740</c:v>
                </c:pt>
                <c:pt idx="588">
                  <c:v>03745</c:v>
                </c:pt>
                <c:pt idx="589">
                  <c:v>03748</c:v>
                </c:pt>
                <c:pt idx="590">
                  <c:v>03755</c:v>
                </c:pt>
                <c:pt idx="591">
                  <c:v>03765</c:v>
                </c:pt>
                <c:pt idx="592">
                  <c:v>03770</c:v>
                </c:pt>
                <c:pt idx="593">
                  <c:v>03783</c:v>
                </c:pt>
                <c:pt idx="594">
                  <c:v>03800</c:v>
                </c:pt>
                <c:pt idx="595">
                  <c:v>03801</c:v>
                </c:pt>
                <c:pt idx="596">
                  <c:v>03810</c:v>
                </c:pt>
                <c:pt idx="597">
                  <c:v>03818</c:v>
                </c:pt>
                <c:pt idx="598">
                  <c:v>03820</c:v>
                </c:pt>
                <c:pt idx="599">
                  <c:v>03831</c:v>
                </c:pt>
                <c:pt idx="600">
                  <c:v>03832</c:v>
                </c:pt>
                <c:pt idx="601">
                  <c:v>03833</c:v>
                </c:pt>
                <c:pt idx="602">
                  <c:v>03842</c:v>
                </c:pt>
                <c:pt idx="603">
                  <c:v>03856</c:v>
                </c:pt>
                <c:pt idx="604">
                  <c:v>03861</c:v>
                </c:pt>
                <c:pt idx="605">
                  <c:v>03862</c:v>
                </c:pt>
                <c:pt idx="606">
                  <c:v>03900</c:v>
                </c:pt>
                <c:pt idx="607">
                  <c:v>03901</c:v>
                </c:pt>
                <c:pt idx="608">
                  <c:v>03909</c:v>
                </c:pt>
                <c:pt idx="609">
                  <c:v>03912</c:v>
                </c:pt>
                <c:pt idx="610">
                  <c:v>03933</c:v>
                </c:pt>
                <c:pt idx="611">
                  <c:v>03934</c:v>
                </c:pt>
                <c:pt idx="612">
                  <c:v>04001</c:v>
                </c:pt>
                <c:pt idx="613">
                  <c:v>04010</c:v>
                </c:pt>
                <c:pt idx="614">
                  <c:v>04013</c:v>
                </c:pt>
                <c:pt idx="615">
                  <c:v>04017</c:v>
                </c:pt>
                <c:pt idx="616">
                  <c:v>04020</c:v>
                </c:pt>
                <c:pt idx="617">
                  <c:v>04022</c:v>
                </c:pt>
                <c:pt idx="618">
                  <c:v>04025</c:v>
                </c:pt>
                <c:pt idx="619">
                  <c:v>04038</c:v>
                </c:pt>
                <c:pt idx="620">
                  <c:v>04043</c:v>
                </c:pt>
                <c:pt idx="621">
                  <c:v>04052</c:v>
                </c:pt>
                <c:pt idx="622">
                  <c:v>04054</c:v>
                </c:pt>
                <c:pt idx="623">
                  <c:v>04055</c:v>
                </c:pt>
                <c:pt idx="624">
                  <c:v>04056</c:v>
                </c:pt>
                <c:pt idx="625">
                  <c:v>04066</c:v>
                </c:pt>
                <c:pt idx="626">
                  <c:v>04068</c:v>
                </c:pt>
                <c:pt idx="627">
                  <c:v>04069</c:v>
                </c:pt>
                <c:pt idx="628">
                  <c:v>04074</c:v>
                </c:pt>
                <c:pt idx="629">
                  <c:v>04075</c:v>
                </c:pt>
                <c:pt idx="630">
                  <c:v>04082</c:v>
                </c:pt>
                <c:pt idx="631">
                  <c:v>04086</c:v>
                </c:pt>
                <c:pt idx="632">
                  <c:v>04092</c:v>
                </c:pt>
                <c:pt idx="633">
                  <c:v>04100</c:v>
                </c:pt>
                <c:pt idx="634">
                  <c:v>04101</c:v>
                </c:pt>
                <c:pt idx="635">
                  <c:v>04102</c:v>
                </c:pt>
                <c:pt idx="636">
                  <c:v>04103</c:v>
                </c:pt>
                <c:pt idx="637">
                  <c:v>04104</c:v>
                </c:pt>
                <c:pt idx="638">
                  <c:v>04105</c:v>
                </c:pt>
                <c:pt idx="639">
                  <c:v>04107</c:v>
                </c:pt>
                <c:pt idx="640">
                  <c:v>04109</c:v>
                </c:pt>
                <c:pt idx="641">
                  <c:v>04118</c:v>
                </c:pt>
                <c:pt idx="642">
                  <c:v>04124</c:v>
                </c:pt>
                <c:pt idx="643">
                  <c:v>04142</c:v>
                </c:pt>
                <c:pt idx="644">
                  <c:v>04152</c:v>
                </c:pt>
                <c:pt idx="645">
                  <c:v>04153</c:v>
                </c:pt>
                <c:pt idx="646">
                  <c:v>04157</c:v>
                </c:pt>
                <c:pt idx="647">
                  <c:v>04203</c:v>
                </c:pt>
                <c:pt idx="648">
                  <c:v>04217</c:v>
                </c:pt>
                <c:pt idx="649">
                  <c:v>04226</c:v>
                </c:pt>
                <c:pt idx="650">
                  <c:v>04240</c:v>
                </c:pt>
                <c:pt idx="651">
                  <c:v>04250</c:v>
                </c:pt>
                <c:pt idx="652">
                  <c:v>04300</c:v>
                </c:pt>
                <c:pt idx="653">
                  <c:v>04301</c:v>
                </c:pt>
                <c:pt idx="654">
                  <c:v>04306</c:v>
                </c:pt>
                <c:pt idx="655">
                  <c:v>04314</c:v>
                </c:pt>
                <c:pt idx="656">
                  <c:v>04322</c:v>
                </c:pt>
                <c:pt idx="657">
                  <c:v>04390</c:v>
                </c:pt>
                <c:pt idx="658">
                  <c:v>04400</c:v>
                </c:pt>
                <c:pt idx="659">
                  <c:v>04401</c:v>
                </c:pt>
                <c:pt idx="660">
                  <c:v>04415</c:v>
                </c:pt>
                <c:pt idx="661">
                  <c:v>04416</c:v>
                </c:pt>
                <c:pt idx="662">
                  <c:v>04450</c:v>
                </c:pt>
                <c:pt idx="663">
                  <c:v>04458</c:v>
                </c:pt>
                <c:pt idx="664">
                  <c:v>04463</c:v>
                </c:pt>
                <c:pt idx="665">
                  <c:v>04500</c:v>
                </c:pt>
                <c:pt idx="666">
                  <c:v>04509</c:v>
                </c:pt>
                <c:pt idx="667">
                  <c:v>04512</c:v>
                </c:pt>
                <c:pt idx="668">
                  <c:v>04517</c:v>
                </c:pt>
                <c:pt idx="669">
                  <c:v>04523</c:v>
                </c:pt>
                <c:pt idx="670">
                  <c:v>04526</c:v>
                </c:pt>
                <c:pt idx="671">
                  <c:v>04530</c:v>
                </c:pt>
                <c:pt idx="672">
                  <c:v>04542</c:v>
                </c:pt>
                <c:pt idx="673">
                  <c:v>04543</c:v>
                </c:pt>
                <c:pt idx="674">
                  <c:v>04544</c:v>
                </c:pt>
                <c:pt idx="675">
                  <c:v>04546</c:v>
                </c:pt>
                <c:pt idx="676">
                  <c:v>04552</c:v>
                </c:pt>
                <c:pt idx="677">
                  <c:v>04558</c:v>
                </c:pt>
                <c:pt idx="678">
                  <c:v>04603</c:v>
                </c:pt>
                <c:pt idx="679">
                  <c:v>04611</c:v>
                </c:pt>
                <c:pt idx="680">
                  <c:v>04612</c:v>
                </c:pt>
                <c:pt idx="681">
                  <c:v>04631</c:v>
                </c:pt>
                <c:pt idx="682">
                  <c:v>04650</c:v>
                </c:pt>
                <c:pt idx="683">
                  <c:v>04661</c:v>
                </c:pt>
                <c:pt idx="684">
                  <c:v>04665</c:v>
                </c:pt>
                <c:pt idx="685">
                  <c:v>04675</c:v>
                </c:pt>
                <c:pt idx="686">
                  <c:v>04683</c:v>
                </c:pt>
                <c:pt idx="687">
                  <c:v>04700</c:v>
                </c:pt>
                <c:pt idx="688">
                  <c:v>04705</c:v>
                </c:pt>
                <c:pt idx="689">
                  <c:v>04706</c:v>
                </c:pt>
                <c:pt idx="690">
                  <c:v>04800</c:v>
                </c:pt>
                <c:pt idx="691">
                  <c:v>04801</c:v>
                </c:pt>
                <c:pt idx="692">
                  <c:v>04810</c:v>
                </c:pt>
                <c:pt idx="693">
                  <c:v>04813</c:v>
                </c:pt>
                <c:pt idx="694">
                  <c:v>04816</c:v>
                </c:pt>
                <c:pt idx="695">
                  <c:v>04817</c:v>
                </c:pt>
                <c:pt idx="696">
                  <c:v>04843</c:v>
                </c:pt>
                <c:pt idx="697">
                  <c:v>04876</c:v>
                </c:pt>
                <c:pt idx="698">
                  <c:v>04901</c:v>
                </c:pt>
                <c:pt idx="699">
                  <c:v>04921</c:v>
                </c:pt>
                <c:pt idx="700">
                  <c:v>04930</c:v>
                </c:pt>
                <c:pt idx="701">
                  <c:v>04963</c:v>
                </c:pt>
                <c:pt idx="702">
                  <c:v>05000</c:v>
                </c:pt>
                <c:pt idx="703">
                  <c:v>05003</c:v>
                </c:pt>
                <c:pt idx="704">
                  <c:v>05008</c:v>
                </c:pt>
                <c:pt idx="705">
                  <c:v>05009</c:v>
                </c:pt>
                <c:pt idx="706">
                  <c:v>05013</c:v>
                </c:pt>
                <c:pt idx="707">
                  <c:v>05014</c:v>
                </c:pt>
                <c:pt idx="708">
                  <c:v>05017</c:v>
                </c:pt>
                <c:pt idx="709">
                  <c:v>05018</c:v>
                </c:pt>
                <c:pt idx="710">
                  <c:v>05020</c:v>
                </c:pt>
                <c:pt idx="711">
                  <c:v>05024</c:v>
                </c:pt>
                <c:pt idx="712">
                  <c:v>05033</c:v>
                </c:pt>
                <c:pt idx="713">
                  <c:v>05038</c:v>
                </c:pt>
                <c:pt idx="714">
                  <c:v>05046</c:v>
                </c:pt>
                <c:pt idx="715">
                  <c:v>05048</c:v>
                </c:pt>
                <c:pt idx="716">
                  <c:v>05052</c:v>
                </c:pt>
                <c:pt idx="717">
                  <c:v>05053</c:v>
                </c:pt>
                <c:pt idx="718">
                  <c:v>05054</c:v>
                </c:pt>
                <c:pt idx="719">
                  <c:v>05055</c:v>
                </c:pt>
                <c:pt idx="720">
                  <c:v>05057</c:v>
                </c:pt>
                <c:pt idx="721">
                  <c:v>05064</c:v>
                </c:pt>
                <c:pt idx="722">
                  <c:v>05067</c:v>
                </c:pt>
                <c:pt idx="723">
                  <c:v>05068</c:v>
                </c:pt>
                <c:pt idx="724">
                  <c:v>05071</c:v>
                </c:pt>
                <c:pt idx="725">
                  <c:v>05075</c:v>
                </c:pt>
                <c:pt idx="726">
                  <c:v>05085</c:v>
                </c:pt>
                <c:pt idx="727">
                  <c:v>05087</c:v>
                </c:pt>
                <c:pt idx="728">
                  <c:v>05100</c:v>
                </c:pt>
                <c:pt idx="729">
                  <c:v>05112</c:v>
                </c:pt>
                <c:pt idx="730">
                  <c:v>05120</c:v>
                </c:pt>
                <c:pt idx="731">
                  <c:v>05140</c:v>
                </c:pt>
                <c:pt idx="732">
                  <c:v>05154</c:v>
                </c:pt>
                <c:pt idx="733">
                  <c:v>05162</c:v>
                </c:pt>
                <c:pt idx="734">
                  <c:v>05200</c:v>
                </c:pt>
                <c:pt idx="735">
                  <c:v>05245</c:v>
                </c:pt>
                <c:pt idx="736">
                  <c:v>05253</c:v>
                </c:pt>
                <c:pt idx="737">
                  <c:v>05255</c:v>
                </c:pt>
                <c:pt idx="738">
                  <c:v>05277</c:v>
                </c:pt>
                <c:pt idx="739">
                  <c:v>05280</c:v>
                </c:pt>
                <c:pt idx="740">
                  <c:v>05283</c:v>
                </c:pt>
                <c:pt idx="741">
                  <c:v>05301</c:v>
                </c:pt>
                <c:pt idx="742">
                  <c:v>05330</c:v>
                </c:pt>
                <c:pt idx="743">
                  <c:v>05340</c:v>
                </c:pt>
                <c:pt idx="744">
                  <c:v>05400</c:v>
                </c:pt>
                <c:pt idx="745">
                  <c:v>05401</c:v>
                </c:pt>
                <c:pt idx="746">
                  <c:v>05403</c:v>
                </c:pt>
                <c:pt idx="747">
                  <c:v>05404</c:v>
                </c:pt>
                <c:pt idx="748">
                  <c:v>05411</c:v>
                </c:pt>
                <c:pt idx="749">
                  <c:v>05415</c:v>
                </c:pt>
                <c:pt idx="750">
                  <c:v>05420</c:v>
                </c:pt>
                <c:pt idx="751">
                  <c:v>05443</c:v>
                </c:pt>
                <c:pt idx="752">
                  <c:v>05445</c:v>
                </c:pt>
                <c:pt idx="753">
                  <c:v>05452</c:v>
                </c:pt>
                <c:pt idx="754">
                  <c:v>05455</c:v>
                </c:pt>
                <c:pt idx="755">
                  <c:v>05461</c:v>
                </c:pt>
                <c:pt idx="756">
                  <c:v>05462</c:v>
                </c:pt>
                <c:pt idx="757">
                  <c:v>05463</c:v>
                </c:pt>
                <c:pt idx="758">
                  <c:v>05465</c:v>
                </c:pt>
                <c:pt idx="759">
                  <c:v>05468</c:v>
                </c:pt>
                <c:pt idx="760">
                  <c:v>05473</c:v>
                </c:pt>
                <c:pt idx="761">
                  <c:v>05482</c:v>
                </c:pt>
                <c:pt idx="762">
                  <c:v>05500</c:v>
                </c:pt>
                <c:pt idx="763">
                  <c:v>05503</c:v>
                </c:pt>
                <c:pt idx="764">
                  <c:v>05511</c:v>
                </c:pt>
                <c:pt idx="765">
                  <c:v>05519</c:v>
                </c:pt>
                <c:pt idx="766">
                  <c:v>05555</c:v>
                </c:pt>
                <c:pt idx="767">
                  <c:v>05601</c:v>
                </c:pt>
                <c:pt idx="768">
                  <c:v>05602</c:v>
                </c:pt>
                <c:pt idx="769">
                  <c:v>05614</c:v>
                </c:pt>
                <c:pt idx="770">
                  <c:v>05616</c:v>
                </c:pt>
                <c:pt idx="771">
                  <c:v>05617</c:v>
                </c:pt>
                <c:pt idx="772">
                  <c:v>05641</c:v>
                </c:pt>
                <c:pt idx="773">
                  <c:v>05672</c:v>
                </c:pt>
                <c:pt idx="774">
                  <c:v>05673</c:v>
                </c:pt>
                <c:pt idx="775">
                  <c:v>05702</c:v>
                </c:pt>
                <c:pt idx="776">
                  <c:v>05732</c:v>
                </c:pt>
                <c:pt idx="777">
                  <c:v>05753</c:v>
                </c:pt>
                <c:pt idx="778">
                  <c:v>05901</c:v>
                </c:pt>
                <c:pt idx="779">
                  <c:v>05941</c:v>
                </c:pt>
                <c:pt idx="780">
                  <c:v>05959</c:v>
                </c:pt>
                <c:pt idx="781">
                  <c:v>05980</c:v>
                </c:pt>
                <c:pt idx="782">
                  <c:v>05999</c:v>
                </c:pt>
                <c:pt idx="783">
                  <c:v>06000</c:v>
                </c:pt>
                <c:pt idx="784">
                  <c:v>06005</c:v>
                </c:pt>
                <c:pt idx="785">
                  <c:v>06006</c:v>
                </c:pt>
                <c:pt idx="786">
                  <c:v>06007</c:v>
                </c:pt>
                <c:pt idx="787">
                  <c:v>06008</c:v>
                </c:pt>
                <c:pt idx="788">
                  <c:v>06009</c:v>
                </c:pt>
                <c:pt idx="789">
                  <c:v>06010</c:v>
                </c:pt>
                <c:pt idx="790">
                  <c:v>06012</c:v>
                </c:pt>
                <c:pt idx="791">
                  <c:v>06014</c:v>
                </c:pt>
                <c:pt idx="792">
                  <c:v>06016</c:v>
                </c:pt>
                <c:pt idx="793">
                  <c:v>06018</c:v>
                </c:pt>
                <c:pt idx="794">
                  <c:v>06019</c:v>
                </c:pt>
                <c:pt idx="795">
                  <c:v>06020</c:v>
                </c:pt>
                <c:pt idx="796">
                  <c:v>06022</c:v>
                </c:pt>
                <c:pt idx="797">
                  <c:v>06025</c:v>
                </c:pt>
                <c:pt idx="798">
                  <c:v>06026</c:v>
                </c:pt>
                <c:pt idx="799">
                  <c:v>06032</c:v>
                </c:pt>
                <c:pt idx="800">
                  <c:v>06033</c:v>
                </c:pt>
                <c:pt idx="801">
                  <c:v>06035</c:v>
                </c:pt>
                <c:pt idx="802">
                  <c:v>06037</c:v>
                </c:pt>
                <c:pt idx="803">
                  <c:v>06040</c:v>
                </c:pt>
                <c:pt idx="804">
                  <c:v>06041</c:v>
                </c:pt>
                <c:pt idx="805">
                  <c:v>06043</c:v>
                </c:pt>
                <c:pt idx="806">
                  <c:v>06044</c:v>
                </c:pt>
                <c:pt idx="807">
                  <c:v>06051</c:v>
                </c:pt>
                <c:pt idx="808">
                  <c:v>06057</c:v>
                </c:pt>
                <c:pt idx="809">
                  <c:v>06065</c:v>
                </c:pt>
                <c:pt idx="810">
                  <c:v>06067</c:v>
                </c:pt>
                <c:pt idx="811">
                  <c:v>06070</c:v>
                </c:pt>
                <c:pt idx="812">
                  <c:v>06073</c:v>
                </c:pt>
                <c:pt idx="813">
                  <c:v>06074</c:v>
                </c:pt>
                <c:pt idx="814">
                  <c:v>06078</c:v>
                </c:pt>
                <c:pt idx="815">
                  <c:v>06100</c:v>
                </c:pt>
                <c:pt idx="816">
                  <c:v>06102</c:v>
                </c:pt>
                <c:pt idx="817">
                  <c:v>06103</c:v>
                </c:pt>
                <c:pt idx="818">
                  <c:v>06107</c:v>
                </c:pt>
                <c:pt idx="819">
                  <c:v>06109</c:v>
                </c:pt>
                <c:pt idx="820">
                  <c:v>06110</c:v>
                </c:pt>
                <c:pt idx="821">
                  <c:v>06113</c:v>
                </c:pt>
                <c:pt idx="822">
                  <c:v>06117</c:v>
                </c:pt>
                <c:pt idx="823">
                  <c:v>06119</c:v>
                </c:pt>
                <c:pt idx="824">
                  <c:v>06151</c:v>
                </c:pt>
                <c:pt idx="825">
                  <c:v>06155</c:v>
                </c:pt>
                <c:pt idx="826">
                  <c:v>06170</c:v>
                </c:pt>
                <c:pt idx="827">
                  <c:v>06176</c:v>
                </c:pt>
                <c:pt idx="828">
                  <c:v>06200</c:v>
                </c:pt>
                <c:pt idx="829">
                  <c:v>06202</c:v>
                </c:pt>
                <c:pt idx="830">
                  <c:v>06204</c:v>
                </c:pt>
                <c:pt idx="831">
                  <c:v>06210</c:v>
                </c:pt>
                <c:pt idx="832">
                  <c:v>06212</c:v>
                </c:pt>
                <c:pt idx="833">
                  <c:v>06245</c:v>
                </c:pt>
                <c:pt idx="834">
                  <c:v>06250</c:v>
                </c:pt>
                <c:pt idx="835">
                  <c:v>06268</c:v>
                </c:pt>
                <c:pt idx="836">
                  <c:v>06278</c:v>
                </c:pt>
                <c:pt idx="837">
                  <c:v>06284</c:v>
                </c:pt>
                <c:pt idx="838">
                  <c:v>06300</c:v>
                </c:pt>
                <c:pt idx="839">
                  <c:v>06338</c:v>
                </c:pt>
                <c:pt idx="840">
                  <c:v>06355</c:v>
                </c:pt>
                <c:pt idx="841">
                  <c:v>06359</c:v>
                </c:pt>
                <c:pt idx="842">
                  <c:v>06360</c:v>
                </c:pt>
                <c:pt idx="843">
                  <c:v>06371</c:v>
                </c:pt>
                <c:pt idx="844">
                  <c:v>06373</c:v>
                </c:pt>
                <c:pt idx="845">
                  <c:v>06382</c:v>
                </c:pt>
                <c:pt idx="846">
                  <c:v>06385</c:v>
                </c:pt>
                <c:pt idx="847">
                  <c:v>06405</c:v>
                </c:pt>
                <c:pt idx="848">
                  <c:v>06410</c:v>
                </c:pt>
                <c:pt idx="849">
                  <c:v>06419</c:v>
                </c:pt>
                <c:pt idx="850">
                  <c:v>06422</c:v>
                </c:pt>
                <c:pt idx="851">
                  <c:v>06430</c:v>
                </c:pt>
                <c:pt idx="852">
                  <c:v>06437</c:v>
                </c:pt>
                <c:pt idx="853">
                  <c:v>06443</c:v>
                </c:pt>
                <c:pt idx="854">
                  <c:v>06451</c:v>
                </c:pt>
                <c:pt idx="855">
                  <c:v>06459</c:v>
                </c:pt>
                <c:pt idx="856">
                  <c:v>06460</c:v>
                </c:pt>
                <c:pt idx="857">
                  <c:v>06468</c:v>
                </c:pt>
                <c:pt idx="858">
                  <c:v>06470</c:v>
                </c:pt>
                <c:pt idx="859">
                  <c:v>06473</c:v>
                </c:pt>
                <c:pt idx="860">
                  <c:v>06477</c:v>
                </c:pt>
                <c:pt idx="861">
                  <c:v>06478</c:v>
                </c:pt>
                <c:pt idx="862">
                  <c:v>06479</c:v>
                </c:pt>
                <c:pt idx="863">
                  <c:v>06480</c:v>
                </c:pt>
                <c:pt idx="864">
                  <c:v>06483</c:v>
                </c:pt>
                <c:pt idx="865">
                  <c:v>06488</c:v>
                </c:pt>
                <c:pt idx="866">
                  <c:v>06489</c:v>
                </c:pt>
                <c:pt idx="867">
                  <c:v>06500</c:v>
                </c:pt>
                <c:pt idx="868">
                  <c:v>06505</c:v>
                </c:pt>
                <c:pt idx="869">
                  <c:v>06510</c:v>
                </c:pt>
                <c:pt idx="870">
                  <c:v>06511</c:v>
                </c:pt>
                <c:pt idx="871">
                  <c:v>06512</c:v>
                </c:pt>
                <c:pt idx="872">
                  <c:v>06516</c:v>
                </c:pt>
                <c:pt idx="873">
                  <c:v>06518</c:v>
                </c:pt>
                <c:pt idx="874">
                  <c:v>06525</c:v>
                </c:pt>
                <c:pt idx="875">
                  <c:v>06550</c:v>
                </c:pt>
                <c:pt idx="876">
                  <c:v>06604</c:v>
                </c:pt>
                <c:pt idx="877">
                  <c:v>06605</c:v>
                </c:pt>
                <c:pt idx="878">
                  <c:v>06606</c:v>
                </c:pt>
                <c:pt idx="879">
                  <c:v>06614</c:v>
                </c:pt>
                <c:pt idx="880">
                  <c:v>06651</c:v>
                </c:pt>
                <c:pt idx="881">
                  <c:v>06661</c:v>
                </c:pt>
                <c:pt idx="882">
                  <c:v>06700</c:v>
                </c:pt>
                <c:pt idx="883">
                  <c:v>06715</c:v>
                </c:pt>
                <c:pt idx="884">
                  <c:v>06760</c:v>
                </c:pt>
                <c:pt idx="885">
                  <c:v>06770</c:v>
                </c:pt>
                <c:pt idx="886">
                  <c:v>06783</c:v>
                </c:pt>
                <c:pt idx="887">
                  <c:v>06787</c:v>
                </c:pt>
                <c:pt idx="888">
                  <c:v>06790</c:v>
                </c:pt>
                <c:pt idx="889">
                  <c:v>06794</c:v>
                </c:pt>
                <c:pt idx="890">
                  <c:v>06800</c:v>
                </c:pt>
                <c:pt idx="891">
                  <c:v>06801</c:v>
                </c:pt>
                <c:pt idx="892">
                  <c:v>06804</c:v>
                </c:pt>
                <c:pt idx="893">
                  <c:v>06807</c:v>
                </c:pt>
                <c:pt idx="894">
                  <c:v>06810</c:v>
                </c:pt>
                <c:pt idx="895">
                  <c:v>06811</c:v>
                </c:pt>
                <c:pt idx="896">
                  <c:v>06812</c:v>
                </c:pt>
                <c:pt idx="897">
                  <c:v>06820</c:v>
                </c:pt>
                <c:pt idx="898">
                  <c:v>06824</c:v>
                </c:pt>
                <c:pt idx="899">
                  <c:v>06825</c:v>
                </c:pt>
                <c:pt idx="900">
                  <c:v>06830</c:v>
                </c:pt>
                <c:pt idx="901">
                  <c:v>06831</c:v>
                </c:pt>
                <c:pt idx="902">
                  <c:v>06835</c:v>
                </c:pt>
                <c:pt idx="903">
                  <c:v>06840</c:v>
                </c:pt>
                <c:pt idx="904">
                  <c:v>06850</c:v>
                </c:pt>
                <c:pt idx="905">
                  <c:v>06851</c:v>
                </c:pt>
                <c:pt idx="906">
                  <c:v>06852</c:v>
                </c:pt>
                <c:pt idx="907">
                  <c:v>06853</c:v>
                </c:pt>
                <c:pt idx="908">
                  <c:v>06854</c:v>
                </c:pt>
                <c:pt idx="909">
                  <c:v>06855</c:v>
                </c:pt>
                <c:pt idx="910">
                  <c:v>06877</c:v>
                </c:pt>
                <c:pt idx="911">
                  <c:v>06878</c:v>
                </c:pt>
                <c:pt idx="912">
                  <c:v>06880</c:v>
                </c:pt>
                <c:pt idx="913">
                  <c:v>06883</c:v>
                </c:pt>
                <c:pt idx="914">
                  <c:v>06888</c:v>
                </c:pt>
                <c:pt idx="915">
                  <c:v>06897</c:v>
                </c:pt>
                <c:pt idx="916">
                  <c:v>06901</c:v>
                </c:pt>
                <c:pt idx="917">
                  <c:v>06902</c:v>
                </c:pt>
                <c:pt idx="918">
                  <c:v>06903</c:v>
                </c:pt>
                <c:pt idx="919">
                  <c:v>06907</c:v>
                </c:pt>
                <c:pt idx="920">
                  <c:v>06981</c:v>
                </c:pt>
                <c:pt idx="921">
                  <c:v>07000</c:v>
                </c:pt>
                <c:pt idx="922">
                  <c:v>07001</c:v>
                </c:pt>
                <c:pt idx="923">
                  <c:v>07002</c:v>
                </c:pt>
                <c:pt idx="924">
                  <c:v>07003</c:v>
                </c:pt>
                <c:pt idx="925">
                  <c:v>07004</c:v>
                </c:pt>
                <c:pt idx="926">
                  <c:v>07005</c:v>
                </c:pt>
                <c:pt idx="927">
                  <c:v>07006</c:v>
                </c:pt>
                <c:pt idx="928">
                  <c:v>07008</c:v>
                </c:pt>
                <c:pt idx="929">
                  <c:v>07009</c:v>
                </c:pt>
                <c:pt idx="930">
                  <c:v>07011</c:v>
                </c:pt>
                <c:pt idx="931">
                  <c:v>07012</c:v>
                </c:pt>
                <c:pt idx="932">
                  <c:v>07015</c:v>
                </c:pt>
                <c:pt idx="933">
                  <c:v>07016</c:v>
                </c:pt>
                <c:pt idx="934">
                  <c:v>07018</c:v>
                </c:pt>
                <c:pt idx="935">
                  <c:v>07020</c:v>
                </c:pt>
                <c:pt idx="936">
                  <c:v>07023</c:v>
                </c:pt>
                <c:pt idx="937">
                  <c:v>07024</c:v>
                </c:pt>
                <c:pt idx="938">
                  <c:v>07026</c:v>
                </c:pt>
                <c:pt idx="939">
                  <c:v>07028</c:v>
                </c:pt>
                <c:pt idx="940">
                  <c:v>07029</c:v>
                </c:pt>
                <c:pt idx="941">
                  <c:v>07030</c:v>
                </c:pt>
                <c:pt idx="942">
                  <c:v>07031</c:v>
                </c:pt>
                <c:pt idx="943">
                  <c:v>07032</c:v>
                </c:pt>
                <c:pt idx="944">
                  <c:v>07034</c:v>
                </c:pt>
                <c:pt idx="945">
                  <c:v>07036</c:v>
                </c:pt>
                <c:pt idx="946">
                  <c:v>07039</c:v>
                </c:pt>
                <c:pt idx="947">
                  <c:v>07040</c:v>
                </c:pt>
                <c:pt idx="948">
                  <c:v>07041</c:v>
                </c:pt>
                <c:pt idx="949">
                  <c:v>07042</c:v>
                </c:pt>
                <c:pt idx="950">
                  <c:v>07043</c:v>
                </c:pt>
                <c:pt idx="951">
                  <c:v>07044</c:v>
                </c:pt>
                <c:pt idx="952">
                  <c:v>07045</c:v>
                </c:pt>
                <c:pt idx="953">
                  <c:v>07046</c:v>
                </c:pt>
                <c:pt idx="954">
                  <c:v>07047</c:v>
                </c:pt>
                <c:pt idx="955">
                  <c:v>07048</c:v>
                </c:pt>
                <c:pt idx="956">
                  <c:v>07050</c:v>
                </c:pt>
                <c:pt idx="957">
                  <c:v>07052</c:v>
                </c:pt>
                <c:pt idx="958">
                  <c:v>07054</c:v>
                </c:pt>
                <c:pt idx="959">
                  <c:v>07059</c:v>
                </c:pt>
                <c:pt idx="960">
                  <c:v>07060</c:v>
                </c:pt>
                <c:pt idx="961">
                  <c:v>07066</c:v>
                </c:pt>
                <c:pt idx="962">
                  <c:v>07070</c:v>
                </c:pt>
                <c:pt idx="963">
                  <c:v>07075</c:v>
                </c:pt>
                <c:pt idx="964">
                  <c:v>07076</c:v>
                </c:pt>
                <c:pt idx="965">
                  <c:v>07078</c:v>
                </c:pt>
                <c:pt idx="966">
                  <c:v>07079</c:v>
                </c:pt>
                <c:pt idx="967">
                  <c:v>07080</c:v>
                </c:pt>
                <c:pt idx="968">
                  <c:v>07082</c:v>
                </c:pt>
                <c:pt idx="969">
                  <c:v>07083</c:v>
                </c:pt>
                <c:pt idx="970">
                  <c:v>07086</c:v>
                </c:pt>
                <c:pt idx="971">
                  <c:v>07087</c:v>
                </c:pt>
                <c:pt idx="972">
                  <c:v>07090</c:v>
                </c:pt>
                <c:pt idx="973">
                  <c:v>07093</c:v>
                </c:pt>
                <c:pt idx="974">
                  <c:v>07094</c:v>
                </c:pt>
                <c:pt idx="975">
                  <c:v>07102</c:v>
                </c:pt>
                <c:pt idx="976">
                  <c:v>07105</c:v>
                </c:pt>
                <c:pt idx="977">
                  <c:v>07109</c:v>
                </c:pt>
                <c:pt idx="978">
                  <c:v>07111</c:v>
                </c:pt>
                <c:pt idx="979">
                  <c:v>07143</c:v>
                </c:pt>
                <c:pt idx="980">
                  <c:v>07183</c:v>
                </c:pt>
                <c:pt idx="981">
                  <c:v>07203</c:v>
                </c:pt>
                <c:pt idx="982">
                  <c:v>07260</c:v>
                </c:pt>
                <c:pt idx="983">
                  <c:v>07270</c:v>
                </c:pt>
                <c:pt idx="984">
                  <c:v>07300</c:v>
                </c:pt>
                <c:pt idx="985">
                  <c:v>07302</c:v>
                </c:pt>
                <c:pt idx="986">
                  <c:v>07304</c:v>
                </c:pt>
                <c:pt idx="987">
                  <c:v>07305</c:v>
                </c:pt>
                <c:pt idx="988">
                  <c:v>07306</c:v>
                </c:pt>
                <c:pt idx="989">
                  <c:v>07307</c:v>
                </c:pt>
                <c:pt idx="990">
                  <c:v>07310</c:v>
                </c:pt>
                <c:pt idx="991">
                  <c:v>07311</c:v>
                </c:pt>
                <c:pt idx="992">
                  <c:v>07320</c:v>
                </c:pt>
                <c:pt idx="993">
                  <c:v>07401</c:v>
                </c:pt>
                <c:pt idx="994">
                  <c:v>07405</c:v>
                </c:pt>
                <c:pt idx="995">
                  <c:v>07407</c:v>
                </c:pt>
                <c:pt idx="996">
                  <c:v>07410</c:v>
                </c:pt>
                <c:pt idx="997">
                  <c:v>07417</c:v>
                </c:pt>
                <c:pt idx="998">
                  <c:v>07421</c:v>
                </c:pt>
                <c:pt idx="999">
                  <c:v>07422</c:v>
                </c:pt>
                <c:pt idx="1000">
                  <c:v>07423</c:v>
                </c:pt>
                <c:pt idx="1001">
                  <c:v>07424</c:v>
                </c:pt>
                <c:pt idx="1002">
                  <c:v>07430</c:v>
                </c:pt>
                <c:pt idx="1003">
                  <c:v>07436</c:v>
                </c:pt>
                <c:pt idx="1004">
                  <c:v>07440</c:v>
                </c:pt>
                <c:pt idx="1005">
                  <c:v>07446</c:v>
                </c:pt>
                <c:pt idx="1006">
                  <c:v>07450</c:v>
                </c:pt>
                <c:pt idx="1007">
                  <c:v>07452</c:v>
                </c:pt>
                <c:pt idx="1008">
                  <c:v>07470</c:v>
                </c:pt>
                <c:pt idx="1009">
                  <c:v>07474</c:v>
                </c:pt>
                <c:pt idx="1010">
                  <c:v>07500</c:v>
                </c:pt>
                <c:pt idx="1011">
                  <c:v>07530</c:v>
                </c:pt>
                <c:pt idx="1012">
                  <c:v>07550</c:v>
                </c:pt>
                <c:pt idx="1013">
                  <c:v>07551</c:v>
                </c:pt>
                <c:pt idx="1014">
                  <c:v>07600</c:v>
                </c:pt>
                <c:pt idx="1015">
                  <c:v>07604</c:v>
                </c:pt>
                <c:pt idx="1016">
                  <c:v>07605</c:v>
                </c:pt>
                <c:pt idx="1017">
                  <c:v>07607</c:v>
                </c:pt>
                <c:pt idx="1018">
                  <c:v>07621</c:v>
                </c:pt>
                <c:pt idx="1019">
                  <c:v>07624</c:v>
                </c:pt>
                <c:pt idx="1020">
                  <c:v>07626</c:v>
                </c:pt>
                <c:pt idx="1021">
                  <c:v>07628</c:v>
                </c:pt>
                <c:pt idx="1022">
                  <c:v>07630</c:v>
                </c:pt>
                <c:pt idx="1023">
                  <c:v>07631</c:v>
                </c:pt>
                <c:pt idx="1024">
                  <c:v>07632</c:v>
                </c:pt>
                <c:pt idx="1025">
                  <c:v>07645</c:v>
                </c:pt>
                <c:pt idx="1026">
                  <c:v>07650</c:v>
                </c:pt>
                <c:pt idx="1027">
                  <c:v>07652</c:v>
                </c:pt>
                <c:pt idx="1028">
                  <c:v>07657</c:v>
                </c:pt>
                <c:pt idx="1029">
                  <c:v>07661</c:v>
                </c:pt>
                <c:pt idx="1030">
                  <c:v>07666</c:v>
                </c:pt>
                <c:pt idx="1031">
                  <c:v>07670</c:v>
                </c:pt>
                <c:pt idx="1032">
                  <c:v>07675</c:v>
                </c:pt>
                <c:pt idx="1033">
                  <c:v>07677</c:v>
                </c:pt>
                <c:pt idx="1034">
                  <c:v>07700</c:v>
                </c:pt>
                <c:pt idx="1035">
                  <c:v>07708</c:v>
                </c:pt>
                <c:pt idx="1036">
                  <c:v>07718</c:v>
                </c:pt>
                <c:pt idx="1037">
                  <c:v>07719</c:v>
                </c:pt>
                <c:pt idx="1038">
                  <c:v>07722</c:v>
                </c:pt>
                <c:pt idx="1039">
                  <c:v>07726</c:v>
                </c:pt>
                <c:pt idx="1040">
                  <c:v>07728</c:v>
                </c:pt>
                <c:pt idx="1041">
                  <c:v>07731</c:v>
                </c:pt>
                <c:pt idx="1042">
                  <c:v>07733</c:v>
                </c:pt>
                <c:pt idx="1043">
                  <c:v>07738</c:v>
                </c:pt>
                <c:pt idx="1044">
                  <c:v>07740</c:v>
                </c:pt>
                <c:pt idx="1045">
                  <c:v>07743</c:v>
                </c:pt>
                <c:pt idx="1046">
                  <c:v>07746</c:v>
                </c:pt>
                <c:pt idx="1047">
                  <c:v>07747</c:v>
                </c:pt>
                <c:pt idx="1048">
                  <c:v>07748</c:v>
                </c:pt>
                <c:pt idx="1049">
                  <c:v>07749</c:v>
                </c:pt>
                <c:pt idx="1050">
                  <c:v>07751</c:v>
                </c:pt>
                <c:pt idx="1051">
                  <c:v>07753</c:v>
                </c:pt>
                <c:pt idx="1052">
                  <c:v>07758</c:v>
                </c:pt>
                <c:pt idx="1053">
                  <c:v>07760</c:v>
                </c:pt>
                <c:pt idx="1054">
                  <c:v>07764</c:v>
                </c:pt>
                <c:pt idx="1055">
                  <c:v>07786</c:v>
                </c:pt>
                <c:pt idx="1056">
                  <c:v>07801</c:v>
                </c:pt>
                <c:pt idx="1057">
                  <c:v>07803</c:v>
                </c:pt>
                <c:pt idx="1058">
                  <c:v>07828</c:v>
                </c:pt>
                <c:pt idx="1059">
                  <c:v>07834</c:v>
                </c:pt>
                <c:pt idx="1060">
                  <c:v>07836</c:v>
                </c:pt>
                <c:pt idx="1061">
                  <c:v>07840</c:v>
                </c:pt>
                <c:pt idx="1062">
                  <c:v>07850</c:v>
                </c:pt>
                <c:pt idx="1063">
                  <c:v>07860</c:v>
                </c:pt>
                <c:pt idx="1064">
                  <c:v>07869</c:v>
                </c:pt>
                <c:pt idx="1065">
                  <c:v>07871</c:v>
                </c:pt>
                <c:pt idx="1066">
                  <c:v>07882</c:v>
                </c:pt>
                <c:pt idx="1067">
                  <c:v>07901</c:v>
                </c:pt>
                <c:pt idx="1068">
                  <c:v>07920</c:v>
                </c:pt>
                <c:pt idx="1069">
                  <c:v>07921</c:v>
                </c:pt>
                <c:pt idx="1070">
                  <c:v>07922</c:v>
                </c:pt>
                <c:pt idx="1071">
                  <c:v>07932</c:v>
                </c:pt>
                <c:pt idx="1072">
                  <c:v>07940</c:v>
                </c:pt>
                <c:pt idx="1073">
                  <c:v>07960</c:v>
                </c:pt>
                <c:pt idx="1074">
                  <c:v>07974</c:v>
                </c:pt>
                <c:pt idx="1075">
                  <c:v>07980</c:v>
                </c:pt>
                <c:pt idx="1076">
                  <c:v>08000</c:v>
                </c:pt>
                <c:pt idx="1077">
                  <c:v>08001</c:v>
                </c:pt>
                <c:pt idx="1078">
                  <c:v>08002</c:v>
                </c:pt>
                <c:pt idx="1079">
                  <c:v>08003</c:v>
                </c:pt>
                <c:pt idx="1080">
                  <c:v>08004</c:v>
                </c:pt>
                <c:pt idx="1081">
                  <c:v>08005</c:v>
                </c:pt>
                <c:pt idx="1082">
                  <c:v>08006</c:v>
                </c:pt>
                <c:pt idx="1083">
                  <c:v>08009</c:v>
                </c:pt>
                <c:pt idx="1084">
                  <c:v>08010</c:v>
                </c:pt>
                <c:pt idx="1085">
                  <c:v>08012</c:v>
                </c:pt>
                <c:pt idx="1086">
                  <c:v>08017</c:v>
                </c:pt>
                <c:pt idx="1087">
                  <c:v>08022</c:v>
                </c:pt>
                <c:pt idx="1088">
                  <c:v>08024</c:v>
                </c:pt>
                <c:pt idx="1089">
                  <c:v>08030</c:v>
                </c:pt>
                <c:pt idx="1090">
                  <c:v>08032</c:v>
                </c:pt>
                <c:pt idx="1091">
                  <c:v>08033</c:v>
                </c:pt>
                <c:pt idx="1092">
                  <c:v>08035</c:v>
                </c:pt>
                <c:pt idx="1093">
                  <c:v>08038</c:v>
                </c:pt>
                <c:pt idx="1094">
                  <c:v>08042</c:v>
                </c:pt>
                <c:pt idx="1095">
                  <c:v>08043</c:v>
                </c:pt>
                <c:pt idx="1096">
                  <c:v>08045</c:v>
                </c:pt>
                <c:pt idx="1097">
                  <c:v>08047</c:v>
                </c:pt>
                <c:pt idx="1098">
                  <c:v>08048</c:v>
                </c:pt>
                <c:pt idx="1099">
                  <c:v>08049</c:v>
                </c:pt>
                <c:pt idx="1100">
                  <c:v>08050</c:v>
                </c:pt>
                <c:pt idx="1101">
                  <c:v>08052</c:v>
                </c:pt>
                <c:pt idx="1102">
                  <c:v>08053</c:v>
                </c:pt>
                <c:pt idx="1103">
                  <c:v>08054</c:v>
                </c:pt>
                <c:pt idx="1104">
                  <c:v>08055</c:v>
                </c:pt>
                <c:pt idx="1105">
                  <c:v>08057</c:v>
                </c:pt>
                <c:pt idx="1106">
                  <c:v>08062</c:v>
                </c:pt>
                <c:pt idx="1107">
                  <c:v>08066</c:v>
                </c:pt>
                <c:pt idx="1108">
                  <c:v>08072</c:v>
                </c:pt>
                <c:pt idx="1109">
                  <c:v>08073</c:v>
                </c:pt>
                <c:pt idx="1110">
                  <c:v>08083</c:v>
                </c:pt>
                <c:pt idx="1111">
                  <c:v>08088</c:v>
                </c:pt>
                <c:pt idx="1112">
                  <c:v>08092</c:v>
                </c:pt>
                <c:pt idx="1113">
                  <c:v>08094</c:v>
                </c:pt>
                <c:pt idx="1114">
                  <c:v>08102</c:v>
                </c:pt>
                <c:pt idx="1115">
                  <c:v>08103</c:v>
                </c:pt>
                <c:pt idx="1116">
                  <c:v>08108</c:v>
                </c:pt>
                <c:pt idx="1117">
                  <c:v>08109</c:v>
                </c:pt>
                <c:pt idx="1118">
                  <c:v>08117</c:v>
                </c:pt>
                <c:pt idx="1119">
                  <c:v>08134</c:v>
                </c:pt>
                <c:pt idx="1120">
                  <c:v>08144</c:v>
                </c:pt>
                <c:pt idx="1121">
                  <c:v>08166</c:v>
                </c:pt>
                <c:pt idx="1122">
                  <c:v>08180</c:v>
                </c:pt>
                <c:pt idx="1123">
                  <c:v>08201</c:v>
                </c:pt>
                <c:pt idx="1124">
                  <c:v>08203</c:v>
                </c:pt>
                <c:pt idx="1125">
                  <c:v>08205</c:v>
                </c:pt>
                <c:pt idx="1126">
                  <c:v>08208</c:v>
                </c:pt>
                <c:pt idx="1127">
                  <c:v>08210</c:v>
                </c:pt>
                <c:pt idx="1128">
                  <c:v>08215</c:v>
                </c:pt>
                <c:pt idx="1129">
                  <c:v>08221</c:v>
                </c:pt>
                <c:pt idx="1130">
                  <c:v>08260</c:v>
                </c:pt>
                <c:pt idx="1131">
                  <c:v>08302</c:v>
                </c:pt>
                <c:pt idx="1132">
                  <c:v>08304</c:v>
                </c:pt>
                <c:pt idx="1133">
                  <c:v>08307</c:v>
                </c:pt>
                <c:pt idx="1134">
                  <c:v>08311</c:v>
                </c:pt>
                <c:pt idx="1135">
                  <c:v>08330</c:v>
                </c:pt>
                <c:pt idx="1136">
                  <c:v>08383</c:v>
                </c:pt>
                <c:pt idx="1137">
                  <c:v>08400</c:v>
                </c:pt>
                <c:pt idx="1138">
                  <c:v>08401</c:v>
                </c:pt>
                <c:pt idx="1139">
                  <c:v>08402</c:v>
                </c:pt>
                <c:pt idx="1140">
                  <c:v>08403</c:v>
                </c:pt>
                <c:pt idx="1141">
                  <c:v>08406</c:v>
                </c:pt>
                <c:pt idx="1142">
                  <c:v>08412</c:v>
                </c:pt>
                <c:pt idx="1143">
                  <c:v>08450</c:v>
                </c:pt>
                <c:pt idx="1144">
                  <c:v>08470</c:v>
                </c:pt>
                <c:pt idx="1145">
                  <c:v>08500</c:v>
                </c:pt>
                <c:pt idx="1146">
                  <c:v>08502</c:v>
                </c:pt>
                <c:pt idx="1147">
                  <c:v>08503</c:v>
                </c:pt>
                <c:pt idx="1148">
                  <c:v>08504</c:v>
                </c:pt>
                <c:pt idx="1149">
                  <c:v>08510</c:v>
                </c:pt>
                <c:pt idx="1150">
                  <c:v>08520</c:v>
                </c:pt>
                <c:pt idx="1151">
                  <c:v>08523</c:v>
                </c:pt>
                <c:pt idx="1152">
                  <c:v>08525</c:v>
                </c:pt>
                <c:pt idx="1153">
                  <c:v>08527</c:v>
                </c:pt>
                <c:pt idx="1154">
                  <c:v>08530</c:v>
                </c:pt>
                <c:pt idx="1155">
                  <c:v>08534</c:v>
                </c:pt>
                <c:pt idx="1156">
                  <c:v>08535</c:v>
                </c:pt>
                <c:pt idx="1157">
                  <c:v>08536</c:v>
                </c:pt>
                <c:pt idx="1158">
                  <c:v>08540</c:v>
                </c:pt>
                <c:pt idx="1159">
                  <c:v>08544</c:v>
                </c:pt>
                <c:pt idx="1160">
                  <c:v>08545</c:v>
                </c:pt>
                <c:pt idx="1161">
                  <c:v>08550</c:v>
                </c:pt>
                <c:pt idx="1162">
                  <c:v>08551</c:v>
                </c:pt>
                <c:pt idx="1163">
                  <c:v>08552</c:v>
                </c:pt>
                <c:pt idx="1164">
                  <c:v>08558</c:v>
                </c:pt>
                <c:pt idx="1165">
                  <c:v>08570</c:v>
                </c:pt>
                <c:pt idx="1166">
                  <c:v>08600</c:v>
                </c:pt>
                <c:pt idx="1167">
                  <c:v>08604</c:v>
                </c:pt>
                <c:pt idx="1168">
                  <c:v>08624</c:v>
                </c:pt>
                <c:pt idx="1169">
                  <c:v>08630</c:v>
                </c:pt>
                <c:pt idx="1170">
                  <c:v>08633</c:v>
                </c:pt>
                <c:pt idx="1171">
                  <c:v>08648</c:v>
                </c:pt>
                <c:pt idx="1172">
                  <c:v>08660</c:v>
                </c:pt>
                <c:pt idx="1173">
                  <c:v>08691</c:v>
                </c:pt>
                <c:pt idx="1174">
                  <c:v>08700</c:v>
                </c:pt>
                <c:pt idx="1175">
                  <c:v>08701</c:v>
                </c:pt>
                <c:pt idx="1176">
                  <c:v>08702</c:v>
                </c:pt>
                <c:pt idx="1177">
                  <c:v>08704</c:v>
                </c:pt>
                <c:pt idx="1178">
                  <c:v>08708</c:v>
                </c:pt>
                <c:pt idx="1179">
                  <c:v>08723</c:v>
                </c:pt>
                <c:pt idx="1180">
                  <c:v>08724</c:v>
                </c:pt>
                <c:pt idx="1181">
                  <c:v>08731</c:v>
                </c:pt>
                <c:pt idx="1182">
                  <c:v>08734</c:v>
                </c:pt>
                <c:pt idx="1183">
                  <c:v>08736</c:v>
                </c:pt>
                <c:pt idx="1184">
                  <c:v>08738</c:v>
                </c:pt>
                <c:pt idx="1185">
                  <c:v>08750</c:v>
                </c:pt>
                <c:pt idx="1186">
                  <c:v>08757</c:v>
                </c:pt>
                <c:pt idx="1187">
                  <c:v>08789</c:v>
                </c:pt>
                <c:pt idx="1188">
                  <c:v>08800</c:v>
                </c:pt>
                <c:pt idx="1189">
                  <c:v>08801</c:v>
                </c:pt>
                <c:pt idx="1190">
                  <c:v>08807</c:v>
                </c:pt>
                <c:pt idx="1191">
                  <c:v>08810</c:v>
                </c:pt>
                <c:pt idx="1192">
                  <c:v>08812</c:v>
                </c:pt>
                <c:pt idx="1193">
                  <c:v>08816</c:v>
                </c:pt>
                <c:pt idx="1194">
                  <c:v>08817</c:v>
                </c:pt>
                <c:pt idx="1195">
                  <c:v>08820</c:v>
                </c:pt>
                <c:pt idx="1196">
                  <c:v>08822</c:v>
                </c:pt>
                <c:pt idx="1197">
                  <c:v>08823</c:v>
                </c:pt>
                <c:pt idx="1198">
                  <c:v>08830</c:v>
                </c:pt>
                <c:pt idx="1199">
                  <c:v>08831</c:v>
                </c:pt>
                <c:pt idx="1200">
                  <c:v>08832</c:v>
                </c:pt>
                <c:pt idx="1201">
                  <c:v>08836</c:v>
                </c:pt>
                <c:pt idx="1202">
                  <c:v>08837</c:v>
                </c:pt>
                <c:pt idx="1203">
                  <c:v>08840</c:v>
                </c:pt>
                <c:pt idx="1204">
                  <c:v>08844</c:v>
                </c:pt>
                <c:pt idx="1205">
                  <c:v>08848</c:v>
                </c:pt>
                <c:pt idx="1206">
                  <c:v>08850</c:v>
                </c:pt>
                <c:pt idx="1207">
                  <c:v>08851</c:v>
                </c:pt>
                <c:pt idx="1208">
                  <c:v>08854</c:v>
                </c:pt>
                <c:pt idx="1209">
                  <c:v>08857</c:v>
                </c:pt>
                <c:pt idx="1210">
                  <c:v>08859</c:v>
                </c:pt>
                <c:pt idx="1211">
                  <c:v>08860</c:v>
                </c:pt>
                <c:pt idx="1212">
                  <c:v>08861</c:v>
                </c:pt>
                <c:pt idx="1213">
                  <c:v>08869</c:v>
                </c:pt>
                <c:pt idx="1214">
                  <c:v>08872</c:v>
                </c:pt>
                <c:pt idx="1215">
                  <c:v>08876</c:v>
                </c:pt>
                <c:pt idx="1216">
                  <c:v>08880</c:v>
                </c:pt>
                <c:pt idx="1217">
                  <c:v>08884</c:v>
                </c:pt>
                <c:pt idx="1218">
                  <c:v>08901</c:v>
                </c:pt>
                <c:pt idx="1219">
                  <c:v>08902</c:v>
                </c:pt>
                <c:pt idx="1220">
                  <c:v>08904</c:v>
                </c:pt>
                <c:pt idx="1221">
                  <c:v>08951</c:v>
                </c:pt>
                <c:pt idx="1222">
                  <c:v>08957</c:v>
                </c:pt>
                <c:pt idx="1223">
                  <c:v>09000</c:v>
                </c:pt>
                <c:pt idx="1224">
                  <c:v>09001</c:v>
                </c:pt>
                <c:pt idx="1225">
                  <c:v>09003</c:v>
                </c:pt>
                <c:pt idx="1226">
                  <c:v>09013</c:v>
                </c:pt>
                <c:pt idx="1227">
                  <c:v>09015</c:v>
                </c:pt>
                <c:pt idx="1228">
                  <c:v>09025</c:v>
                </c:pt>
                <c:pt idx="1229">
                  <c:v>09043</c:v>
                </c:pt>
                <c:pt idx="1230">
                  <c:v>09051</c:v>
                </c:pt>
                <c:pt idx="1231">
                  <c:v>09052</c:v>
                </c:pt>
                <c:pt idx="1232">
                  <c:v>09061</c:v>
                </c:pt>
                <c:pt idx="1233">
                  <c:v>09069</c:v>
                </c:pt>
                <c:pt idx="1234">
                  <c:v>09070</c:v>
                </c:pt>
                <c:pt idx="1235">
                  <c:v>09103</c:v>
                </c:pt>
                <c:pt idx="1236">
                  <c:v>09105</c:v>
                </c:pt>
                <c:pt idx="1237">
                  <c:v>09106</c:v>
                </c:pt>
                <c:pt idx="1238">
                  <c:v>09107</c:v>
                </c:pt>
                <c:pt idx="1239">
                  <c:v>09110</c:v>
                </c:pt>
                <c:pt idx="1240">
                  <c:v>09112</c:v>
                </c:pt>
                <c:pt idx="1241">
                  <c:v>09115</c:v>
                </c:pt>
                <c:pt idx="1242">
                  <c:v>09117</c:v>
                </c:pt>
                <c:pt idx="1243">
                  <c:v>09132</c:v>
                </c:pt>
                <c:pt idx="1244">
                  <c:v>09134</c:v>
                </c:pt>
                <c:pt idx="1245">
                  <c:v>09135</c:v>
                </c:pt>
                <c:pt idx="1246">
                  <c:v>09138</c:v>
                </c:pt>
                <c:pt idx="1247">
                  <c:v>09142</c:v>
                </c:pt>
                <c:pt idx="1248">
                  <c:v>09150</c:v>
                </c:pt>
                <c:pt idx="1249">
                  <c:v>09158</c:v>
                </c:pt>
                <c:pt idx="1250">
                  <c:v>09160</c:v>
                </c:pt>
                <c:pt idx="1251">
                  <c:v>09167</c:v>
                </c:pt>
                <c:pt idx="1252">
                  <c:v>09170</c:v>
                </c:pt>
                <c:pt idx="1253">
                  <c:v>09200</c:v>
                </c:pt>
                <c:pt idx="1254">
                  <c:v>09201</c:v>
                </c:pt>
                <c:pt idx="1255">
                  <c:v>09208</c:v>
                </c:pt>
                <c:pt idx="1256">
                  <c:v>09210</c:v>
                </c:pt>
                <c:pt idx="1257">
                  <c:v>09216</c:v>
                </c:pt>
                <c:pt idx="1258">
                  <c:v>09240</c:v>
                </c:pt>
                <c:pt idx="1259">
                  <c:v>09267</c:v>
                </c:pt>
                <c:pt idx="1260">
                  <c:v>09281</c:v>
                </c:pt>
                <c:pt idx="1261">
                  <c:v>09303</c:v>
                </c:pt>
                <c:pt idx="1262">
                  <c:v>09314</c:v>
                </c:pt>
                <c:pt idx="1263">
                  <c:v>09340</c:v>
                </c:pt>
                <c:pt idx="1264">
                  <c:v>09387</c:v>
                </c:pt>
                <c:pt idx="1265">
                  <c:v>09400</c:v>
                </c:pt>
                <c:pt idx="1266">
                  <c:v>09401</c:v>
                </c:pt>
                <c:pt idx="1267">
                  <c:v>09403</c:v>
                </c:pt>
                <c:pt idx="1268">
                  <c:v>09404</c:v>
                </c:pt>
                <c:pt idx="1269">
                  <c:v>09405</c:v>
                </c:pt>
                <c:pt idx="1270">
                  <c:v>09406</c:v>
                </c:pt>
                <c:pt idx="1271">
                  <c:v>09407</c:v>
                </c:pt>
                <c:pt idx="1272">
                  <c:v>09408</c:v>
                </c:pt>
                <c:pt idx="1273">
                  <c:v>09409</c:v>
                </c:pt>
                <c:pt idx="1274">
                  <c:v>09410</c:v>
                </c:pt>
                <c:pt idx="1275">
                  <c:v>09411</c:v>
                </c:pt>
                <c:pt idx="1276">
                  <c:v>09412</c:v>
                </c:pt>
                <c:pt idx="1277">
                  <c:v>09413</c:v>
                </c:pt>
                <c:pt idx="1278">
                  <c:v>09414</c:v>
                </c:pt>
                <c:pt idx="1279">
                  <c:v>09415</c:v>
                </c:pt>
                <c:pt idx="1280">
                  <c:v>09418</c:v>
                </c:pt>
                <c:pt idx="1281">
                  <c:v>09424</c:v>
                </c:pt>
                <c:pt idx="1282">
                  <c:v>09426</c:v>
                </c:pt>
                <c:pt idx="1283">
                  <c:v>09430</c:v>
                </c:pt>
                <c:pt idx="1284">
                  <c:v>09431</c:v>
                </c:pt>
                <c:pt idx="1285">
                  <c:v>09440</c:v>
                </c:pt>
                <c:pt idx="1286">
                  <c:v>09441</c:v>
                </c:pt>
                <c:pt idx="1287">
                  <c:v>09450</c:v>
                </c:pt>
                <c:pt idx="1288">
                  <c:v>09454</c:v>
                </c:pt>
                <c:pt idx="1289">
                  <c:v>09456</c:v>
                </c:pt>
                <c:pt idx="1290">
                  <c:v>09458</c:v>
                </c:pt>
                <c:pt idx="1291">
                  <c:v>09459</c:v>
                </c:pt>
                <c:pt idx="1292">
                  <c:v>09460</c:v>
                </c:pt>
                <c:pt idx="1293">
                  <c:v>09462</c:v>
                </c:pt>
                <c:pt idx="1294">
                  <c:v>09465</c:v>
                </c:pt>
                <c:pt idx="1295">
                  <c:v>09470</c:v>
                </c:pt>
                <c:pt idx="1296">
                  <c:v>09490</c:v>
                </c:pt>
                <c:pt idx="1297">
                  <c:v>09491</c:v>
                </c:pt>
                <c:pt idx="1298">
                  <c:v>09494</c:v>
                </c:pt>
                <c:pt idx="1299">
                  <c:v>09500</c:v>
                </c:pt>
                <c:pt idx="1300">
                  <c:v>09501</c:v>
                </c:pt>
                <c:pt idx="1301">
                  <c:v>09503</c:v>
                </c:pt>
                <c:pt idx="1302">
                  <c:v>09511</c:v>
                </c:pt>
                <c:pt idx="1303">
                  <c:v>09512</c:v>
                </c:pt>
                <c:pt idx="1304">
                  <c:v>09513</c:v>
                </c:pt>
                <c:pt idx="1305">
                  <c:v>09516</c:v>
                </c:pt>
                <c:pt idx="1306">
                  <c:v>09518</c:v>
                </c:pt>
                <c:pt idx="1307">
                  <c:v>09519</c:v>
                </c:pt>
                <c:pt idx="1308">
                  <c:v>09536</c:v>
                </c:pt>
                <c:pt idx="1309">
                  <c:v>09539</c:v>
                </c:pt>
                <c:pt idx="1310">
                  <c:v>09546</c:v>
                </c:pt>
                <c:pt idx="1311">
                  <c:v>09568</c:v>
                </c:pt>
                <c:pt idx="1312">
                  <c:v>09581</c:v>
                </c:pt>
                <c:pt idx="1313">
                  <c:v>09588</c:v>
                </c:pt>
                <c:pt idx="1314">
                  <c:v>09608</c:v>
                </c:pt>
                <c:pt idx="1315">
                  <c:v>09609</c:v>
                </c:pt>
                <c:pt idx="1316">
                  <c:v>09610</c:v>
                </c:pt>
                <c:pt idx="1317">
                  <c:v>09611</c:v>
                </c:pt>
                <c:pt idx="1318">
                  <c:v>09645</c:v>
                </c:pt>
                <c:pt idx="1319">
                  <c:v>09711</c:v>
                </c:pt>
                <c:pt idx="1320">
                  <c:v>09712</c:v>
                </c:pt>
                <c:pt idx="1321">
                  <c:v>09713</c:v>
                </c:pt>
                <c:pt idx="1322">
                  <c:v>09731</c:v>
                </c:pt>
                <c:pt idx="1323">
                  <c:v>09733</c:v>
                </c:pt>
                <c:pt idx="1324">
                  <c:v>09735</c:v>
                </c:pt>
                <c:pt idx="1325">
                  <c:v>09812</c:v>
                </c:pt>
                <c:pt idx="1326">
                  <c:v>09820</c:v>
                </c:pt>
                <c:pt idx="1327">
                  <c:v>09835</c:v>
                </c:pt>
                <c:pt idx="1328">
                  <c:v>09845</c:v>
                </c:pt>
                <c:pt idx="1329">
                  <c:v>09876</c:v>
                </c:pt>
                <c:pt idx="1330">
                  <c:v>09880</c:v>
                </c:pt>
                <c:pt idx="1331">
                  <c:v>09895</c:v>
                </c:pt>
                <c:pt idx="1332">
                  <c:v>09904</c:v>
                </c:pt>
                <c:pt idx="1333">
                  <c:v>09928</c:v>
                </c:pt>
                <c:pt idx="1334">
                  <c:v>09959</c:v>
                </c:pt>
                <c:pt idx="1335">
                  <c:v>09980</c:v>
                </c:pt>
                <c:pt idx="1336">
                  <c:v>09999</c:v>
                </c:pt>
                <c:pt idx="1337">
                  <c:v>10000</c:v>
                </c:pt>
                <c:pt idx="1338">
                  <c:v>10001</c:v>
                </c:pt>
                <c:pt idx="1339">
                  <c:v>10002</c:v>
                </c:pt>
                <c:pt idx="1340">
                  <c:v>10003</c:v>
                </c:pt>
                <c:pt idx="1341">
                  <c:v>10004</c:v>
                </c:pt>
                <c:pt idx="1342">
                  <c:v>10005</c:v>
                </c:pt>
                <c:pt idx="1343">
                  <c:v>10006</c:v>
                </c:pt>
                <c:pt idx="1344">
                  <c:v>10007</c:v>
                </c:pt>
                <c:pt idx="1345">
                  <c:v>10008</c:v>
                </c:pt>
                <c:pt idx="1346">
                  <c:v>10009</c:v>
                </c:pt>
                <c:pt idx="1347">
                  <c:v>10010</c:v>
                </c:pt>
                <c:pt idx="1348">
                  <c:v>10011</c:v>
                </c:pt>
                <c:pt idx="1349">
                  <c:v>10012</c:v>
                </c:pt>
                <c:pt idx="1350">
                  <c:v>10013</c:v>
                </c:pt>
                <c:pt idx="1351">
                  <c:v>10014</c:v>
                </c:pt>
                <c:pt idx="1352">
                  <c:v>10015</c:v>
                </c:pt>
                <c:pt idx="1353">
                  <c:v>10016</c:v>
                </c:pt>
                <c:pt idx="1354">
                  <c:v>10017</c:v>
                </c:pt>
                <c:pt idx="1355">
                  <c:v>10018</c:v>
                </c:pt>
                <c:pt idx="1356">
                  <c:v>10019</c:v>
                </c:pt>
                <c:pt idx="1357">
                  <c:v>10021</c:v>
                </c:pt>
                <c:pt idx="1358">
                  <c:v>10022</c:v>
                </c:pt>
                <c:pt idx="1359">
                  <c:v>10023</c:v>
                </c:pt>
                <c:pt idx="1360">
                  <c:v>10024</c:v>
                </c:pt>
                <c:pt idx="1361">
                  <c:v>10025</c:v>
                </c:pt>
                <c:pt idx="1362">
                  <c:v>10026</c:v>
                </c:pt>
                <c:pt idx="1363">
                  <c:v>10027</c:v>
                </c:pt>
                <c:pt idx="1364">
                  <c:v>10028</c:v>
                </c:pt>
                <c:pt idx="1365">
                  <c:v>10029</c:v>
                </c:pt>
                <c:pt idx="1366">
                  <c:v>10030</c:v>
                </c:pt>
                <c:pt idx="1367">
                  <c:v>10031</c:v>
                </c:pt>
                <c:pt idx="1368">
                  <c:v>10032</c:v>
                </c:pt>
                <c:pt idx="1369">
                  <c:v>10033</c:v>
                </c:pt>
                <c:pt idx="1370">
                  <c:v>10034</c:v>
                </c:pt>
                <c:pt idx="1371">
                  <c:v>10035</c:v>
                </c:pt>
                <c:pt idx="1372">
                  <c:v>10036</c:v>
                </c:pt>
                <c:pt idx="1373">
                  <c:v>10037</c:v>
                </c:pt>
                <c:pt idx="1374">
                  <c:v>10038</c:v>
                </c:pt>
                <c:pt idx="1375">
                  <c:v>10039</c:v>
                </c:pt>
                <c:pt idx="1376">
                  <c:v>10040</c:v>
                </c:pt>
                <c:pt idx="1377">
                  <c:v>10044</c:v>
                </c:pt>
                <c:pt idx="1378">
                  <c:v>10046</c:v>
                </c:pt>
                <c:pt idx="1379">
                  <c:v>10051</c:v>
                </c:pt>
                <c:pt idx="1380">
                  <c:v>10052</c:v>
                </c:pt>
                <c:pt idx="1381">
                  <c:v>10060</c:v>
                </c:pt>
                <c:pt idx="1382">
                  <c:v>10061</c:v>
                </c:pt>
                <c:pt idx="1383">
                  <c:v>10065</c:v>
                </c:pt>
                <c:pt idx="1384">
                  <c:v>10069</c:v>
                </c:pt>
                <c:pt idx="1385">
                  <c:v>10072</c:v>
                </c:pt>
                <c:pt idx="1386">
                  <c:v>10075</c:v>
                </c:pt>
                <c:pt idx="1387">
                  <c:v>10098</c:v>
                </c:pt>
                <c:pt idx="1388">
                  <c:v>10100</c:v>
                </c:pt>
                <c:pt idx="1389">
                  <c:v>10110</c:v>
                </c:pt>
                <c:pt idx="1390">
                  <c:v>10115</c:v>
                </c:pt>
                <c:pt idx="1391">
                  <c:v>10117</c:v>
                </c:pt>
                <c:pt idx="1392">
                  <c:v>10118</c:v>
                </c:pt>
                <c:pt idx="1393">
                  <c:v>10128</c:v>
                </c:pt>
                <c:pt idx="1394">
                  <c:v>10137</c:v>
                </c:pt>
                <c:pt idx="1395">
                  <c:v>10138</c:v>
                </c:pt>
                <c:pt idx="1396">
                  <c:v>10150</c:v>
                </c:pt>
                <c:pt idx="1397">
                  <c:v>10152</c:v>
                </c:pt>
                <c:pt idx="1398">
                  <c:v>10156</c:v>
                </c:pt>
                <c:pt idx="1399">
                  <c:v>10163</c:v>
                </c:pt>
                <c:pt idx="1400">
                  <c:v>10165</c:v>
                </c:pt>
                <c:pt idx="1401">
                  <c:v>10167</c:v>
                </c:pt>
                <c:pt idx="1402">
                  <c:v>10169</c:v>
                </c:pt>
                <c:pt idx="1403">
                  <c:v>10172</c:v>
                </c:pt>
                <c:pt idx="1404">
                  <c:v>10174</c:v>
                </c:pt>
                <c:pt idx="1405">
                  <c:v>10178</c:v>
                </c:pt>
                <c:pt idx="1406">
                  <c:v>10185</c:v>
                </c:pt>
                <c:pt idx="1407">
                  <c:v>10245</c:v>
                </c:pt>
                <c:pt idx="1408">
                  <c:v>10250</c:v>
                </c:pt>
                <c:pt idx="1409">
                  <c:v>10276</c:v>
                </c:pt>
                <c:pt idx="1410">
                  <c:v>10280</c:v>
                </c:pt>
                <c:pt idx="1411">
                  <c:v>10281</c:v>
                </c:pt>
                <c:pt idx="1412">
                  <c:v>10282</c:v>
                </c:pt>
                <c:pt idx="1413">
                  <c:v>10301</c:v>
                </c:pt>
                <c:pt idx="1414">
                  <c:v>10305</c:v>
                </c:pt>
                <c:pt idx="1415">
                  <c:v>10306</c:v>
                </c:pt>
                <c:pt idx="1416">
                  <c:v>10309</c:v>
                </c:pt>
                <c:pt idx="1417">
                  <c:v>10310</c:v>
                </c:pt>
                <c:pt idx="1418">
                  <c:v>10312</c:v>
                </c:pt>
                <c:pt idx="1419">
                  <c:v>10314</c:v>
                </c:pt>
                <c:pt idx="1420">
                  <c:v>10400</c:v>
                </c:pt>
                <c:pt idx="1421">
                  <c:v>10407</c:v>
                </c:pt>
                <c:pt idx="1422">
                  <c:v>10435</c:v>
                </c:pt>
                <c:pt idx="1423">
                  <c:v>10437</c:v>
                </c:pt>
                <c:pt idx="1424">
                  <c:v>10439</c:v>
                </c:pt>
                <c:pt idx="1425">
                  <c:v>10451</c:v>
                </c:pt>
                <c:pt idx="1426">
                  <c:v>10456</c:v>
                </c:pt>
                <c:pt idx="1427">
                  <c:v>10458</c:v>
                </c:pt>
                <c:pt idx="1428">
                  <c:v>10461</c:v>
                </c:pt>
                <c:pt idx="1429">
                  <c:v>10462</c:v>
                </c:pt>
                <c:pt idx="1430">
                  <c:v>10463</c:v>
                </c:pt>
                <c:pt idx="1431">
                  <c:v>10465</c:v>
                </c:pt>
                <c:pt idx="1432">
                  <c:v>10467</c:v>
                </c:pt>
                <c:pt idx="1433">
                  <c:v>10469</c:v>
                </c:pt>
                <c:pt idx="1434">
                  <c:v>10471</c:v>
                </c:pt>
                <c:pt idx="1435">
                  <c:v>10472</c:v>
                </c:pt>
                <c:pt idx="1436">
                  <c:v>10473</c:v>
                </c:pt>
                <c:pt idx="1437">
                  <c:v>10502</c:v>
                </c:pt>
                <c:pt idx="1438">
                  <c:v>10506</c:v>
                </c:pt>
                <c:pt idx="1439">
                  <c:v>10510</c:v>
                </c:pt>
                <c:pt idx="1440">
                  <c:v>10512</c:v>
                </c:pt>
                <c:pt idx="1441">
                  <c:v>10514</c:v>
                </c:pt>
                <c:pt idx="1442">
                  <c:v>10520</c:v>
                </c:pt>
                <c:pt idx="1443">
                  <c:v>10522</c:v>
                </c:pt>
                <c:pt idx="1444">
                  <c:v>10524</c:v>
                </c:pt>
                <c:pt idx="1445">
                  <c:v>10528</c:v>
                </c:pt>
                <c:pt idx="1446">
                  <c:v>10530</c:v>
                </c:pt>
                <c:pt idx="1447">
                  <c:v>10536</c:v>
                </c:pt>
                <c:pt idx="1448">
                  <c:v>10538</c:v>
                </c:pt>
                <c:pt idx="1449">
                  <c:v>10543</c:v>
                </c:pt>
                <c:pt idx="1450">
                  <c:v>10546</c:v>
                </c:pt>
                <c:pt idx="1451">
                  <c:v>10547</c:v>
                </c:pt>
                <c:pt idx="1452">
                  <c:v>10549</c:v>
                </c:pt>
                <c:pt idx="1453">
                  <c:v>10552</c:v>
                </c:pt>
                <c:pt idx="1454">
                  <c:v>10553</c:v>
                </c:pt>
                <c:pt idx="1455">
                  <c:v>10559</c:v>
                </c:pt>
                <c:pt idx="1456">
                  <c:v>10562</c:v>
                </c:pt>
                <c:pt idx="1457">
                  <c:v>10567</c:v>
                </c:pt>
                <c:pt idx="1458">
                  <c:v>10570</c:v>
                </c:pt>
                <c:pt idx="1459">
                  <c:v>10573</c:v>
                </c:pt>
                <c:pt idx="1460">
                  <c:v>10577</c:v>
                </c:pt>
                <c:pt idx="1461">
                  <c:v>10579</c:v>
                </c:pt>
                <c:pt idx="1462">
                  <c:v>10580</c:v>
                </c:pt>
                <c:pt idx="1463">
                  <c:v>10583</c:v>
                </c:pt>
                <c:pt idx="1464">
                  <c:v>10585</c:v>
                </c:pt>
                <c:pt idx="1465">
                  <c:v>10590</c:v>
                </c:pt>
                <c:pt idx="1466">
                  <c:v>10591</c:v>
                </c:pt>
                <c:pt idx="1467">
                  <c:v>10595</c:v>
                </c:pt>
                <c:pt idx="1468">
                  <c:v>10598</c:v>
                </c:pt>
                <c:pt idx="1469">
                  <c:v>10600</c:v>
                </c:pt>
                <c:pt idx="1470">
                  <c:v>10601</c:v>
                </c:pt>
                <c:pt idx="1471">
                  <c:v>10606</c:v>
                </c:pt>
                <c:pt idx="1472">
                  <c:v>10607</c:v>
                </c:pt>
                <c:pt idx="1473">
                  <c:v>10640</c:v>
                </c:pt>
                <c:pt idx="1474">
                  <c:v>10701</c:v>
                </c:pt>
                <c:pt idx="1475">
                  <c:v>10705</c:v>
                </c:pt>
                <c:pt idx="1476">
                  <c:v>10706</c:v>
                </c:pt>
                <c:pt idx="1477">
                  <c:v>10707</c:v>
                </c:pt>
                <c:pt idx="1478">
                  <c:v>10708</c:v>
                </c:pt>
                <c:pt idx="1479">
                  <c:v>10709</c:v>
                </c:pt>
                <c:pt idx="1480">
                  <c:v>10801</c:v>
                </c:pt>
                <c:pt idx="1481">
                  <c:v>10804</c:v>
                </c:pt>
                <c:pt idx="1482">
                  <c:v>10805</c:v>
                </c:pt>
                <c:pt idx="1483">
                  <c:v>10901</c:v>
                </c:pt>
                <c:pt idx="1484">
                  <c:v>10920</c:v>
                </c:pt>
                <c:pt idx="1485">
                  <c:v>10923</c:v>
                </c:pt>
                <c:pt idx="1486">
                  <c:v>10930</c:v>
                </c:pt>
                <c:pt idx="1487">
                  <c:v>10941</c:v>
                </c:pt>
                <c:pt idx="1488">
                  <c:v>10950</c:v>
                </c:pt>
                <c:pt idx="1489">
                  <c:v>10956</c:v>
                </c:pt>
                <c:pt idx="1490">
                  <c:v>10960</c:v>
                </c:pt>
                <c:pt idx="1491">
                  <c:v>10965</c:v>
                </c:pt>
                <c:pt idx="1492">
                  <c:v>10970</c:v>
                </c:pt>
                <c:pt idx="1493">
                  <c:v>10973</c:v>
                </c:pt>
                <c:pt idx="1494">
                  <c:v>10983</c:v>
                </c:pt>
                <c:pt idx="1495">
                  <c:v>10990</c:v>
                </c:pt>
                <c:pt idx="1496">
                  <c:v>10994</c:v>
                </c:pt>
                <c:pt idx="1497">
                  <c:v>11000</c:v>
                </c:pt>
                <c:pt idx="1498">
                  <c:v>11001</c:v>
                </c:pt>
                <c:pt idx="1499">
                  <c:v>11011</c:v>
                </c:pt>
                <c:pt idx="1500">
                  <c:v>11020</c:v>
                </c:pt>
                <c:pt idx="1501">
                  <c:v>11021</c:v>
                </c:pt>
                <c:pt idx="1502">
                  <c:v>11023</c:v>
                </c:pt>
                <c:pt idx="1503">
                  <c:v>11040</c:v>
                </c:pt>
                <c:pt idx="1504">
                  <c:v>11050</c:v>
                </c:pt>
                <c:pt idx="1505">
                  <c:v>11101</c:v>
                </c:pt>
                <c:pt idx="1506">
                  <c:v>11102</c:v>
                </c:pt>
                <c:pt idx="1507">
                  <c:v>11103</c:v>
                </c:pt>
                <c:pt idx="1508">
                  <c:v>11104</c:v>
                </c:pt>
                <c:pt idx="1509">
                  <c:v>11105</c:v>
                </c:pt>
                <c:pt idx="1510">
                  <c:v>11106</c:v>
                </c:pt>
                <c:pt idx="1511">
                  <c:v>11109</c:v>
                </c:pt>
                <c:pt idx="1512">
                  <c:v>11111</c:v>
                </c:pt>
                <c:pt idx="1513">
                  <c:v>11120</c:v>
                </c:pt>
                <c:pt idx="1514">
                  <c:v>11201</c:v>
                </c:pt>
                <c:pt idx="1515">
                  <c:v>11204</c:v>
                </c:pt>
                <c:pt idx="1516">
                  <c:v>11205</c:v>
                </c:pt>
                <c:pt idx="1517">
                  <c:v>11206</c:v>
                </c:pt>
                <c:pt idx="1518">
                  <c:v>11207</c:v>
                </c:pt>
                <c:pt idx="1519">
                  <c:v>11209</c:v>
                </c:pt>
                <c:pt idx="1520">
                  <c:v>11210</c:v>
                </c:pt>
                <c:pt idx="1521">
                  <c:v>11211</c:v>
                </c:pt>
                <c:pt idx="1522">
                  <c:v>11213</c:v>
                </c:pt>
                <c:pt idx="1523">
                  <c:v>11214</c:v>
                </c:pt>
                <c:pt idx="1524">
                  <c:v>11215</c:v>
                </c:pt>
                <c:pt idx="1525">
                  <c:v>11216</c:v>
                </c:pt>
                <c:pt idx="1526">
                  <c:v>11217</c:v>
                </c:pt>
                <c:pt idx="1527">
                  <c:v>11218</c:v>
                </c:pt>
                <c:pt idx="1528">
                  <c:v>11219</c:v>
                </c:pt>
                <c:pt idx="1529">
                  <c:v>11220</c:v>
                </c:pt>
                <c:pt idx="1530">
                  <c:v>11221</c:v>
                </c:pt>
                <c:pt idx="1531">
                  <c:v>11222</c:v>
                </c:pt>
                <c:pt idx="1532">
                  <c:v>11223</c:v>
                </c:pt>
                <c:pt idx="1533">
                  <c:v>11224</c:v>
                </c:pt>
                <c:pt idx="1534">
                  <c:v>11225</c:v>
                </c:pt>
                <c:pt idx="1535">
                  <c:v>11226</c:v>
                </c:pt>
                <c:pt idx="1536">
                  <c:v>11228</c:v>
                </c:pt>
                <c:pt idx="1537">
                  <c:v>11229</c:v>
                </c:pt>
                <c:pt idx="1538">
                  <c:v>11230</c:v>
                </c:pt>
                <c:pt idx="1539">
                  <c:v>11231</c:v>
                </c:pt>
                <c:pt idx="1540">
                  <c:v>11232</c:v>
                </c:pt>
                <c:pt idx="1541">
                  <c:v>11233</c:v>
                </c:pt>
                <c:pt idx="1542">
                  <c:v>11234</c:v>
                </c:pt>
                <c:pt idx="1543">
                  <c:v>11235</c:v>
                </c:pt>
                <c:pt idx="1544">
                  <c:v>11236</c:v>
                </c:pt>
                <c:pt idx="1545">
                  <c:v>11237</c:v>
                </c:pt>
                <c:pt idx="1546">
                  <c:v>11238</c:v>
                </c:pt>
                <c:pt idx="1547">
                  <c:v>11244</c:v>
                </c:pt>
                <c:pt idx="1548">
                  <c:v>11249</c:v>
                </c:pt>
                <c:pt idx="1549">
                  <c:v>11300</c:v>
                </c:pt>
                <c:pt idx="1550">
                  <c:v>11352</c:v>
                </c:pt>
                <c:pt idx="1551">
                  <c:v>11354</c:v>
                </c:pt>
                <c:pt idx="1552">
                  <c:v>11355</c:v>
                </c:pt>
                <c:pt idx="1553">
                  <c:v>11357</c:v>
                </c:pt>
                <c:pt idx="1554">
                  <c:v>11358</c:v>
                </c:pt>
                <c:pt idx="1555">
                  <c:v>11362</c:v>
                </c:pt>
                <c:pt idx="1556">
                  <c:v>11364</c:v>
                </c:pt>
                <c:pt idx="1557">
                  <c:v>11365</c:v>
                </c:pt>
                <c:pt idx="1558">
                  <c:v>11366</c:v>
                </c:pt>
                <c:pt idx="1559">
                  <c:v>11367</c:v>
                </c:pt>
                <c:pt idx="1560">
                  <c:v>11370</c:v>
                </c:pt>
                <c:pt idx="1561">
                  <c:v>11372</c:v>
                </c:pt>
                <c:pt idx="1562">
                  <c:v>11373</c:v>
                </c:pt>
                <c:pt idx="1563">
                  <c:v>11374</c:v>
                </c:pt>
                <c:pt idx="1564">
                  <c:v>11375</c:v>
                </c:pt>
                <c:pt idx="1565">
                  <c:v>11377</c:v>
                </c:pt>
                <c:pt idx="1566">
                  <c:v>11378</c:v>
                </c:pt>
                <c:pt idx="1567">
                  <c:v>11379</c:v>
                </c:pt>
                <c:pt idx="1568">
                  <c:v>11380</c:v>
                </c:pt>
                <c:pt idx="1569">
                  <c:v>11385</c:v>
                </c:pt>
                <c:pt idx="1570">
                  <c:v>11413</c:v>
                </c:pt>
                <c:pt idx="1571">
                  <c:v>11415</c:v>
                </c:pt>
                <c:pt idx="1572">
                  <c:v>11419</c:v>
                </c:pt>
                <c:pt idx="1573">
                  <c:v>11420</c:v>
                </c:pt>
                <c:pt idx="1574">
                  <c:v>11421</c:v>
                </c:pt>
                <c:pt idx="1575">
                  <c:v>11423</c:v>
                </c:pt>
                <c:pt idx="1576">
                  <c:v>11427</c:v>
                </c:pt>
                <c:pt idx="1577">
                  <c:v>11432</c:v>
                </c:pt>
                <c:pt idx="1578">
                  <c:v>11436</c:v>
                </c:pt>
                <c:pt idx="1579">
                  <c:v>11443</c:v>
                </c:pt>
                <c:pt idx="1580">
                  <c:v>11467</c:v>
                </c:pt>
                <c:pt idx="1581">
                  <c:v>11501</c:v>
                </c:pt>
                <c:pt idx="1582">
                  <c:v>11515</c:v>
                </c:pt>
                <c:pt idx="1583">
                  <c:v>11520</c:v>
                </c:pt>
                <c:pt idx="1584">
                  <c:v>11530</c:v>
                </c:pt>
                <c:pt idx="1585">
                  <c:v>11542</c:v>
                </c:pt>
                <c:pt idx="1586">
                  <c:v>11545</c:v>
                </c:pt>
                <c:pt idx="1587">
                  <c:v>11552</c:v>
                </c:pt>
                <c:pt idx="1588">
                  <c:v>11557</c:v>
                </c:pt>
                <c:pt idx="1589">
                  <c:v>11559</c:v>
                </c:pt>
                <c:pt idx="1590">
                  <c:v>11560</c:v>
                </c:pt>
                <c:pt idx="1591">
                  <c:v>11561</c:v>
                </c:pt>
                <c:pt idx="1592">
                  <c:v>11563</c:v>
                </c:pt>
                <c:pt idx="1593">
                  <c:v>11565</c:v>
                </c:pt>
                <c:pt idx="1594">
                  <c:v>11566</c:v>
                </c:pt>
                <c:pt idx="1595">
                  <c:v>11570</c:v>
                </c:pt>
                <c:pt idx="1596">
                  <c:v>11572</c:v>
                </c:pt>
                <c:pt idx="1597">
                  <c:v>11576</c:v>
                </c:pt>
                <c:pt idx="1598">
                  <c:v>11577</c:v>
                </c:pt>
                <c:pt idx="1599">
                  <c:v>11580</c:v>
                </c:pt>
                <c:pt idx="1600">
                  <c:v>11581</c:v>
                </c:pt>
                <c:pt idx="1601">
                  <c:v>11590</c:v>
                </c:pt>
                <c:pt idx="1602">
                  <c:v>11596</c:v>
                </c:pt>
                <c:pt idx="1603">
                  <c:v>11598</c:v>
                </c:pt>
                <c:pt idx="1604">
                  <c:v>11678</c:v>
                </c:pt>
                <c:pt idx="1605">
                  <c:v>11700</c:v>
                </c:pt>
                <c:pt idx="1606">
                  <c:v>11701</c:v>
                </c:pt>
                <c:pt idx="1607">
                  <c:v>11703</c:v>
                </c:pt>
                <c:pt idx="1608">
                  <c:v>11705</c:v>
                </c:pt>
                <c:pt idx="1609">
                  <c:v>11706</c:v>
                </c:pt>
                <c:pt idx="1610">
                  <c:v>11710</c:v>
                </c:pt>
                <c:pt idx="1611">
                  <c:v>11714</c:v>
                </c:pt>
                <c:pt idx="1612">
                  <c:v>11722</c:v>
                </c:pt>
                <c:pt idx="1613">
                  <c:v>11724</c:v>
                </c:pt>
                <c:pt idx="1614">
                  <c:v>11725</c:v>
                </c:pt>
                <c:pt idx="1615">
                  <c:v>11733</c:v>
                </c:pt>
                <c:pt idx="1616">
                  <c:v>11735</c:v>
                </c:pt>
                <c:pt idx="1617">
                  <c:v>11740</c:v>
                </c:pt>
                <c:pt idx="1618">
                  <c:v>11741</c:v>
                </c:pt>
                <c:pt idx="1619">
                  <c:v>11743</c:v>
                </c:pt>
                <c:pt idx="1620">
                  <c:v>11746</c:v>
                </c:pt>
                <c:pt idx="1621">
                  <c:v>11755</c:v>
                </c:pt>
                <c:pt idx="1622">
                  <c:v>11757</c:v>
                </c:pt>
                <c:pt idx="1623">
                  <c:v>11758</c:v>
                </c:pt>
                <c:pt idx="1624">
                  <c:v>11762</c:v>
                </c:pt>
                <c:pt idx="1625">
                  <c:v>11767</c:v>
                </c:pt>
                <c:pt idx="1626">
                  <c:v>11768</c:v>
                </c:pt>
                <c:pt idx="1627">
                  <c:v>11771</c:v>
                </c:pt>
                <c:pt idx="1628">
                  <c:v>11779</c:v>
                </c:pt>
                <c:pt idx="1629">
                  <c:v>11782</c:v>
                </c:pt>
                <c:pt idx="1630">
                  <c:v>11787</c:v>
                </c:pt>
                <c:pt idx="1631">
                  <c:v>11788</c:v>
                </c:pt>
                <c:pt idx="1632">
                  <c:v>11790</c:v>
                </c:pt>
                <c:pt idx="1633">
                  <c:v>11791</c:v>
                </c:pt>
                <c:pt idx="1634">
                  <c:v>11793</c:v>
                </c:pt>
                <c:pt idx="1635">
                  <c:v>11850</c:v>
                </c:pt>
                <c:pt idx="1636">
                  <c:v>11901</c:v>
                </c:pt>
                <c:pt idx="1637">
                  <c:v>11934</c:v>
                </c:pt>
                <c:pt idx="1638">
                  <c:v>11937</c:v>
                </c:pt>
                <c:pt idx="1639">
                  <c:v>11949</c:v>
                </c:pt>
                <c:pt idx="1640">
                  <c:v>11950</c:v>
                </c:pt>
                <c:pt idx="1641">
                  <c:v>11953</c:v>
                </c:pt>
                <c:pt idx="1642">
                  <c:v>11959</c:v>
                </c:pt>
                <c:pt idx="1643">
                  <c:v>11963</c:v>
                </c:pt>
                <c:pt idx="1644">
                  <c:v>11964</c:v>
                </c:pt>
                <c:pt idx="1645">
                  <c:v>11968</c:v>
                </c:pt>
                <c:pt idx="1646">
                  <c:v>12000</c:v>
                </c:pt>
                <c:pt idx="1647">
                  <c:v>12020</c:v>
                </c:pt>
                <c:pt idx="1648">
                  <c:v>12037</c:v>
                </c:pt>
                <c:pt idx="1649">
                  <c:v>12040</c:v>
                </c:pt>
                <c:pt idx="1650">
                  <c:v>12076</c:v>
                </c:pt>
                <c:pt idx="1651">
                  <c:v>12078</c:v>
                </c:pt>
                <c:pt idx="1652">
                  <c:v>12093</c:v>
                </c:pt>
                <c:pt idx="1653">
                  <c:v>12107</c:v>
                </c:pt>
                <c:pt idx="1654">
                  <c:v>12144</c:v>
                </c:pt>
                <c:pt idx="1655">
                  <c:v>12150</c:v>
                </c:pt>
                <c:pt idx="1656">
                  <c:v>12159</c:v>
                </c:pt>
                <c:pt idx="1657">
                  <c:v>12180</c:v>
                </c:pt>
                <c:pt idx="1658">
                  <c:v>12188</c:v>
                </c:pt>
                <c:pt idx="1659">
                  <c:v>12205</c:v>
                </c:pt>
                <c:pt idx="1660">
                  <c:v>12206</c:v>
                </c:pt>
                <c:pt idx="1661">
                  <c:v>12211</c:v>
                </c:pt>
                <c:pt idx="1662">
                  <c:v>12237</c:v>
                </c:pt>
                <c:pt idx="1663">
                  <c:v>12245</c:v>
                </c:pt>
                <c:pt idx="1664">
                  <c:v>12302</c:v>
                </c:pt>
                <c:pt idx="1665">
                  <c:v>12303</c:v>
                </c:pt>
                <c:pt idx="1666">
                  <c:v>12309</c:v>
                </c:pt>
                <c:pt idx="1667">
                  <c:v>12345</c:v>
                </c:pt>
                <c:pt idx="1668">
                  <c:v>12346</c:v>
                </c:pt>
                <c:pt idx="1669">
                  <c:v>12354</c:v>
                </c:pt>
                <c:pt idx="1670">
                  <c:v>12400</c:v>
                </c:pt>
                <c:pt idx="1671">
                  <c:v>12413</c:v>
                </c:pt>
                <c:pt idx="1672">
                  <c:v>12414</c:v>
                </c:pt>
                <c:pt idx="1673">
                  <c:v>12435</c:v>
                </c:pt>
                <c:pt idx="1674">
                  <c:v>12487</c:v>
                </c:pt>
                <c:pt idx="1675">
                  <c:v>12508</c:v>
                </c:pt>
                <c:pt idx="1676">
                  <c:v>12533</c:v>
                </c:pt>
                <c:pt idx="1677">
                  <c:v>12538</c:v>
                </c:pt>
                <c:pt idx="1678">
                  <c:v>12542</c:v>
                </c:pt>
                <c:pt idx="1679">
                  <c:v>12545</c:v>
                </c:pt>
                <c:pt idx="1680">
                  <c:v>12549</c:v>
                </c:pt>
                <c:pt idx="1681">
                  <c:v>12561</c:v>
                </c:pt>
                <c:pt idx="1682">
                  <c:v>12571</c:v>
                </c:pt>
                <c:pt idx="1683">
                  <c:v>12572</c:v>
                </c:pt>
                <c:pt idx="1684">
                  <c:v>12577</c:v>
                </c:pt>
                <c:pt idx="1685">
                  <c:v>12578</c:v>
                </c:pt>
                <c:pt idx="1686">
                  <c:v>12582</c:v>
                </c:pt>
                <c:pt idx="1687">
                  <c:v>12589</c:v>
                </c:pt>
                <c:pt idx="1688">
                  <c:v>12590</c:v>
                </c:pt>
                <c:pt idx="1689">
                  <c:v>12603</c:v>
                </c:pt>
                <c:pt idx="1690">
                  <c:v>12842</c:v>
                </c:pt>
                <c:pt idx="1691">
                  <c:v>12866</c:v>
                </c:pt>
                <c:pt idx="1692">
                  <c:v>12900</c:v>
                </c:pt>
                <c:pt idx="1693">
                  <c:v>12901</c:v>
                </c:pt>
                <c:pt idx="1694">
                  <c:v>12920</c:v>
                </c:pt>
                <c:pt idx="1695">
                  <c:v>12931</c:v>
                </c:pt>
                <c:pt idx="1696">
                  <c:v>12940</c:v>
                </c:pt>
                <c:pt idx="1697">
                  <c:v>12946</c:v>
                </c:pt>
                <c:pt idx="1698">
                  <c:v>13000</c:v>
                </c:pt>
                <c:pt idx="1699">
                  <c:v>13007</c:v>
                </c:pt>
                <c:pt idx="1700">
                  <c:v>13078</c:v>
                </c:pt>
                <c:pt idx="1701">
                  <c:v>13090</c:v>
                </c:pt>
                <c:pt idx="1702">
                  <c:v>13124</c:v>
                </c:pt>
                <c:pt idx="1703">
                  <c:v>13126</c:v>
                </c:pt>
                <c:pt idx="1704">
                  <c:v>13148</c:v>
                </c:pt>
                <c:pt idx="1705">
                  <c:v>13202</c:v>
                </c:pt>
                <c:pt idx="1706">
                  <c:v>13203</c:v>
                </c:pt>
                <c:pt idx="1707">
                  <c:v>13210</c:v>
                </c:pt>
                <c:pt idx="1708">
                  <c:v>13459</c:v>
                </c:pt>
                <c:pt idx="1709">
                  <c:v>13502</c:v>
                </c:pt>
                <c:pt idx="1710">
                  <c:v>13555</c:v>
                </c:pt>
                <c:pt idx="1711">
                  <c:v>13617</c:v>
                </c:pt>
                <c:pt idx="1712">
                  <c:v>13642</c:v>
                </c:pt>
                <c:pt idx="1713">
                  <c:v>13662</c:v>
                </c:pt>
                <c:pt idx="1714">
                  <c:v>13753</c:v>
                </c:pt>
                <c:pt idx="1715">
                  <c:v>13769</c:v>
                </c:pt>
                <c:pt idx="1716">
                  <c:v>13783</c:v>
                </c:pt>
                <c:pt idx="1717">
                  <c:v>13825</c:v>
                </c:pt>
                <c:pt idx="1718">
                  <c:v>13849</c:v>
                </c:pt>
                <c:pt idx="1719">
                  <c:v>13901</c:v>
                </c:pt>
                <c:pt idx="1720">
                  <c:v>13905</c:v>
                </c:pt>
                <c:pt idx="1721">
                  <c:v>14000</c:v>
                </c:pt>
                <c:pt idx="1722">
                  <c:v>14020</c:v>
                </c:pt>
                <c:pt idx="1723">
                  <c:v>14052</c:v>
                </c:pt>
                <c:pt idx="1724">
                  <c:v>14060</c:v>
                </c:pt>
                <c:pt idx="1725">
                  <c:v>14063</c:v>
                </c:pt>
                <c:pt idx="1726">
                  <c:v>14075</c:v>
                </c:pt>
                <c:pt idx="1727">
                  <c:v>14094</c:v>
                </c:pt>
                <c:pt idx="1728">
                  <c:v>14125</c:v>
                </c:pt>
                <c:pt idx="1729">
                  <c:v>14127</c:v>
                </c:pt>
                <c:pt idx="1730">
                  <c:v>14165</c:v>
                </c:pt>
                <c:pt idx="1731">
                  <c:v>14169</c:v>
                </c:pt>
                <c:pt idx="1732">
                  <c:v>14199</c:v>
                </c:pt>
                <c:pt idx="1733">
                  <c:v>14201</c:v>
                </c:pt>
                <c:pt idx="1734">
                  <c:v>14209</c:v>
                </c:pt>
                <c:pt idx="1735">
                  <c:v>14210</c:v>
                </c:pt>
                <c:pt idx="1736">
                  <c:v>14213</c:v>
                </c:pt>
                <c:pt idx="1737">
                  <c:v>14216</c:v>
                </c:pt>
                <c:pt idx="1738">
                  <c:v>14222</c:v>
                </c:pt>
                <c:pt idx="1739">
                  <c:v>14223</c:v>
                </c:pt>
                <c:pt idx="1740">
                  <c:v>14226</c:v>
                </c:pt>
                <c:pt idx="1741">
                  <c:v>14228</c:v>
                </c:pt>
                <c:pt idx="1742">
                  <c:v>14230</c:v>
                </c:pt>
                <c:pt idx="1743">
                  <c:v>14261</c:v>
                </c:pt>
                <c:pt idx="1744">
                  <c:v>14300</c:v>
                </c:pt>
                <c:pt idx="1745">
                  <c:v>14305</c:v>
                </c:pt>
                <c:pt idx="1746">
                  <c:v>14424</c:v>
                </c:pt>
                <c:pt idx="1747">
                  <c:v>14425</c:v>
                </c:pt>
                <c:pt idx="1748">
                  <c:v>14431</c:v>
                </c:pt>
                <c:pt idx="1749">
                  <c:v>14450</c:v>
                </c:pt>
                <c:pt idx="1750">
                  <c:v>14456</c:v>
                </c:pt>
                <c:pt idx="1751">
                  <c:v>14468</c:v>
                </c:pt>
                <c:pt idx="1752">
                  <c:v>14472</c:v>
                </c:pt>
                <c:pt idx="1753">
                  <c:v>14482</c:v>
                </c:pt>
                <c:pt idx="1754">
                  <c:v>14534</c:v>
                </c:pt>
                <c:pt idx="1755">
                  <c:v>14543</c:v>
                </c:pt>
                <c:pt idx="1756">
                  <c:v>14546</c:v>
                </c:pt>
                <c:pt idx="1757">
                  <c:v>14580</c:v>
                </c:pt>
                <c:pt idx="1758">
                  <c:v>14586</c:v>
                </c:pt>
                <c:pt idx="1759">
                  <c:v>14606</c:v>
                </c:pt>
                <c:pt idx="1760">
                  <c:v>14607</c:v>
                </c:pt>
                <c:pt idx="1761">
                  <c:v>14608</c:v>
                </c:pt>
                <c:pt idx="1762">
                  <c:v>14617</c:v>
                </c:pt>
                <c:pt idx="1763">
                  <c:v>14618</c:v>
                </c:pt>
                <c:pt idx="1764">
                  <c:v>14620</c:v>
                </c:pt>
                <c:pt idx="1765">
                  <c:v>14623</c:v>
                </c:pt>
                <c:pt idx="1766">
                  <c:v>14624</c:v>
                </c:pt>
                <c:pt idx="1767">
                  <c:v>14627</c:v>
                </c:pt>
                <c:pt idx="1768">
                  <c:v>14706</c:v>
                </c:pt>
                <c:pt idx="1769">
                  <c:v>14814</c:v>
                </c:pt>
                <c:pt idx="1770">
                  <c:v>14823</c:v>
                </c:pt>
                <c:pt idx="1771">
                  <c:v>14830</c:v>
                </c:pt>
                <c:pt idx="1772">
                  <c:v>14850</c:v>
                </c:pt>
                <c:pt idx="1773">
                  <c:v>14853</c:v>
                </c:pt>
                <c:pt idx="1774">
                  <c:v>14858</c:v>
                </c:pt>
                <c:pt idx="1775">
                  <c:v>14901</c:v>
                </c:pt>
                <c:pt idx="1776">
                  <c:v>15005</c:v>
                </c:pt>
                <c:pt idx="1777">
                  <c:v>15009</c:v>
                </c:pt>
                <c:pt idx="1778">
                  <c:v>15025</c:v>
                </c:pt>
                <c:pt idx="1779">
                  <c:v>15090</c:v>
                </c:pt>
                <c:pt idx="1780">
                  <c:v>15102</c:v>
                </c:pt>
                <c:pt idx="1781">
                  <c:v>15106</c:v>
                </c:pt>
                <c:pt idx="1782">
                  <c:v>15108</c:v>
                </c:pt>
                <c:pt idx="1783">
                  <c:v>15120</c:v>
                </c:pt>
                <c:pt idx="1784">
                  <c:v>15140</c:v>
                </c:pt>
                <c:pt idx="1785">
                  <c:v>15143</c:v>
                </c:pt>
                <c:pt idx="1786">
                  <c:v>15201</c:v>
                </c:pt>
                <c:pt idx="1787">
                  <c:v>15202</c:v>
                </c:pt>
                <c:pt idx="1788">
                  <c:v>15203</c:v>
                </c:pt>
                <c:pt idx="1789">
                  <c:v>15206</c:v>
                </c:pt>
                <c:pt idx="1790">
                  <c:v>15208</c:v>
                </c:pt>
                <c:pt idx="1791">
                  <c:v>15210</c:v>
                </c:pt>
                <c:pt idx="1792">
                  <c:v>15211</c:v>
                </c:pt>
                <c:pt idx="1793">
                  <c:v>15213</c:v>
                </c:pt>
                <c:pt idx="1794">
                  <c:v>15215</c:v>
                </c:pt>
                <c:pt idx="1795">
                  <c:v>15216</c:v>
                </c:pt>
                <c:pt idx="1796">
                  <c:v>15217</c:v>
                </c:pt>
                <c:pt idx="1797">
                  <c:v>15218</c:v>
                </c:pt>
                <c:pt idx="1798">
                  <c:v>15221</c:v>
                </c:pt>
                <c:pt idx="1799">
                  <c:v>15228</c:v>
                </c:pt>
                <c:pt idx="1800">
                  <c:v>15232</c:v>
                </c:pt>
                <c:pt idx="1801">
                  <c:v>15233</c:v>
                </c:pt>
                <c:pt idx="1802">
                  <c:v>15235</c:v>
                </c:pt>
                <c:pt idx="1803">
                  <c:v>15236</c:v>
                </c:pt>
                <c:pt idx="1804">
                  <c:v>15237</c:v>
                </c:pt>
                <c:pt idx="1805">
                  <c:v>15238</c:v>
                </c:pt>
                <c:pt idx="1806">
                  <c:v>15241</c:v>
                </c:pt>
                <c:pt idx="1807">
                  <c:v>15300</c:v>
                </c:pt>
                <c:pt idx="1808">
                  <c:v>15317</c:v>
                </c:pt>
                <c:pt idx="1809">
                  <c:v>15425</c:v>
                </c:pt>
                <c:pt idx="1810">
                  <c:v>15533</c:v>
                </c:pt>
                <c:pt idx="1811">
                  <c:v>15542</c:v>
                </c:pt>
                <c:pt idx="1812">
                  <c:v>15601</c:v>
                </c:pt>
                <c:pt idx="1813">
                  <c:v>15632</c:v>
                </c:pt>
                <c:pt idx="1814">
                  <c:v>15668</c:v>
                </c:pt>
                <c:pt idx="1815">
                  <c:v>15732</c:v>
                </c:pt>
                <c:pt idx="1816">
                  <c:v>15800</c:v>
                </c:pt>
                <c:pt idx="1817">
                  <c:v>15853</c:v>
                </c:pt>
                <c:pt idx="1818">
                  <c:v>15935</c:v>
                </c:pt>
                <c:pt idx="1819">
                  <c:v>16043</c:v>
                </c:pt>
                <c:pt idx="1820">
                  <c:v>16046</c:v>
                </c:pt>
                <c:pt idx="1821">
                  <c:v>16100</c:v>
                </c:pt>
                <c:pt idx="1822">
                  <c:v>16303</c:v>
                </c:pt>
                <c:pt idx="1823">
                  <c:v>16335</c:v>
                </c:pt>
                <c:pt idx="1824">
                  <c:v>16505</c:v>
                </c:pt>
                <c:pt idx="1825">
                  <c:v>16509</c:v>
                </c:pt>
                <c:pt idx="1826">
                  <c:v>16541</c:v>
                </c:pt>
                <c:pt idx="1827">
                  <c:v>16801</c:v>
                </c:pt>
                <c:pt idx="1828">
                  <c:v>16802</c:v>
                </c:pt>
                <c:pt idx="1829">
                  <c:v>16803</c:v>
                </c:pt>
                <c:pt idx="1830">
                  <c:v>16816</c:v>
                </c:pt>
                <c:pt idx="1831">
                  <c:v>17013</c:v>
                </c:pt>
                <c:pt idx="1832">
                  <c:v>17019</c:v>
                </c:pt>
                <c:pt idx="1833">
                  <c:v>17022</c:v>
                </c:pt>
                <c:pt idx="1834">
                  <c:v>17033</c:v>
                </c:pt>
                <c:pt idx="1835">
                  <c:v>17036</c:v>
                </c:pt>
                <c:pt idx="1836">
                  <c:v>17042</c:v>
                </c:pt>
                <c:pt idx="1837">
                  <c:v>17046</c:v>
                </c:pt>
                <c:pt idx="1838">
                  <c:v>17050</c:v>
                </c:pt>
                <c:pt idx="1839">
                  <c:v>17055</c:v>
                </c:pt>
                <c:pt idx="1840">
                  <c:v>17070</c:v>
                </c:pt>
                <c:pt idx="1841">
                  <c:v>17110</c:v>
                </c:pt>
                <c:pt idx="1842">
                  <c:v>17257</c:v>
                </c:pt>
                <c:pt idx="1843">
                  <c:v>17267</c:v>
                </c:pt>
                <c:pt idx="1844">
                  <c:v>17412</c:v>
                </c:pt>
                <c:pt idx="1845">
                  <c:v>17543</c:v>
                </c:pt>
                <c:pt idx="1846">
                  <c:v>17603</c:v>
                </c:pt>
                <c:pt idx="1847">
                  <c:v>17630</c:v>
                </c:pt>
                <c:pt idx="1848">
                  <c:v>17821</c:v>
                </c:pt>
                <c:pt idx="1849">
                  <c:v>17837</c:v>
                </c:pt>
                <c:pt idx="1850">
                  <c:v>17901</c:v>
                </c:pt>
                <c:pt idx="1851">
                  <c:v>17906</c:v>
                </c:pt>
                <c:pt idx="1852">
                  <c:v>18000</c:v>
                </c:pt>
                <c:pt idx="1853">
                  <c:v>18010</c:v>
                </c:pt>
                <c:pt idx="1854">
                  <c:v>18015</c:v>
                </c:pt>
                <c:pt idx="1855">
                  <c:v>18018</c:v>
                </c:pt>
                <c:pt idx="1856">
                  <c:v>18034</c:v>
                </c:pt>
                <c:pt idx="1857">
                  <c:v>18036</c:v>
                </c:pt>
                <c:pt idx="1858">
                  <c:v>18049</c:v>
                </c:pt>
                <c:pt idx="1859">
                  <c:v>18057</c:v>
                </c:pt>
                <c:pt idx="1860">
                  <c:v>18064</c:v>
                </c:pt>
                <c:pt idx="1861">
                  <c:v>18069</c:v>
                </c:pt>
                <c:pt idx="1862">
                  <c:v>18078</c:v>
                </c:pt>
                <c:pt idx="1863">
                  <c:v>18104</c:v>
                </c:pt>
                <c:pt idx="1864">
                  <c:v>18109</c:v>
                </c:pt>
                <c:pt idx="1865">
                  <c:v>18330</c:v>
                </c:pt>
                <c:pt idx="1866">
                  <c:v>18337</c:v>
                </c:pt>
                <c:pt idx="1867">
                  <c:v>18433</c:v>
                </c:pt>
                <c:pt idx="1868">
                  <c:v>18444</c:v>
                </c:pt>
                <c:pt idx="1869">
                  <c:v>18458</c:v>
                </c:pt>
                <c:pt idx="1870">
                  <c:v>18507</c:v>
                </c:pt>
                <c:pt idx="1871">
                  <c:v>18612</c:v>
                </c:pt>
                <c:pt idx="1872">
                  <c:v>18640</c:v>
                </c:pt>
                <c:pt idx="1873">
                  <c:v>18707</c:v>
                </c:pt>
                <c:pt idx="1874">
                  <c:v>18708</c:v>
                </c:pt>
                <c:pt idx="1875">
                  <c:v>18800</c:v>
                </c:pt>
                <c:pt idx="1876">
                  <c:v>18901</c:v>
                </c:pt>
                <c:pt idx="1877">
                  <c:v>18902</c:v>
                </c:pt>
                <c:pt idx="1878">
                  <c:v>18923</c:v>
                </c:pt>
                <c:pt idx="1879">
                  <c:v>18925</c:v>
                </c:pt>
                <c:pt idx="1880">
                  <c:v>18929</c:v>
                </c:pt>
                <c:pt idx="1881">
                  <c:v>18938</c:v>
                </c:pt>
                <c:pt idx="1882">
                  <c:v>18940</c:v>
                </c:pt>
                <c:pt idx="1883">
                  <c:v>18944</c:v>
                </c:pt>
                <c:pt idx="1884">
                  <c:v>18947</c:v>
                </c:pt>
                <c:pt idx="1885">
                  <c:v>18960</c:v>
                </c:pt>
                <c:pt idx="1886">
                  <c:v>18963</c:v>
                </c:pt>
                <c:pt idx="1887">
                  <c:v>18966</c:v>
                </c:pt>
                <c:pt idx="1888">
                  <c:v>18972</c:v>
                </c:pt>
                <c:pt idx="1889">
                  <c:v>18976</c:v>
                </c:pt>
                <c:pt idx="1890">
                  <c:v>18977</c:v>
                </c:pt>
                <c:pt idx="1891">
                  <c:v>19000</c:v>
                </c:pt>
                <c:pt idx="1892">
                  <c:v>19001</c:v>
                </c:pt>
                <c:pt idx="1893">
                  <c:v>19002</c:v>
                </c:pt>
                <c:pt idx="1894">
                  <c:v>19003</c:v>
                </c:pt>
                <c:pt idx="1895">
                  <c:v>19004</c:v>
                </c:pt>
                <c:pt idx="1896">
                  <c:v>19010</c:v>
                </c:pt>
                <c:pt idx="1897">
                  <c:v>19013</c:v>
                </c:pt>
                <c:pt idx="1898">
                  <c:v>19014</c:v>
                </c:pt>
                <c:pt idx="1899">
                  <c:v>19020</c:v>
                </c:pt>
                <c:pt idx="1900">
                  <c:v>19023</c:v>
                </c:pt>
                <c:pt idx="1901">
                  <c:v>19025</c:v>
                </c:pt>
                <c:pt idx="1902">
                  <c:v>19027</c:v>
                </c:pt>
                <c:pt idx="1903">
                  <c:v>19030</c:v>
                </c:pt>
                <c:pt idx="1904">
                  <c:v>19034</c:v>
                </c:pt>
                <c:pt idx="1905">
                  <c:v>19035</c:v>
                </c:pt>
                <c:pt idx="1906">
                  <c:v>19038</c:v>
                </c:pt>
                <c:pt idx="1907">
                  <c:v>19041</c:v>
                </c:pt>
                <c:pt idx="1908">
                  <c:v>19046</c:v>
                </c:pt>
                <c:pt idx="1909">
                  <c:v>19047</c:v>
                </c:pt>
                <c:pt idx="1910">
                  <c:v>19053</c:v>
                </c:pt>
                <c:pt idx="1911">
                  <c:v>19055</c:v>
                </c:pt>
                <c:pt idx="1912">
                  <c:v>19063</c:v>
                </c:pt>
                <c:pt idx="1913">
                  <c:v>19064</c:v>
                </c:pt>
                <c:pt idx="1914">
                  <c:v>19066</c:v>
                </c:pt>
                <c:pt idx="1915">
                  <c:v>19067</c:v>
                </c:pt>
                <c:pt idx="1916">
                  <c:v>19070</c:v>
                </c:pt>
                <c:pt idx="1917">
                  <c:v>19073</c:v>
                </c:pt>
                <c:pt idx="1918">
                  <c:v>19083</c:v>
                </c:pt>
                <c:pt idx="1919">
                  <c:v>19087</c:v>
                </c:pt>
                <c:pt idx="1920">
                  <c:v>19095</c:v>
                </c:pt>
                <c:pt idx="1921">
                  <c:v>19096</c:v>
                </c:pt>
                <c:pt idx="1922">
                  <c:v>19102</c:v>
                </c:pt>
                <c:pt idx="1923">
                  <c:v>19103</c:v>
                </c:pt>
                <c:pt idx="1924">
                  <c:v>19104</c:v>
                </c:pt>
                <c:pt idx="1925">
                  <c:v>19106</c:v>
                </c:pt>
                <c:pt idx="1926">
                  <c:v>19107</c:v>
                </c:pt>
                <c:pt idx="1927">
                  <c:v>19111</c:v>
                </c:pt>
                <c:pt idx="1928">
                  <c:v>19115</c:v>
                </c:pt>
                <c:pt idx="1929">
                  <c:v>19116</c:v>
                </c:pt>
                <c:pt idx="1930">
                  <c:v>19118</c:v>
                </c:pt>
                <c:pt idx="1931">
                  <c:v>19119</c:v>
                </c:pt>
                <c:pt idx="1932">
                  <c:v>19121</c:v>
                </c:pt>
                <c:pt idx="1933">
                  <c:v>19122</c:v>
                </c:pt>
                <c:pt idx="1934">
                  <c:v>19123</c:v>
                </c:pt>
                <c:pt idx="1935">
                  <c:v>19124</c:v>
                </c:pt>
                <c:pt idx="1936">
                  <c:v>19125</c:v>
                </c:pt>
                <c:pt idx="1937">
                  <c:v>19127</c:v>
                </c:pt>
                <c:pt idx="1938">
                  <c:v>19128</c:v>
                </c:pt>
                <c:pt idx="1939">
                  <c:v>19129</c:v>
                </c:pt>
                <c:pt idx="1940">
                  <c:v>19130</c:v>
                </c:pt>
                <c:pt idx="1941">
                  <c:v>19134</c:v>
                </c:pt>
                <c:pt idx="1942">
                  <c:v>19139</c:v>
                </c:pt>
                <c:pt idx="1943">
                  <c:v>19143</c:v>
                </c:pt>
                <c:pt idx="1944">
                  <c:v>19144</c:v>
                </c:pt>
                <c:pt idx="1945">
                  <c:v>19145</c:v>
                </c:pt>
                <c:pt idx="1946">
                  <c:v>19146</c:v>
                </c:pt>
                <c:pt idx="1947">
                  <c:v>19147</c:v>
                </c:pt>
                <c:pt idx="1948">
                  <c:v>19148</c:v>
                </c:pt>
                <c:pt idx="1949">
                  <c:v>19152</c:v>
                </c:pt>
                <c:pt idx="1950">
                  <c:v>19312</c:v>
                </c:pt>
                <c:pt idx="1951">
                  <c:v>19333</c:v>
                </c:pt>
                <c:pt idx="1952">
                  <c:v>19335</c:v>
                </c:pt>
                <c:pt idx="1953">
                  <c:v>19341</c:v>
                </c:pt>
                <c:pt idx="1954">
                  <c:v>19342</c:v>
                </c:pt>
                <c:pt idx="1955">
                  <c:v>19343</c:v>
                </c:pt>
                <c:pt idx="1956">
                  <c:v>19344</c:v>
                </c:pt>
                <c:pt idx="1957">
                  <c:v>19348</c:v>
                </c:pt>
                <c:pt idx="1958">
                  <c:v>19350</c:v>
                </c:pt>
                <c:pt idx="1959">
                  <c:v>19355</c:v>
                </c:pt>
                <c:pt idx="1960">
                  <c:v>19363</c:v>
                </c:pt>
                <c:pt idx="1961">
                  <c:v>19382</c:v>
                </c:pt>
                <c:pt idx="1962">
                  <c:v>19403</c:v>
                </c:pt>
                <c:pt idx="1963">
                  <c:v>19406</c:v>
                </c:pt>
                <c:pt idx="1964">
                  <c:v>19425</c:v>
                </c:pt>
                <c:pt idx="1965">
                  <c:v>19426</c:v>
                </c:pt>
                <c:pt idx="1966">
                  <c:v>19428</c:v>
                </c:pt>
                <c:pt idx="1967">
                  <c:v>19438</c:v>
                </c:pt>
                <c:pt idx="1968">
                  <c:v>19440</c:v>
                </c:pt>
                <c:pt idx="1969">
                  <c:v>19444</c:v>
                </c:pt>
                <c:pt idx="1970">
                  <c:v>19446</c:v>
                </c:pt>
                <c:pt idx="1971">
                  <c:v>19447</c:v>
                </c:pt>
                <c:pt idx="1972">
                  <c:v>19460</c:v>
                </c:pt>
                <c:pt idx="1973">
                  <c:v>19462</c:v>
                </c:pt>
                <c:pt idx="1974">
                  <c:v>19465</c:v>
                </c:pt>
                <c:pt idx="1975">
                  <c:v>19470</c:v>
                </c:pt>
                <c:pt idx="1976">
                  <c:v>19473</c:v>
                </c:pt>
                <c:pt idx="1977">
                  <c:v>19508</c:v>
                </c:pt>
                <c:pt idx="1978">
                  <c:v>19518</c:v>
                </c:pt>
                <c:pt idx="1979">
                  <c:v>19525</c:v>
                </c:pt>
                <c:pt idx="1980">
                  <c:v>19554</c:v>
                </c:pt>
                <c:pt idx="1981">
                  <c:v>19565</c:v>
                </c:pt>
                <c:pt idx="1982">
                  <c:v>19608</c:v>
                </c:pt>
                <c:pt idx="1983">
                  <c:v>19702</c:v>
                </c:pt>
                <c:pt idx="1984">
                  <c:v>19707</c:v>
                </c:pt>
                <c:pt idx="1985">
                  <c:v>19711</c:v>
                </c:pt>
                <c:pt idx="1986">
                  <c:v>19714</c:v>
                </c:pt>
                <c:pt idx="1987">
                  <c:v>19732</c:v>
                </c:pt>
                <c:pt idx="1988">
                  <c:v>19802</c:v>
                </c:pt>
                <c:pt idx="1989">
                  <c:v>19803</c:v>
                </c:pt>
                <c:pt idx="1990">
                  <c:v>19806</c:v>
                </c:pt>
                <c:pt idx="1991">
                  <c:v>19808</c:v>
                </c:pt>
                <c:pt idx="1992">
                  <c:v>19810</c:v>
                </c:pt>
                <c:pt idx="1993">
                  <c:v>19902</c:v>
                </c:pt>
                <c:pt idx="1994">
                  <c:v>19971</c:v>
                </c:pt>
                <c:pt idx="1995">
                  <c:v>20001</c:v>
                </c:pt>
                <c:pt idx="1996">
                  <c:v>20002</c:v>
                </c:pt>
                <c:pt idx="1997">
                  <c:v>20003</c:v>
                </c:pt>
                <c:pt idx="1998">
                  <c:v>20004</c:v>
                </c:pt>
                <c:pt idx="1999">
                  <c:v>20005</c:v>
                </c:pt>
                <c:pt idx="2000">
                  <c:v>20006</c:v>
                </c:pt>
                <c:pt idx="2001">
                  <c:v>20007</c:v>
                </c:pt>
                <c:pt idx="2002">
                  <c:v>20008</c:v>
                </c:pt>
                <c:pt idx="2003">
                  <c:v>20009</c:v>
                </c:pt>
                <c:pt idx="2004">
                  <c:v>20010</c:v>
                </c:pt>
                <c:pt idx="2005">
                  <c:v>20011</c:v>
                </c:pt>
                <c:pt idx="2006">
                  <c:v>20012</c:v>
                </c:pt>
                <c:pt idx="2007">
                  <c:v>20015</c:v>
                </c:pt>
                <c:pt idx="2008">
                  <c:v>20016</c:v>
                </c:pt>
                <c:pt idx="2009">
                  <c:v>20017</c:v>
                </c:pt>
                <c:pt idx="2010">
                  <c:v>20018</c:v>
                </c:pt>
                <c:pt idx="2011">
                  <c:v>20020</c:v>
                </c:pt>
                <c:pt idx="2012">
                  <c:v>20024</c:v>
                </c:pt>
                <c:pt idx="2013">
                  <c:v>20036</c:v>
                </c:pt>
                <c:pt idx="2014">
                  <c:v>20037</c:v>
                </c:pt>
                <c:pt idx="2015">
                  <c:v>20045</c:v>
                </c:pt>
                <c:pt idx="2016">
                  <c:v>20052</c:v>
                </c:pt>
                <c:pt idx="2017">
                  <c:v>20060</c:v>
                </c:pt>
                <c:pt idx="2018">
                  <c:v>20083</c:v>
                </c:pt>
                <c:pt idx="2019">
                  <c:v>20097</c:v>
                </c:pt>
                <c:pt idx="2020">
                  <c:v>20099</c:v>
                </c:pt>
                <c:pt idx="2021">
                  <c:v>20100</c:v>
                </c:pt>
                <c:pt idx="2022">
                  <c:v>20110</c:v>
                </c:pt>
                <c:pt idx="2023">
                  <c:v>20112</c:v>
                </c:pt>
                <c:pt idx="2024">
                  <c:v>20115</c:v>
                </c:pt>
                <c:pt idx="2025">
                  <c:v>20120</c:v>
                </c:pt>
                <c:pt idx="2026">
                  <c:v>20124</c:v>
                </c:pt>
                <c:pt idx="2027">
                  <c:v>20129</c:v>
                </c:pt>
                <c:pt idx="2028">
                  <c:v>20132</c:v>
                </c:pt>
                <c:pt idx="2029">
                  <c:v>20135</c:v>
                </c:pt>
                <c:pt idx="2030">
                  <c:v>20136</c:v>
                </c:pt>
                <c:pt idx="2031">
                  <c:v>20145</c:v>
                </c:pt>
                <c:pt idx="2032">
                  <c:v>20147</c:v>
                </c:pt>
                <c:pt idx="2033">
                  <c:v>20149</c:v>
                </c:pt>
                <c:pt idx="2034">
                  <c:v>20151</c:v>
                </c:pt>
                <c:pt idx="2035">
                  <c:v>20152</c:v>
                </c:pt>
                <c:pt idx="2036">
                  <c:v>20154</c:v>
                </c:pt>
                <c:pt idx="2037">
                  <c:v>20164</c:v>
                </c:pt>
                <c:pt idx="2038">
                  <c:v>20165</c:v>
                </c:pt>
                <c:pt idx="2039">
                  <c:v>20166</c:v>
                </c:pt>
                <c:pt idx="2040">
                  <c:v>20169</c:v>
                </c:pt>
                <c:pt idx="2041">
                  <c:v>20170</c:v>
                </c:pt>
                <c:pt idx="2042">
                  <c:v>20171</c:v>
                </c:pt>
                <c:pt idx="2043">
                  <c:v>20176</c:v>
                </c:pt>
                <c:pt idx="2044">
                  <c:v>20180</c:v>
                </c:pt>
                <c:pt idx="2045">
                  <c:v>20186</c:v>
                </c:pt>
                <c:pt idx="2046">
                  <c:v>20187</c:v>
                </c:pt>
                <c:pt idx="2047">
                  <c:v>20189</c:v>
                </c:pt>
                <c:pt idx="2048">
                  <c:v>20190</c:v>
                </c:pt>
                <c:pt idx="2049">
                  <c:v>20191</c:v>
                </c:pt>
                <c:pt idx="2050">
                  <c:v>20210</c:v>
                </c:pt>
                <c:pt idx="2051">
                  <c:v>20251</c:v>
                </c:pt>
                <c:pt idx="2052">
                  <c:v>20259</c:v>
                </c:pt>
                <c:pt idx="2053">
                  <c:v>20354</c:v>
                </c:pt>
                <c:pt idx="2054">
                  <c:v>20355</c:v>
                </c:pt>
                <c:pt idx="2055">
                  <c:v>20359</c:v>
                </c:pt>
                <c:pt idx="2056">
                  <c:v>20470</c:v>
                </c:pt>
                <c:pt idx="2057">
                  <c:v>20511</c:v>
                </c:pt>
                <c:pt idx="2058">
                  <c:v>20619</c:v>
                </c:pt>
                <c:pt idx="2059">
                  <c:v>20650</c:v>
                </c:pt>
                <c:pt idx="2060">
                  <c:v>20681</c:v>
                </c:pt>
                <c:pt idx="2061">
                  <c:v>20688</c:v>
                </c:pt>
                <c:pt idx="2062">
                  <c:v>20715</c:v>
                </c:pt>
                <c:pt idx="2063">
                  <c:v>20723</c:v>
                </c:pt>
                <c:pt idx="2064">
                  <c:v>20732</c:v>
                </c:pt>
                <c:pt idx="2065">
                  <c:v>20740</c:v>
                </c:pt>
                <c:pt idx="2066">
                  <c:v>20759</c:v>
                </c:pt>
                <c:pt idx="2067">
                  <c:v>20763</c:v>
                </c:pt>
                <c:pt idx="2068">
                  <c:v>20769</c:v>
                </c:pt>
                <c:pt idx="2069">
                  <c:v>20770</c:v>
                </c:pt>
                <c:pt idx="2070">
                  <c:v>20782</c:v>
                </c:pt>
                <c:pt idx="2071">
                  <c:v>20814</c:v>
                </c:pt>
                <c:pt idx="2072">
                  <c:v>20815</c:v>
                </c:pt>
                <c:pt idx="2073">
                  <c:v>20816</c:v>
                </c:pt>
                <c:pt idx="2074">
                  <c:v>20817</c:v>
                </c:pt>
                <c:pt idx="2075">
                  <c:v>20818</c:v>
                </c:pt>
                <c:pt idx="2076">
                  <c:v>20832</c:v>
                </c:pt>
                <c:pt idx="2077">
                  <c:v>20850</c:v>
                </c:pt>
                <c:pt idx="2078">
                  <c:v>20851</c:v>
                </c:pt>
                <c:pt idx="2079">
                  <c:v>20852</c:v>
                </c:pt>
                <c:pt idx="2080">
                  <c:v>20853</c:v>
                </c:pt>
                <c:pt idx="2081">
                  <c:v>20854</c:v>
                </c:pt>
                <c:pt idx="2082">
                  <c:v>20864</c:v>
                </c:pt>
                <c:pt idx="2083">
                  <c:v>20868</c:v>
                </c:pt>
                <c:pt idx="2084">
                  <c:v>20871</c:v>
                </c:pt>
                <c:pt idx="2085">
                  <c:v>20874</c:v>
                </c:pt>
                <c:pt idx="2086">
                  <c:v>20877</c:v>
                </c:pt>
                <c:pt idx="2087">
                  <c:v>20878</c:v>
                </c:pt>
                <c:pt idx="2088">
                  <c:v>20879</c:v>
                </c:pt>
                <c:pt idx="2089">
                  <c:v>20882</c:v>
                </c:pt>
                <c:pt idx="2090">
                  <c:v>20885</c:v>
                </c:pt>
                <c:pt idx="2091">
                  <c:v>20886</c:v>
                </c:pt>
                <c:pt idx="2092">
                  <c:v>20895</c:v>
                </c:pt>
                <c:pt idx="2093">
                  <c:v>20901</c:v>
                </c:pt>
                <c:pt idx="2094">
                  <c:v>20902</c:v>
                </c:pt>
                <c:pt idx="2095">
                  <c:v>20904</c:v>
                </c:pt>
                <c:pt idx="2096">
                  <c:v>20905</c:v>
                </c:pt>
                <c:pt idx="2097">
                  <c:v>20906</c:v>
                </c:pt>
                <c:pt idx="2098">
                  <c:v>20910</c:v>
                </c:pt>
                <c:pt idx="2099">
                  <c:v>20912</c:v>
                </c:pt>
                <c:pt idx="2100">
                  <c:v>20913</c:v>
                </c:pt>
                <c:pt idx="2101">
                  <c:v>20914</c:v>
                </c:pt>
                <c:pt idx="2102">
                  <c:v>21000</c:v>
                </c:pt>
                <c:pt idx="2103">
                  <c:v>21015</c:v>
                </c:pt>
                <c:pt idx="2104">
                  <c:v>21017</c:v>
                </c:pt>
                <c:pt idx="2105">
                  <c:v>21020</c:v>
                </c:pt>
                <c:pt idx="2106">
                  <c:v>21029</c:v>
                </c:pt>
                <c:pt idx="2107">
                  <c:v>21030</c:v>
                </c:pt>
                <c:pt idx="2108">
                  <c:v>21042</c:v>
                </c:pt>
                <c:pt idx="2109">
                  <c:v>21043</c:v>
                </c:pt>
                <c:pt idx="2110">
                  <c:v>21044</c:v>
                </c:pt>
                <c:pt idx="2111">
                  <c:v>21045</c:v>
                </c:pt>
                <c:pt idx="2112">
                  <c:v>21047</c:v>
                </c:pt>
                <c:pt idx="2113">
                  <c:v>21050</c:v>
                </c:pt>
                <c:pt idx="2114">
                  <c:v>21054</c:v>
                </c:pt>
                <c:pt idx="2115">
                  <c:v>21060</c:v>
                </c:pt>
                <c:pt idx="2116">
                  <c:v>21075</c:v>
                </c:pt>
                <c:pt idx="2117">
                  <c:v>21093</c:v>
                </c:pt>
                <c:pt idx="2118">
                  <c:v>21117</c:v>
                </c:pt>
                <c:pt idx="2119">
                  <c:v>21131</c:v>
                </c:pt>
                <c:pt idx="2120">
                  <c:v>21136</c:v>
                </c:pt>
                <c:pt idx="2121">
                  <c:v>21144</c:v>
                </c:pt>
                <c:pt idx="2122">
                  <c:v>21147</c:v>
                </c:pt>
                <c:pt idx="2123">
                  <c:v>21158</c:v>
                </c:pt>
                <c:pt idx="2124">
                  <c:v>21200</c:v>
                </c:pt>
                <c:pt idx="2125">
                  <c:v>21201</c:v>
                </c:pt>
                <c:pt idx="2126">
                  <c:v>21202</c:v>
                </c:pt>
                <c:pt idx="2127">
                  <c:v>21204</c:v>
                </c:pt>
                <c:pt idx="2128">
                  <c:v>21209</c:v>
                </c:pt>
                <c:pt idx="2129">
                  <c:v>21210</c:v>
                </c:pt>
                <c:pt idx="2130">
                  <c:v>21211</c:v>
                </c:pt>
                <c:pt idx="2131">
                  <c:v>21212</c:v>
                </c:pt>
                <c:pt idx="2132">
                  <c:v>21213</c:v>
                </c:pt>
                <c:pt idx="2133">
                  <c:v>21214</c:v>
                </c:pt>
                <c:pt idx="2134">
                  <c:v>21218</c:v>
                </c:pt>
                <c:pt idx="2135">
                  <c:v>21224</c:v>
                </c:pt>
                <c:pt idx="2136">
                  <c:v>21226</c:v>
                </c:pt>
                <c:pt idx="2137">
                  <c:v>21228</c:v>
                </c:pt>
                <c:pt idx="2138">
                  <c:v>21229</c:v>
                </c:pt>
                <c:pt idx="2139">
                  <c:v>21230</c:v>
                </c:pt>
                <c:pt idx="2140">
                  <c:v>21231</c:v>
                </c:pt>
                <c:pt idx="2141">
                  <c:v>21234</c:v>
                </c:pt>
                <c:pt idx="2142">
                  <c:v>21236</c:v>
                </c:pt>
                <c:pt idx="2143">
                  <c:v>21254</c:v>
                </c:pt>
                <c:pt idx="2144">
                  <c:v>21286</c:v>
                </c:pt>
                <c:pt idx="2145">
                  <c:v>21401</c:v>
                </c:pt>
                <c:pt idx="2146">
                  <c:v>21403</c:v>
                </c:pt>
                <c:pt idx="2147">
                  <c:v>21409</c:v>
                </c:pt>
                <c:pt idx="2148">
                  <c:v>21412</c:v>
                </c:pt>
                <c:pt idx="2149">
                  <c:v>21478</c:v>
                </c:pt>
                <c:pt idx="2150">
                  <c:v>21490</c:v>
                </c:pt>
                <c:pt idx="2151">
                  <c:v>21550</c:v>
                </c:pt>
                <c:pt idx="2152">
                  <c:v>21701</c:v>
                </c:pt>
                <c:pt idx="2153">
                  <c:v>21702</c:v>
                </c:pt>
                <c:pt idx="2154">
                  <c:v>21703</c:v>
                </c:pt>
                <c:pt idx="2155">
                  <c:v>21714</c:v>
                </c:pt>
                <c:pt idx="2156">
                  <c:v>21745</c:v>
                </c:pt>
                <c:pt idx="2157">
                  <c:v>21756</c:v>
                </c:pt>
                <c:pt idx="2158">
                  <c:v>21769</c:v>
                </c:pt>
                <c:pt idx="2159">
                  <c:v>21771</c:v>
                </c:pt>
                <c:pt idx="2160">
                  <c:v>21797</c:v>
                </c:pt>
                <c:pt idx="2161">
                  <c:v>21901</c:v>
                </c:pt>
                <c:pt idx="2162">
                  <c:v>21904</c:v>
                </c:pt>
                <c:pt idx="2163">
                  <c:v>21921</c:v>
                </c:pt>
                <c:pt idx="2164">
                  <c:v>22000</c:v>
                </c:pt>
                <c:pt idx="2165">
                  <c:v>22003</c:v>
                </c:pt>
                <c:pt idx="2166">
                  <c:v>22015</c:v>
                </c:pt>
                <c:pt idx="2167">
                  <c:v>22026</c:v>
                </c:pt>
                <c:pt idx="2168">
                  <c:v>22027</c:v>
                </c:pt>
                <c:pt idx="2169">
                  <c:v>22030</c:v>
                </c:pt>
                <c:pt idx="2170">
                  <c:v>22031</c:v>
                </c:pt>
                <c:pt idx="2171">
                  <c:v>22032</c:v>
                </c:pt>
                <c:pt idx="2172">
                  <c:v>22033</c:v>
                </c:pt>
                <c:pt idx="2173">
                  <c:v>22034</c:v>
                </c:pt>
                <c:pt idx="2174">
                  <c:v>22039</c:v>
                </c:pt>
                <c:pt idx="2175">
                  <c:v>22041</c:v>
                </c:pt>
                <c:pt idx="2176">
                  <c:v>22042</c:v>
                </c:pt>
                <c:pt idx="2177">
                  <c:v>22043</c:v>
                </c:pt>
                <c:pt idx="2178">
                  <c:v>22046</c:v>
                </c:pt>
                <c:pt idx="2179">
                  <c:v>22066</c:v>
                </c:pt>
                <c:pt idx="2180">
                  <c:v>22070</c:v>
                </c:pt>
                <c:pt idx="2181">
                  <c:v>22078</c:v>
                </c:pt>
                <c:pt idx="2182">
                  <c:v>22079</c:v>
                </c:pt>
                <c:pt idx="2183">
                  <c:v>22085</c:v>
                </c:pt>
                <c:pt idx="2184">
                  <c:v>22101</c:v>
                </c:pt>
                <c:pt idx="2185">
                  <c:v>22102</c:v>
                </c:pt>
                <c:pt idx="2186">
                  <c:v>22124</c:v>
                </c:pt>
                <c:pt idx="2187">
                  <c:v>22142</c:v>
                </c:pt>
                <c:pt idx="2188">
                  <c:v>22145</c:v>
                </c:pt>
                <c:pt idx="2189">
                  <c:v>22147</c:v>
                </c:pt>
                <c:pt idx="2190">
                  <c:v>22150</c:v>
                </c:pt>
                <c:pt idx="2191">
                  <c:v>22151</c:v>
                </c:pt>
                <c:pt idx="2192">
                  <c:v>22152</c:v>
                </c:pt>
                <c:pt idx="2193">
                  <c:v>22153</c:v>
                </c:pt>
                <c:pt idx="2194">
                  <c:v>22180</c:v>
                </c:pt>
                <c:pt idx="2195">
                  <c:v>22181</c:v>
                </c:pt>
                <c:pt idx="2196">
                  <c:v>22182</c:v>
                </c:pt>
                <c:pt idx="2197">
                  <c:v>22192</c:v>
                </c:pt>
                <c:pt idx="2198">
                  <c:v>22193</c:v>
                </c:pt>
                <c:pt idx="2199">
                  <c:v>22201</c:v>
                </c:pt>
                <c:pt idx="2200">
                  <c:v>22202</c:v>
                </c:pt>
                <c:pt idx="2201">
                  <c:v>22203</c:v>
                </c:pt>
                <c:pt idx="2202">
                  <c:v>22204</c:v>
                </c:pt>
                <c:pt idx="2203">
                  <c:v>22205</c:v>
                </c:pt>
                <c:pt idx="2204">
                  <c:v>22206</c:v>
                </c:pt>
                <c:pt idx="2205">
                  <c:v>22207</c:v>
                </c:pt>
                <c:pt idx="2206">
                  <c:v>22208</c:v>
                </c:pt>
                <c:pt idx="2207">
                  <c:v>22209</c:v>
                </c:pt>
                <c:pt idx="2208">
                  <c:v>22213</c:v>
                </c:pt>
                <c:pt idx="2209">
                  <c:v>22254</c:v>
                </c:pt>
                <c:pt idx="2210">
                  <c:v>22299</c:v>
                </c:pt>
                <c:pt idx="2211">
                  <c:v>22301</c:v>
                </c:pt>
                <c:pt idx="2212">
                  <c:v>22302</c:v>
                </c:pt>
                <c:pt idx="2213">
                  <c:v>22303</c:v>
                </c:pt>
                <c:pt idx="2214">
                  <c:v>22304</c:v>
                </c:pt>
                <c:pt idx="2215">
                  <c:v>22305</c:v>
                </c:pt>
                <c:pt idx="2216">
                  <c:v>22306</c:v>
                </c:pt>
                <c:pt idx="2217">
                  <c:v>22307</c:v>
                </c:pt>
                <c:pt idx="2218">
                  <c:v>22309</c:v>
                </c:pt>
                <c:pt idx="2219">
                  <c:v>22312</c:v>
                </c:pt>
                <c:pt idx="2220">
                  <c:v>22314</c:v>
                </c:pt>
                <c:pt idx="2221">
                  <c:v>22315</c:v>
                </c:pt>
                <c:pt idx="2222">
                  <c:v>22408</c:v>
                </c:pt>
                <c:pt idx="2223">
                  <c:v>22450</c:v>
                </c:pt>
                <c:pt idx="2224">
                  <c:v>22455</c:v>
                </c:pt>
                <c:pt idx="2225">
                  <c:v>22459</c:v>
                </c:pt>
                <c:pt idx="2226">
                  <c:v>22551</c:v>
                </c:pt>
                <c:pt idx="2227">
                  <c:v>22556</c:v>
                </c:pt>
                <c:pt idx="2228">
                  <c:v>22557</c:v>
                </c:pt>
                <c:pt idx="2229">
                  <c:v>22601</c:v>
                </c:pt>
                <c:pt idx="2230">
                  <c:v>22602</c:v>
                </c:pt>
                <c:pt idx="2231">
                  <c:v>22701</c:v>
                </c:pt>
                <c:pt idx="2232">
                  <c:v>22750</c:v>
                </c:pt>
                <c:pt idx="2233">
                  <c:v>22761</c:v>
                </c:pt>
                <c:pt idx="2234">
                  <c:v>22767</c:v>
                </c:pt>
                <c:pt idx="2235">
                  <c:v>22801</c:v>
                </c:pt>
                <c:pt idx="2236">
                  <c:v>22802</c:v>
                </c:pt>
                <c:pt idx="2237">
                  <c:v>22877</c:v>
                </c:pt>
                <c:pt idx="2238">
                  <c:v>22889</c:v>
                </c:pt>
                <c:pt idx="2239">
                  <c:v>22900</c:v>
                </c:pt>
                <c:pt idx="2240">
                  <c:v>22901</c:v>
                </c:pt>
                <c:pt idx="2241">
                  <c:v>22902</c:v>
                </c:pt>
                <c:pt idx="2242">
                  <c:v>22903</c:v>
                </c:pt>
                <c:pt idx="2243">
                  <c:v>22911</c:v>
                </c:pt>
                <c:pt idx="2244">
                  <c:v>22926</c:v>
                </c:pt>
                <c:pt idx="2245">
                  <c:v>22945</c:v>
                </c:pt>
                <c:pt idx="2246">
                  <c:v>22947</c:v>
                </c:pt>
                <c:pt idx="2247">
                  <c:v>22963</c:v>
                </c:pt>
                <c:pt idx="2248">
                  <c:v>22980</c:v>
                </c:pt>
                <c:pt idx="2249">
                  <c:v>23005</c:v>
                </c:pt>
                <c:pt idx="2250">
                  <c:v>23059</c:v>
                </c:pt>
                <c:pt idx="2251">
                  <c:v>23061</c:v>
                </c:pt>
                <c:pt idx="2252">
                  <c:v>23112</c:v>
                </c:pt>
                <c:pt idx="2253">
                  <c:v>23113</c:v>
                </c:pt>
                <c:pt idx="2254">
                  <c:v>23141</c:v>
                </c:pt>
                <c:pt idx="2255">
                  <c:v>23185</c:v>
                </c:pt>
                <c:pt idx="2256">
                  <c:v>23188</c:v>
                </c:pt>
                <c:pt idx="2257">
                  <c:v>23219</c:v>
                </c:pt>
                <c:pt idx="2258">
                  <c:v>23220</c:v>
                </c:pt>
                <c:pt idx="2259">
                  <c:v>23222</c:v>
                </c:pt>
                <c:pt idx="2260">
                  <c:v>23223</c:v>
                </c:pt>
                <c:pt idx="2261">
                  <c:v>23225</c:v>
                </c:pt>
                <c:pt idx="2262">
                  <c:v>23226</c:v>
                </c:pt>
                <c:pt idx="2263">
                  <c:v>23228</c:v>
                </c:pt>
                <c:pt idx="2264">
                  <c:v>23230</c:v>
                </c:pt>
                <c:pt idx="2265">
                  <c:v>23231</c:v>
                </c:pt>
                <c:pt idx="2266">
                  <c:v>23233</c:v>
                </c:pt>
                <c:pt idx="2267">
                  <c:v>23237</c:v>
                </c:pt>
                <c:pt idx="2268">
                  <c:v>23320</c:v>
                </c:pt>
                <c:pt idx="2269">
                  <c:v>23336</c:v>
                </c:pt>
                <c:pt idx="2270">
                  <c:v>23410</c:v>
                </c:pt>
                <c:pt idx="2271">
                  <c:v>23432</c:v>
                </c:pt>
                <c:pt idx="2272">
                  <c:v>23433</c:v>
                </c:pt>
                <c:pt idx="2273">
                  <c:v>23453</c:v>
                </c:pt>
                <c:pt idx="2274">
                  <c:v>23456</c:v>
                </c:pt>
                <c:pt idx="2275">
                  <c:v>23462</c:v>
                </c:pt>
                <c:pt idx="2276">
                  <c:v>23464</c:v>
                </c:pt>
                <c:pt idx="2277">
                  <c:v>23505</c:v>
                </c:pt>
                <c:pt idx="2278">
                  <c:v>23508</c:v>
                </c:pt>
                <c:pt idx="2279">
                  <c:v>23510</c:v>
                </c:pt>
                <c:pt idx="2280">
                  <c:v>23517</c:v>
                </c:pt>
                <c:pt idx="2281">
                  <c:v>23556</c:v>
                </c:pt>
                <c:pt idx="2282">
                  <c:v>23601</c:v>
                </c:pt>
                <c:pt idx="2283">
                  <c:v>23602</c:v>
                </c:pt>
                <c:pt idx="2284">
                  <c:v>23661</c:v>
                </c:pt>
                <c:pt idx="2285">
                  <c:v>23662</c:v>
                </c:pt>
                <c:pt idx="2286">
                  <c:v>23669</c:v>
                </c:pt>
                <c:pt idx="2287">
                  <c:v>23693</c:v>
                </c:pt>
                <c:pt idx="2288">
                  <c:v>23888</c:v>
                </c:pt>
                <c:pt idx="2289">
                  <c:v>24014</c:v>
                </c:pt>
                <c:pt idx="2290">
                  <c:v>24018</c:v>
                </c:pt>
                <c:pt idx="2291">
                  <c:v>24047</c:v>
                </c:pt>
                <c:pt idx="2292">
                  <c:v>24060</c:v>
                </c:pt>
                <c:pt idx="2293">
                  <c:v>24065</c:v>
                </c:pt>
                <c:pt idx="2294">
                  <c:v>24090</c:v>
                </c:pt>
                <c:pt idx="2295">
                  <c:v>24109</c:v>
                </c:pt>
                <c:pt idx="2296">
                  <c:v>24133</c:v>
                </c:pt>
                <c:pt idx="2297">
                  <c:v>24450</c:v>
                </c:pt>
                <c:pt idx="2298">
                  <c:v>24466</c:v>
                </c:pt>
                <c:pt idx="2299">
                  <c:v>24501</c:v>
                </c:pt>
                <c:pt idx="2300">
                  <c:v>24502</c:v>
                </c:pt>
                <c:pt idx="2301">
                  <c:v>24811</c:v>
                </c:pt>
                <c:pt idx="2302">
                  <c:v>24937</c:v>
                </c:pt>
                <c:pt idx="2303">
                  <c:v>24941</c:v>
                </c:pt>
                <c:pt idx="2304">
                  <c:v>25039</c:v>
                </c:pt>
                <c:pt idx="2305">
                  <c:v>25120</c:v>
                </c:pt>
                <c:pt idx="2306">
                  <c:v>25147</c:v>
                </c:pt>
                <c:pt idx="2307">
                  <c:v>25189</c:v>
                </c:pt>
                <c:pt idx="2308">
                  <c:v>25219</c:v>
                </c:pt>
                <c:pt idx="2309">
                  <c:v>25304</c:v>
                </c:pt>
                <c:pt idx="2310">
                  <c:v>25314</c:v>
                </c:pt>
                <c:pt idx="2311">
                  <c:v>25403</c:v>
                </c:pt>
                <c:pt idx="2312">
                  <c:v>25414</c:v>
                </c:pt>
                <c:pt idx="2313">
                  <c:v>25524</c:v>
                </c:pt>
                <c:pt idx="2314">
                  <c:v>25560</c:v>
                </c:pt>
                <c:pt idx="2315">
                  <c:v>25822</c:v>
                </c:pt>
                <c:pt idx="2316">
                  <c:v>26007</c:v>
                </c:pt>
                <c:pt idx="2317">
                  <c:v>26101</c:v>
                </c:pt>
                <c:pt idx="2318">
                  <c:v>26120</c:v>
                </c:pt>
                <c:pt idx="2319">
                  <c:v>26121</c:v>
                </c:pt>
                <c:pt idx="2320">
                  <c:v>26122</c:v>
                </c:pt>
                <c:pt idx="2321">
                  <c:v>26389</c:v>
                </c:pt>
                <c:pt idx="2322">
                  <c:v>26501</c:v>
                </c:pt>
                <c:pt idx="2323">
                  <c:v>26505</c:v>
                </c:pt>
                <c:pt idx="2324">
                  <c:v>26987</c:v>
                </c:pt>
                <c:pt idx="2325">
                  <c:v>27000</c:v>
                </c:pt>
                <c:pt idx="2326">
                  <c:v>27023</c:v>
                </c:pt>
                <c:pt idx="2327">
                  <c:v>27040</c:v>
                </c:pt>
                <c:pt idx="2328">
                  <c:v>27101</c:v>
                </c:pt>
                <c:pt idx="2329">
                  <c:v>27103</c:v>
                </c:pt>
                <c:pt idx="2330">
                  <c:v>27104</c:v>
                </c:pt>
                <c:pt idx="2331">
                  <c:v>27262</c:v>
                </c:pt>
                <c:pt idx="2332">
                  <c:v>27278</c:v>
                </c:pt>
                <c:pt idx="2333">
                  <c:v>27312</c:v>
                </c:pt>
                <c:pt idx="2334">
                  <c:v>27317</c:v>
                </c:pt>
                <c:pt idx="2335">
                  <c:v>27355</c:v>
                </c:pt>
                <c:pt idx="2336">
                  <c:v>27401</c:v>
                </c:pt>
                <c:pt idx="2337">
                  <c:v>27403</c:v>
                </c:pt>
                <c:pt idx="2338">
                  <c:v>27410</c:v>
                </c:pt>
                <c:pt idx="2339">
                  <c:v>27455</c:v>
                </c:pt>
                <c:pt idx="2340">
                  <c:v>27502</c:v>
                </c:pt>
                <c:pt idx="2341">
                  <c:v>27510</c:v>
                </c:pt>
                <c:pt idx="2342">
                  <c:v>27511</c:v>
                </c:pt>
                <c:pt idx="2343">
                  <c:v>27513</c:v>
                </c:pt>
                <c:pt idx="2344">
                  <c:v>27514</c:v>
                </c:pt>
                <c:pt idx="2345">
                  <c:v>27516</c:v>
                </c:pt>
                <c:pt idx="2346">
                  <c:v>27517</c:v>
                </c:pt>
                <c:pt idx="2347">
                  <c:v>27518</c:v>
                </c:pt>
                <c:pt idx="2348">
                  <c:v>27519</c:v>
                </c:pt>
                <c:pt idx="2349">
                  <c:v>27523</c:v>
                </c:pt>
                <c:pt idx="2350">
                  <c:v>27530</c:v>
                </c:pt>
                <c:pt idx="2351">
                  <c:v>27539</c:v>
                </c:pt>
                <c:pt idx="2352">
                  <c:v>27549</c:v>
                </c:pt>
                <c:pt idx="2353">
                  <c:v>27560</c:v>
                </c:pt>
                <c:pt idx="2354">
                  <c:v>27587</c:v>
                </c:pt>
                <c:pt idx="2355">
                  <c:v>27600</c:v>
                </c:pt>
                <c:pt idx="2356">
                  <c:v>27604</c:v>
                </c:pt>
                <c:pt idx="2357">
                  <c:v>27605</c:v>
                </c:pt>
                <c:pt idx="2358">
                  <c:v>27606</c:v>
                </c:pt>
                <c:pt idx="2359">
                  <c:v>27607</c:v>
                </c:pt>
                <c:pt idx="2360">
                  <c:v>27608</c:v>
                </c:pt>
                <c:pt idx="2361">
                  <c:v>27609</c:v>
                </c:pt>
                <c:pt idx="2362">
                  <c:v>27612</c:v>
                </c:pt>
                <c:pt idx="2363">
                  <c:v>27613</c:v>
                </c:pt>
                <c:pt idx="2364">
                  <c:v>27614</c:v>
                </c:pt>
                <c:pt idx="2365">
                  <c:v>27615</c:v>
                </c:pt>
                <c:pt idx="2366">
                  <c:v>27616</c:v>
                </c:pt>
                <c:pt idx="2367">
                  <c:v>27617</c:v>
                </c:pt>
                <c:pt idx="2368">
                  <c:v>27701</c:v>
                </c:pt>
                <c:pt idx="2369">
                  <c:v>27703</c:v>
                </c:pt>
                <c:pt idx="2370">
                  <c:v>27704</c:v>
                </c:pt>
                <c:pt idx="2371">
                  <c:v>27705</c:v>
                </c:pt>
                <c:pt idx="2372">
                  <c:v>27707</c:v>
                </c:pt>
                <c:pt idx="2373">
                  <c:v>27708</c:v>
                </c:pt>
                <c:pt idx="2374">
                  <c:v>27712</c:v>
                </c:pt>
                <c:pt idx="2375">
                  <c:v>27713</c:v>
                </c:pt>
                <c:pt idx="2376">
                  <c:v>27798</c:v>
                </c:pt>
                <c:pt idx="2377">
                  <c:v>27870</c:v>
                </c:pt>
                <c:pt idx="2378">
                  <c:v>27896</c:v>
                </c:pt>
                <c:pt idx="2379">
                  <c:v>28005</c:v>
                </c:pt>
                <c:pt idx="2380">
                  <c:v>28007</c:v>
                </c:pt>
                <c:pt idx="2381">
                  <c:v>28008</c:v>
                </c:pt>
                <c:pt idx="2382">
                  <c:v>28015</c:v>
                </c:pt>
                <c:pt idx="2383">
                  <c:v>28017</c:v>
                </c:pt>
                <c:pt idx="2384">
                  <c:v>28020</c:v>
                </c:pt>
                <c:pt idx="2385">
                  <c:v>28022</c:v>
                </c:pt>
                <c:pt idx="2386">
                  <c:v>28027</c:v>
                </c:pt>
                <c:pt idx="2387">
                  <c:v>28031</c:v>
                </c:pt>
                <c:pt idx="2388">
                  <c:v>28034</c:v>
                </c:pt>
                <c:pt idx="2389">
                  <c:v>28036</c:v>
                </c:pt>
                <c:pt idx="2390">
                  <c:v>28037</c:v>
                </c:pt>
                <c:pt idx="2391">
                  <c:v>28040</c:v>
                </c:pt>
                <c:pt idx="2392">
                  <c:v>28041</c:v>
                </c:pt>
                <c:pt idx="2393">
                  <c:v>28043</c:v>
                </c:pt>
                <c:pt idx="2394">
                  <c:v>28079</c:v>
                </c:pt>
                <c:pt idx="2395">
                  <c:v>28092</c:v>
                </c:pt>
                <c:pt idx="2396">
                  <c:v>28104</c:v>
                </c:pt>
                <c:pt idx="2397">
                  <c:v>28105</c:v>
                </c:pt>
                <c:pt idx="2398">
                  <c:v>28109</c:v>
                </c:pt>
                <c:pt idx="2399">
                  <c:v>28110</c:v>
                </c:pt>
                <c:pt idx="2400">
                  <c:v>28117</c:v>
                </c:pt>
                <c:pt idx="2401">
                  <c:v>28152</c:v>
                </c:pt>
                <c:pt idx="2402">
                  <c:v>28173</c:v>
                </c:pt>
                <c:pt idx="2403">
                  <c:v>28199</c:v>
                </c:pt>
                <c:pt idx="2404">
                  <c:v>28202</c:v>
                </c:pt>
                <c:pt idx="2405">
                  <c:v>28203</c:v>
                </c:pt>
                <c:pt idx="2406">
                  <c:v>28205</c:v>
                </c:pt>
                <c:pt idx="2407">
                  <c:v>28208</c:v>
                </c:pt>
                <c:pt idx="2408">
                  <c:v>28209</c:v>
                </c:pt>
                <c:pt idx="2409">
                  <c:v>28211</c:v>
                </c:pt>
                <c:pt idx="2410">
                  <c:v>28223</c:v>
                </c:pt>
                <c:pt idx="2411">
                  <c:v>28226</c:v>
                </c:pt>
                <c:pt idx="2412">
                  <c:v>28260</c:v>
                </c:pt>
                <c:pt idx="2413">
                  <c:v>28262</c:v>
                </c:pt>
                <c:pt idx="2414">
                  <c:v>28270</c:v>
                </c:pt>
                <c:pt idx="2415">
                  <c:v>28277</c:v>
                </c:pt>
                <c:pt idx="2416">
                  <c:v>28278</c:v>
                </c:pt>
                <c:pt idx="2417">
                  <c:v>28290</c:v>
                </c:pt>
                <c:pt idx="2418">
                  <c:v>28300</c:v>
                </c:pt>
                <c:pt idx="2419">
                  <c:v>28303</c:v>
                </c:pt>
                <c:pt idx="2420">
                  <c:v>28307</c:v>
                </c:pt>
                <c:pt idx="2421">
                  <c:v>28314</c:v>
                </c:pt>
                <c:pt idx="2422">
                  <c:v>28372</c:v>
                </c:pt>
                <c:pt idx="2423">
                  <c:v>28374</c:v>
                </c:pt>
                <c:pt idx="2424">
                  <c:v>28401</c:v>
                </c:pt>
                <c:pt idx="2425">
                  <c:v>28403</c:v>
                </c:pt>
                <c:pt idx="2426">
                  <c:v>28409</c:v>
                </c:pt>
                <c:pt idx="2427">
                  <c:v>28428</c:v>
                </c:pt>
                <c:pt idx="2428">
                  <c:v>28480</c:v>
                </c:pt>
                <c:pt idx="2429">
                  <c:v>28601</c:v>
                </c:pt>
                <c:pt idx="2430">
                  <c:v>28607</c:v>
                </c:pt>
                <c:pt idx="2431">
                  <c:v>28608</c:v>
                </c:pt>
                <c:pt idx="2432">
                  <c:v>28711</c:v>
                </c:pt>
                <c:pt idx="2433">
                  <c:v>28750</c:v>
                </c:pt>
                <c:pt idx="2434">
                  <c:v>28773</c:v>
                </c:pt>
                <c:pt idx="2435">
                  <c:v>28801</c:v>
                </c:pt>
                <c:pt idx="2436">
                  <c:v>28803</c:v>
                </c:pt>
                <c:pt idx="2437">
                  <c:v>28806</c:v>
                </c:pt>
                <c:pt idx="2438">
                  <c:v>28870</c:v>
                </c:pt>
                <c:pt idx="2439">
                  <c:v>28879</c:v>
                </c:pt>
                <c:pt idx="2440">
                  <c:v>29027</c:v>
                </c:pt>
                <c:pt idx="2441">
                  <c:v>29063</c:v>
                </c:pt>
                <c:pt idx="2442">
                  <c:v>29103</c:v>
                </c:pt>
                <c:pt idx="2443">
                  <c:v>29200</c:v>
                </c:pt>
                <c:pt idx="2444">
                  <c:v>29201</c:v>
                </c:pt>
                <c:pt idx="2445">
                  <c:v>29204</c:v>
                </c:pt>
                <c:pt idx="2446">
                  <c:v>29225</c:v>
                </c:pt>
                <c:pt idx="2447">
                  <c:v>29303</c:v>
                </c:pt>
                <c:pt idx="2448">
                  <c:v>29307</c:v>
                </c:pt>
                <c:pt idx="2449">
                  <c:v>29393</c:v>
                </c:pt>
                <c:pt idx="2450">
                  <c:v>29401</c:v>
                </c:pt>
                <c:pt idx="2451">
                  <c:v>29403</c:v>
                </c:pt>
                <c:pt idx="2452">
                  <c:v>29407</c:v>
                </c:pt>
                <c:pt idx="2453">
                  <c:v>29412</c:v>
                </c:pt>
                <c:pt idx="2454">
                  <c:v>29414</c:v>
                </c:pt>
                <c:pt idx="2455">
                  <c:v>29445</c:v>
                </c:pt>
                <c:pt idx="2456">
                  <c:v>29454</c:v>
                </c:pt>
                <c:pt idx="2457">
                  <c:v>29458</c:v>
                </c:pt>
                <c:pt idx="2458">
                  <c:v>29464</c:v>
                </c:pt>
                <c:pt idx="2459">
                  <c:v>29472</c:v>
                </c:pt>
                <c:pt idx="2460">
                  <c:v>29492</c:v>
                </c:pt>
                <c:pt idx="2461">
                  <c:v>29576</c:v>
                </c:pt>
                <c:pt idx="2462">
                  <c:v>29577</c:v>
                </c:pt>
                <c:pt idx="2463">
                  <c:v>29585</c:v>
                </c:pt>
                <c:pt idx="2464">
                  <c:v>29601</c:v>
                </c:pt>
                <c:pt idx="2465">
                  <c:v>29607</c:v>
                </c:pt>
                <c:pt idx="2466">
                  <c:v>29609</c:v>
                </c:pt>
                <c:pt idx="2467">
                  <c:v>29615</c:v>
                </c:pt>
                <c:pt idx="2468">
                  <c:v>29617</c:v>
                </c:pt>
                <c:pt idx="2469">
                  <c:v>29623</c:v>
                </c:pt>
                <c:pt idx="2470">
                  <c:v>29631</c:v>
                </c:pt>
                <c:pt idx="2471">
                  <c:v>29650</c:v>
                </c:pt>
                <c:pt idx="2472">
                  <c:v>29651</c:v>
                </c:pt>
                <c:pt idx="2473">
                  <c:v>29662</c:v>
                </c:pt>
                <c:pt idx="2474">
                  <c:v>29681</c:v>
                </c:pt>
                <c:pt idx="2475">
                  <c:v>29707</c:v>
                </c:pt>
                <c:pt idx="2476">
                  <c:v>29708</c:v>
                </c:pt>
                <c:pt idx="2477">
                  <c:v>29732</c:v>
                </c:pt>
                <c:pt idx="2478">
                  <c:v>29803</c:v>
                </c:pt>
                <c:pt idx="2479">
                  <c:v>29841</c:v>
                </c:pt>
                <c:pt idx="2480">
                  <c:v>29907</c:v>
                </c:pt>
                <c:pt idx="2481">
                  <c:v>29910</c:v>
                </c:pt>
                <c:pt idx="2482">
                  <c:v>29928</c:v>
                </c:pt>
                <c:pt idx="2483">
                  <c:v>30002</c:v>
                </c:pt>
                <c:pt idx="2484">
                  <c:v>30004</c:v>
                </c:pt>
                <c:pt idx="2485">
                  <c:v>30005</c:v>
                </c:pt>
                <c:pt idx="2486">
                  <c:v>30008</c:v>
                </c:pt>
                <c:pt idx="2487">
                  <c:v>30009</c:v>
                </c:pt>
                <c:pt idx="2488">
                  <c:v>30012</c:v>
                </c:pt>
                <c:pt idx="2489">
                  <c:v>30022</c:v>
                </c:pt>
                <c:pt idx="2490">
                  <c:v>30024</c:v>
                </c:pt>
                <c:pt idx="2491">
                  <c:v>30028</c:v>
                </c:pt>
                <c:pt idx="2492">
                  <c:v>30030</c:v>
                </c:pt>
                <c:pt idx="2493">
                  <c:v>30032</c:v>
                </c:pt>
                <c:pt idx="2494">
                  <c:v>30033</c:v>
                </c:pt>
                <c:pt idx="2495">
                  <c:v>30039</c:v>
                </c:pt>
                <c:pt idx="2496">
                  <c:v>30040</c:v>
                </c:pt>
                <c:pt idx="2497">
                  <c:v>30041</c:v>
                </c:pt>
                <c:pt idx="2498">
                  <c:v>30043</c:v>
                </c:pt>
                <c:pt idx="2499">
                  <c:v>30044</c:v>
                </c:pt>
                <c:pt idx="2500">
                  <c:v>30046</c:v>
                </c:pt>
                <c:pt idx="2501">
                  <c:v>30047</c:v>
                </c:pt>
                <c:pt idx="2502">
                  <c:v>30054</c:v>
                </c:pt>
                <c:pt idx="2503">
                  <c:v>30058</c:v>
                </c:pt>
                <c:pt idx="2504">
                  <c:v>30060</c:v>
                </c:pt>
                <c:pt idx="2505">
                  <c:v>30062</c:v>
                </c:pt>
                <c:pt idx="2506">
                  <c:v>30064</c:v>
                </c:pt>
                <c:pt idx="2507">
                  <c:v>30066</c:v>
                </c:pt>
                <c:pt idx="2508">
                  <c:v>30067</c:v>
                </c:pt>
                <c:pt idx="2509">
                  <c:v>30068</c:v>
                </c:pt>
                <c:pt idx="2510">
                  <c:v>30075</c:v>
                </c:pt>
                <c:pt idx="2511">
                  <c:v>30076</c:v>
                </c:pt>
                <c:pt idx="2512">
                  <c:v>30077</c:v>
                </c:pt>
                <c:pt idx="2513">
                  <c:v>30079</c:v>
                </c:pt>
                <c:pt idx="2514">
                  <c:v>30080</c:v>
                </c:pt>
                <c:pt idx="2515">
                  <c:v>30082</c:v>
                </c:pt>
                <c:pt idx="2516">
                  <c:v>30084</c:v>
                </c:pt>
                <c:pt idx="2517">
                  <c:v>30087</c:v>
                </c:pt>
                <c:pt idx="2518">
                  <c:v>30092</c:v>
                </c:pt>
                <c:pt idx="2519">
                  <c:v>30096</c:v>
                </c:pt>
                <c:pt idx="2520">
                  <c:v>30097</c:v>
                </c:pt>
                <c:pt idx="2521">
                  <c:v>30102</c:v>
                </c:pt>
                <c:pt idx="2522">
                  <c:v>30115</c:v>
                </c:pt>
                <c:pt idx="2523">
                  <c:v>30117</c:v>
                </c:pt>
                <c:pt idx="2524">
                  <c:v>30121</c:v>
                </c:pt>
                <c:pt idx="2525">
                  <c:v>30131</c:v>
                </c:pt>
                <c:pt idx="2526">
                  <c:v>30144</c:v>
                </c:pt>
                <c:pt idx="2527">
                  <c:v>30152</c:v>
                </c:pt>
                <c:pt idx="2528">
                  <c:v>30159</c:v>
                </c:pt>
                <c:pt idx="2529">
                  <c:v>30167</c:v>
                </c:pt>
                <c:pt idx="2530">
                  <c:v>30173</c:v>
                </c:pt>
                <c:pt idx="2531">
                  <c:v>30188</c:v>
                </c:pt>
                <c:pt idx="2532">
                  <c:v>30189</c:v>
                </c:pt>
                <c:pt idx="2533">
                  <c:v>30215</c:v>
                </c:pt>
                <c:pt idx="2534">
                  <c:v>30218</c:v>
                </c:pt>
                <c:pt idx="2535">
                  <c:v>30240</c:v>
                </c:pt>
                <c:pt idx="2536">
                  <c:v>30268</c:v>
                </c:pt>
                <c:pt idx="2537">
                  <c:v>30269</c:v>
                </c:pt>
                <c:pt idx="2538">
                  <c:v>30274</c:v>
                </c:pt>
                <c:pt idx="2539">
                  <c:v>30281</c:v>
                </c:pt>
                <c:pt idx="2540">
                  <c:v>30298</c:v>
                </c:pt>
                <c:pt idx="2541">
                  <c:v>30303</c:v>
                </c:pt>
                <c:pt idx="2542">
                  <c:v>30305</c:v>
                </c:pt>
                <c:pt idx="2543">
                  <c:v>30306</c:v>
                </c:pt>
                <c:pt idx="2544">
                  <c:v>30307</c:v>
                </c:pt>
                <c:pt idx="2545">
                  <c:v>30308</c:v>
                </c:pt>
                <c:pt idx="2546">
                  <c:v>30309</c:v>
                </c:pt>
                <c:pt idx="2547">
                  <c:v>30310</c:v>
                </c:pt>
                <c:pt idx="2548">
                  <c:v>30311</c:v>
                </c:pt>
                <c:pt idx="2549">
                  <c:v>30312</c:v>
                </c:pt>
                <c:pt idx="2550">
                  <c:v>30313</c:v>
                </c:pt>
                <c:pt idx="2551">
                  <c:v>30315</c:v>
                </c:pt>
                <c:pt idx="2552">
                  <c:v>30316</c:v>
                </c:pt>
                <c:pt idx="2553">
                  <c:v>30317</c:v>
                </c:pt>
                <c:pt idx="2554">
                  <c:v>30318</c:v>
                </c:pt>
                <c:pt idx="2555">
                  <c:v>30319</c:v>
                </c:pt>
                <c:pt idx="2556">
                  <c:v>30322</c:v>
                </c:pt>
                <c:pt idx="2557">
                  <c:v>30324</c:v>
                </c:pt>
                <c:pt idx="2558">
                  <c:v>30326</c:v>
                </c:pt>
                <c:pt idx="2559">
                  <c:v>30327</c:v>
                </c:pt>
                <c:pt idx="2560">
                  <c:v>30329</c:v>
                </c:pt>
                <c:pt idx="2561">
                  <c:v>30337</c:v>
                </c:pt>
                <c:pt idx="2562">
                  <c:v>30338</c:v>
                </c:pt>
                <c:pt idx="2563">
                  <c:v>30339</c:v>
                </c:pt>
                <c:pt idx="2564">
                  <c:v>30340</c:v>
                </c:pt>
                <c:pt idx="2565">
                  <c:v>30341</c:v>
                </c:pt>
                <c:pt idx="2566">
                  <c:v>30342</c:v>
                </c:pt>
                <c:pt idx="2567">
                  <c:v>30345</c:v>
                </c:pt>
                <c:pt idx="2568">
                  <c:v>30350</c:v>
                </c:pt>
                <c:pt idx="2569">
                  <c:v>30363</c:v>
                </c:pt>
                <c:pt idx="2570">
                  <c:v>30458</c:v>
                </c:pt>
                <c:pt idx="2571">
                  <c:v>30501</c:v>
                </c:pt>
                <c:pt idx="2572">
                  <c:v>30519</c:v>
                </c:pt>
                <c:pt idx="2573">
                  <c:v>30535</c:v>
                </c:pt>
                <c:pt idx="2574">
                  <c:v>30542</c:v>
                </c:pt>
                <c:pt idx="2575">
                  <c:v>30605</c:v>
                </c:pt>
                <c:pt idx="2576">
                  <c:v>30606</c:v>
                </c:pt>
                <c:pt idx="2577">
                  <c:v>30607</c:v>
                </c:pt>
                <c:pt idx="2578">
                  <c:v>30609</c:v>
                </c:pt>
                <c:pt idx="2579">
                  <c:v>30809</c:v>
                </c:pt>
                <c:pt idx="2580">
                  <c:v>30900</c:v>
                </c:pt>
                <c:pt idx="2581">
                  <c:v>30909</c:v>
                </c:pt>
                <c:pt idx="2582">
                  <c:v>31000</c:v>
                </c:pt>
                <c:pt idx="2583">
                  <c:v>31004</c:v>
                </c:pt>
                <c:pt idx="2584">
                  <c:v>31005</c:v>
                </c:pt>
                <c:pt idx="2585">
                  <c:v>31008</c:v>
                </c:pt>
                <c:pt idx="2586">
                  <c:v>31011</c:v>
                </c:pt>
                <c:pt idx="2587">
                  <c:v>31040</c:v>
                </c:pt>
                <c:pt idx="2588">
                  <c:v>31100</c:v>
                </c:pt>
                <c:pt idx="2589">
                  <c:v>31110</c:v>
                </c:pt>
                <c:pt idx="2590">
                  <c:v>31170</c:v>
                </c:pt>
                <c:pt idx="2591">
                  <c:v>31200</c:v>
                </c:pt>
                <c:pt idx="2592">
                  <c:v>31201</c:v>
                </c:pt>
                <c:pt idx="2593">
                  <c:v>31206</c:v>
                </c:pt>
                <c:pt idx="2594">
                  <c:v>31207</c:v>
                </c:pt>
                <c:pt idx="2595">
                  <c:v>31210</c:v>
                </c:pt>
                <c:pt idx="2596">
                  <c:v>31313</c:v>
                </c:pt>
                <c:pt idx="2597">
                  <c:v>31320</c:v>
                </c:pt>
                <c:pt idx="2598">
                  <c:v>31401</c:v>
                </c:pt>
                <c:pt idx="2599">
                  <c:v>31405</c:v>
                </c:pt>
                <c:pt idx="2600">
                  <c:v>31406</c:v>
                </c:pt>
                <c:pt idx="2601">
                  <c:v>31419</c:v>
                </c:pt>
                <c:pt idx="2602">
                  <c:v>31522</c:v>
                </c:pt>
                <c:pt idx="2603">
                  <c:v>31523</c:v>
                </c:pt>
                <c:pt idx="2604">
                  <c:v>31537</c:v>
                </c:pt>
                <c:pt idx="2605">
                  <c:v>31600</c:v>
                </c:pt>
                <c:pt idx="2606">
                  <c:v>31675</c:v>
                </c:pt>
                <c:pt idx="2607">
                  <c:v>31763</c:v>
                </c:pt>
                <c:pt idx="2608">
                  <c:v>31904</c:v>
                </c:pt>
                <c:pt idx="2609">
                  <c:v>31909</c:v>
                </c:pt>
                <c:pt idx="2610">
                  <c:v>31952</c:v>
                </c:pt>
                <c:pt idx="2611">
                  <c:v>32003</c:v>
                </c:pt>
                <c:pt idx="2612">
                  <c:v>32004</c:v>
                </c:pt>
                <c:pt idx="2613">
                  <c:v>32030</c:v>
                </c:pt>
                <c:pt idx="2614">
                  <c:v>32032</c:v>
                </c:pt>
                <c:pt idx="2615">
                  <c:v>32043</c:v>
                </c:pt>
                <c:pt idx="2616">
                  <c:v>32047</c:v>
                </c:pt>
                <c:pt idx="2617">
                  <c:v>32073</c:v>
                </c:pt>
                <c:pt idx="2618">
                  <c:v>32114</c:v>
                </c:pt>
                <c:pt idx="2619">
                  <c:v>32118</c:v>
                </c:pt>
                <c:pt idx="2620">
                  <c:v>32127</c:v>
                </c:pt>
                <c:pt idx="2621">
                  <c:v>32129</c:v>
                </c:pt>
                <c:pt idx="2622">
                  <c:v>32137</c:v>
                </c:pt>
                <c:pt idx="2623">
                  <c:v>32164</c:v>
                </c:pt>
                <c:pt idx="2624">
                  <c:v>32168</c:v>
                </c:pt>
                <c:pt idx="2625">
                  <c:v>32174</c:v>
                </c:pt>
                <c:pt idx="2626">
                  <c:v>32205</c:v>
                </c:pt>
                <c:pt idx="2627">
                  <c:v>32206</c:v>
                </c:pt>
                <c:pt idx="2628">
                  <c:v>32207</c:v>
                </c:pt>
                <c:pt idx="2629">
                  <c:v>32216</c:v>
                </c:pt>
                <c:pt idx="2630">
                  <c:v>32219</c:v>
                </c:pt>
                <c:pt idx="2631">
                  <c:v>32223</c:v>
                </c:pt>
                <c:pt idx="2632">
                  <c:v>32224</c:v>
                </c:pt>
                <c:pt idx="2633">
                  <c:v>32225</c:v>
                </c:pt>
                <c:pt idx="2634">
                  <c:v>32244</c:v>
                </c:pt>
                <c:pt idx="2635">
                  <c:v>32246</c:v>
                </c:pt>
                <c:pt idx="2636">
                  <c:v>32250</c:v>
                </c:pt>
                <c:pt idx="2637">
                  <c:v>32256</c:v>
                </c:pt>
                <c:pt idx="2638">
                  <c:v>32257</c:v>
                </c:pt>
                <c:pt idx="2639">
                  <c:v>32258</c:v>
                </c:pt>
                <c:pt idx="2640">
                  <c:v>32266</c:v>
                </c:pt>
                <c:pt idx="2641">
                  <c:v>32301</c:v>
                </c:pt>
                <c:pt idx="2642">
                  <c:v>32303</c:v>
                </c:pt>
                <c:pt idx="2643">
                  <c:v>32304</c:v>
                </c:pt>
                <c:pt idx="2644">
                  <c:v>32308</c:v>
                </c:pt>
                <c:pt idx="2645">
                  <c:v>32312</c:v>
                </c:pt>
                <c:pt idx="2646">
                  <c:v>32343</c:v>
                </c:pt>
                <c:pt idx="2647">
                  <c:v>32400</c:v>
                </c:pt>
                <c:pt idx="2648">
                  <c:v>32456</c:v>
                </c:pt>
                <c:pt idx="2649">
                  <c:v>32459</c:v>
                </c:pt>
                <c:pt idx="2650">
                  <c:v>32502</c:v>
                </c:pt>
                <c:pt idx="2651">
                  <c:v>32503</c:v>
                </c:pt>
                <c:pt idx="2652">
                  <c:v>32506</c:v>
                </c:pt>
                <c:pt idx="2653">
                  <c:v>32541</c:v>
                </c:pt>
                <c:pt idx="2654">
                  <c:v>32566</c:v>
                </c:pt>
                <c:pt idx="2655">
                  <c:v>32578</c:v>
                </c:pt>
                <c:pt idx="2656">
                  <c:v>32579</c:v>
                </c:pt>
                <c:pt idx="2657">
                  <c:v>32601</c:v>
                </c:pt>
                <c:pt idx="2658">
                  <c:v>32603</c:v>
                </c:pt>
                <c:pt idx="2659">
                  <c:v>32605</c:v>
                </c:pt>
                <c:pt idx="2660">
                  <c:v>32606</c:v>
                </c:pt>
                <c:pt idx="2661">
                  <c:v>32608</c:v>
                </c:pt>
                <c:pt idx="2662">
                  <c:v>32653</c:v>
                </c:pt>
                <c:pt idx="2663">
                  <c:v>32669</c:v>
                </c:pt>
                <c:pt idx="2664">
                  <c:v>32696</c:v>
                </c:pt>
                <c:pt idx="2665">
                  <c:v>32701</c:v>
                </c:pt>
                <c:pt idx="2666">
                  <c:v>32708</c:v>
                </c:pt>
                <c:pt idx="2667">
                  <c:v>32726</c:v>
                </c:pt>
                <c:pt idx="2668">
                  <c:v>32746</c:v>
                </c:pt>
                <c:pt idx="2669">
                  <c:v>32750</c:v>
                </c:pt>
                <c:pt idx="2670">
                  <c:v>32751</c:v>
                </c:pt>
                <c:pt idx="2671">
                  <c:v>32780</c:v>
                </c:pt>
                <c:pt idx="2672">
                  <c:v>32789</c:v>
                </c:pt>
                <c:pt idx="2673">
                  <c:v>32792</c:v>
                </c:pt>
                <c:pt idx="2674">
                  <c:v>32801</c:v>
                </c:pt>
                <c:pt idx="2675">
                  <c:v>32803</c:v>
                </c:pt>
                <c:pt idx="2676">
                  <c:v>32804</c:v>
                </c:pt>
                <c:pt idx="2677">
                  <c:v>32806</c:v>
                </c:pt>
                <c:pt idx="2678">
                  <c:v>32811</c:v>
                </c:pt>
                <c:pt idx="2679">
                  <c:v>32812</c:v>
                </c:pt>
                <c:pt idx="2680">
                  <c:v>32814</c:v>
                </c:pt>
                <c:pt idx="2681">
                  <c:v>32815</c:v>
                </c:pt>
                <c:pt idx="2682">
                  <c:v>32816</c:v>
                </c:pt>
                <c:pt idx="2683">
                  <c:v>32817</c:v>
                </c:pt>
                <c:pt idx="2684">
                  <c:v>32819</c:v>
                </c:pt>
                <c:pt idx="2685">
                  <c:v>32821</c:v>
                </c:pt>
                <c:pt idx="2686">
                  <c:v>32822</c:v>
                </c:pt>
                <c:pt idx="2687">
                  <c:v>32825</c:v>
                </c:pt>
                <c:pt idx="2688">
                  <c:v>32826</c:v>
                </c:pt>
                <c:pt idx="2689">
                  <c:v>32827</c:v>
                </c:pt>
                <c:pt idx="2690">
                  <c:v>32828</c:v>
                </c:pt>
                <c:pt idx="2691">
                  <c:v>32835</c:v>
                </c:pt>
                <c:pt idx="2692">
                  <c:v>32836</c:v>
                </c:pt>
                <c:pt idx="2693">
                  <c:v>32837</c:v>
                </c:pt>
                <c:pt idx="2694">
                  <c:v>32839</c:v>
                </c:pt>
                <c:pt idx="2695">
                  <c:v>32878</c:v>
                </c:pt>
                <c:pt idx="2696">
                  <c:v>32901</c:v>
                </c:pt>
                <c:pt idx="2697">
                  <c:v>32903</c:v>
                </c:pt>
                <c:pt idx="2698">
                  <c:v>32905</c:v>
                </c:pt>
                <c:pt idx="2699">
                  <c:v>32907</c:v>
                </c:pt>
                <c:pt idx="2700">
                  <c:v>32934</c:v>
                </c:pt>
                <c:pt idx="2701">
                  <c:v>32937</c:v>
                </c:pt>
                <c:pt idx="2702">
                  <c:v>32940</c:v>
                </c:pt>
                <c:pt idx="2703">
                  <c:v>32951</c:v>
                </c:pt>
                <c:pt idx="2704">
                  <c:v>32955</c:v>
                </c:pt>
                <c:pt idx="2705">
                  <c:v>32960</c:v>
                </c:pt>
                <c:pt idx="2706">
                  <c:v>33000</c:v>
                </c:pt>
                <c:pt idx="2707">
                  <c:v>33009</c:v>
                </c:pt>
                <c:pt idx="2708">
                  <c:v>33010</c:v>
                </c:pt>
                <c:pt idx="2709">
                  <c:v>33011</c:v>
                </c:pt>
                <c:pt idx="2710">
                  <c:v>33012</c:v>
                </c:pt>
                <c:pt idx="2711">
                  <c:v>33014</c:v>
                </c:pt>
                <c:pt idx="2712">
                  <c:v>33015</c:v>
                </c:pt>
                <c:pt idx="2713">
                  <c:v>33016</c:v>
                </c:pt>
                <c:pt idx="2714">
                  <c:v>33017</c:v>
                </c:pt>
                <c:pt idx="2715">
                  <c:v>33018</c:v>
                </c:pt>
                <c:pt idx="2716">
                  <c:v>33019</c:v>
                </c:pt>
                <c:pt idx="2717">
                  <c:v>33020</c:v>
                </c:pt>
                <c:pt idx="2718">
                  <c:v>33021</c:v>
                </c:pt>
                <c:pt idx="2719">
                  <c:v>33024</c:v>
                </c:pt>
                <c:pt idx="2720">
                  <c:v>33025</c:v>
                </c:pt>
                <c:pt idx="2721">
                  <c:v>33026</c:v>
                </c:pt>
                <c:pt idx="2722">
                  <c:v>33027</c:v>
                </c:pt>
                <c:pt idx="2723">
                  <c:v>33028</c:v>
                </c:pt>
                <c:pt idx="2724">
                  <c:v>33029</c:v>
                </c:pt>
                <c:pt idx="2725">
                  <c:v>33034</c:v>
                </c:pt>
                <c:pt idx="2726">
                  <c:v>33040</c:v>
                </c:pt>
                <c:pt idx="2727">
                  <c:v>33060</c:v>
                </c:pt>
                <c:pt idx="2728">
                  <c:v>33062</c:v>
                </c:pt>
                <c:pt idx="2729">
                  <c:v>33063</c:v>
                </c:pt>
                <c:pt idx="2730">
                  <c:v>33064</c:v>
                </c:pt>
                <c:pt idx="2731">
                  <c:v>33065</c:v>
                </c:pt>
                <c:pt idx="2732">
                  <c:v>33067</c:v>
                </c:pt>
                <c:pt idx="2733">
                  <c:v>33069</c:v>
                </c:pt>
                <c:pt idx="2734">
                  <c:v>33070</c:v>
                </c:pt>
                <c:pt idx="2735">
                  <c:v>33071</c:v>
                </c:pt>
                <c:pt idx="2736">
                  <c:v>33076</c:v>
                </c:pt>
                <c:pt idx="2737">
                  <c:v>33100</c:v>
                </c:pt>
                <c:pt idx="2738">
                  <c:v>33102</c:v>
                </c:pt>
                <c:pt idx="2739">
                  <c:v>33122</c:v>
                </c:pt>
                <c:pt idx="2740">
                  <c:v>33126</c:v>
                </c:pt>
                <c:pt idx="2741">
                  <c:v>33129</c:v>
                </c:pt>
                <c:pt idx="2742">
                  <c:v>33130</c:v>
                </c:pt>
                <c:pt idx="2743">
                  <c:v>33131</c:v>
                </c:pt>
                <c:pt idx="2744">
                  <c:v>33132</c:v>
                </c:pt>
                <c:pt idx="2745">
                  <c:v>33133</c:v>
                </c:pt>
                <c:pt idx="2746">
                  <c:v>33134</c:v>
                </c:pt>
                <c:pt idx="2747">
                  <c:v>33136</c:v>
                </c:pt>
                <c:pt idx="2748">
                  <c:v>33137</c:v>
                </c:pt>
                <c:pt idx="2749">
                  <c:v>33138</c:v>
                </c:pt>
                <c:pt idx="2750">
                  <c:v>33139</c:v>
                </c:pt>
                <c:pt idx="2751">
                  <c:v>33140</c:v>
                </c:pt>
                <c:pt idx="2752">
                  <c:v>33141</c:v>
                </c:pt>
                <c:pt idx="2753">
                  <c:v>33143</c:v>
                </c:pt>
                <c:pt idx="2754">
                  <c:v>33144</c:v>
                </c:pt>
                <c:pt idx="2755">
                  <c:v>33145</c:v>
                </c:pt>
                <c:pt idx="2756">
                  <c:v>33146</c:v>
                </c:pt>
                <c:pt idx="2757">
                  <c:v>33149</c:v>
                </c:pt>
                <c:pt idx="2758">
                  <c:v>33150</c:v>
                </c:pt>
                <c:pt idx="2759">
                  <c:v>33151</c:v>
                </c:pt>
                <c:pt idx="2760">
                  <c:v>33154</c:v>
                </c:pt>
                <c:pt idx="2761">
                  <c:v>33155</c:v>
                </c:pt>
                <c:pt idx="2762">
                  <c:v>33156</c:v>
                </c:pt>
                <c:pt idx="2763">
                  <c:v>33157</c:v>
                </c:pt>
                <c:pt idx="2764">
                  <c:v>33160</c:v>
                </c:pt>
                <c:pt idx="2765">
                  <c:v>33161</c:v>
                </c:pt>
                <c:pt idx="2766">
                  <c:v>33162</c:v>
                </c:pt>
                <c:pt idx="2767">
                  <c:v>33165</c:v>
                </c:pt>
                <c:pt idx="2768">
                  <c:v>33166</c:v>
                </c:pt>
                <c:pt idx="2769">
                  <c:v>33170</c:v>
                </c:pt>
                <c:pt idx="2770">
                  <c:v>33172</c:v>
                </c:pt>
                <c:pt idx="2771">
                  <c:v>33173</c:v>
                </c:pt>
                <c:pt idx="2772">
                  <c:v>33175</c:v>
                </c:pt>
                <c:pt idx="2773">
                  <c:v>33176</c:v>
                </c:pt>
                <c:pt idx="2774">
                  <c:v>33178</c:v>
                </c:pt>
                <c:pt idx="2775">
                  <c:v>33179</c:v>
                </c:pt>
                <c:pt idx="2776">
                  <c:v>33180</c:v>
                </c:pt>
                <c:pt idx="2777">
                  <c:v>33181</c:v>
                </c:pt>
                <c:pt idx="2778">
                  <c:v>33183</c:v>
                </c:pt>
                <c:pt idx="2779">
                  <c:v>33186</c:v>
                </c:pt>
                <c:pt idx="2780">
                  <c:v>33189</c:v>
                </c:pt>
                <c:pt idx="2781">
                  <c:v>33193</c:v>
                </c:pt>
                <c:pt idx="2782">
                  <c:v>33196</c:v>
                </c:pt>
                <c:pt idx="2783">
                  <c:v>33231</c:v>
                </c:pt>
                <c:pt idx="2784">
                  <c:v>33301</c:v>
                </c:pt>
                <c:pt idx="2785">
                  <c:v>33304</c:v>
                </c:pt>
                <c:pt idx="2786">
                  <c:v>33305</c:v>
                </c:pt>
                <c:pt idx="2787">
                  <c:v>33306</c:v>
                </c:pt>
                <c:pt idx="2788">
                  <c:v>33308</c:v>
                </c:pt>
                <c:pt idx="2789">
                  <c:v>33309</c:v>
                </c:pt>
                <c:pt idx="2790">
                  <c:v>33312</c:v>
                </c:pt>
                <c:pt idx="2791">
                  <c:v>33314</c:v>
                </c:pt>
                <c:pt idx="2792">
                  <c:v>33315</c:v>
                </c:pt>
                <c:pt idx="2793">
                  <c:v>33316</c:v>
                </c:pt>
                <c:pt idx="2794">
                  <c:v>33317</c:v>
                </c:pt>
                <c:pt idx="2795">
                  <c:v>33319</c:v>
                </c:pt>
                <c:pt idx="2796">
                  <c:v>33322</c:v>
                </c:pt>
                <c:pt idx="2797">
                  <c:v>33323</c:v>
                </c:pt>
                <c:pt idx="2798">
                  <c:v>33324</c:v>
                </c:pt>
                <c:pt idx="2799">
                  <c:v>33326</c:v>
                </c:pt>
                <c:pt idx="2800">
                  <c:v>33327</c:v>
                </c:pt>
                <c:pt idx="2801">
                  <c:v>33328</c:v>
                </c:pt>
                <c:pt idx="2802">
                  <c:v>33334</c:v>
                </c:pt>
                <c:pt idx="2803">
                  <c:v>33401</c:v>
                </c:pt>
                <c:pt idx="2804">
                  <c:v>33404</c:v>
                </c:pt>
                <c:pt idx="2805">
                  <c:v>33405</c:v>
                </c:pt>
                <c:pt idx="2806">
                  <c:v>33406</c:v>
                </c:pt>
                <c:pt idx="2807">
                  <c:v>33407</c:v>
                </c:pt>
                <c:pt idx="2808">
                  <c:v>33410</c:v>
                </c:pt>
                <c:pt idx="2809">
                  <c:v>33411</c:v>
                </c:pt>
                <c:pt idx="2810">
                  <c:v>33428</c:v>
                </c:pt>
                <c:pt idx="2811">
                  <c:v>33430</c:v>
                </c:pt>
                <c:pt idx="2812">
                  <c:v>33431</c:v>
                </c:pt>
                <c:pt idx="2813">
                  <c:v>33432</c:v>
                </c:pt>
                <c:pt idx="2814">
                  <c:v>33433</c:v>
                </c:pt>
                <c:pt idx="2815">
                  <c:v>33434</c:v>
                </c:pt>
                <c:pt idx="2816">
                  <c:v>33436</c:v>
                </c:pt>
                <c:pt idx="2817">
                  <c:v>33442</c:v>
                </c:pt>
                <c:pt idx="2818">
                  <c:v>33445</c:v>
                </c:pt>
                <c:pt idx="2819">
                  <c:v>33446</c:v>
                </c:pt>
                <c:pt idx="2820">
                  <c:v>33455</c:v>
                </c:pt>
                <c:pt idx="2821">
                  <c:v>33458</c:v>
                </c:pt>
                <c:pt idx="2822">
                  <c:v>33460</c:v>
                </c:pt>
                <c:pt idx="2823">
                  <c:v>33462</c:v>
                </c:pt>
                <c:pt idx="2824">
                  <c:v>33477</c:v>
                </c:pt>
                <c:pt idx="2825">
                  <c:v>33483</c:v>
                </c:pt>
                <c:pt idx="2826">
                  <c:v>33487</c:v>
                </c:pt>
                <c:pt idx="2827">
                  <c:v>33498</c:v>
                </c:pt>
                <c:pt idx="2828">
                  <c:v>33510</c:v>
                </c:pt>
                <c:pt idx="2829">
                  <c:v>33525</c:v>
                </c:pt>
                <c:pt idx="2830">
                  <c:v>33540</c:v>
                </c:pt>
                <c:pt idx="2831">
                  <c:v>33541</c:v>
                </c:pt>
                <c:pt idx="2832">
                  <c:v>33566</c:v>
                </c:pt>
                <c:pt idx="2833">
                  <c:v>33594</c:v>
                </c:pt>
                <c:pt idx="2834">
                  <c:v>33596</c:v>
                </c:pt>
                <c:pt idx="2835">
                  <c:v>33602</c:v>
                </c:pt>
                <c:pt idx="2836">
                  <c:v>33603</c:v>
                </c:pt>
                <c:pt idx="2837">
                  <c:v>33606</c:v>
                </c:pt>
                <c:pt idx="2838">
                  <c:v>33607</c:v>
                </c:pt>
                <c:pt idx="2839">
                  <c:v>33609</c:v>
                </c:pt>
                <c:pt idx="2840">
                  <c:v>33611</c:v>
                </c:pt>
                <c:pt idx="2841">
                  <c:v>33613</c:v>
                </c:pt>
                <c:pt idx="2842">
                  <c:v>33616</c:v>
                </c:pt>
                <c:pt idx="2843">
                  <c:v>33617</c:v>
                </c:pt>
                <c:pt idx="2844">
                  <c:v>33618</c:v>
                </c:pt>
                <c:pt idx="2845">
                  <c:v>33619</c:v>
                </c:pt>
                <c:pt idx="2846">
                  <c:v>33621</c:v>
                </c:pt>
                <c:pt idx="2847">
                  <c:v>33624</c:v>
                </c:pt>
                <c:pt idx="2848">
                  <c:v>33625</c:v>
                </c:pt>
                <c:pt idx="2849">
                  <c:v>33626</c:v>
                </c:pt>
                <c:pt idx="2850">
                  <c:v>33629</c:v>
                </c:pt>
                <c:pt idx="2851">
                  <c:v>33637</c:v>
                </c:pt>
                <c:pt idx="2852">
                  <c:v>33647</c:v>
                </c:pt>
                <c:pt idx="2853">
                  <c:v>33701</c:v>
                </c:pt>
                <c:pt idx="2854">
                  <c:v>33703</c:v>
                </c:pt>
                <c:pt idx="2855">
                  <c:v>33706</c:v>
                </c:pt>
                <c:pt idx="2856">
                  <c:v>33710</c:v>
                </c:pt>
                <c:pt idx="2857">
                  <c:v>33712</c:v>
                </c:pt>
                <c:pt idx="2858">
                  <c:v>33713</c:v>
                </c:pt>
                <c:pt idx="2859">
                  <c:v>33716</c:v>
                </c:pt>
                <c:pt idx="2860">
                  <c:v>33756</c:v>
                </c:pt>
                <c:pt idx="2861">
                  <c:v>33761</c:v>
                </c:pt>
                <c:pt idx="2862">
                  <c:v>33770</c:v>
                </c:pt>
                <c:pt idx="2863">
                  <c:v>33772</c:v>
                </c:pt>
                <c:pt idx="2864">
                  <c:v>33773</c:v>
                </c:pt>
                <c:pt idx="2865">
                  <c:v>33776</c:v>
                </c:pt>
                <c:pt idx="2866">
                  <c:v>33778</c:v>
                </c:pt>
                <c:pt idx="2867">
                  <c:v>33781</c:v>
                </c:pt>
                <c:pt idx="2868">
                  <c:v>33782</c:v>
                </c:pt>
                <c:pt idx="2869">
                  <c:v>33800</c:v>
                </c:pt>
                <c:pt idx="2870">
                  <c:v>33803</c:v>
                </c:pt>
                <c:pt idx="2871">
                  <c:v>33805</c:v>
                </c:pt>
                <c:pt idx="2872">
                  <c:v>33810</c:v>
                </c:pt>
                <c:pt idx="2873">
                  <c:v>33812</c:v>
                </c:pt>
                <c:pt idx="2874">
                  <c:v>33813</c:v>
                </c:pt>
                <c:pt idx="2875">
                  <c:v>33824</c:v>
                </c:pt>
                <c:pt idx="2876">
                  <c:v>33860</c:v>
                </c:pt>
                <c:pt idx="2877">
                  <c:v>33868</c:v>
                </c:pt>
                <c:pt idx="2878">
                  <c:v>33898</c:v>
                </c:pt>
                <c:pt idx="2879">
                  <c:v>33903</c:v>
                </c:pt>
                <c:pt idx="2880">
                  <c:v>33908</c:v>
                </c:pt>
                <c:pt idx="2881">
                  <c:v>33909</c:v>
                </c:pt>
                <c:pt idx="2882">
                  <c:v>33912</c:v>
                </c:pt>
                <c:pt idx="2883">
                  <c:v>33957</c:v>
                </c:pt>
                <c:pt idx="2884">
                  <c:v>33982</c:v>
                </c:pt>
                <c:pt idx="2885">
                  <c:v>33990</c:v>
                </c:pt>
                <c:pt idx="2886">
                  <c:v>34000</c:v>
                </c:pt>
                <c:pt idx="2887">
                  <c:v>34104</c:v>
                </c:pt>
                <c:pt idx="2888">
                  <c:v>34108</c:v>
                </c:pt>
                <c:pt idx="2889">
                  <c:v>34109</c:v>
                </c:pt>
                <c:pt idx="2890">
                  <c:v>34110</c:v>
                </c:pt>
                <c:pt idx="2891">
                  <c:v>34120</c:v>
                </c:pt>
                <c:pt idx="2892">
                  <c:v>34135</c:v>
                </c:pt>
                <c:pt idx="2893">
                  <c:v>34142</c:v>
                </c:pt>
                <c:pt idx="2894">
                  <c:v>34188</c:v>
                </c:pt>
                <c:pt idx="2895">
                  <c:v>34203</c:v>
                </c:pt>
                <c:pt idx="2896">
                  <c:v>34209</c:v>
                </c:pt>
                <c:pt idx="2897">
                  <c:v>34210</c:v>
                </c:pt>
                <c:pt idx="2898">
                  <c:v>34220</c:v>
                </c:pt>
                <c:pt idx="2899">
                  <c:v>34221</c:v>
                </c:pt>
                <c:pt idx="2900">
                  <c:v>34222</c:v>
                </c:pt>
                <c:pt idx="2901">
                  <c:v>34224</c:v>
                </c:pt>
                <c:pt idx="2902">
                  <c:v>34228</c:v>
                </c:pt>
                <c:pt idx="2903">
                  <c:v>34230</c:v>
                </c:pt>
                <c:pt idx="2904">
                  <c:v>34231</c:v>
                </c:pt>
                <c:pt idx="2905">
                  <c:v>34233</c:v>
                </c:pt>
                <c:pt idx="2906">
                  <c:v>34236</c:v>
                </c:pt>
                <c:pt idx="2907">
                  <c:v>34239</c:v>
                </c:pt>
                <c:pt idx="2908">
                  <c:v>34242</c:v>
                </c:pt>
                <c:pt idx="2909">
                  <c:v>34250</c:v>
                </c:pt>
                <c:pt idx="2910">
                  <c:v>34253</c:v>
                </c:pt>
                <c:pt idx="2911">
                  <c:v>34275</c:v>
                </c:pt>
                <c:pt idx="2912">
                  <c:v>34293</c:v>
                </c:pt>
                <c:pt idx="2913">
                  <c:v>34346</c:v>
                </c:pt>
                <c:pt idx="2914">
                  <c:v>34416</c:v>
                </c:pt>
                <c:pt idx="2915">
                  <c:v>34471</c:v>
                </c:pt>
                <c:pt idx="2916">
                  <c:v>34480</c:v>
                </c:pt>
                <c:pt idx="2917">
                  <c:v>34531</c:v>
                </c:pt>
                <c:pt idx="2918">
                  <c:v>34540</c:v>
                </c:pt>
                <c:pt idx="2919">
                  <c:v>34637</c:v>
                </c:pt>
                <c:pt idx="2920">
                  <c:v>34638</c:v>
                </c:pt>
                <c:pt idx="2921">
                  <c:v>34652</c:v>
                </c:pt>
                <c:pt idx="2922">
                  <c:v>34677</c:v>
                </c:pt>
                <c:pt idx="2923">
                  <c:v>34683</c:v>
                </c:pt>
                <c:pt idx="2924">
                  <c:v>34689</c:v>
                </c:pt>
                <c:pt idx="2925">
                  <c:v>34695</c:v>
                </c:pt>
                <c:pt idx="2926">
                  <c:v>34712</c:v>
                </c:pt>
                <c:pt idx="2927">
                  <c:v>34715</c:v>
                </c:pt>
                <c:pt idx="2928">
                  <c:v>34747</c:v>
                </c:pt>
                <c:pt idx="2929">
                  <c:v>34786</c:v>
                </c:pt>
                <c:pt idx="2930">
                  <c:v>34800</c:v>
                </c:pt>
                <c:pt idx="2931">
                  <c:v>34952</c:v>
                </c:pt>
                <c:pt idx="2932">
                  <c:v>34957</c:v>
                </c:pt>
                <c:pt idx="2933">
                  <c:v>34990</c:v>
                </c:pt>
                <c:pt idx="2934">
                  <c:v>34996</c:v>
                </c:pt>
                <c:pt idx="2935">
                  <c:v>34997</c:v>
                </c:pt>
                <c:pt idx="2936">
                  <c:v>35010</c:v>
                </c:pt>
                <c:pt idx="2937">
                  <c:v>35014</c:v>
                </c:pt>
                <c:pt idx="2938">
                  <c:v>35037</c:v>
                </c:pt>
                <c:pt idx="2939">
                  <c:v>35096</c:v>
                </c:pt>
                <c:pt idx="2940">
                  <c:v>35134</c:v>
                </c:pt>
                <c:pt idx="2941">
                  <c:v>35137</c:v>
                </c:pt>
                <c:pt idx="2942">
                  <c:v>35171</c:v>
                </c:pt>
                <c:pt idx="2943">
                  <c:v>35173</c:v>
                </c:pt>
                <c:pt idx="2944">
                  <c:v>35203</c:v>
                </c:pt>
                <c:pt idx="2945">
                  <c:v>35205</c:v>
                </c:pt>
                <c:pt idx="2946">
                  <c:v>35209</c:v>
                </c:pt>
                <c:pt idx="2947">
                  <c:v>35211</c:v>
                </c:pt>
                <c:pt idx="2948">
                  <c:v>35222</c:v>
                </c:pt>
                <c:pt idx="2949">
                  <c:v>35223</c:v>
                </c:pt>
                <c:pt idx="2950">
                  <c:v>35226</c:v>
                </c:pt>
                <c:pt idx="2951">
                  <c:v>35235</c:v>
                </c:pt>
                <c:pt idx="2952">
                  <c:v>35240</c:v>
                </c:pt>
                <c:pt idx="2953">
                  <c:v>35242</c:v>
                </c:pt>
                <c:pt idx="2954">
                  <c:v>35243</c:v>
                </c:pt>
                <c:pt idx="2955">
                  <c:v>35244</c:v>
                </c:pt>
                <c:pt idx="2956">
                  <c:v>35342</c:v>
                </c:pt>
                <c:pt idx="2957">
                  <c:v>35401</c:v>
                </c:pt>
                <c:pt idx="2958">
                  <c:v>35405</c:v>
                </c:pt>
                <c:pt idx="2959">
                  <c:v>35475</c:v>
                </c:pt>
                <c:pt idx="2960">
                  <c:v>35487</c:v>
                </c:pt>
                <c:pt idx="2961">
                  <c:v>35650</c:v>
                </c:pt>
                <c:pt idx="2962">
                  <c:v>35763</c:v>
                </c:pt>
                <c:pt idx="2963">
                  <c:v>35803</c:v>
                </c:pt>
                <c:pt idx="2964">
                  <c:v>35864</c:v>
                </c:pt>
                <c:pt idx="2965">
                  <c:v>35967</c:v>
                </c:pt>
                <c:pt idx="2966">
                  <c:v>36007</c:v>
                </c:pt>
                <c:pt idx="2967">
                  <c:v>36037</c:v>
                </c:pt>
                <c:pt idx="2968">
                  <c:v>36050</c:v>
                </c:pt>
                <c:pt idx="2969">
                  <c:v>36066</c:v>
                </c:pt>
                <c:pt idx="2970">
                  <c:v>36070</c:v>
                </c:pt>
                <c:pt idx="2971">
                  <c:v>36202</c:v>
                </c:pt>
                <c:pt idx="2972">
                  <c:v>36207</c:v>
                </c:pt>
                <c:pt idx="2973">
                  <c:v>36507</c:v>
                </c:pt>
                <c:pt idx="2974">
                  <c:v>36527</c:v>
                </c:pt>
                <c:pt idx="2975">
                  <c:v>36532</c:v>
                </c:pt>
                <c:pt idx="2976">
                  <c:v>36602</c:v>
                </c:pt>
                <c:pt idx="2977">
                  <c:v>36604</c:v>
                </c:pt>
                <c:pt idx="2978">
                  <c:v>36619</c:v>
                </c:pt>
                <c:pt idx="2979">
                  <c:v>36695</c:v>
                </c:pt>
                <c:pt idx="2980">
                  <c:v>36830</c:v>
                </c:pt>
                <c:pt idx="2981">
                  <c:v>36832</c:v>
                </c:pt>
                <c:pt idx="2982">
                  <c:v>36854</c:v>
                </c:pt>
                <c:pt idx="2983">
                  <c:v>37001</c:v>
                </c:pt>
                <c:pt idx="2984">
                  <c:v>37013</c:v>
                </c:pt>
                <c:pt idx="2985">
                  <c:v>37015</c:v>
                </c:pt>
                <c:pt idx="2986">
                  <c:v>37024</c:v>
                </c:pt>
                <c:pt idx="2987">
                  <c:v>37027</c:v>
                </c:pt>
                <c:pt idx="2988">
                  <c:v>37040</c:v>
                </c:pt>
                <c:pt idx="2989">
                  <c:v>37042</c:v>
                </c:pt>
                <c:pt idx="2990">
                  <c:v>37047</c:v>
                </c:pt>
                <c:pt idx="2991">
                  <c:v>37064</c:v>
                </c:pt>
                <c:pt idx="2992">
                  <c:v>37067</c:v>
                </c:pt>
                <c:pt idx="2993">
                  <c:v>37068</c:v>
                </c:pt>
                <c:pt idx="2994">
                  <c:v>37073</c:v>
                </c:pt>
                <c:pt idx="2995">
                  <c:v>37077</c:v>
                </c:pt>
                <c:pt idx="2996">
                  <c:v>37086</c:v>
                </c:pt>
                <c:pt idx="2997">
                  <c:v>37087</c:v>
                </c:pt>
                <c:pt idx="2998">
                  <c:v>37100</c:v>
                </c:pt>
                <c:pt idx="2999">
                  <c:v>37115</c:v>
                </c:pt>
                <c:pt idx="3000">
                  <c:v>37122</c:v>
                </c:pt>
                <c:pt idx="3001">
                  <c:v>37124</c:v>
                </c:pt>
                <c:pt idx="3002">
                  <c:v>37127</c:v>
                </c:pt>
                <c:pt idx="3003">
                  <c:v>37135</c:v>
                </c:pt>
                <c:pt idx="3004">
                  <c:v>37150</c:v>
                </c:pt>
                <c:pt idx="3005">
                  <c:v>37167</c:v>
                </c:pt>
                <c:pt idx="3006">
                  <c:v>37203</c:v>
                </c:pt>
                <c:pt idx="3007">
                  <c:v>37204</c:v>
                </c:pt>
                <c:pt idx="3008">
                  <c:v>37205</c:v>
                </c:pt>
                <c:pt idx="3009">
                  <c:v>37206</c:v>
                </c:pt>
                <c:pt idx="3010">
                  <c:v>37207</c:v>
                </c:pt>
                <c:pt idx="3011">
                  <c:v>37208</c:v>
                </c:pt>
                <c:pt idx="3012">
                  <c:v>37209</c:v>
                </c:pt>
                <c:pt idx="3013">
                  <c:v>37212</c:v>
                </c:pt>
                <c:pt idx="3014">
                  <c:v>37214</c:v>
                </c:pt>
                <c:pt idx="3015">
                  <c:v>37215</c:v>
                </c:pt>
                <c:pt idx="3016">
                  <c:v>37217</c:v>
                </c:pt>
                <c:pt idx="3017">
                  <c:v>37220</c:v>
                </c:pt>
                <c:pt idx="3018">
                  <c:v>37221</c:v>
                </c:pt>
                <c:pt idx="3019">
                  <c:v>37235</c:v>
                </c:pt>
                <c:pt idx="3020">
                  <c:v>37330</c:v>
                </c:pt>
                <c:pt idx="3021">
                  <c:v>37350</c:v>
                </c:pt>
                <c:pt idx="3022">
                  <c:v>37351</c:v>
                </c:pt>
                <c:pt idx="3023">
                  <c:v>37360</c:v>
                </c:pt>
                <c:pt idx="3024">
                  <c:v>37377</c:v>
                </c:pt>
                <c:pt idx="3025">
                  <c:v>37402</c:v>
                </c:pt>
                <c:pt idx="3026">
                  <c:v>37403</c:v>
                </c:pt>
                <c:pt idx="3027">
                  <c:v>37405</c:v>
                </c:pt>
                <c:pt idx="3028">
                  <c:v>37409</c:v>
                </c:pt>
                <c:pt idx="3029">
                  <c:v>37411</c:v>
                </c:pt>
                <c:pt idx="3030">
                  <c:v>37421</c:v>
                </c:pt>
                <c:pt idx="3031">
                  <c:v>37601</c:v>
                </c:pt>
                <c:pt idx="3032">
                  <c:v>37660</c:v>
                </c:pt>
                <c:pt idx="3033">
                  <c:v>37663</c:v>
                </c:pt>
                <c:pt idx="3034">
                  <c:v>37752</c:v>
                </c:pt>
                <c:pt idx="3035">
                  <c:v>37754</c:v>
                </c:pt>
                <c:pt idx="3036">
                  <c:v>37760</c:v>
                </c:pt>
                <c:pt idx="3037">
                  <c:v>37772</c:v>
                </c:pt>
                <c:pt idx="3038">
                  <c:v>37801</c:v>
                </c:pt>
                <c:pt idx="3039">
                  <c:v>37828</c:v>
                </c:pt>
                <c:pt idx="3040">
                  <c:v>37831</c:v>
                </c:pt>
                <c:pt idx="3041">
                  <c:v>37916</c:v>
                </c:pt>
                <c:pt idx="3042">
                  <c:v>37917</c:v>
                </c:pt>
                <c:pt idx="3043">
                  <c:v>37919</c:v>
                </c:pt>
                <c:pt idx="3044">
                  <c:v>37922</c:v>
                </c:pt>
                <c:pt idx="3045">
                  <c:v>37923</c:v>
                </c:pt>
                <c:pt idx="3046">
                  <c:v>37932</c:v>
                </c:pt>
                <c:pt idx="3047">
                  <c:v>38000</c:v>
                </c:pt>
                <c:pt idx="3048">
                  <c:v>38002</c:v>
                </c:pt>
                <c:pt idx="3049">
                  <c:v>38017</c:v>
                </c:pt>
                <c:pt idx="3050">
                  <c:v>38024</c:v>
                </c:pt>
                <c:pt idx="3051">
                  <c:v>38100</c:v>
                </c:pt>
                <c:pt idx="3052">
                  <c:v>38103</c:v>
                </c:pt>
                <c:pt idx="3053">
                  <c:v>38109</c:v>
                </c:pt>
                <c:pt idx="3054">
                  <c:v>38111</c:v>
                </c:pt>
                <c:pt idx="3055">
                  <c:v>38112</c:v>
                </c:pt>
                <c:pt idx="3056">
                  <c:v>38117</c:v>
                </c:pt>
                <c:pt idx="3057">
                  <c:v>38120</c:v>
                </c:pt>
                <c:pt idx="3058">
                  <c:v>38125</c:v>
                </c:pt>
                <c:pt idx="3059">
                  <c:v>38127</c:v>
                </c:pt>
                <c:pt idx="3060">
                  <c:v>38133</c:v>
                </c:pt>
                <c:pt idx="3061">
                  <c:v>38139</c:v>
                </c:pt>
                <c:pt idx="3062">
                  <c:v>38179</c:v>
                </c:pt>
                <c:pt idx="3063">
                  <c:v>38201</c:v>
                </c:pt>
                <c:pt idx="3064">
                  <c:v>38236</c:v>
                </c:pt>
                <c:pt idx="3065">
                  <c:v>38300</c:v>
                </c:pt>
                <c:pt idx="3066">
                  <c:v>38305</c:v>
                </c:pt>
                <c:pt idx="3067">
                  <c:v>38330</c:v>
                </c:pt>
                <c:pt idx="3068">
                  <c:v>38440</c:v>
                </c:pt>
                <c:pt idx="3069">
                  <c:v>38444</c:v>
                </c:pt>
                <c:pt idx="3070">
                  <c:v>38478</c:v>
                </c:pt>
                <c:pt idx="3071">
                  <c:v>38501</c:v>
                </c:pt>
                <c:pt idx="3072">
                  <c:v>38642</c:v>
                </c:pt>
                <c:pt idx="3073">
                  <c:v>38650</c:v>
                </c:pt>
                <c:pt idx="3074">
                  <c:v>38700</c:v>
                </c:pt>
                <c:pt idx="3075">
                  <c:v>38704</c:v>
                </c:pt>
                <c:pt idx="3076">
                  <c:v>38732</c:v>
                </c:pt>
                <c:pt idx="3077">
                  <c:v>38804</c:v>
                </c:pt>
                <c:pt idx="3078">
                  <c:v>39031</c:v>
                </c:pt>
                <c:pt idx="3079">
                  <c:v>39057</c:v>
                </c:pt>
                <c:pt idx="3080">
                  <c:v>39104</c:v>
                </c:pt>
                <c:pt idx="3081">
                  <c:v>39110</c:v>
                </c:pt>
                <c:pt idx="3082">
                  <c:v>39116</c:v>
                </c:pt>
                <c:pt idx="3083">
                  <c:v>39157</c:v>
                </c:pt>
                <c:pt idx="3084">
                  <c:v>39211</c:v>
                </c:pt>
                <c:pt idx="3085">
                  <c:v>39308</c:v>
                </c:pt>
                <c:pt idx="3086">
                  <c:v>39402</c:v>
                </c:pt>
                <c:pt idx="3087">
                  <c:v>39507</c:v>
                </c:pt>
                <c:pt idx="3088">
                  <c:v>39540</c:v>
                </c:pt>
                <c:pt idx="3089">
                  <c:v>40004</c:v>
                </c:pt>
                <c:pt idx="3090">
                  <c:v>40023</c:v>
                </c:pt>
                <c:pt idx="3091">
                  <c:v>40031</c:v>
                </c:pt>
                <c:pt idx="3092">
                  <c:v>40038</c:v>
                </c:pt>
                <c:pt idx="3093">
                  <c:v>40056</c:v>
                </c:pt>
                <c:pt idx="3094">
                  <c:v>40057</c:v>
                </c:pt>
                <c:pt idx="3095">
                  <c:v>40133</c:v>
                </c:pt>
                <c:pt idx="3096">
                  <c:v>40200</c:v>
                </c:pt>
                <c:pt idx="3097">
                  <c:v>40203</c:v>
                </c:pt>
                <c:pt idx="3098">
                  <c:v>40205</c:v>
                </c:pt>
                <c:pt idx="3099">
                  <c:v>40206</c:v>
                </c:pt>
                <c:pt idx="3100">
                  <c:v>40207</c:v>
                </c:pt>
                <c:pt idx="3101">
                  <c:v>40211</c:v>
                </c:pt>
                <c:pt idx="3102">
                  <c:v>40213</c:v>
                </c:pt>
                <c:pt idx="3103">
                  <c:v>40215</c:v>
                </c:pt>
                <c:pt idx="3104">
                  <c:v>40222</c:v>
                </c:pt>
                <c:pt idx="3105">
                  <c:v>40237</c:v>
                </c:pt>
                <c:pt idx="3106">
                  <c:v>40241</c:v>
                </c:pt>
                <c:pt idx="3107">
                  <c:v>40300</c:v>
                </c:pt>
                <c:pt idx="3108">
                  <c:v>40356</c:v>
                </c:pt>
                <c:pt idx="3109">
                  <c:v>40391</c:v>
                </c:pt>
                <c:pt idx="3110">
                  <c:v>40451</c:v>
                </c:pt>
                <c:pt idx="3111">
                  <c:v>40476</c:v>
                </c:pt>
                <c:pt idx="3112">
                  <c:v>40502</c:v>
                </c:pt>
                <c:pt idx="3113">
                  <c:v>40509</c:v>
                </c:pt>
                <c:pt idx="3114">
                  <c:v>40515</c:v>
                </c:pt>
                <c:pt idx="3115">
                  <c:v>40516</c:v>
                </c:pt>
                <c:pt idx="3116">
                  <c:v>40545</c:v>
                </c:pt>
                <c:pt idx="3117">
                  <c:v>40583</c:v>
                </c:pt>
                <c:pt idx="3118">
                  <c:v>40591</c:v>
                </c:pt>
                <c:pt idx="3119">
                  <c:v>40723</c:v>
                </c:pt>
                <c:pt idx="3120">
                  <c:v>40764</c:v>
                </c:pt>
                <c:pt idx="3121">
                  <c:v>40883</c:v>
                </c:pt>
                <c:pt idx="3122">
                  <c:v>41006</c:v>
                </c:pt>
                <c:pt idx="3123">
                  <c:v>41007</c:v>
                </c:pt>
                <c:pt idx="3124">
                  <c:v>41011</c:v>
                </c:pt>
                <c:pt idx="3125">
                  <c:v>41017</c:v>
                </c:pt>
                <c:pt idx="3126">
                  <c:v>41026</c:v>
                </c:pt>
                <c:pt idx="3127">
                  <c:v>41040</c:v>
                </c:pt>
                <c:pt idx="3128">
                  <c:v>41048</c:v>
                </c:pt>
                <c:pt idx="3129">
                  <c:v>41066</c:v>
                </c:pt>
                <c:pt idx="3130">
                  <c:v>41071</c:v>
                </c:pt>
                <c:pt idx="3131">
                  <c:v>41075</c:v>
                </c:pt>
                <c:pt idx="3132">
                  <c:v>41091</c:v>
                </c:pt>
                <c:pt idx="3133">
                  <c:v>41100</c:v>
                </c:pt>
                <c:pt idx="3134">
                  <c:v>41127</c:v>
                </c:pt>
                <c:pt idx="3135">
                  <c:v>41262</c:v>
                </c:pt>
                <c:pt idx="3136">
                  <c:v>41301</c:v>
                </c:pt>
                <c:pt idx="3137">
                  <c:v>41311</c:v>
                </c:pt>
                <c:pt idx="3138">
                  <c:v>41318</c:v>
                </c:pt>
                <c:pt idx="3139">
                  <c:v>41321</c:v>
                </c:pt>
                <c:pt idx="3140">
                  <c:v>41468</c:v>
                </c:pt>
                <c:pt idx="3141">
                  <c:v>41501</c:v>
                </c:pt>
                <c:pt idx="3142">
                  <c:v>41702</c:v>
                </c:pt>
                <c:pt idx="3143">
                  <c:v>42071</c:v>
                </c:pt>
                <c:pt idx="3144">
                  <c:v>42101</c:v>
                </c:pt>
                <c:pt idx="3145">
                  <c:v>42104</c:v>
                </c:pt>
                <c:pt idx="3146">
                  <c:v>42119</c:v>
                </c:pt>
                <c:pt idx="3147">
                  <c:v>42203</c:v>
                </c:pt>
                <c:pt idx="3148">
                  <c:v>42206</c:v>
                </c:pt>
                <c:pt idx="3149">
                  <c:v>42223</c:v>
                </c:pt>
                <c:pt idx="3150">
                  <c:v>42301</c:v>
                </c:pt>
                <c:pt idx="3151">
                  <c:v>42420</c:v>
                </c:pt>
                <c:pt idx="3152">
                  <c:v>42701</c:v>
                </c:pt>
                <c:pt idx="3153">
                  <c:v>42737</c:v>
                </c:pt>
                <c:pt idx="3154">
                  <c:v>42880</c:v>
                </c:pt>
                <c:pt idx="3155">
                  <c:v>43015</c:v>
                </c:pt>
                <c:pt idx="3156">
                  <c:v>43016</c:v>
                </c:pt>
                <c:pt idx="3157">
                  <c:v>43017</c:v>
                </c:pt>
                <c:pt idx="3158">
                  <c:v>43023</c:v>
                </c:pt>
                <c:pt idx="3159">
                  <c:v>43026</c:v>
                </c:pt>
                <c:pt idx="3160">
                  <c:v>43035</c:v>
                </c:pt>
                <c:pt idx="3161">
                  <c:v>43054</c:v>
                </c:pt>
                <c:pt idx="3162">
                  <c:v>43055</c:v>
                </c:pt>
                <c:pt idx="3163">
                  <c:v>43062</c:v>
                </c:pt>
                <c:pt idx="3164">
                  <c:v>43065</c:v>
                </c:pt>
                <c:pt idx="3165">
                  <c:v>43081</c:v>
                </c:pt>
                <c:pt idx="3166">
                  <c:v>43082</c:v>
                </c:pt>
                <c:pt idx="3167">
                  <c:v>43085</c:v>
                </c:pt>
                <c:pt idx="3168">
                  <c:v>43113</c:v>
                </c:pt>
                <c:pt idx="3169">
                  <c:v>43123</c:v>
                </c:pt>
                <c:pt idx="3170">
                  <c:v>43139</c:v>
                </c:pt>
                <c:pt idx="3171">
                  <c:v>43147</c:v>
                </c:pt>
                <c:pt idx="3172">
                  <c:v>43201</c:v>
                </c:pt>
                <c:pt idx="3173">
                  <c:v>43202</c:v>
                </c:pt>
                <c:pt idx="3174">
                  <c:v>43204</c:v>
                </c:pt>
                <c:pt idx="3175">
                  <c:v>43205</c:v>
                </c:pt>
                <c:pt idx="3176">
                  <c:v>43206</c:v>
                </c:pt>
                <c:pt idx="3177">
                  <c:v>43207</c:v>
                </c:pt>
                <c:pt idx="3178">
                  <c:v>43209</c:v>
                </c:pt>
                <c:pt idx="3179">
                  <c:v>43212</c:v>
                </c:pt>
                <c:pt idx="3180">
                  <c:v>43214</c:v>
                </c:pt>
                <c:pt idx="3181">
                  <c:v>43215</c:v>
                </c:pt>
                <c:pt idx="3182">
                  <c:v>43219</c:v>
                </c:pt>
                <c:pt idx="3183">
                  <c:v>43220</c:v>
                </c:pt>
                <c:pt idx="3184">
                  <c:v>43228</c:v>
                </c:pt>
                <c:pt idx="3185">
                  <c:v>43235</c:v>
                </c:pt>
                <c:pt idx="3186">
                  <c:v>43252</c:v>
                </c:pt>
                <c:pt idx="3187">
                  <c:v>43302</c:v>
                </c:pt>
                <c:pt idx="3188">
                  <c:v>43402</c:v>
                </c:pt>
                <c:pt idx="3189">
                  <c:v>43560</c:v>
                </c:pt>
                <c:pt idx="3190">
                  <c:v>43606</c:v>
                </c:pt>
                <c:pt idx="3191">
                  <c:v>43607</c:v>
                </c:pt>
                <c:pt idx="3192">
                  <c:v>43609</c:v>
                </c:pt>
                <c:pt idx="3193">
                  <c:v>43613</c:v>
                </c:pt>
                <c:pt idx="3194">
                  <c:v>43616</c:v>
                </c:pt>
                <c:pt idx="3195">
                  <c:v>43617</c:v>
                </c:pt>
                <c:pt idx="3196">
                  <c:v>43920</c:v>
                </c:pt>
                <c:pt idx="3197">
                  <c:v>44012</c:v>
                </c:pt>
                <c:pt idx="3198">
                  <c:v>44023</c:v>
                </c:pt>
                <c:pt idx="3199">
                  <c:v>44024</c:v>
                </c:pt>
                <c:pt idx="3200">
                  <c:v>44026</c:v>
                </c:pt>
                <c:pt idx="3201">
                  <c:v>44042</c:v>
                </c:pt>
                <c:pt idx="3202">
                  <c:v>44060</c:v>
                </c:pt>
                <c:pt idx="3203">
                  <c:v>44065</c:v>
                </c:pt>
                <c:pt idx="3204">
                  <c:v>44070</c:v>
                </c:pt>
                <c:pt idx="3205">
                  <c:v>44074</c:v>
                </c:pt>
                <c:pt idx="3206">
                  <c:v>44077</c:v>
                </c:pt>
                <c:pt idx="3207">
                  <c:v>44080</c:v>
                </c:pt>
                <c:pt idx="3208">
                  <c:v>44087</c:v>
                </c:pt>
                <c:pt idx="3209">
                  <c:v>44100</c:v>
                </c:pt>
                <c:pt idx="3210">
                  <c:v>44106</c:v>
                </c:pt>
                <c:pt idx="3211">
                  <c:v>44107</c:v>
                </c:pt>
                <c:pt idx="3212">
                  <c:v>44113</c:v>
                </c:pt>
                <c:pt idx="3213">
                  <c:v>44114</c:v>
                </c:pt>
                <c:pt idx="3214">
                  <c:v>44115</c:v>
                </c:pt>
                <c:pt idx="3215">
                  <c:v>44116</c:v>
                </c:pt>
                <c:pt idx="3216">
                  <c:v>44118</c:v>
                </c:pt>
                <c:pt idx="3217">
                  <c:v>44120</c:v>
                </c:pt>
                <c:pt idx="3218">
                  <c:v>44122</c:v>
                </c:pt>
                <c:pt idx="3219">
                  <c:v>44124</c:v>
                </c:pt>
                <c:pt idx="3220">
                  <c:v>44131</c:v>
                </c:pt>
                <c:pt idx="3221">
                  <c:v>44133</c:v>
                </c:pt>
                <c:pt idx="3222">
                  <c:v>44135</c:v>
                </c:pt>
                <c:pt idx="3223">
                  <c:v>44136</c:v>
                </c:pt>
                <c:pt idx="3224">
                  <c:v>44139</c:v>
                </c:pt>
                <c:pt idx="3225">
                  <c:v>44140</c:v>
                </c:pt>
                <c:pt idx="3226">
                  <c:v>44141</c:v>
                </c:pt>
                <c:pt idx="3227">
                  <c:v>44143</c:v>
                </c:pt>
                <c:pt idx="3228">
                  <c:v>44144</c:v>
                </c:pt>
                <c:pt idx="3229">
                  <c:v>44145</c:v>
                </c:pt>
                <c:pt idx="3230">
                  <c:v>44202</c:v>
                </c:pt>
                <c:pt idx="3231">
                  <c:v>44209</c:v>
                </c:pt>
                <c:pt idx="3232">
                  <c:v>44210</c:v>
                </c:pt>
                <c:pt idx="3233">
                  <c:v>44212</c:v>
                </c:pt>
                <c:pt idx="3234">
                  <c:v>44223</c:v>
                </c:pt>
                <c:pt idx="3235">
                  <c:v>44233</c:v>
                </c:pt>
                <c:pt idx="3236">
                  <c:v>44236</c:v>
                </c:pt>
                <c:pt idx="3237">
                  <c:v>44240</c:v>
                </c:pt>
                <c:pt idx="3238">
                  <c:v>44241</c:v>
                </c:pt>
                <c:pt idx="3239">
                  <c:v>44256</c:v>
                </c:pt>
                <c:pt idx="3240">
                  <c:v>44304</c:v>
                </c:pt>
                <c:pt idx="3241">
                  <c:v>44310</c:v>
                </c:pt>
                <c:pt idx="3242">
                  <c:v>44333</c:v>
                </c:pt>
                <c:pt idx="3243">
                  <c:v>44436</c:v>
                </c:pt>
                <c:pt idx="3244">
                  <c:v>44483</c:v>
                </c:pt>
                <c:pt idx="3245">
                  <c:v>44500</c:v>
                </c:pt>
                <c:pt idx="3246">
                  <c:v>44534</c:v>
                </c:pt>
                <c:pt idx="3247">
                  <c:v>44637</c:v>
                </c:pt>
                <c:pt idx="3248">
                  <c:v>44640</c:v>
                </c:pt>
                <c:pt idx="3249">
                  <c:v>44647</c:v>
                </c:pt>
                <c:pt idx="3250">
                  <c:v>44690</c:v>
                </c:pt>
                <c:pt idx="3251">
                  <c:v>44709</c:v>
                </c:pt>
                <c:pt idx="3252">
                  <c:v>44718</c:v>
                </c:pt>
                <c:pt idx="3253">
                  <c:v>44720</c:v>
                </c:pt>
                <c:pt idx="3254">
                  <c:v>44780</c:v>
                </c:pt>
                <c:pt idx="3255">
                  <c:v>44824</c:v>
                </c:pt>
                <c:pt idx="3256">
                  <c:v>44859</c:v>
                </c:pt>
                <c:pt idx="3257">
                  <c:v>44864</c:v>
                </c:pt>
                <c:pt idx="3258">
                  <c:v>44950</c:v>
                </c:pt>
                <c:pt idx="3259">
                  <c:v>45002</c:v>
                </c:pt>
                <c:pt idx="3260">
                  <c:v>45011</c:v>
                </c:pt>
                <c:pt idx="3261">
                  <c:v>45013</c:v>
                </c:pt>
                <c:pt idx="3262">
                  <c:v>45014</c:v>
                </c:pt>
                <c:pt idx="3263">
                  <c:v>45019</c:v>
                </c:pt>
                <c:pt idx="3264">
                  <c:v>45030</c:v>
                </c:pt>
                <c:pt idx="3265">
                  <c:v>45039</c:v>
                </c:pt>
                <c:pt idx="3266">
                  <c:v>45040</c:v>
                </c:pt>
                <c:pt idx="3267">
                  <c:v>45050</c:v>
                </c:pt>
                <c:pt idx="3268">
                  <c:v>45056</c:v>
                </c:pt>
                <c:pt idx="3269">
                  <c:v>45066</c:v>
                </c:pt>
                <c:pt idx="3270">
                  <c:v>45101</c:v>
                </c:pt>
                <c:pt idx="3271">
                  <c:v>45102</c:v>
                </c:pt>
                <c:pt idx="3272">
                  <c:v>45111</c:v>
                </c:pt>
                <c:pt idx="3273">
                  <c:v>45116</c:v>
                </c:pt>
                <c:pt idx="3274">
                  <c:v>45120</c:v>
                </c:pt>
                <c:pt idx="3275">
                  <c:v>45134</c:v>
                </c:pt>
                <c:pt idx="3276">
                  <c:v>45140</c:v>
                </c:pt>
                <c:pt idx="3277">
                  <c:v>45150</c:v>
                </c:pt>
                <c:pt idx="3278">
                  <c:v>45160</c:v>
                </c:pt>
                <c:pt idx="3279">
                  <c:v>45202</c:v>
                </c:pt>
                <c:pt idx="3280">
                  <c:v>45205</c:v>
                </c:pt>
                <c:pt idx="3281">
                  <c:v>45206</c:v>
                </c:pt>
                <c:pt idx="3282">
                  <c:v>45208</c:v>
                </c:pt>
                <c:pt idx="3283">
                  <c:v>45209</c:v>
                </c:pt>
                <c:pt idx="3284">
                  <c:v>45212</c:v>
                </c:pt>
                <c:pt idx="3285">
                  <c:v>45213</c:v>
                </c:pt>
                <c:pt idx="3286">
                  <c:v>45214</c:v>
                </c:pt>
                <c:pt idx="3287">
                  <c:v>45219</c:v>
                </c:pt>
                <c:pt idx="3288">
                  <c:v>45220</c:v>
                </c:pt>
                <c:pt idx="3289">
                  <c:v>45221</c:v>
                </c:pt>
                <c:pt idx="3290">
                  <c:v>45223</c:v>
                </c:pt>
                <c:pt idx="3291">
                  <c:v>45226</c:v>
                </c:pt>
                <c:pt idx="3292">
                  <c:v>45227</c:v>
                </c:pt>
                <c:pt idx="3293">
                  <c:v>45229</c:v>
                </c:pt>
                <c:pt idx="3294">
                  <c:v>45233</c:v>
                </c:pt>
                <c:pt idx="3295">
                  <c:v>45236</c:v>
                </c:pt>
                <c:pt idx="3296">
                  <c:v>45239</c:v>
                </c:pt>
                <c:pt idx="3297">
                  <c:v>45241</c:v>
                </c:pt>
                <c:pt idx="3298">
                  <c:v>45242</c:v>
                </c:pt>
                <c:pt idx="3299">
                  <c:v>45243</c:v>
                </c:pt>
                <c:pt idx="3300">
                  <c:v>45244</c:v>
                </c:pt>
                <c:pt idx="3301">
                  <c:v>45247</c:v>
                </c:pt>
                <c:pt idx="3302">
                  <c:v>45254</c:v>
                </c:pt>
                <c:pt idx="3303">
                  <c:v>45255</c:v>
                </c:pt>
                <c:pt idx="3304">
                  <c:v>45289</c:v>
                </c:pt>
                <c:pt idx="3305">
                  <c:v>45305</c:v>
                </c:pt>
                <c:pt idx="3306">
                  <c:v>45322</c:v>
                </c:pt>
                <c:pt idx="3307">
                  <c:v>45333</c:v>
                </c:pt>
                <c:pt idx="3308">
                  <c:v>45336</c:v>
                </c:pt>
                <c:pt idx="3309">
                  <c:v>45383</c:v>
                </c:pt>
                <c:pt idx="3310">
                  <c:v>45385</c:v>
                </c:pt>
                <c:pt idx="3311">
                  <c:v>45387</c:v>
                </c:pt>
                <c:pt idx="3312">
                  <c:v>45400</c:v>
                </c:pt>
                <c:pt idx="3313">
                  <c:v>45409</c:v>
                </c:pt>
                <c:pt idx="3314">
                  <c:v>45410</c:v>
                </c:pt>
                <c:pt idx="3315">
                  <c:v>45424</c:v>
                </c:pt>
                <c:pt idx="3316">
                  <c:v>45431</c:v>
                </c:pt>
                <c:pt idx="3317">
                  <c:v>45440</c:v>
                </c:pt>
                <c:pt idx="3318">
                  <c:v>45504</c:v>
                </c:pt>
                <c:pt idx="3319">
                  <c:v>45645</c:v>
                </c:pt>
                <c:pt idx="3320">
                  <c:v>45750</c:v>
                </c:pt>
                <c:pt idx="3321">
                  <c:v>45805</c:v>
                </c:pt>
                <c:pt idx="3322">
                  <c:v>45810</c:v>
                </c:pt>
                <c:pt idx="3323">
                  <c:v>45822</c:v>
                </c:pt>
                <c:pt idx="3324">
                  <c:v>45869</c:v>
                </c:pt>
                <c:pt idx="3325">
                  <c:v>45883</c:v>
                </c:pt>
                <c:pt idx="3326">
                  <c:v>45889</c:v>
                </c:pt>
                <c:pt idx="3327">
                  <c:v>45891</c:v>
                </c:pt>
                <c:pt idx="3328">
                  <c:v>45894</c:v>
                </c:pt>
                <c:pt idx="3329">
                  <c:v>46000</c:v>
                </c:pt>
                <c:pt idx="3330">
                  <c:v>46012</c:v>
                </c:pt>
                <c:pt idx="3331">
                  <c:v>46013</c:v>
                </c:pt>
                <c:pt idx="3332">
                  <c:v>46017</c:v>
                </c:pt>
                <c:pt idx="3333">
                  <c:v>46032</c:v>
                </c:pt>
                <c:pt idx="3334">
                  <c:v>46033</c:v>
                </c:pt>
                <c:pt idx="3335">
                  <c:v>46037</c:v>
                </c:pt>
                <c:pt idx="3336">
                  <c:v>46038</c:v>
                </c:pt>
                <c:pt idx="3337">
                  <c:v>46055</c:v>
                </c:pt>
                <c:pt idx="3338">
                  <c:v>46074</c:v>
                </c:pt>
                <c:pt idx="3339">
                  <c:v>46077</c:v>
                </c:pt>
                <c:pt idx="3340">
                  <c:v>46112</c:v>
                </c:pt>
                <c:pt idx="3341">
                  <c:v>46140</c:v>
                </c:pt>
                <c:pt idx="3342">
                  <c:v>46142</c:v>
                </c:pt>
                <c:pt idx="3343">
                  <c:v>46143</c:v>
                </c:pt>
                <c:pt idx="3344">
                  <c:v>46168</c:v>
                </c:pt>
                <c:pt idx="3345">
                  <c:v>46202</c:v>
                </c:pt>
                <c:pt idx="3346">
                  <c:v>46203</c:v>
                </c:pt>
                <c:pt idx="3347">
                  <c:v>46204</c:v>
                </c:pt>
                <c:pt idx="3348">
                  <c:v>46205</c:v>
                </c:pt>
                <c:pt idx="3349">
                  <c:v>46208</c:v>
                </c:pt>
                <c:pt idx="3350">
                  <c:v>46210</c:v>
                </c:pt>
                <c:pt idx="3351">
                  <c:v>46217</c:v>
                </c:pt>
                <c:pt idx="3352">
                  <c:v>46218</c:v>
                </c:pt>
                <c:pt idx="3353">
                  <c:v>46220</c:v>
                </c:pt>
                <c:pt idx="3354">
                  <c:v>46221</c:v>
                </c:pt>
                <c:pt idx="3355">
                  <c:v>46225</c:v>
                </c:pt>
                <c:pt idx="3356">
                  <c:v>46226</c:v>
                </c:pt>
                <c:pt idx="3357">
                  <c:v>46228</c:v>
                </c:pt>
                <c:pt idx="3358">
                  <c:v>46234</c:v>
                </c:pt>
                <c:pt idx="3359">
                  <c:v>46236</c:v>
                </c:pt>
                <c:pt idx="3360">
                  <c:v>46237</c:v>
                </c:pt>
                <c:pt idx="3361">
                  <c:v>46239</c:v>
                </c:pt>
                <c:pt idx="3362">
                  <c:v>46240</c:v>
                </c:pt>
                <c:pt idx="3363">
                  <c:v>46250</c:v>
                </c:pt>
                <c:pt idx="3364">
                  <c:v>46254</c:v>
                </c:pt>
                <c:pt idx="3365">
                  <c:v>46256</c:v>
                </c:pt>
                <c:pt idx="3366">
                  <c:v>46260</c:v>
                </c:pt>
                <c:pt idx="3367">
                  <c:v>46268</c:v>
                </c:pt>
                <c:pt idx="3368">
                  <c:v>46301</c:v>
                </c:pt>
                <c:pt idx="3369">
                  <c:v>46311</c:v>
                </c:pt>
                <c:pt idx="3370">
                  <c:v>46321</c:v>
                </c:pt>
                <c:pt idx="3371">
                  <c:v>46368</c:v>
                </c:pt>
                <c:pt idx="3372">
                  <c:v>46385</c:v>
                </c:pt>
                <c:pt idx="3373">
                  <c:v>46410</c:v>
                </c:pt>
                <c:pt idx="3374">
                  <c:v>46511</c:v>
                </c:pt>
                <c:pt idx="3375">
                  <c:v>46517</c:v>
                </c:pt>
                <c:pt idx="3376">
                  <c:v>46590</c:v>
                </c:pt>
                <c:pt idx="3377">
                  <c:v>46614</c:v>
                </c:pt>
                <c:pt idx="3378">
                  <c:v>46620</c:v>
                </c:pt>
                <c:pt idx="3379">
                  <c:v>46628</c:v>
                </c:pt>
                <c:pt idx="3380">
                  <c:v>46703</c:v>
                </c:pt>
                <c:pt idx="3381">
                  <c:v>46804</c:v>
                </c:pt>
                <c:pt idx="3382">
                  <c:v>46815</c:v>
                </c:pt>
                <c:pt idx="3383">
                  <c:v>46901</c:v>
                </c:pt>
                <c:pt idx="3384">
                  <c:v>47007</c:v>
                </c:pt>
                <c:pt idx="3385">
                  <c:v>47070</c:v>
                </c:pt>
                <c:pt idx="3386">
                  <c:v>47089</c:v>
                </c:pt>
                <c:pt idx="3387">
                  <c:v>47114</c:v>
                </c:pt>
                <c:pt idx="3388">
                  <c:v>47121</c:v>
                </c:pt>
                <c:pt idx="3389">
                  <c:v>47150</c:v>
                </c:pt>
                <c:pt idx="3390">
                  <c:v>47160</c:v>
                </c:pt>
                <c:pt idx="3391">
                  <c:v>47240</c:v>
                </c:pt>
                <c:pt idx="3392">
                  <c:v>47249</c:v>
                </c:pt>
                <c:pt idx="3393">
                  <c:v>47269</c:v>
                </c:pt>
                <c:pt idx="3394">
                  <c:v>47304</c:v>
                </c:pt>
                <c:pt idx="3395">
                  <c:v>47401</c:v>
                </c:pt>
                <c:pt idx="3396">
                  <c:v>47403</c:v>
                </c:pt>
                <c:pt idx="3397">
                  <c:v>47406</c:v>
                </c:pt>
                <c:pt idx="3398">
                  <c:v>47408</c:v>
                </c:pt>
                <c:pt idx="3399">
                  <c:v>47429</c:v>
                </c:pt>
                <c:pt idx="3400">
                  <c:v>47450</c:v>
                </c:pt>
                <c:pt idx="3401">
                  <c:v>47521</c:v>
                </c:pt>
                <c:pt idx="3402">
                  <c:v>47613</c:v>
                </c:pt>
                <c:pt idx="3403">
                  <c:v>47711</c:v>
                </c:pt>
                <c:pt idx="3404">
                  <c:v>47712</c:v>
                </c:pt>
                <c:pt idx="3405">
                  <c:v>47720</c:v>
                </c:pt>
                <c:pt idx="3406">
                  <c:v>47725</c:v>
                </c:pt>
                <c:pt idx="3407">
                  <c:v>47800</c:v>
                </c:pt>
                <c:pt idx="3408">
                  <c:v>47806</c:v>
                </c:pt>
                <c:pt idx="3409">
                  <c:v>47901</c:v>
                </c:pt>
                <c:pt idx="3410">
                  <c:v>47905</c:v>
                </c:pt>
                <c:pt idx="3411">
                  <c:v>47906</c:v>
                </c:pt>
                <c:pt idx="3412">
                  <c:v>47933</c:v>
                </c:pt>
                <c:pt idx="3413">
                  <c:v>48001</c:v>
                </c:pt>
                <c:pt idx="3414">
                  <c:v>48009</c:v>
                </c:pt>
                <c:pt idx="3415">
                  <c:v>48025</c:v>
                </c:pt>
                <c:pt idx="3416">
                  <c:v>48033</c:v>
                </c:pt>
                <c:pt idx="3417">
                  <c:v>48035</c:v>
                </c:pt>
                <c:pt idx="3418">
                  <c:v>48038</c:v>
                </c:pt>
                <c:pt idx="3419">
                  <c:v>48063</c:v>
                </c:pt>
                <c:pt idx="3420">
                  <c:v>48067</c:v>
                </c:pt>
                <c:pt idx="3421">
                  <c:v>48073</c:v>
                </c:pt>
                <c:pt idx="3422">
                  <c:v>48076</c:v>
                </c:pt>
                <c:pt idx="3423">
                  <c:v>48081</c:v>
                </c:pt>
                <c:pt idx="3424">
                  <c:v>48082</c:v>
                </c:pt>
                <c:pt idx="3425">
                  <c:v>48083</c:v>
                </c:pt>
                <c:pt idx="3426">
                  <c:v>48084</c:v>
                </c:pt>
                <c:pt idx="3427">
                  <c:v>48085</c:v>
                </c:pt>
                <c:pt idx="3428">
                  <c:v>48089</c:v>
                </c:pt>
                <c:pt idx="3429">
                  <c:v>48101</c:v>
                </c:pt>
                <c:pt idx="3430">
                  <c:v>48103</c:v>
                </c:pt>
                <c:pt idx="3431">
                  <c:v>48104</c:v>
                </c:pt>
                <c:pt idx="3432">
                  <c:v>48105</c:v>
                </c:pt>
                <c:pt idx="3433">
                  <c:v>48108</c:v>
                </c:pt>
                <c:pt idx="3434">
                  <c:v>48116</c:v>
                </c:pt>
                <c:pt idx="3435">
                  <c:v>48118</c:v>
                </c:pt>
                <c:pt idx="3436">
                  <c:v>48120</c:v>
                </c:pt>
                <c:pt idx="3437">
                  <c:v>48124</c:v>
                </c:pt>
                <c:pt idx="3438">
                  <c:v>48126</c:v>
                </c:pt>
                <c:pt idx="3439">
                  <c:v>48127</c:v>
                </c:pt>
                <c:pt idx="3440">
                  <c:v>48130</c:v>
                </c:pt>
                <c:pt idx="3441">
                  <c:v>48138</c:v>
                </c:pt>
                <c:pt idx="3442">
                  <c:v>48141</c:v>
                </c:pt>
                <c:pt idx="3443">
                  <c:v>48152</c:v>
                </c:pt>
                <c:pt idx="3444">
                  <c:v>48154</c:v>
                </c:pt>
                <c:pt idx="3445">
                  <c:v>48167</c:v>
                </c:pt>
                <c:pt idx="3446">
                  <c:v>48170</c:v>
                </c:pt>
                <c:pt idx="3447">
                  <c:v>48185</c:v>
                </c:pt>
                <c:pt idx="3448">
                  <c:v>48187</c:v>
                </c:pt>
                <c:pt idx="3449">
                  <c:v>48188</c:v>
                </c:pt>
                <c:pt idx="3450">
                  <c:v>48191</c:v>
                </c:pt>
                <c:pt idx="3451">
                  <c:v>48192</c:v>
                </c:pt>
                <c:pt idx="3452">
                  <c:v>48197</c:v>
                </c:pt>
                <c:pt idx="3453">
                  <c:v>48198</c:v>
                </c:pt>
                <c:pt idx="3454">
                  <c:v>48201</c:v>
                </c:pt>
                <c:pt idx="3455">
                  <c:v>48202</c:v>
                </c:pt>
                <c:pt idx="3456">
                  <c:v>48203</c:v>
                </c:pt>
                <c:pt idx="3457">
                  <c:v>48208</c:v>
                </c:pt>
                <c:pt idx="3458">
                  <c:v>48216</c:v>
                </c:pt>
                <c:pt idx="3459">
                  <c:v>48220</c:v>
                </c:pt>
                <c:pt idx="3460">
                  <c:v>48221</c:v>
                </c:pt>
                <c:pt idx="3461">
                  <c:v>48226</c:v>
                </c:pt>
                <c:pt idx="3462">
                  <c:v>48236</c:v>
                </c:pt>
                <c:pt idx="3463">
                  <c:v>48237</c:v>
                </c:pt>
                <c:pt idx="3464">
                  <c:v>48300</c:v>
                </c:pt>
                <c:pt idx="3465">
                  <c:v>48301</c:v>
                </c:pt>
                <c:pt idx="3466">
                  <c:v>48302</c:v>
                </c:pt>
                <c:pt idx="3467">
                  <c:v>48304</c:v>
                </c:pt>
                <c:pt idx="3468">
                  <c:v>48306</c:v>
                </c:pt>
                <c:pt idx="3469">
                  <c:v>48307</c:v>
                </c:pt>
                <c:pt idx="3470">
                  <c:v>48309</c:v>
                </c:pt>
                <c:pt idx="3471">
                  <c:v>48310</c:v>
                </c:pt>
                <c:pt idx="3472">
                  <c:v>48312</c:v>
                </c:pt>
                <c:pt idx="3473">
                  <c:v>48323</c:v>
                </c:pt>
                <c:pt idx="3474">
                  <c:v>48324</c:v>
                </c:pt>
                <c:pt idx="3475">
                  <c:v>48326</c:v>
                </c:pt>
                <c:pt idx="3476">
                  <c:v>48328</c:v>
                </c:pt>
                <c:pt idx="3477">
                  <c:v>48329</c:v>
                </c:pt>
                <c:pt idx="3478">
                  <c:v>48340</c:v>
                </c:pt>
                <c:pt idx="3479">
                  <c:v>48350</c:v>
                </c:pt>
                <c:pt idx="3480">
                  <c:v>48356</c:v>
                </c:pt>
                <c:pt idx="3481">
                  <c:v>48360</c:v>
                </c:pt>
                <c:pt idx="3482">
                  <c:v>48362</c:v>
                </c:pt>
                <c:pt idx="3483">
                  <c:v>48374</c:v>
                </c:pt>
                <c:pt idx="3484">
                  <c:v>48377</c:v>
                </c:pt>
                <c:pt idx="3485">
                  <c:v>48390</c:v>
                </c:pt>
                <c:pt idx="3486">
                  <c:v>48420</c:v>
                </c:pt>
                <c:pt idx="3487">
                  <c:v>48430</c:v>
                </c:pt>
                <c:pt idx="3488">
                  <c:v>48439</c:v>
                </c:pt>
                <c:pt idx="3489">
                  <c:v>48612</c:v>
                </c:pt>
                <c:pt idx="3490">
                  <c:v>48638</c:v>
                </c:pt>
                <c:pt idx="3491">
                  <c:v>48642</c:v>
                </c:pt>
                <c:pt idx="3492">
                  <c:v>48823</c:v>
                </c:pt>
                <c:pt idx="3493">
                  <c:v>48842</c:v>
                </c:pt>
                <c:pt idx="3494">
                  <c:v>48843</c:v>
                </c:pt>
                <c:pt idx="3495">
                  <c:v>48858</c:v>
                </c:pt>
                <c:pt idx="3496">
                  <c:v>48864</c:v>
                </c:pt>
                <c:pt idx="3497">
                  <c:v>48901</c:v>
                </c:pt>
                <c:pt idx="3498">
                  <c:v>49007</c:v>
                </c:pt>
                <c:pt idx="3499">
                  <c:v>49008</c:v>
                </c:pt>
                <c:pt idx="3500">
                  <c:v>49009</c:v>
                </c:pt>
                <c:pt idx="3501">
                  <c:v>49015</c:v>
                </c:pt>
                <c:pt idx="3502">
                  <c:v>49022</c:v>
                </c:pt>
                <c:pt idx="3503">
                  <c:v>49024</c:v>
                </c:pt>
                <c:pt idx="3504">
                  <c:v>49050</c:v>
                </c:pt>
                <c:pt idx="3505">
                  <c:v>49051</c:v>
                </c:pt>
                <c:pt idx="3506">
                  <c:v>49073</c:v>
                </c:pt>
                <c:pt idx="3507">
                  <c:v>49101</c:v>
                </c:pt>
                <c:pt idx="3508">
                  <c:v>49107</c:v>
                </c:pt>
                <c:pt idx="3509">
                  <c:v>49109</c:v>
                </c:pt>
                <c:pt idx="3510">
                  <c:v>49168</c:v>
                </c:pt>
                <c:pt idx="3511">
                  <c:v>49265</c:v>
                </c:pt>
                <c:pt idx="3512">
                  <c:v>49287</c:v>
                </c:pt>
                <c:pt idx="3513">
                  <c:v>49306</c:v>
                </c:pt>
                <c:pt idx="3514">
                  <c:v>49401</c:v>
                </c:pt>
                <c:pt idx="3515">
                  <c:v>49413</c:v>
                </c:pt>
                <c:pt idx="3516">
                  <c:v>49417</c:v>
                </c:pt>
                <c:pt idx="3517">
                  <c:v>49418</c:v>
                </c:pt>
                <c:pt idx="3518">
                  <c:v>49423</c:v>
                </c:pt>
                <c:pt idx="3519">
                  <c:v>49445</c:v>
                </c:pt>
                <c:pt idx="3520">
                  <c:v>49456</c:v>
                </c:pt>
                <c:pt idx="3521">
                  <c:v>49464</c:v>
                </c:pt>
                <c:pt idx="3522">
                  <c:v>49503</c:v>
                </c:pt>
                <c:pt idx="3523">
                  <c:v>49505</c:v>
                </c:pt>
                <c:pt idx="3524">
                  <c:v>49506</c:v>
                </c:pt>
                <c:pt idx="3525">
                  <c:v>49507</c:v>
                </c:pt>
                <c:pt idx="3526">
                  <c:v>49509</c:v>
                </c:pt>
                <c:pt idx="3527">
                  <c:v>49518</c:v>
                </c:pt>
                <c:pt idx="3528">
                  <c:v>49519</c:v>
                </c:pt>
                <c:pt idx="3529">
                  <c:v>49525</c:v>
                </c:pt>
                <c:pt idx="3530">
                  <c:v>49546</c:v>
                </c:pt>
                <c:pt idx="3531">
                  <c:v>49601</c:v>
                </c:pt>
                <c:pt idx="3532">
                  <c:v>49622</c:v>
                </c:pt>
                <c:pt idx="3533">
                  <c:v>49630</c:v>
                </c:pt>
                <c:pt idx="3534">
                  <c:v>49655</c:v>
                </c:pt>
                <c:pt idx="3535">
                  <c:v>49686</c:v>
                </c:pt>
                <c:pt idx="3536">
                  <c:v>49720</c:v>
                </c:pt>
                <c:pt idx="3537">
                  <c:v>49721</c:v>
                </c:pt>
                <c:pt idx="3538">
                  <c:v>49770</c:v>
                </c:pt>
                <c:pt idx="3539">
                  <c:v>49783</c:v>
                </c:pt>
                <c:pt idx="3540">
                  <c:v>49855</c:v>
                </c:pt>
                <c:pt idx="3541">
                  <c:v>49870</c:v>
                </c:pt>
                <c:pt idx="3542">
                  <c:v>49911</c:v>
                </c:pt>
                <c:pt idx="3543">
                  <c:v>50000</c:v>
                </c:pt>
                <c:pt idx="3544">
                  <c:v>50010</c:v>
                </c:pt>
                <c:pt idx="3545">
                  <c:v>50012</c:v>
                </c:pt>
                <c:pt idx="3546">
                  <c:v>50014</c:v>
                </c:pt>
                <c:pt idx="3547">
                  <c:v>50019</c:v>
                </c:pt>
                <c:pt idx="3548">
                  <c:v>50021</c:v>
                </c:pt>
                <c:pt idx="3549">
                  <c:v>50023</c:v>
                </c:pt>
                <c:pt idx="3550">
                  <c:v>50052</c:v>
                </c:pt>
                <c:pt idx="3551">
                  <c:v>50066</c:v>
                </c:pt>
                <c:pt idx="3552">
                  <c:v>50111</c:v>
                </c:pt>
                <c:pt idx="3553">
                  <c:v>50118</c:v>
                </c:pt>
                <c:pt idx="3554">
                  <c:v>50125</c:v>
                </c:pt>
                <c:pt idx="3555">
                  <c:v>50126</c:v>
                </c:pt>
                <c:pt idx="3556">
                  <c:v>50132</c:v>
                </c:pt>
                <c:pt idx="3557">
                  <c:v>50216</c:v>
                </c:pt>
                <c:pt idx="3558">
                  <c:v>50219</c:v>
                </c:pt>
                <c:pt idx="3559">
                  <c:v>50220</c:v>
                </c:pt>
                <c:pt idx="3560">
                  <c:v>50225</c:v>
                </c:pt>
                <c:pt idx="3561">
                  <c:v>50263</c:v>
                </c:pt>
                <c:pt idx="3562">
                  <c:v>50265</c:v>
                </c:pt>
                <c:pt idx="3563">
                  <c:v>50266</c:v>
                </c:pt>
                <c:pt idx="3564">
                  <c:v>50310</c:v>
                </c:pt>
                <c:pt idx="3565">
                  <c:v>50312</c:v>
                </c:pt>
                <c:pt idx="3566">
                  <c:v>50323</c:v>
                </c:pt>
                <c:pt idx="3567">
                  <c:v>50324</c:v>
                </c:pt>
                <c:pt idx="3568">
                  <c:v>50327</c:v>
                </c:pt>
                <c:pt idx="3569">
                  <c:v>50400</c:v>
                </c:pt>
                <c:pt idx="3570">
                  <c:v>50430</c:v>
                </c:pt>
                <c:pt idx="3571">
                  <c:v>50501</c:v>
                </c:pt>
                <c:pt idx="3572">
                  <c:v>50588</c:v>
                </c:pt>
                <c:pt idx="3573">
                  <c:v>50613</c:v>
                </c:pt>
                <c:pt idx="3574">
                  <c:v>50632</c:v>
                </c:pt>
                <c:pt idx="3575">
                  <c:v>50678</c:v>
                </c:pt>
                <c:pt idx="3576">
                  <c:v>50701</c:v>
                </c:pt>
                <c:pt idx="3577">
                  <c:v>50725</c:v>
                </c:pt>
                <c:pt idx="3578">
                  <c:v>50827</c:v>
                </c:pt>
                <c:pt idx="3579">
                  <c:v>50839</c:v>
                </c:pt>
                <c:pt idx="3580">
                  <c:v>50935</c:v>
                </c:pt>
                <c:pt idx="3581">
                  <c:v>50939</c:v>
                </c:pt>
                <c:pt idx="3582">
                  <c:v>50969</c:v>
                </c:pt>
                <c:pt idx="3583">
                  <c:v>51100</c:v>
                </c:pt>
                <c:pt idx="3584">
                  <c:v>51400</c:v>
                </c:pt>
                <c:pt idx="3585">
                  <c:v>51501</c:v>
                </c:pt>
                <c:pt idx="3586">
                  <c:v>51600</c:v>
                </c:pt>
                <c:pt idx="3587">
                  <c:v>51869</c:v>
                </c:pt>
                <c:pt idx="3588">
                  <c:v>51899</c:v>
                </c:pt>
                <c:pt idx="3589">
                  <c:v>52003</c:v>
                </c:pt>
                <c:pt idx="3590">
                  <c:v>52061</c:v>
                </c:pt>
                <c:pt idx="3591">
                  <c:v>52066</c:v>
                </c:pt>
                <c:pt idx="3592">
                  <c:v>52074</c:v>
                </c:pt>
                <c:pt idx="3593">
                  <c:v>52078</c:v>
                </c:pt>
                <c:pt idx="3594">
                  <c:v>52101</c:v>
                </c:pt>
                <c:pt idx="3595">
                  <c:v>52240</c:v>
                </c:pt>
                <c:pt idx="3596">
                  <c:v>52244</c:v>
                </c:pt>
                <c:pt idx="3597">
                  <c:v>52245</c:v>
                </c:pt>
                <c:pt idx="3598">
                  <c:v>52317</c:v>
                </c:pt>
                <c:pt idx="3599">
                  <c:v>52398</c:v>
                </c:pt>
                <c:pt idx="3600">
                  <c:v>52402</c:v>
                </c:pt>
                <c:pt idx="3601">
                  <c:v>52411</c:v>
                </c:pt>
                <c:pt idx="3602">
                  <c:v>52416</c:v>
                </c:pt>
                <c:pt idx="3603">
                  <c:v>52544</c:v>
                </c:pt>
                <c:pt idx="3604">
                  <c:v>52722</c:v>
                </c:pt>
                <c:pt idx="3605">
                  <c:v>52742</c:v>
                </c:pt>
                <c:pt idx="3606">
                  <c:v>52788</c:v>
                </c:pt>
                <c:pt idx="3607">
                  <c:v>52800</c:v>
                </c:pt>
                <c:pt idx="3608">
                  <c:v>52803</c:v>
                </c:pt>
                <c:pt idx="3609">
                  <c:v>52863</c:v>
                </c:pt>
                <c:pt idx="3610">
                  <c:v>52960</c:v>
                </c:pt>
                <c:pt idx="3611">
                  <c:v>52977</c:v>
                </c:pt>
                <c:pt idx="3612">
                  <c:v>53008</c:v>
                </c:pt>
                <c:pt idx="3613">
                  <c:v>53024</c:v>
                </c:pt>
                <c:pt idx="3614">
                  <c:v>53045</c:v>
                </c:pt>
                <c:pt idx="3615">
                  <c:v>53051</c:v>
                </c:pt>
                <c:pt idx="3616">
                  <c:v>53066</c:v>
                </c:pt>
                <c:pt idx="3617">
                  <c:v>53081</c:v>
                </c:pt>
                <c:pt idx="3618">
                  <c:v>53083</c:v>
                </c:pt>
                <c:pt idx="3619">
                  <c:v>53092</c:v>
                </c:pt>
                <c:pt idx="3620">
                  <c:v>53097</c:v>
                </c:pt>
                <c:pt idx="3621">
                  <c:v>53098</c:v>
                </c:pt>
                <c:pt idx="3622">
                  <c:v>53117</c:v>
                </c:pt>
                <c:pt idx="3623">
                  <c:v>53120</c:v>
                </c:pt>
                <c:pt idx="3624">
                  <c:v>53122</c:v>
                </c:pt>
                <c:pt idx="3625">
                  <c:v>53126</c:v>
                </c:pt>
                <c:pt idx="3626">
                  <c:v>53129</c:v>
                </c:pt>
                <c:pt idx="3627">
                  <c:v>53149</c:v>
                </c:pt>
                <c:pt idx="3628">
                  <c:v>53150</c:v>
                </c:pt>
                <c:pt idx="3629">
                  <c:v>53154</c:v>
                </c:pt>
                <c:pt idx="3630">
                  <c:v>53181</c:v>
                </c:pt>
                <c:pt idx="3631">
                  <c:v>53186</c:v>
                </c:pt>
                <c:pt idx="3632">
                  <c:v>53189</c:v>
                </c:pt>
                <c:pt idx="3633">
                  <c:v>53190</c:v>
                </c:pt>
                <c:pt idx="3634">
                  <c:v>53201</c:v>
                </c:pt>
                <c:pt idx="3635">
                  <c:v>53202</c:v>
                </c:pt>
                <c:pt idx="3636">
                  <c:v>53203</c:v>
                </c:pt>
                <c:pt idx="3637">
                  <c:v>53207</c:v>
                </c:pt>
                <c:pt idx="3638">
                  <c:v>53211</c:v>
                </c:pt>
                <c:pt idx="3639">
                  <c:v>53212</c:v>
                </c:pt>
                <c:pt idx="3640">
                  <c:v>53213</c:v>
                </c:pt>
                <c:pt idx="3641">
                  <c:v>53214</c:v>
                </c:pt>
                <c:pt idx="3642">
                  <c:v>53217</c:v>
                </c:pt>
                <c:pt idx="3643">
                  <c:v>53219</c:v>
                </c:pt>
                <c:pt idx="3644">
                  <c:v>53220</c:v>
                </c:pt>
                <c:pt idx="3645">
                  <c:v>53221</c:v>
                </c:pt>
                <c:pt idx="3646">
                  <c:v>53222</c:v>
                </c:pt>
                <c:pt idx="3647">
                  <c:v>53223</c:v>
                </c:pt>
                <c:pt idx="3648">
                  <c:v>53226</c:v>
                </c:pt>
                <c:pt idx="3649">
                  <c:v>53227</c:v>
                </c:pt>
                <c:pt idx="3650">
                  <c:v>53228</c:v>
                </c:pt>
                <c:pt idx="3651">
                  <c:v>53233</c:v>
                </c:pt>
                <c:pt idx="3652">
                  <c:v>53235</c:v>
                </c:pt>
                <c:pt idx="3653">
                  <c:v>53240</c:v>
                </c:pt>
                <c:pt idx="3654">
                  <c:v>53340</c:v>
                </c:pt>
                <c:pt idx="3655">
                  <c:v>53403</c:v>
                </c:pt>
                <c:pt idx="3656">
                  <c:v>53406</c:v>
                </c:pt>
                <c:pt idx="3657">
                  <c:v>53532</c:v>
                </c:pt>
                <c:pt idx="3658">
                  <c:v>53538</c:v>
                </c:pt>
                <c:pt idx="3659">
                  <c:v>53546</c:v>
                </c:pt>
                <c:pt idx="3660">
                  <c:v>53558</c:v>
                </c:pt>
                <c:pt idx="3661">
                  <c:v>53562</c:v>
                </c:pt>
                <c:pt idx="3662">
                  <c:v>53563</c:v>
                </c:pt>
                <c:pt idx="3663">
                  <c:v>53575</c:v>
                </c:pt>
                <c:pt idx="3664">
                  <c:v>53578</c:v>
                </c:pt>
                <c:pt idx="3665">
                  <c:v>53589</c:v>
                </c:pt>
                <c:pt idx="3666">
                  <c:v>53590</c:v>
                </c:pt>
                <c:pt idx="3667">
                  <c:v>53594</c:v>
                </c:pt>
                <c:pt idx="3668">
                  <c:v>53597</c:v>
                </c:pt>
                <c:pt idx="3669">
                  <c:v>53701</c:v>
                </c:pt>
                <c:pt idx="3670">
                  <c:v>53703</c:v>
                </c:pt>
                <c:pt idx="3671">
                  <c:v>53704</c:v>
                </c:pt>
                <c:pt idx="3672">
                  <c:v>53705</c:v>
                </c:pt>
                <c:pt idx="3673">
                  <c:v>53707</c:v>
                </c:pt>
                <c:pt idx="3674">
                  <c:v>53711</c:v>
                </c:pt>
                <c:pt idx="3675">
                  <c:v>53713</c:v>
                </c:pt>
                <c:pt idx="3676">
                  <c:v>53714</c:v>
                </c:pt>
                <c:pt idx="3677">
                  <c:v>53715</c:v>
                </c:pt>
                <c:pt idx="3678">
                  <c:v>53716</c:v>
                </c:pt>
                <c:pt idx="3679">
                  <c:v>53717</c:v>
                </c:pt>
                <c:pt idx="3680">
                  <c:v>53718</c:v>
                </c:pt>
                <c:pt idx="3681">
                  <c:v>53719</c:v>
                </c:pt>
                <c:pt idx="3682">
                  <c:v>53726</c:v>
                </c:pt>
                <c:pt idx="3683">
                  <c:v>53818</c:v>
                </c:pt>
                <c:pt idx="3684">
                  <c:v>53819</c:v>
                </c:pt>
                <c:pt idx="3685">
                  <c:v>53901</c:v>
                </c:pt>
                <c:pt idx="3686">
                  <c:v>53940</c:v>
                </c:pt>
                <c:pt idx="3687">
                  <c:v>54000</c:v>
                </c:pt>
                <c:pt idx="3688">
                  <c:v>54022</c:v>
                </c:pt>
                <c:pt idx="3689">
                  <c:v>54040</c:v>
                </c:pt>
                <c:pt idx="3690">
                  <c:v>54100</c:v>
                </c:pt>
                <c:pt idx="3691">
                  <c:v>54102</c:v>
                </c:pt>
                <c:pt idx="3692">
                  <c:v>54134</c:v>
                </c:pt>
                <c:pt idx="3693">
                  <c:v>54143</c:v>
                </c:pt>
                <c:pt idx="3694">
                  <c:v>54295</c:v>
                </c:pt>
                <c:pt idx="3695">
                  <c:v>54308</c:v>
                </c:pt>
                <c:pt idx="3696">
                  <c:v>54341</c:v>
                </c:pt>
                <c:pt idx="3697">
                  <c:v>54401</c:v>
                </c:pt>
                <c:pt idx="3698">
                  <c:v>54403</c:v>
                </c:pt>
                <c:pt idx="3699">
                  <c:v>54500</c:v>
                </c:pt>
                <c:pt idx="3700">
                  <c:v>54601</c:v>
                </c:pt>
                <c:pt idx="3701">
                  <c:v>54701</c:v>
                </c:pt>
                <c:pt idx="3702">
                  <c:v>54751</c:v>
                </c:pt>
                <c:pt idx="3703">
                  <c:v>54806</c:v>
                </c:pt>
                <c:pt idx="3704">
                  <c:v>54843</c:v>
                </c:pt>
                <c:pt idx="3705">
                  <c:v>54911</c:v>
                </c:pt>
                <c:pt idx="3706">
                  <c:v>54915</c:v>
                </c:pt>
                <c:pt idx="3707">
                  <c:v>54956</c:v>
                </c:pt>
                <c:pt idx="3708">
                  <c:v>54987</c:v>
                </c:pt>
                <c:pt idx="3709">
                  <c:v>55011</c:v>
                </c:pt>
                <c:pt idx="3710">
                  <c:v>55014</c:v>
                </c:pt>
                <c:pt idx="3711">
                  <c:v>55016</c:v>
                </c:pt>
                <c:pt idx="3712">
                  <c:v>55024</c:v>
                </c:pt>
                <c:pt idx="3713">
                  <c:v>55033</c:v>
                </c:pt>
                <c:pt idx="3714">
                  <c:v>55044</c:v>
                </c:pt>
                <c:pt idx="3715">
                  <c:v>55056</c:v>
                </c:pt>
                <c:pt idx="3716">
                  <c:v>55060</c:v>
                </c:pt>
                <c:pt idx="3717">
                  <c:v>55068</c:v>
                </c:pt>
                <c:pt idx="3718">
                  <c:v>55075</c:v>
                </c:pt>
                <c:pt idx="3719">
                  <c:v>55076</c:v>
                </c:pt>
                <c:pt idx="3720">
                  <c:v>55082</c:v>
                </c:pt>
                <c:pt idx="3721">
                  <c:v>55101</c:v>
                </c:pt>
                <c:pt idx="3722">
                  <c:v>55102</c:v>
                </c:pt>
                <c:pt idx="3723">
                  <c:v>55103</c:v>
                </c:pt>
                <c:pt idx="3724">
                  <c:v>55104</c:v>
                </c:pt>
                <c:pt idx="3725">
                  <c:v>55105</c:v>
                </c:pt>
                <c:pt idx="3726">
                  <c:v>55106</c:v>
                </c:pt>
                <c:pt idx="3727">
                  <c:v>55107</c:v>
                </c:pt>
                <c:pt idx="3728">
                  <c:v>55108</c:v>
                </c:pt>
                <c:pt idx="3729">
                  <c:v>55109</c:v>
                </c:pt>
                <c:pt idx="3730">
                  <c:v>55110</c:v>
                </c:pt>
                <c:pt idx="3731">
                  <c:v>55112</c:v>
                </c:pt>
                <c:pt idx="3732">
                  <c:v>55113</c:v>
                </c:pt>
                <c:pt idx="3733">
                  <c:v>55114</c:v>
                </c:pt>
                <c:pt idx="3734">
                  <c:v>55115</c:v>
                </c:pt>
                <c:pt idx="3735">
                  <c:v>55116</c:v>
                </c:pt>
                <c:pt idx="3736">
                  <c:v>55117</c:v>
                </c:pt>
                <c:pt idx="3737">
                  <c:v>55118</c:v>
                </c:pt>
                <c:pt idx="3738">
                  <c:v>55119</c:v>
                </c:pt>
                <c:pt idx="3739">
                  <c:v>55122</c:v>
                </c:pt>
                <c:pt idx="3740">
                  <c:v>55124</c:v>
                </c:pt>
                <c:pt idx="3741">
                  <c:v>55125</c:v>
                </c:pt>
                <c:pt idx="3742">
                  <c:v>55126</c:v>
                </c:pt>
                <c:pt idx="3743">
                  <c:v>55127</c:v>
                </c:pt>
                <c:pt idx="3744">
                  <c:v>55128</c:v>
                </c:pt>
                <c:pt idx="3745">
                  <c:v>55129</c:v>
                </c:pt>
                <c:pt idx="3746">
                  <c:v>55262</c:v>
                </c:pt>
                <c:pt idx="3747">
                  <c:v>55269</c:v>
                </c:pt>
                <c:pt idx="3748">
                  <c:v>55282</c:v>
                </c:pt>
                <c:pt idx="3749">
                  <c:v>55303</c:v>
                </c:pt>
                <c:pt idx="3750">
                  <c:v>55304</c:v>
                </c:pt>
                <c:pt idx="3751">
                  <c:v>55305</c:v>
                </c:pt>
                <c:pt idx="3752">
                  <c:v>55306</c:v>
                </c:pt>
                <c:pt idx="3753">
                  <c:v>55311</c:v>
                </c:pt>
                <c:pt idx="3754">
                  <c:v>55316</c:v>
                </c:pt>
                <c:pt idx="3755">
                  <c:v>55317</c:v>
                </c:pt>
                <c:pt idx="3756">
                  <c:v>55330</c:v>
                </c:pt>
                <c:pt idx="3757">
                  <c:v>55331</c:v>
                </c:pt>
                <c:pt idx="3758">
                  <c:v>55343</c:v>
                </c:pt>
                <c:pt idx="3759">
                  <c:v>55345</c:v>
                </c:pt>
                <c:pt idx="3760">
                  <c:v>55347</c:v>
                </c:pt>
                <c:pt idx="3761">
                  <c:v>55350</c:v>
                </c:pt>
                <c:pt idx="3762">
                  <c:v>55359</c:v>
                </c:pt>
                <c:pt idx="3763">
                  <c:v>55364</c:v>
                </c:pt>
                <c:pt idx="3764">
                  <c:v>55369</c:v>
                </c:pt>
                <c:pt idx="3765">
                  <c:v>55372</c:v>
                </c:pt>
                <c:pt idx="3766">
                  <c:v>55379</c:v>
                </c:pt>
                <c:pt idx="3767">
                  <c:v>55387</c:v>
                </c:pt>
                <c:pt idx="3768">
                  <c:v>55401</c:v>
                </c:pt>
                <c:pt idx="3769">
                  <c:v>55402</c:v>
                </c:pt>
                <c:pt idx="3770">
                  <c:v>55403</c:v>
                </c:pt>
                <c:pt idx="3771">
                  <c:v>55404</c:v>
                </c:pt>
                <c:pt idx="3772">
                  <c:v>55405</c:v>
                </c:pt>
                <c:pt idx="3773">
                  <c:v>55406</c:v>
                </c:pt>
                <c:pt idx="3774">
                  <c:v>55407</c:v>
                </c:pt>
                <c:pt idx="3775">
                  <c:v>55408</c:v>
                </c:pt>
                <c:pt idx="3776">
                  <c:v>55409</c:v>
                </c:pt>
                <c:pt idx="3777">
                  <c:v>55410</c:v>
                </c:pt>
                <c:pt idx="3778">
                  <c:v>55411</c:v>
                </c:pt>
                <c:pt idx="3779">
                  <c:v>55413</c:v>
                </c:pt>
                <c:pt idx="3780">
                  <c:v>55414</c:v>
                </c:pt>
                <c:pt idx="3781">
                  <c:v>55416</c:v>
                </c:pt>
                <c:pt idx="3782">
                  <c:v>55417</c:v>
                </c:pt>
                <c:pt idx="3783">
                  <c:v>55418</c:v>
                </c:pt>
                <c:pt idx="3784">
                  <c:v>55419</c:v>
                </c:pt>
                <c:pt idx="3785">
                  <c:v>55422</c:v>
                </c:pt>
                <c:pt idx="3786">
                  <c:v>55423</c:v>
                </c:pt>
                <c:pt idx="3787">
                  <c:v>55424</c:v>
                </c:pt>
                <c:pt idx="3788">
                  <c:v>55425</c:v>
                </c:pt>
                <c:pt idx="3789">
                  <c:v>55426</c:v>
                </c:pt>
                <c:pt idx="3790">
                  <c:v>55427</c:v>
                </c:pt>
                <c:pt idx="3791">
                  <c:v>55430</c:v>
                </c:pt>
                <c:pt idx="3792">
                  <c:v>55431</c:v>
                </c:pt>
                <c:pt idx="3793">
                  <c:v>55433</c:v>
                </c:pt>
                <c:pt idx="3794">
                  <c:v>55435</c:v>
                </c:pt>
                <c:pt idx="3795">
                  <c:v>55436</c:v>
                </c:pt>
                <c:pt idx="3796">
                  <c:v>55441</c:v>
                </c:pt>
                <c:pt idx="3797">
                  <c:v>55442</c:v>
                </c:pt>
                <c:pt idx="3798">
                  <c:v>55443</c:v>
                </c:pt>
                <c:pt idx="3799">
                  <c:v>55444</c:v>
                </c:pt>
                <c:pt idx="3800">
                  <c:v>55446</c:v>
                </c:pt>
                <c:pt idx="3801">
                  <c:v>55449</c:v>
                </c:pt>
                <c:pt idx="3802">
                  <c:v>55454</c:v>
                </c:pt>
                <c:pt idx="3803">
                  <c:v>55455</c:v>
                </c:pt>
                <c:pt idx="3804">
                  <c:v>55456</c:v>
                </c:pt>
                <c:pt idx="3805">
                  <c:v>55487</c:v>
                </c:pt>
                <c:pt idx="3806">
                  <c:v>55605</c:v>
                </c:pt>
                <c:pt idx="3807">
                  <c:v>55666</c:v>
                </c:pt>
                <c:pt idx="3808">
                  <c:v>55710</c:v>
                </c:pt>
                <c:pt idx="3809">
                  <c:v>55802</c:v>
                </c:pt>
                <c:pt idx="3810">
                  <c:v>55803</c:v>
                </c:pt>
                <c:pt idx="3811">
                  <c:v>55804</c:v>
                </c:pt>
                <c:pt idx="3812">
                  <c:v>55805</c:v>
                </c:pt>
                <c:pt idx="3813">
                  <c:v>55812</c:v>
                </c:pt>
                <c:pt idx="3814">
                  <c:v>55901</c:v>
                </c:pt>
                <c:pt idx="3815">
                  <c:v>55902</c:v>
                </c:pt>
                <c:pt idx="3816">
                  <c:v>55904</c:v>
                </c:pt>
                <c:pt idx="3817">
                  <c:v>55906</c:v>
                </c:pt>
                <c:pt idx="3818">
                  <c:v>55960</c:v>
                </c:pt>
                <c:pt idx="3819">
                  <c:v>55987</c:v>
                </c:pt>
                <c:pt idx="3820">
                  <c:v>56001</c:v>
                </c:pt>
                <c:pt idx="3821">
                  <c:v>56006</c:v>
                </c:pt>
                <c:pt idx="3822">
                  <c:v>56040</c:v>
                </c:pt>
                <c:pt idx="3823">
                  <c:v>56045</c:v>
                </c:pt>
                <c:pt idx="3824">
                  <c:v>56063</c:v>
                </c:pt>
                <c:pt idx="3825">
                  <c:v>56072</c:v>
                </c:pt>
                <c:pt idx="3826">
                  <c:v>56093</c:v>
                </c:pt>
                <c:pt idx="3827">
                  <c:v>56267</c:v>
                </c:pt>
                <c:pt idx="3828">
                  <c:v>56279</c:v>
                </c:pt>
                <c:pt idx="3829">
                  <c:v>56301</c:v>
                </c:pt>
                <c:pt idx="3830">
                  <c:v>56304</c:v>
                </c:pt>
                <c:pt idx="3831">
                  <c:v>56320</c:v>
                </c:pt>
                <c:pt idx="3832">
                  <c:v>56326</c:v>
                </c:pt>
                <c:pt idx="3833">
                  <c:v>56377</c:v>
                </c:pt>
                <c:pt idx="3834">
                  <c:v>56560</c:v>
                </c:pt>
                <c:pt idx="3835">
                  <c:v>56601</c:v>
                </c:pt>
                <c:pt idx="3836">
                  <c:v>56723</c:v>
                </c:pt>
                <c:pt idx="3837">
                  <c:v>57000</c:v>
                </c:pt>
                <c:pt idx="3838">
                  <c:v>57006</c:v>
                </c:pt>
                <c:pt idx="3839">
                  <c:v>57072</c:v>
                </c:pt>
                <c:pt idx="3840">
                  <c:v>57100</c:v>
                </c:pt>
                <c:pt idx="3841">
                  <c:v>57103</c:v>
                </c:pt>
                <c:pt idx="3842">
                  <c:v>57106</c:v>
                </c:pt>
                <c:pt idx="3843">
                  <c:v>57186</c:v>
                </c:pt>
                <c:pt idx="3844">
                  <c:v>57319</c:v>
                </c:pt>
                <c:pt idx="3845">
                  <c:v>57406</c:v>
                </c:pt>
                <c:pt idx="3846">
                  <c:v>57560</c:v>
                </c:pt>
                <c:pt idx="3847">
                  <c:v>58038</c:v>
                </c:pt>
                <c:pt idx="3848">
                  <c:v>58039</c:v>
                </c:pt>
                <c:pt idx="3849">
                  <c:v>58102</c:v>
                </c:pt>
                <c:pt idx="3850">
                  <c:v>58103</c:v>
                </c:pt>
                <c:pt idx="3851">
                  <c:v>58201</c:v>
                </c:pt>
                <c:pt idx="3852">
                  <c:v>58231</c:v>
                </c:pt>
                <c:pt idx="3853">
                  <c:v>58260</c:v>
                </c:pt>
                <c:pt idx="3854">
                  <c:v>58270</c:v>
                </c:pt>
                <c:pt idx="3855">
                  <c:v>58341</c:v>
                </c:pt>
                <c:pt idx="3856">
                  <c:v>58481</c:v>
                </c:pt>
                <c:pt idx="3857">
                  <c:v>58502</c:v>
                </c:pt>
                <c:pt idx="3858">
                  <c:v>58553</c:v>
                </c:pt>
                <c:pt idx="3859">
                  <c:v>58601</c:v>
                </c:pt>
                <c:pt idx="3860">
                  <c:v>58701</c:v>
                </c:pt>
                <c:pt idx="3861">
                  <c:v>58822</c:v>
                </c:pt>
                <c:pt idx="3862">
                  <c:v>59000</c:v>
                </c:pt>
                <c:pt idx="3863">
                  <c:v>59001</c:v>
                </c:pt>
                <c:pt idx="3864">
                  <c:v>59044</c:v>
                </c:pt>
                <c:pt idx="3865">
                  <c:v>59047</c:v>
                </c:pt>
                <c:pt idx="3866">
                  <c:v>59068</c:v>
                </c:pt>
                <c:pt idx="3867">
                  <c:v>59101</c:v>
                </c:pt>
                <c:pt idx="3868">
                  <c:v>59102</c:v>
                </c:pt>
                <c:pt idx="3869">
                  <c:v>59105</c:v>
                </c:pt>
                <c:pt idx="3870">
                  <c:v>59106</c:v>
                </c:pt>
                <c:pt idx="3871">
                  <c:v>59110</c:v>
                </c:pt>
                <c:pt idx="3872">
                  <c:v>59160</c:v>
                </c:pt>
                <c:pt idx="3873">
                  <c:v>59236</c:v>
                </c:pt>
                <c:pt idx="3874">
                  <c:v>59425</c:v>
                </c:pt>
                <c:pt idx="3875">
                  <c:v>59601</c:v>
                </c:pt>
                <c:pt idx="3876">
                  <c:v>59715</c:v>
                </c:pt>
                <c:pt idx="3877">
                  <c:v>59718</c:v>
                </c:pt>
                <c:pt idx="3878">
                  <c:v>59752</c:v>
                </c:pt>
                <c:pt idx="3879">
                  <c:v>59800</c:v>
                </c:pt>
                <c:pt idx="3880">
                  <c:v>59801</c:v>
                </c:pt>
                <c:pt idx="3881">
                  <c:v>59802</c:v>
                </c:pt>
                <c:pt idx="3882">
                  <c:v>59803</c:v>
                </c:pt>
                <c:pt idx="3883">
                  <c:v>59804</c:v>
                </c:pt>
                <c:pt idx="3884">
                  <c:v>59807</c:v>
                </c:pt>
                <c:pt idx="3885">
                  <c:v>59825</c:v>
                </c:pt>
                <c:pt idx="3886">
                  <c:v>59901</c:v>
                </c:pt>
                <c:pt idx="3887">
                  <c:v>59912</c:v>
                </c:pt>
                <c:pt idx="3888">
                  <c:v>59937</c:v>
                </c:pt>
                <c:pt idx="3889">
                  <c:v>60001</c:v>
                </c:pt>
                <c:pt idx="3890">
                  <c:v>60004</c:v>
                </c:pt>
                <c:pt idx="3891">
                  <c:v>60005</c:v>
                </c:pt>
                <c:pt idx="3892">
                  <c:v>60007</c:v>
                </c:pt>
                <c:pt idx="3893">
                  <c:v>60010</c:v>
                </c:pt>
                <c:pt idx="3894">
                  <c:v>60015</c:v>
                </c:pt>
                <c:pt idx="3895">
                  <c:v>60016</c:v>
                </c:pt>
                <c:pt idx="3896">
                  <c:v>60020</c:v>
                </c:pt>
                <c:pt idx="3897">
                  <c:v>60022</c:v>
                </c:pt>
                <c:pt idx="3898">
                  <c:v>60025</c:v>
                </c:pt>
                <c:pt idx="3899">
                  <c:v>60030</c:v>
                </c:pt>
                <c:pt idx="3900">
                  <c:v>60031</c:v>
                </c:pt>
                <c:pt idx="3901">
                  <c:v>60035</c:v>
                </c:pt>
                <c:pt idx="3902">
                  <c:v>60043</c:v>
                </c:pt>
                <c:pt idx="3903">
                  <c:v>60044</c:v>
                </c:pt>
                <c:pt idx="3904">
                  <c:v>60045</c:v>
                </c:pt>
                <c:pt idx="3905">
                  <c:v>60047</c:v>
                </c:pt>
                <c:pt idx="3906">
                  <c:v>60048</c:v>
                </c:pt>
                <c:pt idx="3907">
                  <c:v>60053</c:v>
                </c:pt>
                <c:pt idx="3908">
                  <c:v>60056</c:v>
                </c:pt>
                <c:pt idx="3909">
                  <c:v>60060</c:v>
                </c:pt>
                <c:pt idx="3910">
                  <c:v>60061</c:v>
                </c:pt>
                <c:pt idx="3911">
                  <c:v>60062</c:v>
                </c:pt>
                <c:pt idx="3912">
                  <c:v>60067</c:v>
                </c:pt>
                <c:pt idx="3913">
                  <c:v>60068</c:v>
                </c:pt>
                <c:pt idx="3914">
                  <c:v>60070</c:v>
                </c:pt>
                <c:pt idx="3915">
                  <c:v>60073</c:v>
                </c:pt>
                <c:pt idx="3916">
                  <c:v>60074</c:v>
                </c:pt>
                <c:pt idx="3917">
                  <c:v>60076</c:v>
                </c:pt>
                <c:pt idx="3918">
                  <c:v>60077</c:v>
                </c:pt>
                <c:pt idx="3919">
                  <c:v>60081</c:v>
                </c:pt>
                <c:pt idx="3920">
                  <c:v>60083</c:v>
                </c:pt>
                <c:pt idx="3921">
                  <c:v>60085</c:v>
                </c:pt>
                <c:pt idx="3922">
                  <c:v>60090</c:v>
                </c:pt>
                <c:pt idx="3923">
                  <c:v>60091</c:v>
                </c:pt>
                <c:pt idx="3924">
                  <c:v>60093</c:v>
                </c:pt>
                <c:pt idx="3925">
                  <c:v>60098</c:v>
                </c:pt>
                <c:pt idx="3926">
                  <c:v>60103</c:v>
                </c:pt>
                <c:pt idx="3927">
                  <c:v>60107</c:v>
                </c:pt>
                <c:pt idx="3928">
                  <c:v>60115</c:v>
                </c:pt>
                <c:pt idx="3929">
                  <c:v>60118</c:v>
                </c:pt>
                <c:pt idx="3930">
                  <c:v>60120</c:v>
                </c:pt>
                <c:pt idx="3931">
                  <c:v>60123</c:v>
                </c:pt>
                <c:pt idx="3932">
                  <c:v>60126</c:v>
                </c:pt>
                <c:pt idx="3933">
                  <c:v>60130</c:v>
                </c:pt>
                <c:pt idx="3934">
                  <c:v>60131</c:v>
                </c:pt>
                <c:pt idx="3935">
                  <c:v>60133</c:v>
                </c:pt>
                <c:pt idx="3936">
                  <c:v>60134</c:v>
                </c:pt>
                <c:pt idx="3937">
                  <c:v>60137</c:v>
                </c:pt>
                <c:pt idx="3938">
                  <c:v>60139</c:v>
                </c:pt>
                <c:pt idx="3939">
                  <c:v>60140</c:v>
                </c:pt>
                <c:pt idx="3940">
                  <c:v>60143</c:v>
                </c:pt>
                <c:pt idx="3941">
                  <c:v>60145</c:v>
                </c:pt>
                <c:pt idx="3942">
                  <c:v>60148</c:v>
                </c:pt>
                <c:pt idx="3943">
                  <c:v>60169</c:v>
                </c:pt>
                <c:pt idx="3944">
                  <c:v>60172</c:v>
                </c:pt>
                <c:pt idx="3945">
                  <c:v>60173</c:v>
                </c:pt>
                <c:pt idx="3946">
                  <c:v>60174</c:v>
                </c:pt>
                <c:pt idx="3947">
                  <c:v>60175</c:v>
                </c:pt>
                <c:pt idx="3948">
                  <c:v>60178</c:v>
                </c:pt>
                <c:pt idx="3949">
                  <c:v>60181</c:v>
                </c:pt>
                <c:pt idx="3950">
                  <c:v>60185</c:v>
                </c:pt>
                <c:pt idx="3951">
                  <c:v>60186</c:v>
                </c:pt>
                <c:pt idx="3952">
                  <c:v>60188</c:v>
                </c:pt>
                <c:pt idx="3953">
                  <c:v>60189</c:v>
                </c:pt>
                <c:pt idx="3954">
                  <c:v>60190</c:v>
                </c:pt>
                <c:pt idx="3955">
                  <c:v>60193</c:v>
                </c:pt>
                <c:pt idx="3956">
                  <c:v>60194</c:v>
                </c:pt>
                <c:pt idx="3957">
                  <c:v>60201</c:v>
                </c:pt>
                <c:pt idx="3958">
                  <c:v>60202</c:v>
                </c:pt>
                <c:pt idx="3959">
                  <c:v>60203</c:v>
                </c:pt>
                <c:pt idx="3960">
                  <c:v>60260</c:v>
                </c:pt>
                <c:pt idx="3961">
                  <c:v>60302</c:v>
                </c:pt>
                <c:pt idx="3962">
                  <c:v>60304</c:v>
                </c:pt>
                <c:pt idx="3963">
                  <c:v>60305</c:v>
                </c:pt>
                <c:pt idx="3964">
                  <c:v>60318</c:v>
                </c:pt>
                <c:pt idx="3965">
                  <c:v>60329</c:v>
                </c:pt>
                <c:pt idx="3966">
                  <c:v>60385</c:v>
                </c:pt>
                <c:pt idx="3967">
                  <c:v>60402</c:v>
                </c:pt>
                <c:pt idx="3968">
                  <c:v>60404</c:v>
                </c:pt>
                <c:pt idx="3969">
                  <c:v>60417</c:v>
                </c:pt>
                <c:pt idx="3970">
                  <c:v>60424</c:v>
                </c:pt>
                <c:pt idx="3971">
                  <c:v>60431</c:v>
                </c:pt>
                <c:pt idx="3972">
                  <c:v>60439</c:v>
                </c:pt>
                <c:pt idx="3973">
                  <c:v>60441</c:v>
                </c:pt>
                <c:pt idx="3974">
                  <c:v>60445</c:v>
                </c:pt>
                <c:pt idx="3975">
                  <c:v>60450</c:v>
                </c:pt>
                <c:pt idx="3976">
                  <c:v>60452</c:v>
                </c:pt>
                <c:pt idx="3977">
                  <c:v>60453</c:v>
                </c:pt>
                <c:pt idx="3978">
                  <c:v>60462</c:v>
                </c:pt>
                <c:pt idx="3979">
                  <c:v>60466</c:v>
                </c:pt>
                <c:pt idx="3980">
                  <c:v>60477</c:v>
                </c:pt>
                <c:pt idx="3981">
                  <c:v>60480</c:v>
                </c:pt>
                <c:pt idx="3982">
                  <c:v>60482</c:v>
                </c:pt>
                <c:pt idx="3983">
                  <c:v>60486</c:v>
                </c:pt>
                <c:pt idx="3984">
                  <c:v>60487</c:v>
                </c:pt>
                <c:pt idx="3985">
                  <c:v>60502</c:v>
                </c:pt>
                <c:pt idx="3986">
                  <c:v>60504</c:v>
                </c:pt>
                <c:pt idx="3987">
                  <c:v>60505</c:v>
                </c:pt>
                <c:pt idx="3988">
                  <c:v>60510</c:v>
                </c:pt>
                <c:pt idx="3989">
                  <c:v>60513</c:v>
                </c:pt>
                <c:pt idx="3990">
                  <c:v>60514</c:v>
                </c:pt>
                <c:pt idx="3991">
                  <c:v>60515</c:v>
                </c:pt>
                <c:pt idx="3992">
                  <c:v>60516</c:v>
                </c:pt>
                <c:pt idx="3993">
                  <c:v>60517</c:v>
                </c:pt>
                <c:pt idx="3994">
                  <c:v>60521</c:v>
                </c:pt>
                <c:pt idx="3995">
                  <c:v>60523</c:v>
                </c:pt>
                <c:pt idx="3996">
                  <c:v>60527</c:v>
                </c:pt>
                <c:pt idx="3997">
                  <c:v>60532</c:v>
                </c:pt>
                <c:pt idx="3998">
                  <c:v>60537</c:v>
                </c:pt>
                <c:pt idx="3999">
                  <c:v>60540</c:v>
                </c:pt>
                <c:pt idx="4000">
                  <c:v>60559</c:v>
                </c:pt>
                <c:pt idx="4001">
                  <c:v>60563</c:v>
                </c:pt>
                <c:pt idx="4002">
                  <c:v>60564</c:v>
                </c:pt>
                <c:pt idx="4003">
                  <c:v>60565</c:v>
                </c:pt>
                <c:pt idx="4004">
                  <c:v>60586</c:v>
                </c:pt>
                <c:pt idx="4005">
                  <c:v>60596</c:v>
                </c:pt>
                <c:pt idx="4006">
                  <c:v>60598</c:v>
                </c:pt>
                <c:pt idx="4007">
                  <c:v>60599</c:v>
                </c:pt>
                <c:pt idx="4008">
                  <c:v>60600</c:v>
                </c:pt>
                <c:pt idx="4009">
                  <c:v>60601</c:v>
                </c:pt>
                <c:pt idx="4010">
                  <c:v>60602</c:v>
                </c:pt>
                <c:pt idx="4011">
                  <c:v>60604</c:v>
                </c:pt>
                <c:pt idx="4012">
                  <c:v>60605</c:v>
                </c:pt>
                <c:pt idx="4013">
                  <c:v>60606</c:v>
                </c:pt>
                <c:pt idx="4014">
                  <c:v>60607</c:v>
                </c:pt>
                <c:pt idx="4015">
                  <c:v>60608</c:v>
                </c:pt>
                <c:pt idx="4016">
                  <c:v>60609</c:v>
                </c:pt>
                <c:pt idx="4017">
                  <c:v>60610</c:v>
                </c:pt>
                <c:pt idx="4018">
                  <c:v>60611</c:v>
                </c:pt>
                <c:pt idx="4019">
                  <c:v>60612</c:v>
                </c:pt>
                <c:pt idx="4020">
                  <c:v>60613</c:v>
                </c:pt>
                <c:pt idx="4021">
                  <c:v>60614</c:v>
                </c:pt>
                <c:pt idx="4022">
                  <c:v>60615</c:v>
                </c:pt>
                <c:pt idx="4023">
                  <c:v>60616</c:v>
                </c:pt>
                <c:pt idx="4024">
                  <c:v>60617</c:v>
                </c:pt>
                <c:pt idx="4025">
                  <c:v>60618</c:v>
                </c:pt>
                <c:pt idx="4026">
                  <c:v>60619</c:v>
                </c:pt>
                <c:pt idx="4027">
                  <c:v>60622</c:v>
                </c:pt>
                <c:pt idx="4028">
                  <c:v>60623</c:v>
                </c:pt>
                <c:pt idx="4029">
                  <c:v>60624</c:v>
                </c:pt>
                <c:pt idx="4030">
                  <c:v>60625</c:v>
                </c:pt>
                <c:pt idx="4031">
                  <c:v>60626</c:v>
                </c:pt>
                <c:pt idx="4032">
                  <c:v>60630</c:v>
                </c:pt>
                <c:pt idx="4033">
                  <c:v>60631</c:v>
                </c:pt>
                <c:pt idx="4034">
                  <c:v>60637</c:v>
                </c:pt>
                <c:pt idx="4035">
                  <c:v>60638</c:v>
                </c:pt>
                <c:pt idx="4036">
                  <c:v>60640</c:v>
                </c:pt>
                <c:pt idx="4037">
                  <c:v>60641</c:v>
                </c:pt>
                <c:pt idx="4038">
                  <c:v>60642</c:v>
                </c:pt>
                <c:pt idx="4039">
                  <c:v>60643</c:v>
                </c:pt>
                <c:pt idx="4040">
                  <c:v>60645</c:v>
                </c:pt>
                <c:pt idx="4041">
                  <c:v>60646</c:v>
                </c:pt>
                <c:pt idx="4042">
                  <c:v>60647</c:v>
                </c:pt>
                <c:pt idx="4043">
                  <c:v>60649</c:v>
                </c:pt>
                <c:pt idx="4044">
                  <c:v>60653</c:v>
                </c:pt>
                <c:pt idx="4045">
                  <c:v>60654</c:v>
                </c:pt>
                <c:pt idx="4046">
                  <c:v>60656</c:v>
                </c:pt>
                <c:pt idx="4047">
                  <c:v>60657</c:v>
                </c:pt>
                <c:pt idx="4048">
                  <c:v>60659</c:v>
                </c:pt>
                <c:pt idx="4049">
                  <c:v>60660</c:v>
                </c:pt>
                <c:pt idx="4050">
                  <c:v>60661</c:v>
                </c:pt>
                <c:pt idx="4051">
                  <c:v>60707</c:v>
                </c:pt>
                <c:pt idx="4052">
                  <c:v>60714</c:v>
                </c:pt>
                <c:pt idx="4053">
                  <c:v>60910</c:v>
                </c:pt>
                <c:pt idx="4054">
                  <c:v>60914</c:v>
                </c:pt>
                <c:pt idx="4055">
                  <c:v>60950</c:v>
                </c:pt>
                <c:pt idx="4056">
                  <c:v>61008</c:v>
                </c:pt>
                <c:pt idx="4057">
                  <c:v>61073</c:v>
                </c:pt>
                <c:pt idx="4058">
                  <c:v>61100</c:v>
                </c:pt>
                <c:pt idx="4059">
                  <c:v>61107</c:v>
                </c:pt>
                <c:pt idx="4060">
                  <c:v>61114</c:v>
                </c:pt>
                <c:pt idx="4061">
                  <c:v>61239</c:v>
                </c:pt>
                <c:pt idx="4062">
                  <c:v>61255</c:v>
                </c:pt>
                <c:pt idx="4063">
                  <c:v>61265</c:v>
                </c:pt>
                <c:pt idx="4064">
                  <c:v>61350</c:v>
                </c:pt>
                <c:pt idx="4065">
                  <c:v>61427</c:v>
                </c:pt>
                <c:pt idx="4066">
                  <c:v>61525</c:v>
                </c:pt>
                <c:pt idx="4067">
                  <c:v>61568</c:v>
                </c:pt>
                <c:pt idx="4068">
                  <c:v>61614</c:v>
                </c:pt>
                <c:pt idx="4069">
                  <c:v>61615</c:v>
                </c:pt>
                <c:pt idx="4070">
                  <c:v>61705</c:v>
                </c:pt>
                <c:pt idx="4071">
                  <c:v>61752</c:v>
                </c:pt>
                <c:pt idx="4072">
                  <c:v>61761</c:v>
                </c:pt>
                <c:pt idx="4073">
                  <c:v>61790</c:v>
                </c:pt>
                <c:pt idx="4074">
                  <c:v>61800</c:v>
                </c:pt>
                <c:pt idx="4075">
                  <c:v>61801</c:v>
                </c:pt>
                <c:pt idx="4076">
                  <c:v>61820</c:v>
                </c:pt>
                <c:pt idx="4077">
                  <c:v>61821</c:v>
                </c:pt>
                <c:pt idx="4078">
                  <c:v>61828</c:v>
                </c:pt>
                <c:pt idx="4079">
                  <c:v>61853</c:v>
                </c:pt>
                <c:pt idx="4080">
                  <c:v>62035</c:v>
                </c:pt>
                <c:pt idx="4081">
                  <c:v>62040</c:v>
                </c:pt>
                <c:pt idx="4082">
                  <c:v>62062</c:v>
                </c:pt>
                <c:pt idx="4083">
                  <c:v>62139</c:v>
                </c:pt>
                <c:pt idx="4084">
                  <c:v>62226</c:v>
                </c:pt>
                <c:pt idx="4085">
                  <c:v>62275</c:v>
                </c:pt>
                <c:pt idx="4086">
                  <c:v>62290</c:v>
                </c:pt>
                <c:pt idx="4087">
                  <c:v>62294</c:v>
                </c:pt>
                <c:pt idx="4088">
                  <c:v>62298</c:v>
                </c:pt>
                <c:pt idx="4089">
                  <c:v>62301</c:v>
                </c:pt>
                <c:pt idx="4090">
                  <c:v>62400</c:v>
                </c:pt>
                <c:pt idx="4091">
                  <c:v>62442</c:v>
                </c:pt>
                <c:pt idx="4092">
                  <c:v>62550</c:v>
                </c:pt>
                <c:pt idx="4093">
                  <c:v>62618</c:v>
                </c:pt>
                <c:pt idx="4094">
                  <c:v>62645</c:v>
                </c:pt>
                <c:pt idx="4095">
                  <c:v>62650</c:v>
                </c:pt>
                <c:pt idx="4096">
                  <c:v>62802</c:v>
                </c:pt>
                <c:pt idx="4097">
                  <c:v>62901</c:v>
                </c:pt>
                <c:pt idx="4098">
                  <c:v>63028</c:v>
                </c:pt>
                <c:pt idx="4099">
                  <c:v>63043</c:v>
                </c:pt>
                <c:pt idx="4100">
                  <c:v>63044</c:v>
                </c:pt>
                <c:pt idx="4101">
                  <c:v>63051</c:v>
                </c:pt>
                <c:pt idx="4102">
                  <c:v>63101</c:v>
                </c:pt>
                <c:pt idx="4103">
                  <c:v>63103</c:v>
                </c:pt>
                <c:pt idx="4104">
                  <c:v>63104</c:v>
                </c:pt>
                <c:pt idx="4105">
                  <c:v>63105</c:v>
                </c:pt>
                <c:pt idx="4106">
                  <c:v>63108</c:v>
                </c:pt>
                <c:pt idx="4107">
                  <c:v>63109</c:v>
                </c:pt>
                <c:pt idx="4108">
                  <c:v>63110</c:v>
                </c:pt>
                <c:pt idx="4109">
                  <c:v>63112</c:v>
                </c:pt>
                <c:pt idx="4110">
                  <c:v>63115</c:v>
                </c:pt>
                <c:pt idx="4111">
                  <c:v>63116</c:v>
                </c:pt>
                <c:pt idx="4112">
                  <c:v>63117</c:v>
                </c:pt>
                <c:pt idx="4113">
                  <c:v>63118</c:v>
                </c:pt>
                <c:pt idx="4114">
                  <c:v>63119</c:v>
                </c:pt>
                <c:pt idx="4115">
                  <c:v>63122</c:v>
                </c:pt>
                <c:pt idx="4116">
                  <c:v>63123</c:v>
                </c:pt>
                <c:pt idx="4117">
                  <c:v>63129</c:v>
                </c:pt>
                <c:pt idx="4118">
                  <c:v>63130</c:v>
                </c:pt>
                <c:pt idx="4119">
                  <c:v>63139</c:v>
                </c:pt>
                <c:pt idx="4120">
                  <c:v>63144</c:v>
                </c:pt>
                <c:pt idx="4121">
                  <c:v>63146</c:v>
                </c:pt>
                <c:pt idx="4122">
                  <c:v>63179</c:v>
                </c:pt>
                <c:pt idx="4123">
                  <c:v>63263</c:v>
                </c:pt>
                <c:pt idx="4124">
                  <c:v>63301</c:v>
                </c:pt>
                <c:pt idx="4125">
                  <c:v>63304</c:v>
                </c:pt>
                <c:pt idx="4126">
                  <c:v>63332</c:v>
                </c:pt>
                <c:pt idx="4127">
                  <c:v>63366</c:v>
                </c:pt>
                <c:pt idx="4128">
                  <c:v>63367</c:v>
                </c:pt>
                <c:pt idx="4129">
                  <c:v>63368</c:v>
                </c:pt>
                <c:pt idx="4130">
                  <c:v>63445</c:v>
                </c:pt>
                <c:pt idx="4131">
                  <c:v>63755</c:v>
                </c:pt>
                <c:pt idx="4132">
                  <c:v>63796</c:v>
                </c:pt>
                <c:pt idx="4133">
                  <c:v>63808</c:v>
                </c:pt>
                <c:pt idx="4134">
                  <c:v>63857</c:v>
                </c:pt>
                <c:pt idx="4135">
                  <c:v>63897</c:v>
                </c:pt>
                <c:pt idx="4136">
                  <c:v>63900</c:v>
                </c:pt>
                <c:pt idx="4137">
                  <c:v>64030</c:v>
                </c:pt>
                <c:pt idx="4138">
                  <c:v>64064</c:v>
                </c:pt>
                <c:pt idx="4139">
                  <c:v>64081</c:v>
                </c:pt>
                <c:pt idx="4140">
                  <c:v>64083</c:v>
                </c:pt>
                <c:pt idx="4141">
                  <c:v>64093</c:v>
                </c:pt>
                <c:pt idx="4142">
                  <c:v>64106</c:v>
                </c:pt>
                <c:pt idx="4143">
                  <c:v>64108</c:v>
                </c:pt>
                <c:pt idx="4144">
                  <c:v>64110</c:v>
                </c:pt>
                <c:pt idx="4145">
                  <c:v>64111</c:v>
                </c:pt>
                <c:pt idx="4146">
                  <c:v>64112</c:v>
                </c:pt>
                <c:pt idx="4147">
                  <c:v>64113</c:v>
                </c:pt>
                <c:pt idx="4148">
                  <c:v>64114</c:v>
                </c:pt>
                <c:pt idx="4149">
                  <c:v>64116</c:v>
                </c:pt>
                <c:pt idx="4150">
                  <c:v>64138</c:v>
                </c:pt>
                <c:pt idx="4151">
                  <c:v>64145</c:v>
                </c:pt>
                <c:pt idx="4152">
                  <c:v>64151</c:v>
                </c:pt>
                <c:pt idx="4153">
                  <c:v>64152</c:v>
                </c:pt>
                <c:pt idx="4154">
                  <c:v>64155</c:v>
                </c:pt>
                <c:pt idx="4155">
                  <c:v>64157</c:v>
                </c:pt>
                <c:pt idx="4156">
                  <c:v>64289</c:v>
                </c:pt>
                <c:pt idx="4157">
                  <c:v>64297</c:v>
                </c:pt>
                <c:pt idx="4158">
                  <c:v>64300</c:v>
                </c:pt>
                <c:pt idx="4159">
                  <c:v>64343</c:v>
                </c:pt>
                <c:pt idx="4160">
                  <c:v>64436</c:v>
                </c:pt>
                <c:pt idx="4161">
                  <c:v>64500</c:v>
                </c:pt>
                <c:pt idx="4162">
                  <c:v>64566</c:v>
                </c:pt>
                <c:pt idx="4163">
                  <c:v>64587</c:v>
                </c:pt>
                <c:pt idx="4164">
                  <c:v>64610</c:v>
                </c:pt>
                <c:pt idx="4165">
                  <c:v>64625</c:v>
                </c:pt>
                <c:pt idx="4166">
                  <c:v>64630</c:v>
                </c:pt>
                <c:pt idx="4167">
                  <c:v>64701</c:v>
                </c:pt>
                <c:pt idx="4168">
                  <c:v>64711</c:v>
                </c:pt>
                <c:pt idx="4169">
                  <c:v>64800</c:v>
                </c:pt>
                <c:pt idx="4170">
                  <c:v>64844</c:v>
                </c:pt>
                <c:pt idx="4171">
                  <c:v>64850</c:v>
                </c:pt>
                <c:pt idx="4172">
                  <c:v>64912</c:v>
                </c:pt>
                <c:pt idx="4173">
                  <c:v>65043</c:v>
                </c:pt>
                <c:pt idx="4174">
                  <c:v>65044</c:v>
                </c:pt>
                <c:pt idx="4175">
                  <c:v>65060</c:v>
                </c:pt>
                <c:pt idx="4176">
                  <c:v>65101</c:v>
                </c:pt>
                <c:pt idx="4177">
                  <c:v>65193</c:v>
                </c:pt>
                <c:pt idx="4178">
                  <c:v>65201</c:v>
                </c:pt>
                <c:pt idx="4179">
                  <c:v>65203</c:v>
                </c:pt>
                <c:pt idx="4180">
                  <c:v>65232</c:v>
                </c:pt>
                <c:pt idx="4181">
                  <c:v>65239</c:v>
                </c:pt>
                <c:pt idx="4182">
                  <c:v>65400</c:v>
                </c:pt>
                <c:pt idx="4183">
                  <c:v>65401</c:v>
                </c:pt>
                <c:pt idx="4184">
                  <c:v>65428</c:v>
                </c:pt>
                <c:pt idx="4185">
                  <c:v>65510</c:v>
                </c:pt>
                <c:pt idx="4186">
                  <c:v>65520</c:v>
                </c:pt>
                <c:pt idx="4187">
                  <c:v>65606</c:v>
                </c:pt>
                <c:pt idx="4188">
                  <c:v>65616</c:v>
                </c:pt>
                <c:pt idx="4189">
                  <c:v>65721</c:v>
                </c:pt>
                <c:pt idx="4190">
                  <c:v>65802</c:v>
                </c:pt>
                <c:pt idx="4191">
                  <c:v>65804</c:v>
                </c:pt>
                <c:pt idx="4192">
                  <c:v>65806</c:v>
                </c:pt>
                <c:pt idx="4193">
                  <c:v>65814</c:v>
                </c:pt>
                <c:pt idx="4194">
                  <c:v>66044</c:v>
                </c:pt>
                <c:pt idx="4195">
                  <c:v>66047</c:v>
                </c:pt>
                <c:pt idx="4196">
                  <c:v>66049</c:v>
                </c:pt>
                <c:pt idx="4197">
                  <c:v>66061</c:v>
                </c:pt>
                <c:pt idx="4198">
                  <c:v>66062</c:v>
                </c:pt>
                <c:pt idx="4199">
                  <c:v>66085</c:v>
                </c:pt>
                <c:pt idx="4200">
                  <c:v>66102</c:v>
                </c:pt>
                <c:pt idx="4201">
                  <c:v>66109</c:v>
                </c:pt>
                <c:pt idx="4202">
                  <c:v>66202</c:v>
                </c:pt>
                <c:pt idx="4203">
                  <c:v>66203</c:v>
                </c:pt>
                <c:pt idx="4204">
                  <c:v>66205</c:v>
                </c:pt>
                <c:pt idx="4205">
                  <c:v>66207</c:v>
                </c:pt>
                <c:pt idx="4206">
                  <c:v>66208</c:v>
                </c:pt>
                <c:pt idx="4207">
                  <c:v>66213</c:v>
                </c:pt>
                <c:pt idx="4208">
                  <c:v>66221</c:v>
                </c:pt>
                <c:pt idx="4209">
                  <c:v>66223</c:v>
                </c:pt>
                <c:pt idx="4210">
                  <c:v>66226</c:v>
                </c:pt>
                <c:pt idx="4211">
                  <c:v>66297</c:v>
                </c:pt>
                <c:pt idx="4212">
                  <c:v>66400</c:v>
                </c:pt>
                <c:pt idx="4213">
                  <c:v>66502</c:v>
                </c:pt>
                <c:pt idx="4214">
                  <c:v>66525</c:v>
                </c:pt>
                <c:pt idx="4215">
                  <c:v>66604</c:v>
                </c:pt>
                <c:pt idx="4216">
                  <c:v>66608</c:v>
                </c:pt>
                <c:pt idx="4217">
                  <c:v>66609</c:v>
                </c:pt>
                <c:pt idx="4218">
                  <c:v>66611</c:v>
                </c:pt>
                <c:pt idx="4219">
                  <c:v>66615</c:v>
                </c:pt>
                <c:pt idx="4220">
                  <c:v>66636</c:v>
                </c:pt>
                <c:pt idx="4221">
                  <c:v>67000</c:v>
                </c:pt>
                <c:pt idx="4222">
                  <c:v>67071</c:v>
                </c:pt>
                <c:pt idx="4223">
                  <c:v>67133</c:v>
                </c:pt>
                <c:pt idx="4224">
                  <c:v>67156</c:v>
                </c:pt>
                <c:pt idx="4225">
                  <c:v>67202</c:v>
                </c:pt>
                <c:pt idx="4226">
                  <c:v>67203</c:v>
                </c:pt>
                <c:pt idx="4227">
                  <c:v>67206</c:v>
                </c:pt>
                <c:pt idx="4228">
                  <c:v>67220</c:v>
                </c:pt>
                <c:pt idx="4229">
                  <c:v>67370</c:v>
                </c:pt>
                <c:pt idx="4230">
                  <c:v>67433</c:v>
                </c:pt>
                <c:pt idx="4231">
                  <c:v>67502</c:v>
                </c:pt>
                <c:pt idx="4232">
                  <c:v>67601</c:v>
                </c:pt>
                <c:pt idx="4233">
                  <c:v>67654</c:v>
                </c:pt>
                <c:pt idx="4234">
                  <c:v>67800</c:v>
                </c:pt>
                <c:pt idx="4235">
                  <c:v>67901</c:v>
                </c:pt>
                <c:pt idx="4236">
                  <c:v>68102</c:v>
                </c:pt>
                <c:pt idx="4237">
                  <c:v>68105</c:v>
                </c:pt>
                <c:pt idx="4238">
                  <c:v>68106</c:v>
                </c:pt>
                <c:pt idx="4239">
                  <c:v>68116</c:v>
                </c:pt>
                <c:pt idx="4240">
                  <c:v>68123</c:v>
                </c:pt>
                <c:pt idx="4241">
                  <c:v>68124</c:v>
                </c:pt>
                <c:pt idx="4242">
                  <c:v>68128</c:v>
                </c:pt>
                <c:pt idx="4243">
                  <c:v>68130</c:v>
                </c:pt>
                <c:pt idx="4244">
                  <c:v>68131</c:v>
                </c:pt>
                <c:pt idx="4245">
                  <c:v>68132</c:v>
                </c:pt>
                <c:pt idx="4246">
                  <c:v>68138</c:v>
                </c:pt>
                <c:pt idx="4247">
                  <c:v>68144</c:v>
                </c:pt>
                <c:pt idx="4248">
                  <c:v>68161</c:v>
                </c:pt>
                <c:pt idx="4249">
                  <c:v>68239</c:v>
                </c:pt>
                <c:pt idx="4250">
                  <c:v>68283</c:v>
                </c:pt>
                <c:pt idx="4251">
                  <c:v>68304</c:v>
                </c:pt>
                <c:pt idx="4252">
                  <c:v>68390</c:v>
                </c:pt>
                <c:pt idx="4253">
                  <c:v>68480</c:v>
                </c:pt>
                <c:pt idx="4254">
                  <c:v>68503</c:v>
                </c:pt>
                <c:pt idx="4255">
                  <c:v>68504</c:v>
                </c:pt>
                <c:pt idx="4256">
                  <c:v>68506</c:v>
                </c:pt>
                <c:pt idx="4257">
                  <c:v>68510</c:v>
                </c:pt>
                <c:pt idx="4258">
                  <c:v>68516</c:v>
                </c:pt>
                <c:pt idx="4259">
                  <c:v>68901</c:v>
                </c:pt>
                <c:pt idx="4260">
                  <c:v>69004</c:v>
                </c:pt>
                <c:pt idx="4261">
                  <c:v>69005</c:v>
                </c:pt>
                <c:pt idx="4262">
                  <c:v>69126</c:v>
                </c:pt>
                <c:pt idx="4263">
                  <c:v>69300</c:v>
                </c:pt>
                <c:pt idx="4264">
                  <c:v>69310</c:v>
                </c:pt>
                <c:pt idx="4265">
                  <c:v>70005</c:v>
                </c:pt>
                <c:pt idx="4266">
                  <c:v>70024</c:v>
                </c:pt>
                <c:pt idx="4267">
                  <c:v>70033</c:v>
                </c:pt>
                <c:pt idx="4268">
                  <c:v>70058</c:v>
                </c:pt>
                <c:pt idx="4269">
                  <c:v>70065</c:v>
                </c:pt>
                <c:pt idx="4270">
                  <c:v>70079</c:v>
                </c:pt>
                <c:pt idx="4271">
                  <c:v>70100</c:v>
                </c:pt>
                <c:pt idx="4272">
                  <c:v>70112</c:v>
                </c:pt>
                <c:pt idx="4273">
                  <c:v>70115</c:v>
                </c:pt>
                <c:pt idx="4274">
                  <c:v>70117</c:v>
                </c:pt>
                <c:pt idx="4275">
                  <c:v>70118</c:v>
                </c:pt>
                <c:pt idx="4276">
                  <c:v>70119</c:v>
                </c:pt>
                <c:pt idx="4277">
                  <c:v>70121</c:v>
                </c:pt>
                <c:pt idx="4278">
                  <c:v>70122</c:v>
                </c:pt>
                <c:pt idx="4279">
                  <c:v>70124</c:v>
                </c:pt>
                <c:pt idx="4280">
                  <c:v>70128</c:v>
                </c:pt>
                <c:pt idx="4281">
                  <c:v>70129</c:v>
                </c:pt>
                <c:pt idx="4282">
                  <c:v>70130</c:v>
                </c:pt>
                <c:pt idx="4283">
                  <c:v>70149</c:v>
                </c:pt>
                <c:pt idx="4284">
                  <c:v>70178</c:v>
                </c:pt>
                <c:pt idx="4285">
                  <c:v>70180</c:v>
                </c:pt>
                <c:pt idx="4286">
                  <c:v>70212</c:v>
                </c:pt>
                <c:pt idx="4287">
                  <c:v>70376</c:v>
                </c:pt>
                <c:pt idx="4288">
                  <c:v>70401</c:v>
                </c:pt>
                <c:pt idx="4289">
                  <c:v>70437</c:v>
                </c:pt>
                <c:pt idx="4290">
                  <c:v>70448</c:v>
                </c:pt>
                <c:pt idx="4291">
                  <c:v>70458</c:v>
                </c:pt>
                <c:pt idx="4292">
                  <c:v>70503</c:v>
                </c:pt>
                <c:pt idx="4293">
                  <c:v>70506</c:v>
                </c:pt>
                <c:pt idx="4294">
                  <c:v>70560</c:v>
                </c:pt>
                <c:pt idx="4295">
                  <c:v>70570</c:v>
                </c:pt>
                <c:pt idx="4296">
                  <c:v>70605</c:v>
                </c:pt>
                <c:pt idx="4297">
                  <c:v>70663</c:v>
                </c:pt>
                <c:pt idx="4298">
                  <c:v>70665</c:v>
                </c:pt>
                <c:pt idx="4299">
                  <c:v>70769</c:v>
                </c:pt>
                <c:pt idx="4300">
                  <c:v>70800</c:v>
                </c:pt>
                <c:pt idx="4301">
                  <c:v>70808</c:v>
                </c:pt>
                <c:pt idx="4302">
                  <c:v>70809</c:v>
                </c:pt>
                <c:pt idx="4303">
                  <c:v>70810</c:v>
                </c:pt>
                <c:pt idx="4304">
                  <c:v>70815</c:v>
                </c:pt>
                <c:pt idx="4305">
                  <c:v>70817</c:v>
                </c:pt>
                <c:pt idx="4306">
                  <c:v>71067</c:v>
                </c:pt>
                <c:pt idx="4307">
                  <c:v>71105</c:v>
                </c:pt>
                <c:pt idx="4308">
                  <c:v>71110</c:v>
                </c:pt>
                <c:pt idx="4309">
                  <c:v>71201</c:v>
                </c:pt>
                <c:pt idx="4310">
                  <c:v>71236</c:v>
                </c:pt>
                <c:pt idx="4311">
                  <c:v>71573</c:v>
                </c:pt>
                <c:pt idx="4312">
                  <c:v>71642</c:v>
                </c:pt>
                <c:pt idx="4313">
                  <c:v>71686</c:v>
                </c:pt>
                <c:pt idx="4314">
                  <c:v>71854</c:v>
                </c:pt>
                <c:pt idx="4315">
                  <c:v>71913</c:v>
                </c:pt>
                <c:pt idx="4316">
                  <c:v>72000</c:v>
                </c:pt>
                <c:pt idx="4317">
                  <c:v>72074</c:v>
                </c:pt>
                <c:pt idx="4318">
                  <c:v>72112</c:v>
                </c:pt>
                <c:pt idx="4319">
                  <c:v>72116</c:v>
                </c:pt>
                <c:pt idx="4320">
                  <c:v>72122</c:v>
                </c:pt>
                <c:pt idx="4321">
                  <c:v>72135</c:v>
                </c:pt>
                <c:pt idx="4322">
                  <c:v>72145</c:v>
                </c:pt>
                <c:pt idx="4323">
                  <c:v>72150</c:v>
                </c:pt>
                <c:pt idx="4324">
                  <c:v>72176</c:v>
                </c:pt>
                <c:pt idx="4325">
                  <c:v>72202</c:v>
                </c:pt>
                <c:pt idx="4326">
                  <c:v>72205</c:v>
                </c:pt>
                <c:pt idx="4327">
                  <c:v>72207</c:v>
                </c:pt>
                <c:pt idx="4328">
                  <c:v>72211</c:v>
                </c:pt>
                <c:pt idx="4329">
                  <c:v>72406</c:v>
                </c:pt>
                <c:pt idx="4330">
                  <c:v>72555</c:v>
                </c:pt>
                <c:pt idx="4331">
                  <c:v>72701</c:v>
                </c:pt>
                <c:pt idx="4332">
                  <c:v>72704</c:v>
                </c:pt>
                <c:pt idx="4333">
                  <c:v>72712</c:v>
                </c:pt>
                <c:pt idx="4334">
                  <c:v>72758</c:v>
                </c:pt>
                <c:pt idx="4335">
                  <c:v>72761</c:v>
                </c:pt>
                <c:pt idx="4336">
                  <c:v>72762</c:v>
                </c:pt>
                <c:pt idx="4337">
                  <c:v>72801</c:v>
                </c:pt>
                <c:pt idx="4338">
                  <c:v>72810</c:v>
                </c:pt>
                <c:pt idx="4339">
                  <c:v>72815</c:v>
                </c:pt>
                <c:pt idx="4340">
                  <c:v>72904</c:v>
                </c:pt>
                <c:pt idx="4341">
                  <c:v>73000</c:v>
                </c:pt>
                <c:pt idx="4342">
                  <c:v>73008</c:v>
                </c:pt>
                <c:pt idx="4343">
                  <c:v>73012</c:v>
                </c:pt>
                <c:pt idx="4344">
                  <c:v>73013</c:v>
                </c:pt>
                <c:pt idx="4345">
                  <c:v>73034</c:v>
                </c:pt>
                <c:pt idx="4346">
                  <c:v>73045</c:v>
                </c:pt>
                <c:pt idx="4347">
                  <c:v>73071</c:v>
                </c:pt>
                <c:pt idx="4348">
                  <c:v>73072</c:v>
                </c:pt>
                <c:pt idx="4349">
                  <c:v>73084</c:v>
                </c:pt>
                <c:pt idx="4350">
                  <c:v>73107</c:v>
                </c:pt>
                <c:pt idx="4351">
                  <c:v>73112</c:v>
                </c:pt>
                <c:pt idx="4352">
                  <c:v>73116</c:v>
                </c:pt>
                <c:pt idx="4353">
                  <c:v>73118</c:v>
                </c:pt>
                <c:pt idx="4354">
                  <c:v>73127</c:v>
                </c:pt>
                <c:pt idx="4355">
                  <c:v>73160</c:v>
                </c:pt>
                <c:pt idx="4356">
                  <c:v>73175</c:v>
                </c:pt>
                <c:pt idx="4357">
                  <c:v>73200</c:v>
                </c:pt>
                <c:pt idx="4358">
                  <c:v>73500</c:v>
                </c:pt>
                <c:pt idx="4359">
                  <c:v>73501</c:v>
                </c:pt>
                <c:pt idx="4360">
                  <c:v>73505</c:v>
                </c:pt>
                <c:pt idx="4361">
                  <c:v>73538</c:v>
                </c:pt>
                <c:pt idx="4362">
                  <c:v>73550</c:v>
                </c:pt>
                <c:pt idx="4363">
                  <c:v>73770</c:v>
                </c:pt>
                <c:pt idx="4364">
                  <c:v>74001</c:v>
                </c:pt>
                <c:pt idx="4365">
                  <c:v>74008</c:v>
                </c:pt>
                <c:pt idx="4366">
                  <c:v>74012</c:v>
                </c:pt>
                <c:pt idx="4367">
                  <c:v>74016</c:v>
                </c:pt>
                <c:pt idx="4368">
                  <c:v>74066</c:v>
                </c:pt>
                <c:pt idx="4369">
                  <c:v>74077</c:v>
                </c:pt>
                <c:pt idx="4370">
                  <c:v>74104</c:v>
                </c:pt>
                <c:pt idx="4371">
                  <c:v>74105</c:v>
                </c:pt>
                <c:pt idx="4372">
                  <c:v>74107</c:v>
                </c:pt>
                <c:pt idx="4373">
                  <c:v>74114</c:v>
                </c:pt>
                <c:pt idx="4374">
                  <c:v>74115</c:v>
                </c:pt>
                <c:pt idx="4375">
                  <c:v>74117</c:v>
                </c:pt>
                <c:pt idx="4376">
                  <c:v>74133</c:v>
                </c:pt>
                <c:pt idx="4377">
                  <c:v>74137</c:v>
                </c:pt>
                <c:pt idx="4378">
                  <c:v>74211</c:v>
                </c:pt>
                <c:pt idx="4379">
                  <c:v>74246</c:v>
                </c:pt>
                <c:pt idx="4380">
                  <c:v>74394</c:v>
                </c:pt>
                <c:pt idx="4381">
                  <c:v>74500</c:v>
                </c:pt>
                <c:pt idx="4382">
                  <c:v>74523</c:v>
                </c:pt>
                <c:pt idx="4383">
                  <c:v>74647</c:v>
                </c:pt>
                <c:pt idx="4384">
                  <c:v>75000</c:v>
                </c:pt>
                <c:pt idx="4385">
                  <c:v>75001</c:v>
                </c:pt>
                <c:pt idx="4386">
                  <c:v>75002</c:v>
                </c:pt>
                <c:pt idx="4387">
                  <c:v>75003</c:v>
                </c:pt>
                <c:pt idx="4388">
                  <c:v>75004</c:v>
                </c:pt>
                <c:pt idx="4389">
                  <c:v>75005</c:v>
                </c:pt>
                <c:pt idx="4390">
                  <c:v>75006</c:v>
                </c:pt>
                <c:pt idx="4391">
                  <c:v>75007</c:v>
                </c:pt>
                <c:pt idx="4392">
                  <c:v>75009</c:v>
                </c:pt>
                <c:pt idx="4393">
                  <c:v>75010</c:v>
                </c:pt>
                <c:pt idx="4394">
                  <c:v>75011</c:v>
                </c:pt>
                <c:pt idx="4395">
                  <c:v>75012</c:v>
                </c:pt>
                <c:pt idx="4396">
                  <c:v>75013</c:v>
                </c:pt>
                <c:pt idx="4397">
                  <c:v>75014</c:v>
                </c:pt>
                <c:pt idx="4398">
                  <c:v>75015</c:v>
                </c:pt>
                <c:pt idx="4399">
                  <c:v>75016</c:v>
                </c:pt>
                <c:pt idx="4400">
                  <c:v>75017</c:v>
                </c:pt>
                <c:pt idx="4401">
                  <c:v>75018</c:v>
                </c:pt>
                <c:pt idx="4402">
                  <c:v>75019</c:v>
                </c:pt>
                <c:pt idx="4403">
                  <c:v>75023</c:v>
                </c:pt>
                <c:pt idx="4404">
                  <c:v>75024</c:v>
                </c:pt>
                <c:pt idx="4405">
                  <c:v>75025</c:v>
                </c:pt>
                <c:pt idx="4406">
                  <c:v>75028</c:v>
                </c:pt>
                <c:pt idx="4407">
                  <c:v>75032</c:v>
                </c:pt>
                <c:pt idx="4408">
                  <c:v>75033</c:v>
                </c:pt>
                <c:pt idx="4409">
                  <c:v>75034</c:v>
                </c:pt>
                <c:pt idx="4410">
                  <c:v>75038</c:v>
                </c:pt>
                <c:pt idx="4411">
                  <c:v>75039</c:v>
                </c:pt>
                <c:pt idx="4412">
                  <c:v>75042</c:v>
                </c:pt>
                <c:pt idx="4413">
                  <c:v>75044</c:v>
                </c:pt>
                <c:pt idx="4414">
                  <c:v>75050</c:v>
                </c:pt>
                <c:pt idx="4415">
                  <c:v>75052</c:v>
                </c:pt>
                <c:pt idx="4416">
                  <c:v>75056</c:v>
                </c:pt>
                <c:pt idx="4417">
                  <c:v>75061</c:v>
                </c:pt>
                <c:pt idx="4418">
                  <c:v>75062</c:v>
                </c:pt>
                <c:pt idx="4419">
                  <c:v>75063</c:v>
                </c:pt>
                <c:pt idx="4420">
                  <c:v>75068</c:v>
                </c:pt>
                <c:pt idx="4421">
                  <c:v>75070</c:v>
                </c:pt>
                <c:pt idx="4422">
                  <c:v>75074</c:v>
                </c:pt>
                <c:pt idx="4423">
                  <c:v>75075</c:v>
                </c:pt>
                <c:pt idx="4424">
                  <c:v>75080</c:v>
                </c:pt>
                <c:pt idx="4425">
                  <c:v>75081</c:v>
                </c:pt>
                <c:pt idx="4426">
                  <c:v>75082</c:v>
                </c:pt>
                <c:pt idx="4427">
                  <c:v>75088</c:v>
                </c:pt>
                <c:pt idx="4428">
                  <c:v>75089</c:v>
                </c:pt>
                <c:pt idx="4429">
                  <c:v>75093</c:v>
                </c:pt>
                <c:pt idx="4430">
                  <c:v>75098</c:v>
                </c:pt>
                <c:pt idx="4431">
                  <c:v>75110</c:v>
                </c:pt>
                <c:pt idx="4432">
                  <c:v>75134</c:v>
                </c:pt>
                <c:pt idx="4433">
                  <c:v>75146</c:v>
                </c:pt>
                <c:pt idx="4434">
                  <c:v>75150</c:v>
                </c:pt>
                <c:pt idx="4435">
                  <c:v>75152</c:v>
                </c:pt>
                <c:pt idx="4436">
                  <c:v>75201</c:v>
                </c:pt>
                <c:pt idx="4437">
                  <c:v>75202</c:v>
                </c:pt>
                <c:pt idx="4438">
                  <c:v>75204</c:v>
                </c:pt>
                <c:pt idx="4439">
                  <c:v>75205</c:v>
                </c:pt>
                <c:pt idx="4440">
                  <c:v>75206</c:v>
                </c:pt>
                <c:pt idx="4441">
                  <c:v>75207</c:v>
                </c:pt>
                <c:pt idx="4442">
                  <c:v>75208</c:v>
                </c:pt>
                <c:pt idx="4443">
                  <c:v>75209</c:v>
                </c:pt>
                <c:pt idx="4444">
                  <c:v>75211</c:v>
                </c:pt>
                <c:pt idx="4445">
                  <c:v>75214</c:v>
                </c:pt>
                <c:pt idx="4446">
                  <c:v>75215</c:v>
                </c:pt>
                <c:pt idx="4447">
                  <c:v>75218</c:v>
                </c:pt>
                <c:pt idx="4448">
                  <c:v>75219</c:v>
                </c:pt>
                <c:pt idx="4449">
                  <c:v>75223</c:v>
                </c:pt>
                <c:pt idx="4450">
                  <c:v>75224</c:v>
                </c:pt>
                <c:pt idx="4451">
                  <c:v>75225</c:v>
                </c:pt>
                <c:pt idx="4452">
                  <c:v>75226</c:v>
                </c:pt>
                <c:pt idx="4453">
                  <c:v>75229</c:v>
                </c:pt>
                <c:pt idx="4454">
                  <c:v>75231</c:v>
                </c:pt>
                <c:pt idx="4455">
                  <c:v>75232</c:v>
                </c:pt>
                <c:pt idx="4456">
                  <c:v>75234</c:v>
                </c:pt>
                <c:pt idx="4457">
                  <c:v>75235</c:v>
                </c:pt>
                <c:pt idx="4458">
                  <c:v>75238</c:v>
                </c:pt>
                <c:pt idx="4459">
                  <c:v>75240</c:v>
                </c:pt>
                <c:pt idx="4460">
                  <c:v>75243</c:v>
                </c:pt>
                <c:pt idx="4461">
                  <c:v>75244</c:v>
                </c:pt>
                <c:pt idx="4462">
                  <c:v>75246</c:v>
                </c:pt>
                <c:pt idx="4463">
                  <c:v>75248</c:v>
                </c:pt>
                <c:pt idx="4464">
                  <c:v>75252</c:v>
                </c:pt>
                <c:pt idx="4465">
                  <c:v>75254</c:v>
                </c:pt>
                <c:pt idx="4466">
                  <c:v>75281</c:v>
                </c:pt>
                <c:pt idx="4467">
                  <c:v>75300</c:v>
                </c:pt>
                <c:pt idx="4468">
                  <c:v>75600</c:v>
                </c:pt>
                <c:pt idx="4469">
                  <c:v>75602</c:v>
                </c:pt>
                <c:pt idx="4470">
                  <c:v>75604</c:v>
                </c:pt>
                <c:pt idx="4471">
                  <c:v>75751</c:v>
                </c:pt>
                <c:pt idx="4472">
                  <c:v>75904</c:v>
                </c:pt>
                <c:pt idx="4473">
                  <c:v>75961</c:v>
                </c:pt>
                <c:pt idx="4474">
                  <c:v>76002</c:v>
                </c:pt>
                <c:pt idx="4475">
                  <c:v>76005</c:v>
                </c:pt>
                <c:pt idx="4476">
                  <c:v>76011</c:v>
                </c:pt>
                <c:pt idx="4477">
                  <c:v>76013</c:v>
                </c:pt>
                <c:pt idx="4478">
                  <c:v>76015</c:v>
                </c:pt>
                <c:pt idx="4479">
                  <c:v>76016</c:v>
                </c:pt>
                <c:pt idx="4480">
                  <c:v>76017</c:v>
                </c:pt>
                <c:pt idx="4481">
                  <c:v>76031</c:v>
                </c:pt>
                <c:pt idx="4482">
                  <c:v>76034</c:v>
                </c:pt>
                <c:pt idx="4483">
                  <c:v>76036</c:v>
                </c:pt>
                <c:pt idx="4484">
                  <c:v>76039</c:v>
                </c:pt>
                <c:pt idx="4485">
                  <c:v>76040</c:v>
                </c:pt>
                <c:pt idx="4486">
                  <c:v>76049</c:v>
                </c:pt>
                <c:pt idx="4487">
                  <c:v>76051</c:v>
                </c:pt>
                <c:pt idx="4488">
                  <c:v>76063</c:v>
                </c:pt>
                <c:pt idx="4489">
                  <c:v>76100</c:v>
                </c:pt>
                <c:pt idx="4490">
                  <c:v>76102</c:v>
                </c:pt>
                <c:pt idx="4491">
                  <c:v>76104</c:v>
                </c:pt>
                <c:pt idx="4492">
                  <c:v>76106</c:v>
                </c:pt>
                <c:pt idx="4493">
                  <c:v>76107</c:v>
                </c:pt>
                <c:pt idx="4494">
                  <c:v>76109</c:v>
                </c:pt>
                <c:pt idx="4495">
                  <c:v>76118</c:v>
                </c:pt>
                <c:pt idx="4496">
                  <c:v>76123</c:v>
                </c:pt>
                <c:pt idx="4497">
                  <c:v>76124</c:v>
                </c:pt>
                <c:pt idx="4498">
                  <c:v>76126</c:v>
                </c:pt>
                <c:pt idx="4499">
                  <c:v>76131</c:v>
                </c:pt>
                <c:pt idx="4500">
                  <c:v>76132</c:v>
                </c:pt>
                <c:pt idx="4501">
                  <c:v>76133</c:v>
                </c:pt>
                <c:pt idx="4502">
                  <c:v>76146</c:v>
                </c:pt>
                <c:pt idx="4503">
                  <c:v>76148</c:v>
                </c:pt>
                <c:pt idx="4504">
                  <c:v>76179</c:v>
                </c:pt>
                <c:pt idx="4505">
                  <c:v>76185</c:v>
                </c:pt>
                <c:pt idx="4506">
                  <c:v>76201</c:v>
                </c:pt>
                <c:pt idx="4507">
                  <c:v>76209</c:v>
                </c:pt>
                <c:pt idx="4508">
                  <c:v>76226</c:v>
                </c:pt>
                <c:pt idx="4509">
                  <c:v>76240</c:v>
                </c:pt>
                <c:pt idx="4510">
                  <c:v>76249</c:v>
                </c:pt>
                <c:pt idx="4511">
                  <c:v>76262</c:v>
                </c:pt>
                <c:pt idx="4512">
                  <c:v>76311</c:v>
                </c:pt>
                <c:pt idx="4513">
                  <c:v>76332</c:v>
                </c:pt>
                <c:pt idx="4514">
                  <c:v>76462</c:v>
                </c:pt>
                <c:pt idx="4515">
                  <c:v>76502</c:v>
                </c:pt>
                <c:pt idx="4516">
                  <c:v>76504</c:v>
                </c:pt>
                <c:pt idx="4517">
                  <c:v>76548</c:v>
                </c:pt>
                <c:pt idx="4518">
                  <c:v>76600</c:v>
                </c:pt>
                <c:pt idx="4519">
                  <c:v>76689</c:v>
                </c:pt>
                <c:pt idx="4520">
                  <c:v>76708</c:v>
                </c:pt>
                <c:pt idx="4521">
                  <c:v>76726</c:v>
                </c:pt>
                <c:pt idx="4522">
                  <c:v>76804</c:v>
                </c:pt>
                <c:pt idx="4523">
                  <c:v>76829</c:v>
                </c:pt>
                <c:pt idx="4524">
                  <c:v>76915</c:v>
                </c:pt>
                <c:pt idx="4525">
                  <c:v>77002</c:v>
                </c:pt>
                <c:pt idx="4526">
                  <c:v>77003</c:v>
                </c:pt>
                <c:pt idx="4527">
                  <c:v>77004</c:v>
                </c:pt>
                <c:pt idx="4528">
                  <c:v>77005</c:v>
                </c:pt>
                <c:pt idx="4529">
                  <c:v>77006</c:v>
                </c:pt>
                <c:pt idx="4530">
                  <c:v>77007</c:v>
                </c:pt>
                <c:pt idx="4531">
                  <c:v>77008</c:v>
                </c:pt>
                <c:pt idx="4532">
                  <c:v>77009</c:v>
                </c:pt>
                <c:pt idx="4533">
                  <c:v>77010</c:v>
                </c:pt>
                <c:pt idx="4534">
                  <c:v>77015</c:v>
                </c:pt>
                <c:pt idx="4535">
                  <c:v>77018</c:v>
                </c:pt>
                <c:pt idx="4536">
                  <c:v>77019</c:v>
                </c:pt>
                <c:pt idx="4537">
                  <c:v>77021</c:v>
                </c:pt>
                <c:pt idx="4538">
                  <c:v>77024</c:v>
                </c:pt>
                <c:pt idx="4539">
                  <c:v>77025</c:v>
                </c:pt>
                <c:pt idx="4540">
                  <c:v>77027</c:v>
                </c:pt>
                <c:pt idx="4541">
                  <c:v>77030</c:v>
                </c:pt>
                <c:pt idx="4542">
                  <c:v>77035</c:v>
                </c:pt>
                <c:pt idx="4543">
                  <c:v>77036</c:v>
                </c:pt>
                <c:pt idx="4544">
                  <c:v>77041</c:v>
                </c:pt>
                <c:pt idx="4545">
                  <c:v>77042</c:v>
                </c:pt>
                <c:pt idx="4546">
                  <c:v>77043</c:v>
                </c:pt>
                <c:pt idx="4547">
                  <c:v>77046</c:v>
                </c:pt>
                <c:pt idx="4548">
                  <c:v>77047</c:v>
                </c:pt>
                <c:pt idx="4549">
                  <c:v>77049</c:v>
                </c:pt>
                <c:pt idx="4550">
                  <c:v>77053</c:v>
                </c:pt>
                <c:pt idx="4551">
                  <c:v>77054</c:v>
                </c:pt>
                <c:pt idx="4552">
                  <c:v>77055</c:v>
                </c:pt>
                <c:pt idx="4553">
                  <c:v>77056</c:v>
                </c:pt>
                <c:pt idx="4554">
                  <c:v>77057</c:v>
                </c:pt>
                <c:pt idx="4555">
                  <c:v>77063</c:v>
                </c:pt>
                <c:pt idx="4556">
                  <c:v>77064</c:v>
                </c:pt>
                <c:pt idx="4557">
                  <c:v>77065</c:v>
                </c:pt>
                <c:pt idx="4558">
                  <c:v>77066</c:v>
                </c:pt>
                <c:pt idx="4559">
                  <c:v>77067</c:v>
                </c:pt>
                <c:pt idx="4560">
                  <c:v>77068</c:v>
                </c:pt>
                <c:pt idx="4561">
                  <c:v>77069</c:v>
                </c:pt>
                <c:pt idx="4562">
                  <c:v>77070</c:v>
                </c:pt>
                <c:pt idx="4563">
                  <c:v>77072</c:v>
                </c:pt>
                <c:pt idx="4564">
                  <c:v>77077</c:v>
                </c:pt>
                <c:pt idx="4565">
                  <c:v>77079</c:v>
                </c:pt>
                <c:pt idx="4566">
                  <c:v>77080</c:v>
                </c:pt>
                <c:pt idx="4567">
                  <c:v>77081</c:v>
                </c:pt>
                <c:pt idx="4568">
                  <c:v>77082</c:v>
                </c:pt>
                <c:pt idx="4569">
                  <c:v>77083</c:v>
                </c:pt>
                <c:pt idx="4570">
                  <c:v>77087</c:v>
                </c:pt>
                <c:pt idx="4571">
                  <c:v>77092</c:v>
                </c:pt>
                <c:pt idx="4572">
                  <c:v>77096</c:v>
                </c:pt>
                <c:pt idx="4573">
                  <c:v>77098</c:v>
                </c:pt>
                <c:pt idx="4574">
                  <c:v>77100</c:v>
                </c:pt>
                <c:pt idx="4575">
                  <c:v>77112</c:v>
                </c:pt>
                <c:pt idx="4576">
                  <c:v>77165</c:v>
                </c:pt>
                <c:pt idx="4577">
                  <c:v>77205</c:v>
                </c:pt>
                <c:pt idx="4578">
                  <c:v>77230</c:v>
                </c:pt>
                <c:pt idx="4579">
                  <c:v>77253</c:v>
                </c:pt>
                <c:pt idx="4580">
                  <c:v>77301</c:v>
                </c:pt>
                <c:pt idx="4581">
                  <c:v>77304</c:v>
                </c:pt>
                <c:pt idx="4582">
                  <c:v>77336</c:v>
                </c:pt>
                <c:pt idx="4583">
                  <c:v>77339</c:v>
                </c:pt>
                <c:pt idx="4584">
                  <c:v>77340</c:v>
                </c:pt>
                <c:pt idx="4585">
                  <c:v>77345</c:v>
                </c:pt>
                <c:pt idx="4586">
                  <c:v>77354</c:v>
                </c:pt>
                <c:pt idx="4587">
                  <c:v>77355</c:v>
                </c:pt>
                <c:pt idx="4588">
                  <c:v>77365</c:v>
                </c:pt>
                <c:pt idx="4589">
                  <c:v>77375</c:v>
                </c:pt>
                <c:pt idx="4590">
                  <c:v>77377</c:v>
                </c:pt>
                <c:pt idx="4591">
                  <c:v>77379</c:v>
                </c:pt>
                <c:pt idx="4592">
                  <c:v>77380</c:v>
                </c:pt>
                <c:pt idx="4593">
                  <c:v>77381</c:v>
                </c:pt>
                <c:pt idx="4594">
                  <c:v>77382</c:v>
                </c:pt>
                <c:pt idx="4595">
                  <c:v>77386</c:v>
                </c:pt>
                <c:pt idx="4596">
                  <c:v>77388</c:v>
                </c:pt>
                <c:pt idx="4597">
                  <c:v>77389</c:v>
                </c:pt>
                <c:pt idx="4598">
                  <c:v>77391</c:v>
                </c:pt>
                <c:pt idx="4599">
                  <c:v>77401</c:v>
                </c:pt>
                <c:pt idx="4600">
                  <c:v>77406</c:v>
                </c:pt>
                <c:pt idx="4601">
                  <c:v>77407</c:v>
                </c:pt>
                <c:pt idx="4602">
                  <c:v>77414</c:v>
                </c:pt>
                <c:pt idx="4603">
                  <c:v>77420</c:v>
                </c:pt>
                <c:pt idx="4604">
                  <c:v>77433</c:v>
                </c:pt>
                <c:pt idx="4605">
                  <c:v>77449</c:v>
                </c:pt>
                <c:pt idx="4606">
                  <c:v>77450</c:v>
                </c:pt>
                <c:pt idx="4607">
                  <c:v>77454</c:v>
                </c:pt>
                <c:pt idx="4608">
                  <c:v>77459</c:v>
                </c:pt>
                <c:pt idx="4609">
                  <c:v>77469</c:v>
                </c:pt>
                <c:pt idx="4610">
                  <c:v>77470</c:v>
                </c:pt>
                <c:pt idx="4611">
                  <c:v>77477</c:v>
                </c:pt>
                <c:pt idx="4612">
                  <c:v>77478</c:v>
                </c:pt>
                <c:pt idx="4613">
                  <c:v>77479</c:v>
                </c:pt>
                <c:pt idx="4614">
                  <c:v>77489</c:v>
                </c:pt>
                <c:pt idx="4615">
                  <c:v>77494</c:v>
                </c:pt>
                <c:pt idx="4616">
                  <c:v>77498</c:v>
                </c:pt>
                <c:pt idx="4617">
                  <c:v>77501</c:v>
                </c:pt>
                <c:pt idx="4618">
                  <c:v>77502</c:v>
                </c:pt>
                <c:pt idx="4619">
                  <c:v>77505</c:v>
                </c:pt>
                <c:pt idx="4620">
                  <c:v>77511</c:v>
                </c:pt>
                <c:pt idx="4621">
                  <c:v>77520</c:v>
                </c:pt>
                <c:pt idx="4622">
                  <c:v>77539</c:v>
                </c:pt>
                <c:pt idx="4623">
                  <c:v>77546</c:v>
                </c:pt>
                <c:pt idx="4624">
                  <c:v>77550</c:v>
                </c:pt>
                <c:pt idx="4625">
                  <c:v>77571</c:v>
                </c:pt>
                <c:pt idx="4626">
                  <c:v>77573</c:v>
                </c:pt>
                <c:pt idx="4627">
                  <c:v>77581</c:v>
                </c:pt>
                <c:pt idx="4628">
                  <c:v>77584</c:v>
                </c:pt>
                <c:pt idx="4629">
                  <c:v>77586</c:v>
                </c:pt>
                <c:pt idx="4630">
                  <c:v>77598</c:v>
                </c:pt>
                <c:pt idx="4631">
                  <c:v>77630</c:v>
                </c:pt>
                <c:pt idx="4632">
                  <c:v>77640</c:v>
                </c:pt>
                <c:pt idx="4633">
                  <c:v>77642</c:v>
                </c:pt>
                <c:pt idx="4634">
                  <c:v>77657</c:v>
                </c:pt>
                <c:pt idx="4635">
                  <c:v>77704</c:v>
                </c:pt>
                <c:pt idx="4636">
                  <c:v>77706</c:v>
                </c:pt>
                <c:pt idx="4637">
                  <c:v>77802</c:v>
                </c:pt>
                <c:pt idx="4638">
                  <c:v>77815</c:v>
                </c:pt>
                <c:pt idx="4639">
                  <c:v>77840</c:v>
                </c:pt>
                <c:pt idx="4640">
                  <c:v>77845</c:v>
                </c:pt>
                <c:pt idx="4641">
                  <c:v>77955</c:v>
                </c:pt>
                <c:pt idx="4642">
                  <c:v>77990</c:v>
                </c:pt>
                <c:pt idx="4643">
                  <c:v>78000</c:v>
                </c:pt>
                <c:pt idx="4644">
                  <c:v>78006</c:v>
                </c:pt>
                <c:pt idx="4645">
                  <c:v>78015</c:v>
                </c:pt>
                <c:pt idx="4646">
                  <c:v>78028</c:v>
                </c:pt>
                <c:pt idx="4647">
                  <c:v>78048</c:v>
                </c:pt>
                <c:pt idx="4648">
                  <c:v>78050</c:v>
                </c:pt>
                <c:pt idx="4649">
                  <c:v>78052</c:v>
                </c:pt>
                <c:pt idx="4650">
                  <c:v>78100</c:v>
                </c:pt>
                <c:pt idx="4651">
                  <c:v>78112</c:v>
                </c:pt>
                <c:pt idx="4652">
                  <c:v>78130</c:v>
                </c:pt>
                <c:pt idx="4653">
                  <c:v>78132</c:v>
                </c:pt>
                <c:pt idx="4654">
                  <c:v>78133</c:v>
                </c:pt>
                <c:pt idx="4655">
                  <c:v>78155</c:v>
                </c:pt>
                <c:pt idx="4656">
                  <c:v>78163</c:v>
                </c:pt>
                <c:pt idx="4657">
                  <c:v>78201</c:v>
                </c:pt>
                <c:pt idx="4658">
                  <c:v>78202</c:v>
                </c:pt>
                <c:pt idx="4659">
                  <c:v>78209</c:v>
                </c:pt>
                <c:pt idx="4660">
                  <c:v>78212</c:v>
                </c:pt>
                <c:pt idx="4661">
                  <c:v>78216</c:v>
                </c:pt>
                <c:pt idx="4662">
                  <c:v>78217</c:v>
                </c:pt>
                <c:pt idx="4663">
                  <c:v>78219</c:v>
                </c:pt>
                <c:pt idx="4664">
                  <c:v>78225</c:v>
                </c:pt>
                <c:pt idx="4665">
                  <c:v>78229</c:v>
                </c:pt>
                <c:pt idx="4666">
                  <c:v>78230</c:v>
                </c:pt>
                <c:pt idx="4667">
                  <c:v>78232</c:v>
                </c:pt>
                <c:pt idx="4668">
                  <c:v>78233</c:v>
                </c:pt>
                <c:pt idx="4669">
                  <c:v>78238</c:v>
                </c:pt>
                <c:pt idx="4670">
                  <c:v>78239</c:v>
                </c:pt>
                <c:pt idx="4671">
                  <c:v>78240</c:v>
                </c:pt>
                <c:pt idx="4672">
                  <c:v>78244</c:v>
                </c:pt>
                <c:pt idx="4673">
                  <c:v>78248</c:v>
                </c:pt>
                <c:pt idx="4674">
                  <c:v>78249</c:v>
                </c:pt>
                <c:pt idx="4675">
                  <c:v>78252</c:v>
                </c:pt>
                <c:pt idx="4676">
                  <c:v>78254</c:v>
                </c:pt>
                <c:pt idx="4677">
                  <c:v>78257</c:v>
                </c:pt>
                <c:pt idx="4678">
                  <c:v>78258</c:v>
                </c:pt>
                <c:pt idx="4679">
                  <c:v>78259</c:v>
                </c:pt>
                <c:pt idx="4680">
                  <c:v>78260</c:v>
                </c:pt>
                <c:pt idx="4681">
                  <c:v>78261</c:v>
                </c:pt>
                <c:pt idx="4682">
                  <c:v>78266</c:v>
                </c:pt>
                <c:pt idx="4683">
                  <c:v>78410</c:v>
                </c:pt>
                <c:pt idx="4684">
                  <c:v>78412</c:v>
                </c:pt>
                <c:pt idx="4685">
                  <c:v>78414</c:v>
                </c:pt>
                <c:pt idx="4686">
                  <c:v>78418</c:v>
                </c:pt>
                <c:pt idx="4687">
                  <c:v>78523</c:v>
                </c:pt>
                <c:pt idx="4688">
                  <c:v>78526</c:v>
                </c:pt>
                <c:pt idx="4689">
                  <c:v>78541</c:v>
                </c:pt>
                <c:pt idx="4690">
                  <c:v>78542</c:v>
                </c:pt>
                <c:pt idx="4691">
                  <c:v>78543</c:v>
                </c:pt>
                <c:pt idx="4692">
                  <c:v>78550</c:v>
                </c:pt>
                <c:pt idx="4693">
                  <c:v>78572</c:v>
                </c:pt>
                <c:pt idx="4694">
                  <c:v>78573</c:v>
                </c:pt>
                <c:pt idx="4695">
                  <c:v>78589</c:v>
                </c:pt>
                <c:pt idx="4696">
                  <c:v>78600</c:v>
                </c:pt>
                <c:pt idx="4697">
                  <c:v>78610</c:v>
                </c:pt>
                <c:pt idx="4698">
                  <c:v>78613</c:v>
                </c:pt>
                <c:pt idx="4699">
                  <c:v>78620</c:v>
                </c:pt>
                <c:pt idx="4700">
                  <c:v>78628</c:v>
                </c:pt>
                <c:pt idx="4701">
                  <c:v>78641</c:v>
                </c:pt>
                <c:pt idx="4702">
                  <c:v>78645</c:v>
                </c:pt>
                <c:pt idx="4703">
                  <c:v>78653</c:v>
                </c:pt>
                <c:pt idx="4704">
                  <c:v>78660</c:v>
                </c:pt>
                <c:pt idx="4705">
                  <c:v>78665</c:v>
                </c:pt>
                <c:pt idx="4706">
                  <c:v>78666</c:v>
                </c:pt>
                <c:pt idx="4707">
                  <c:v>78681</c:v>
                </c:pt>
                <c:pt idx="4708">
                  <c:v>78701</c:v>
                </c:pt>
                <c:pt idx="4709">
                  <c:v>78702</c:v>
                </c:pt>
                <c:pt idx="4710">
                  <c:v>78703</c:v>
                </c:pt>
                <c:pt idx="4711">
                  <c:v>78704</c:v>
                </c:pt>
                <c:pt idx="4712">
                  <c:v>78705</c:v>
                </c:pt>
                <c:pt idx="4713">
                  <c:v>78717</c:v>
                </c:pt>
                <c:pt idx="4714">
                  <c:v>78721</c:v>
                </c:pt>
                <c:pt idx="4715">
                  <c:v>78722</c:v>
                </c:pt>
                <c:pt idx="4716">
                  <c:v>78723</c:v>
                </c:pt>
                <c:pt idx="4717">
                  <c:v>78726</c:v>
                </c:pt>
                <c:pt idx="4718">
                  <c:v>78728</c:v>
                </c:pt>
                <c:pt idx="4719">
                  <c:v>78729</c:v>
                </c:pt>
                <c:pt idx="4720">
                  <c:v>78730</c:v>
                </c:pt>
                <c:pt idx="4721">
                  <c:v>78731</c:v>
                </c:pt>
                <c:pt idx="4722">
                  <c:v>78733</c:v>
                </c:pt>
                <c:pt idx="4723">
                  <c:v>78734</c:v>
                </c:pt>
                <c:pt idx="4724">
                  <c:v>78737</c:v>
                </c:pt>
                <c:pt idx="4725">
                  <c:v>78738</c:v>
                </c:pt>
                <c:pt idx="4726">
                  <c:v>78739</c:v>
                </c:pt>
                <c:pt idx="4727">
                  <c:v>78741</c:v>
                </c:pt>
                <c:pt idx="4728">
                  <c:v>78744</c:v>
                </c:pt>
                <c:pt idx="4729">
                  <c:v>78745</c:v>
                </c:pt>
                <c:pt idx="4730">
                  <c:v>78746</c:v>
                </c:pt>
                <c:pt idx="4731">
                  <c:v>78747</c:v>
                </c:pt>
                <c:pt idx="4732">
                  <c:v>78748</c:v>
                </c:pt>
                <c:pt idx="4733">
                  <c:v>78749</c:v>
                </c:pt>
                <c:pt idx="4734">
                  <c:v>78750</c:v>
                </c:pt>
                <c:pt idx="4735">
                  <c:v>78751</c:v>
                </c:pt>
                <c:pt idx="4736">
                  <c:v>78752</c:v>
                </c:pt>
                <c:pt idx="4737">
                  <c:v>78756</c:v>
                </c:pt>
                <c:pt idx="4738">
                  <c:v>78757</c:v>
                </c:pt>
                <c:pt idx="4739">
                  <c:v>78759</c:v>
                </c:pt>
                <c:pt idx="4740">
                  <c:v>78840</c:v>
                </c:pt>
                <c:pt idx="4741">
                  <c:v>78852</c:v>
                </c:pt>
                <c:pt idx="4742">
                  <c:v>79064</c:v>
                </c:pt>
                <c:pt idx="4743">
                  <c:v>79102</c:v>
                </c:pt>
                <c:pt idx="4744">
                  <c:v>79151</c:v>
                </c:pt>
                <c:pt idx="4745">
                  <c:v>79215</c:v>
                </c:pt>
                <c:pt idx="4746">
                  <c:v>79245</c:v>
                </c:pt>
                <c:pt idx="4747">
                  <c:v>79254</c:v>
                </c:pt>
                <c:pt idx="4748">
                  <c:v>79407</c:v>
                </c:pt>
                <c:pt idx="4749">
                  <c:v>79414</c:v>
                </c:pt>
                <c:pt idx="4750">
                  <c:v>79423</c:v>
                </c:pt>
                <c:pt idx="4751">
                  <c:v>79424</c:v>
                </c:pt>
                <c:pt idx="4752">
                  <c:v>79518</c:v>
                </c:pt>
                <c:pt idx="4753">
                  <c:v>79576</c:v>
                </c:pt>
                <c:pt idx="4754">
                  <c:v>79601</c:v>
                </c:pt>
                <c:pt idx="4755">
                  <c:v>79604</c:v>
                </c:pt>
                <c:pt idx="4756">
                  <c:v>79762</c:v>
                </c:pt>
                <c:pt idx="4757">
                  <c:v>79902</c:v>
                </c:pt>
                <c:pt idx="4758">
                  <c:v>79907</c:v>
                </c:pt>
                <c:pt idx="4759">
                  <c:v>79910</c:v>
                </c:pt>
                <c:pt idx="4760">
                  <c:v>79912</c:v>
                </c:pt>
                <c:pt idx="4761">
                  <c:v>79925</c:v>
                </c:pt>
                <c:pt idx="4762">
                  <c:v>79930</c:v>
                </c:pt>
                <c:pt idx="4763">
                  <c:v>79932</c:v>
                </c:pt>
                <c:pt idx="4764">
                  <c:v>79933</c:v>
                </c:pt>
                <c:pt idx="4765">
                  <c:v>79935</c:v>
                </c:pt>
                <c:pt idx="4766">
                  <c:v>79936</c:v>
                </c:pt>
                <c:pt idx="4767">
                  <c:v>79938</c:v>
                </c:pt>
                <c:pt idx="4768">
                  <c:v>79968</c:v>
                </c:pt>
                <c:pt idx="4769">
                  <c:v>80000</c:v>
                </c:pt>
                <c:pt idx="4770">
                  <c:v>80002</c:v>
                </c:pt>
                <c:pt idx="4771">
                  <c:v>80003</c:v>
                </c:pt>
                <c:pt idx="4772">
                  <c:v>80005</c:v>
                </c:pt>
                <c:pt idx="4773">
                  <c:v>80012</c:v>
                </c:pt>
                <c:pt idx="4774">
                  <c:v>80013</c:v>
                </c:pt>
                <c:pt idx="4775">
                  <c:v>80014</c:v>
                </c:pt>
                <c:pt idx="4776">
                  <c:v>80015</c:v>
                </c:pt>
                <c:pt idx="4777">
                  <c:v>80016</c:v>
                </c:pt>
                <c:pt idx="4778">
                  <c:v>80020</c:v>
                </c:pt>
                <c:pt idx="4779">
                  <c:v>80021</c:v>
                </c:pt>
                <c:pt idx="4780">
                  <c:v>80022</c:v>
                </c:pt>
                <c:pt idx="4781">
                  <c:v>80023</c:v>
                </c:pt>
                <c:pt idx="4782">
                  <c:v>80026</c:v>
                </c:pt>
                <c:pt idx="4783">
                  <c:v>80027</c:v>
                </c:pt>
                <c:pt idx="4784">
                  <c:v>80030</c:v>
                </c:pt>
                <c:pt idx="4785">
                  <c:v>80031</c:v>
                </c:pt>
                <c:pt idx="4786">
                  <c:v>80033</c:v>
                </c:pt>
                <c:pt idx="4787">
                  <c:v>80045</c:v>
                </c:pt>
                <c:pt idx="4788">
                  <c:v>80069</c:v>
                </c:pt>
                <c:pt idx="4789">
                  <c:v>80100</c:v>
                </c:pt>
                <c:pt idx="4790">
                  <c:v>80104</c:v>
                </c:pt>
                <c:pt idx="4791">
                  <c:v>80106</c:v>
                </c:pt>
                <c:pt idx="4792">
                  <c:v>80107</c:v>
                </c:pt>
                <c:pt idx="4793">
                  <c:v>80108</c:v>
                </c:pt>
                <c:pt idx="4794">
                  <c:v>80109</c:v>
                </c:pt>
                <c:pt idx="4795">
                  <c:v>80110</c:v>
                </c:pt>
                <c:pt idx="4796">
                  <c:v>80111</c:v>
                </c:pt>
                <c:pt idx="4797">
                  <c:v>80112</c:v>
                </c:pt>
                <c:pt idx="4798">
                  <c:v>80113</c:v>
                </c:pt>
                <c:pt idx="4799">
                  <c:v>80120</c:v>
                </c:pt>
                <c:pt idx="4800">
                  <c:v>80121</c:v>
                </c:pt>
                <c:pt idx="4801">
                  <c:v>80122</c:v>
                </c:pt>
                <c:pt idx="4802">
                  <c:v>80123</c:v>
                </c:pt>
                <c:pt idx="4803">
                  <c:v>80124</c:v>
                </c:pt>
                <c:pt idx="4804">
                  <c:v>80126</c:v>
                </c:pt>
                <c:pt idx="4805">
                  <c:v>80127</c:v>
                </c:pt>
                <c:pt idx="4806">
                  <c:v>80128</c:v>
                </c:pt>
                <c:pt idx="4807">
                  <c:v>80129</c:v>
                </c:pt>
                <c:pt idx="4808">
                  <c:v>80130</c:v>
                </c:pt>
                <c:pt idx="4809">
                  <c:v>80131</c:v>
                </c:pt>
                <c:pt idx="4810">
                  <c:v>80132</c:v>
                </c:pt>
                <c:pt idx="4811">
                  <c:v>80134</c:v>
                </c:pt>
                <c:pt idx="4812">
                  <c:v>80138</c:v>
                </c:pt>
                <c:pt idx="4813">
                  <c:v>80202</c:v>
                </c:pt>
                <c:pt idx="4814">
                  <c:v>80203</c:v>
                </c:pt>
                <c:pt idx="4815">
                  <c:v>80204</c:v>
                </c:pt>
                <c:pt idx="4816">
                  <c:v>80205</c:v>
                </c:pt>
                <c:pt idx="4817">
                  <c:v>80206</c:v>
                </c:pt>
                <c:pt idx="4818">
                  <c:v>80207</c:v>
                </c:pt>
                <c:pt idx="4819">
                  <c:v>80209</c:v>
                </c:pt>
                <c:pt idx="4820">
                  <c:v>80210</c:v>
                </c:pt>
                <c:pt idx="4821">
                  <c:v>80211</c:v>
                </c:pt>
                <c:pt idx="4822">
                  <c:v>80212</c:v>
                </c:pt>
                <c:pt idx="4823">
                  <c:v>80214</c:v>
                </c:pt>
                <c:pt idx="4824">
                  <c:v>80215</c:v>
                </c:pt>
                <c:pt idx="4825">
                  <c:v>80218</c:v>
                </c:pt>
                <c:pt idx="4826">
                  <c:v>80219</c:v>
                </c:pt>
                <c:pt idx="4827">
                  <c:v>80220</c:v>
                </c:pt>
                <c:pt idx="4828">
                  <c:v>80222</c:v>
                </c:pt>
                <c:pt idx="4829">
                  <c:v>80223</c:v>
                </c:pt>
                <c:pt idx="4830">
                  <c:v>80224</c:v>
                </c:pt>
                <c:pt idx="4831">
                  <c:v>80226</c:v>
                </c:pt>
                <c:pt idx="4832">
                  <c:v>80227</c:v>
                </c:pt>
                <c:pt idx="4833">
                  <c:v>80228</c:v>
                </c:pt>
                <c:pt idx="4834">
                  <c:v>80229</c:v>
                </c:pt>
                <c:pt idx="4835">
                  <c:v>80230</c:v>
                </c:pt>
                <c:pt idx="4836">
                  <c:v>80231</c:v>
                </c:pt>
                <c:pt idx="4837">
                  <c:v>80232</c:v>
                </c:pt>
                <c:pt idx="4838">
                  <c:v>80237</c:v>
                </c:pt>
                <c:pt idx="4839">
                  <c:v>80238</c:v>
                </c:pt>
                <c:pt idx="4840">
                  <c:v>80239</c:v>
                </c:pt>
                <c:pt idx="4841">
                  <c:v>80241</c:v>
                </c:pt>
                <c:pt idx="4842">
                  <c:v>80246</c:v>
                </c:pt>
                <c:pt idx="4843">
                  <c:v>80247</c:v>
                </c:pt>
                <c:pt idx="4844">
                  <c:v>80301</c:v>
                </c:pt>
                <c:pt idx="4845">
                  <c:v>80302</c:v>
                </c:pt>
                <c:pt idx="4846">
                  <c:v>80303</c:v>
                </c:pt>
                <c:pt idx="4847">
                  <c:v>80304</c:v>
                </c:pt>
                <c:pt idx="4848">
                  <c:v>80305</c:v>
                </c:pt>
                <c:pt idx="4849">
                  <c:v>80306</c:v>
                </c:pt>
                <c:pt idx="4850">
                  <c:v>80308</c:v>
                </c:pt>
                <c:pt idx="4851">
                  <c:v>80331</c:v>
                </c:pt>
                <c:pt idx="4852">
                  <c:v>80337</c:v>
                </c:pt>
                <c:pt idx="4853">
                  <c:v>80401</c:v>
                </c:pt>
                <c:pt idx="4854">
                  <c:v>80403</c:v>
                </c:pt>
                <c:pt idx="4855">
                  <c:v>80424</c:v>
                </c:pt>
                <c:pt idx="4856">
                  <c:v>80434</c:v>
                </c:pt>
                <c:pt idx="4857">
                  <c:v>80435</c:v>
                </c:pt>
                <c:pt idx="4858">
                  <c:v>80439</c:v>
                </c:pt>
                <c:pt idx="4859">
                  <c:v>80440</c:v>
                </c:pt>
                <c:pt idx="4860">
                  <c:v>80442</c:v>
                </c:pt>
                <c:pt idx="4861">
                  <c:v>80443</c:v>
                </c:pt>
                <c:pt idx="4862">
                  <c:v>80465</c:v>
                </c:pt>
                <c:pt idx="4863">
                  <c:v>80469</c:v>
                </c:pt>
                <c:pt idx="4864">
                  <c:v>80477</c:v>
                </c:pt>
                <c:pt idx="4865">
                  <c:v>80482</c:v>
                </c:pt>
                <c:pt idx="4866">
                  <c:v>80485</c:v>
                </c:pt>
                <c:pt idx="4867">
                  <c:v>80487</c:v>
                </c:pt>
                <c:pt idx="4868">
                  <c:v>80501</c:v>
                </c:pt>
                <c:pt idx="4869">
                  <c:v>80503</c:v>
                </c:pt>
                <c:pt idx="4870">
                  <c:v>80504</c:v>
                </c:pt>
                <c:pt idx="4871">
                  <c:v>80512</c:v>
                </c:pt>
                <c:pt idx="4872">
                  <c:v>80516</c:v>
                </c:pt>
                <c:pt idx="4873">
                  <c:v>80521</c:v>
                </c:pt>
                <c:pt idx="4874">
                  <c:v>80524</c:v>
                </c:pt>
                <c:pt idx="4875">
                  <c:v>80525</c:v>
                </c:pt>
                <c:pt idx="4876">
                  <c:v>80526</c:v>
                </c:pt>
                <c:pt idx="4877">
                  <c:v>80528</c:v>
                </c:pt>
                <c:pt idx="4878">
                  <c:v>80537</c:v>
                </c:pt>
                <c:pt idx="4879">
                  <c:v>80538</c:v>
                </c:pt>
                <c:pt idx="4880">
                  <c:v>80552</c:v>
                </c:pt>
                <c:pt idx="4881">
                  <c:v>80600</c:v>
                </c:pt>
                <c:pt idx="4882">
                  <c:v>80601</c:v>
                </c:pt>
                <c:pt idx="4883">
                  <c:v>80602</c:v>
                </c:pt>
                <c:pt idx="4884">
                  <c:v>80631</c:v>
                </c:pt>
                <c:pt idx="4885">
                  <c:v>80634</c:v>
                </c:pt>
                <c:pt idx="4886">
                  <c:v>80636</c:v>
                </c:pt>
                <c:pt idx="4887">
                  <c:v>80637</c:v>
                </c:pt>
                <c:pt idx="4888">
                  <c:v>80797</c:v>
                </c:pt>
                <c:pt idx="4889">
                  <c:v>80799</c:v>
                </c:pt>
                <c:pt idx="4890">
                  <c:v>80806</c:v>
                </c:pt>
                <c:pt idx="4891">
                  <c:v>80807</c:v>
                </c:pt>
                <c:pt idx="4892">
                  <c:v>80829</c:v>
                </c:pt>
                <c:pt idx="4893">
                  <c:v>80906</c:v>
                </c:pt>
                <c:pt idx="4894">
                  <c:v>80907</c:v>
                </c:pt>
                <c:pt idx="4895">
                  <c:v>80911</c:v>
                </c:pt>
                <c:pt idx="4896">
                  <c:v>80918</c:v>
                </c:pt>
                <c:pt idx="4897">
                  <c:v>80919</c:v>
                </c:pt>
                <c:pt idx="4898">
                  <c:v>80920</c:v>
                </c:pt>
                <c:pt idx="4899">
                  <c:v>80921</c:v>
                </c:pt>
                <c:pt idx="4900">
                  <c:v>80923</c:v>
                </c:pt>
                <c:pt idx="4901">
                  <c:v>80995</c:v>
                </c:pt>
                <c:pt idx="4902">
                  <c:v>81004</c:v>
                </c:pt>
                <c:pt idx="4903">
                  <c:v>81039</c:v>
                </c:pt>
                <c:pt idx="4904">
                  <c:v>81243</c:v>
                </c:pt>
                <c:pt idx="4905">
                  <c:v>81247</c:v>
                </c:pt>
                <c:pt idx="4906">
                  <c:v>81301</c:v>
                </c:pt>
                <c:pt idx="4907">
                  <c:v>81302</c:v>
                </c:pt>
                <c:pt idx="4908">
                  <c:v>81369</c:v>
                </c:pt>
                <c:pt idx="4909">
                  <c:v>81377</c:v>
                </c:pt>
                <c:pt idx="4910">
                  <c:v>81379</c:v>
                </c:pt>
                <c:pt idx="4911">
                  <c:v>81401</c:v>
                </c:pt>
                <c:pt idx="4912">
                  <c:v>81435</c:v>
                </c:pt>
                <c:pt idx="4913">
                  <c:v>81475</c:v>
                </c:pt>
                <c:pt idx="4914">
                  <c:v>81479</c:v>
                </c:pt>
                <c:pt idx="4915">
                  <c:v>81501</c:v>
                </c:pt>
                <c:pt idx="4916">
                  <c:v>81504</c:v>
                </c:pt>
                <c:pt idx="4917">
                  <c:v>81541</c:v>
                </c:pt>
                <c:pt idx="4918">
                  <c:v>81543</c:v>
                </c:pt>
                <c:pt idx="4919">
                  <c:v>81601</c:v>
                </c:pt>
                <c:pt idx="4920">
                  <c:v>81611</c:v>
                </c:pt>
                <c:pt idx="4921">
                  <c:v>81612</c:v>
                </c:pt>
                <c:pt idx="4922">
                  <c:v>81620</c:v>
                </c:pt>
                <c:pt idx="4923">
                  <c:v>81621</c:v>
                </c:pt>
                <c:pt idx="4924">
                  <c:v>81623</c:v>
                </c:pt>
                <c:pt idx="4925">
                  <c:v>81631</c:v>
                </c:pt>
                <c:pt idx="4926">
                  <c:v>81645</c:v>
                </c:pt>
                <c:pt idx="4927">
                  <c:v>81654</c:v>
                </c:pt>
                <c:pt idx="4928">
                  <c:v>81656</c:v>
                </c:pt>
                <c:pt idx="4929">
                  <c:v>81657</c:v>
                </c:pt>
                <c:pt idx="4930">
                  <c:v>81658</c:v>
                </c:pt>
                <c:pt idx="4931">
                  <c:v>81667</c:v>
                </c:pt>
                <c:pt idx="4932">
                  <c:v>81669</c:v>
                </c:pt>
                <c:pt idx="4933">
                  <c:v>81675</c:v>
                </c:pt>
                <c:pt idx="4934">
                  <c:v>81739</c:v>
                </c:pt>
                <c:pt idx="4935">
                  <c:v>81925</c:v>
                </c:pt>
                <c:pt idx="4936">
                  <c:v>82009</c:v>
                </c:pt>
                <c:pt idx="4937">
                  <c:v>82031</c:v>
                </c:pt>
                <c:pt idx="4938">
                  <c:v>82041</c:v>
                </c:pt>
                <c:pt idx="4939">
                  <c:v>82070</c:v>
                </c:pt>
                <c:pt idx="4940">
                  <c:v>82072</c:v>
                </c:pt>
                <c:pt idx="4941">
                  <c:v>82110</c:v>
                </c:pt>
                <c:pt idx="4942">
                  <c:v>82120</c:v>
                </c:pt>
                <c:pt idx="4943">
                  <c:v>82130</c:v>
                </c:pt>
                <c:pt idx="4944">
                  <c:v>82152</c:v>
                </c:pt>
                <c:pt idx="4945">
                  <c:v>82166</c:v>
                </c:pt>
                <c:pt idx="4946">
                  <c:v>82225</c:v>
                </c:pt>
                <c:pt idx="4947">
                  <c:v>82290</c:v>
                </c:pt>
                <c:pt idx="4948">
                  <c:v>82609</c:v>
                </c:pt>
                <c:pt idx="4949">
                  <c:v>82718</c:v>
                </c:pt>
                <c:pt idx="4950">
                  <c:v>82901</c:v>
                </c:pt>
                <c:pt idx="4951">
                  <c:v>83001</c:v>
                </c:pt>
                <c:pt idx="4952">
                  <c:v>83002</c:v>
                </c:pt>
                <c:pt idx="4953">
                  <c:v>83013</c:v>
                </c:pt>
                <c:pt idx="4954">
                  <c:v>83014</c:v>
                </c:pt>
                <c:pt idx="4955">
                  <c:v>83022</c:v>
                </c:pt>
                <c:pt idx="4956">
                  <c:v>83030</c:v>
                </c:pt>
                <c:pt idx="4957">
                  <c:v>83064</c:v>
                </c:pt>
                <c:pt idx="4958">
                  <c:v>83065</c:v>
                </c:pt>
                <c:pt idx="4959">
                  <c:v>83117</c:v>
                </c:pt>
                <c:pt idx="4960">
                  <c:v>83120</c:v>
                </c:pt>
                <c:pt idx="4961">
                  <c:v>83200</c:v>
                </c:pt>
                <c:pt idx="4962">
                  <c:v>83201</c:v>
                </c:pt>
                <c:pt idx="4963">
                  <c:v>83202</c:v>
                </c:pt>
                <c:pt idx="4964">
                  <c:v>83204</c:v>
                </c:pt>
                <c:pt idx="4965">
                  <c:v>83205</c:v>
                </c:pt>
                <c:pt idx="4966">
                  <c:v>83233</c:v>
                </c:pt>
                <c:pt idx="4967">
                  <c:v>83301</c:v>
                </c:pt>
                <c:pt idx="4968">
                  <c:v>83330</c:v>
                </c:pt>
                <c:pt idx="4969">
                  <c:v>83333</c:v>
                </c:pt>
                <c:pt idx="4970">
                  <c:v>83339</c:v>
                </c:pt>
                <c:pt idx="4971">
                  <c:v>83340</c:v>
                </c:pt>
                <c:pt idx="4972">
                  <c:v>83402</c:v>
                </c:pt>
                <c:pt idx="4973">
                  <c:v>83403</c:v>
                </c:pt>
                <c:pt idx="4974">
                  <c:v>83404</c:v>
                </c:pt>
                <c:pt idx="4975">
                  <c:v>83440</c:v>
                </c:pt>
                <c:pt idx="4976">
                  <c:v>83442</c:v>
                </c:pt>
                <c:pt idx="4977">
                  <c:v>83607</c:v>
                </c:pt>
                <c:pt idx="4978">
                  <c:v>83616</c:v>
                </c:pt>
                <c:pt idx="4979">
                  <c:v>83638</c:v>
                </c:pt>
                <c:pt idx="4980">
                  <c:v>83642</c:v>
                </c:pt>
                <c:pt idx="4981">
                  <c:v>83646</c:v>
                </c:pt>
                <c:pt idx="4982">
                  <c:v>83648</c:v>
                </c:pt>
                <c:pt idx="4983">
                  <c:v>83651</c:v>
                </c:pt>
                <c:pt idx="4984">
                  <c:v>83702</c:v>
                </c:pt>
                <c:pt idx="4985">
                  <c:v>83704</c:v>
                </c:pt>
                <c:pt idx="4986">
                  <c:v>83705</c:v>
                </c:pt>
                <c:pt idx="4987">
                  <c:v>83706</c:v>
                </c:pt>
                <c:pt idx="4988">
                  <c:v>83709</c:v>
                </c:pt>
                <c:pt idx="4989">
                  <c:v>83712</c:v>
                </c:pt>
                <c:pt idx="4990">
                  <c:v>83713</c:v>
                </c:pt>
                <c:pt idx="4991">
                  <c:v>83714</c:v>
                </c:pt>
                <c:pt idx="4992">
                  <c:v>83716</c:v>
                </c:pt>
                <c:pt idx="4993">
                  <c:v>83720</c:v>
                </c:pt>
                <c:pt idx="4994">
                  <c:v>83730</c:v>
                </c:pt>
                <c:pt idx="4995">
                  <c:v>83807</c:v>
                </c:pt>
                <c:pt idx="4996">
                  <c:v>83814</c:v>
                </c:pt>
                <c:pt idx="4997">
                  <c:v>83823</c:v>
                </c:pt>
                <c:pt idx="4998">
                  <c:v>83843</c:v>
                </c:pt>
                <c:pt idx="4999">
                  <c:v>83858</c:v>
                </c:pt>
                <c:pt idx="5000">
                  <c:v>83860</c:v>
                </c:pt>
                <c:pt idx="5001">
                  <c:v>83864</c:v>
                </c:pt>
                <c:pt idx="5002">
                  <c:v>84000</c:v>
                </c:pt>
                <c:pt idx="5003">
                  <c:v>84003</c:v>
                </c:pt>
                <c:pt idx="5004">
                  <c:v>84004</c:v>
                </c:pt>
                <c:pt idx="5005">
                  <c:v>84006</c:v>
                </c:pt>
                <c:pt idx="5006">
                  <c:v>84010</c:v>
                </c:pt>
                <c:pt idx="5007">
                  <c:v>84014</c:v>
                </c:pt>
                <c:pt idx="5008">
                  <c:v>84020</c:v>
                </c:pt>
                <c:pt idx="5009">
                  <c:v>84025</c:v>
                </c:pt>
                <c:pt idx="5010">
                  <c:v>84030</c:v>
                </c:pt>
                <c:pt idx="5011">
                  <c:v>84037</c:v>
                </c:pt>
                <c:pt idx="5012">
                  <c:v>84040</c:v>
                </c:pt>
                <c:pt idx="5013">
                  <c:v>84041</c:v>
                </c:pt>
                <c:pt idx="5014">
                  <c:v>84043</c:v>
                </c:pt>
                <c:pt idx="5015">
                  <c:v>84044</c:v>
                </c:pt>
                <c:pt idx="5016">
                  <c:v>84045</c:v>
                </c:pt>
                <c:pt idx="5017">
                  <c:v>84047</c:v>
                </c:pt>
                <c:pt idx="5018">
                  <c:v>84049</c:v>
                </c:pt>
                <c:pt idx="5019">
                  <c:v>84050</c:v>
                </c:pt>
                <c:pt idx="5020">
                  <c:v>84054</c:v>
                </c:pt>
                <c:pt idx="5021">
                  <c:v>84057</c:v>
                </c:pt>
                <c:pt idx="5022">
                  <c:v>84058</c:v>
                </c:pt>
                <c:pt idx="5023">
                  <c:v>84060</c:v>
                </c:pt>
                <c:pt idx="5024">
                  <c:v>84062</c:v>
                </c:pt>
                <c:pt idx="5025">
                  <c:v>84065</c:v>
                </c:pt>
                <c:pt idx="5026">
                  <c:v>84068</c:v>
                </c:pt>
                <c:pt idx="5027">
                  <c:v>84070</c:v>
                </c:pt>
                <c:pt idx="5028">
                  <c:v>84074</c:v>
                </c:pt>
                <c:pt idx="5029">
                  <c:v>84081</c:v>
                </c:pt>
                <c:pt idx="5030">
                  <c:v>84084</c:v>
                </c:pt>
                <c:pt idx="5031">
                  <c:v>84087</c:v>
                </c:pt>
                <c:pt idx="5032">
                  <c:v>84088</c:v>
                </c:pt>
                <c:pt idx="5033">
                  <c:v>84090</c:v>
                </c:pt>
                <c:pt idx="5034">
                  <c:v>84092</c:v>
                </c:pt>
                <c:pt idx="5035">
                  <c:v>84093</c:v>
                </c:pt>
                <c:pt idx="5036">
                  <c:v>84094</c:v>
                </c:pt>
                <c:pt idx="5037">
                  <c:v>84095</c:v>
                </c:pt>
                <c:pt idx="5038">
                  <c:v>84097</c:v>
                </c:pt>
                <c:pt idx="5039">
                  <c:v>84098</c:v>
                </c:pt>
                <c:pt idx="5040">
                  <c:v>84101</c:v>
                </c:pt>
                <c:pt idx="5041">
                  <c:v>84102</c:v>
                </c:pt>
                <c:pt idx="5042">
                  <c:v>84103</c:v>
                </c:pt>
                <c:pt idx="5043">
                  <c:v>84104</c:v>
                </c:pt>
                <c:pt idx="5044">
                  <c:v>84105</c:v>
                </c:pt>
                <c:pt idx="5045">
                  <c:v>84106</c:v>
                </c:pt>
                <c:pt idx="5046">
                  <c:v>84107</c:v>
                </c:pt>
                <c:pt idx="5047">
                  <c:v>84108</c:v>
                </c:pt>
                <c:pt idx="5048">
                  <c:v>84109</c:v>
                </c:pt>
                <c:pt idx="5049">
                  <c:v>84111</c:v>
                </c:pt>
                <c:pt idx="5050">
                  <c:v>84114</c:v>
                </c:pt>
                <c:pt idx="5051">
                  <c:v>84115</c:v>
                </c:pt>
                <c:pt idx="5052">
                  <c:v>84116</c:v>
                </c:pt>
                <c:pt idx="5053">
                  <c:v>84117</c:v>
                </c:pt>
                <c:pt idx="5054">
                  <c:v>84118</c:v>
                </c:pt>
                <c:pt idx="5055">
                  <c:v>84119</c:v>
                </c:pt>
                <c:pt idx="5056">
                  <c:v>84120</c:v>
                </c:pt>
                <c:pt idx="5057">
                  <c:v>84121</c:v>
                </c:pt>
                <c:pt idx="5058">
                  <c:v>84123</c:v>
                </c:pt>
                <c:pt idx="5059">
                  <c:v>84124</c:v>
                </c:pt>
                <c:pt idx="5060">
                  <c:v>84128</c:v>
                </c:pt>
                <c:pt idx="5061">
                  <c:v>84129</c:v>
                </c:pt>
                <c:pt idx="5062">
                  <c:v>84133</c:v>
                </c:pt>
                <c:pt idx="5063">
                  <c:v>84158</c:v>
                </c:pt>
                <c:pt idx="5064">
                  <c:v>84176</c:v>
                </c:pt>
                <c:pt idx="5065">
                  <c:v>84317</c:v>
                </c:pt>
                <c:pt idx="5066">
                  <c:v>84341</c:v>
                </c:pt>
                <c:pt idx="5067">
                  <c:v>84342</c:v>
                </c:pt>
                <c:pt idx="5068">
                  <c:v>84403</c:v>
                </c:pt>
                <c:pt idx="5069">
                  <c:v>84404</c:v>
                </c:pt>
                <c:pt idx="5070">
                  <c:v>84405</c:v>
                </c:pt>
                <c:pt idx="5071">
                  <c:v>84414</c:v>
                </c:pt>
                <c:pt idx="5072">
                  <c:v>84523</c:v>
                </c:pt>
                <c:pt idx="5073">
                  <c:v>84526</c:v>
                </c:pt>
                <c:pt idx="5074">
                  <c:v>84579</c:v>
                </c:pt>
                <c:pt idx="5075">
                  <c:v>84583</c:v>
                </c:pt>
                <c:pt idx="5076">
                  <c:v>84601</c:v>
                </c:pt>
                <c:pt idx="5077">
                  <c:v>84602</c:v>
                </c:pt>
                <c:pt idx="5078">
                  <c:v>84604</c:v>
                </c:pt>
                <c:pt idx="5079">
                  <c:v>84606</c:v>
                </c:pt>
                <c:pt idx="5080">
                  <c:v>84646</c:v>
                </c:pt>
                <c:pt idx="5081">
                  <c:v>84651</c:v>
                </c:pt>
                <c:pt idx="5082">
                  <c:v>84653</c:v>
                </c:pt>
                <c:pt idx="5083">
                  <c:v>84660</c:v>
                </c:pt>
                <c:pt idx="5084">
                  <c:v>84663</c:v>
                </c:pt>
                <c:pt idx="5085">
                  <c:v>84706</c:v>
                </c:pt>
                <c:pt idx="5086">
                  <c:v>84720</c:v>
                </c:pt>
                <c:pt idx="5087">
                  <c:v>84721</c:v>
                </c:pt>
                <c:pt idx="5088">
                  <c:v>84741</c:v>
                </c:pt>
                <c:pt idx="5089">
                  <c:v>84780</c:v>
                </c:pt>
                <c:pt idx="5090">
                  <c:v>84790</c:v>
                </c:pt>
                <c:pt idx="5091">
                  <c:v>84939</c:v>
                </c:pt>
                <c:pt idx="5092">
                  <c:v>84965</c:v>
                </c:pt>
                <c:pt idx="5093">
                  <c:v>85000</c:v>
                </c:pt>
                <c:pt idx="5094">
                  <c:v>85004</c:v>
                </c:pt>
                <c:pt idx="5095">
                  <c:v>85006</c:v>
                </c:pt>
                <c:pt idx="5096">
                  <c:v>85007</c:v>
                </c:pt>
                <c:pt idx="5097">
                  <c:v>85008</c:v>
                </c:pt>
                <c:pt idx="5098">
                  <c:v>85009</c:v>
                </c:pt>
                <c:pt idx="5099">
                  <c:v>85012</c:v>
                </c:pt>
                <c:pt idx="5100">
                  <c:v>85013</c:v>
                </c:pt>
                <c:pt idx="5101">
                  <c:v>85014</c:v>
                </c:pt>
                <c:pt idx="5102">
                  <c:v>85016</c:v>
                </c:pt>
                <c:pt idx="5103">
                  <c:v>85018</c:v>
                </c:pt>
                <c:pt idx="5104">
                  <c:v>85019</c:v>
                </c:pt>
                <c:pt idx="5105">
                  <c:v>85021</c:v>
                </c:pt>
                <c:pt idx="5106">
                  <c:v>85022</c:v>
                </c:pt>
                <c:pt idx="5107">
                  <c:v>85023</c:v>
                </c:pt>
                <c:pt idx="5108">
                  <c:v>85024</c:v>
                </c:pt>
                <c:pt idx="5109">
                  <c:v>85028</c:v>
                </c:pt>
                <c:pt idx="5110">
                  <c:v>85032</c:v>
                </c:pt>
                <c:pt idx="5111">
                  <c:v>85033</c:v>
                </c:pt>
                <c:pt idx="5112">
                  <c:v>85034</c:v>
                </c:pt>
                <c:pt idx="5113">
                  <c:v>85035</c:v>
                </c:pt>
                <c:pt idx="5114">
                  <c:v>85040</c:v>
                </c:pt>
                <c:pt idx="5115">
                  <c:v>85041</c:v>
                </c:pt>
                <c:pt idx="5116">
                  <c:v>85042</c:v>
                </c:pt>
                <c:pt idx="5117">
                  <c:v>85044</c:v>
                </c:pt>
                <c:pt idx="5118">
                  <c:v>85048</c:v>
                </c:pt>
                <c:pt idx="5119">
                  <c:v>85050</c:v>
                </c:pt>
                <c:pt idx="5120">
                  <c:v>85051</c:v>
                </c:pt>
                <c:pt idx="5121">
                  <c:v>85053</c:v>
                </c:pt>
                <c:pt idx="5122">
                  <c:v>85054</c:v>
                </c:pt>
                <c:pt idx="5123">
                  <c:v>85086</c:v>
                </c:pt>
                <c:pt idx="5124">
                  <c:v>85087</c:v>
                </c:pt>
                <c:pt idx="5125">
                  <c:v>85092</c:v>
                </c:pt>
                <c:pt idx="5126">
                  <c:v>85119</c:v>
                </c:pt>
                <c:pt idx="5127">
                  <c:v>85122</c:v>
                </c:pt>
                <c:pt idx="5128">
                  <c:v>85126</c:v>
                </c:pt>
                <c:pt idx="5129">
                  <c:v>85140</c:v>
                </c:pt>
                <c:pt idx="5130">
                  <c:v>85200</c:v>
                </c:pt>
                <c:pt idx="5131">
                  <c:v>85201</c:v>
                </c:pt>
                <c:pt idx="5132">
                  <c:v>85202</c:v>
                </c:pt>
                <c:pt idx="5133">
                  <c:v>85203</c:v>
                </c:pt>
                <c:pt idx="5134">
                  <c:v>85205</c:v>
                </c:pt>
                <c:pt idx="5135">
                  <c:v>85207</c:v>
                </c:pt>
                <c:pt idx="5136">
                  <c:v>85209</c:v>
                </c:pt>
                <c:pt idx="5137">
                  <c:v>85213</c:v>
                </c:pt>
                <c:pt idx="5138">
                  <c:v>85214</c:v>
                </c:pt>
                <c:pt idx="5139">
                  <c:v>85215</c:v>
                </c:pt>
                <c:pt idx="5140">
                  <c:v>85224</c:v>
                </c:pt>
                <c:pt idx="5141">
                  <c:v>85225</c:v>
                </c:pt>
                <c:pt idx="5142">
                  <c:v>85226</c:v>
                </c:pt>
                <c:pt idx="5143">
                  <c:v>85233</c:v>
                </c:pt>
                <c:pt idx="5144">
                  <c:v>85234</c:v>
                </c:pt>
                <c:pt idx="5145">
                  <c:v>85248</c:v>
                </c:pt>
                <c:pt idx="5146">
                  <c:v>85249</c:v>
                </c:pt>
                <c:pt idx="5147">
                  <c:v>85250</c:v>
                </c:pt>
                <c:pt idx="5148">
                  <c:v>85251</c:v>
                </c:pt>
                <c:pt idx="5149">
                  <c:v>85253</c:v>
                </c:pt>
                <c:pt idx="5150">
                  <c:v>85254</c:v>
                </c:pt>
                <c:pt idx="5151">
                  <c:v>85255</c:v>
                </c:pt>
                <c:pt idx="5152">
                  <c:v>85257</c:v>
                </c:pt>
                <c:pt idx="5153">
                  <c:v>85258</c:v>
                </c:pt>
                <c:pt idx="5154">
                  <c:v>85259</c:v>
                </c:pt>
                <c:pt idx="5155">
                  <c:v>85260</c:v>
                </c:pt>
                <c:pt idx="5156">
                  <c:v>85262</c:v>
                </c:pt>
                <c:pt idx="5157">
                  <c:v>85268</c:v>
                </c:pt>
                <c:pt idx="5158">
                  <c:v>85280</c:v>
                </c:pt>
                <c:pt idx="5159">
                  <c:v>85281</c:v>
                </c:pt>
                <c:pt idx="5160">
                  <c:v>85282</c:v>
                </c:pt>
                <c:pt idx="5161">
                  <c:v>85283</c:v>
                </c:pt>
                <c:pt idx="5162">
                  <c:v>85284</c:v>
                </c:pt>
                <c:pt idx="5163">
                  <c:v>85286</c:v>
                </c:pt>
                <c:pt idx="5164">
                  <c:v>85295</c:v>
                </c:pt>
                <c:pt idx="5165">
                  <c:v>85296</c:v>
                </c:pt>
                <c:pt idx="5166">
                  <c:v>85298</c:v>
                </c:pt>
                <c:pt idx="5167">
                  <c:v>85302</c:v>
                </c:pt>
                <c:pt idx="5168">
                  <c:v>85306</c:v>
                </c:pt>
                <c:pt idx="5169">
                  <c:v>85307</c:v>
                </c:pt>
                <c:pt idx="5170">
                  <c:v>85308</c:v>
                </c:pt>
                <c:pt idx="5171">
                  <c:v>85310</c:v>
                </c:pt>
                <c:pt idx="5172">
                  <c:v>85323</c:v>
                </c:pt>
                <c:pt idx="5173">
                  <c:v>85326</c:v>
                </c:pt>
                <c:pt idx="5174">
                  <c:v>85327</c:v>
                </c:pt>
                <c:pt idx="5175">
                  <c:v>85335</c:v>
                </c:pt>
                <c:pt idx="5176">
                  <c:v>85338</c:v>
                </c:pt>
                <c:pt idx="5177">
                  <c:v>85340</c:v>
                </c:pt>
                <c:pt idx="5178">
                  <c:v>85350</c:v>
                </c:pt>
                <c:pt idx="5179">
                  <c:v>85364</c:v>
                </c:pt>
                <c:pt idx="5180">
                  <c:v>85365</c:v>
                </c:pt>
                <c:pt idx="5181">
                  <c:v>85374</c:v>
                </c:pt>
                <c:pt idx="5182">
                  <c:v>85379</c:v>
                </c:pt>
                <c:pt idx="5183">
                  <c:v>85381</c:v>
                </c:pt>
                <c:pt idx="5184">
                  <c:v>85388</c:v>
                </c:pt>
                <c:pt idx="5185">
                  <c:v>85395</c:v>
                </c:pt>
                <c:pt idx="5186">
                  <c:v>85396</c:v>
                </c:pt>
                <c:pt idx="5187">
                  <c:v>85406</c:v>
                </c:pt>
                <c:pt idx="5188">
                  <c:v>85435</c:v>
                </c:pt>
                <c:pt idx="5189">
                  <c:v>85476</c:v>
                </c:pt>
                <c:pt idx="5190">
                  <c:v>85521</c:v>
                </c:pt>
                <c:pt idx="5191">
                  <c:v>85525</c:v>
                </c:pt>
                <c:pt idx="5192">
                  <c:v>85601</c:v>
                </c:pt>
                <c:pt idx="5193">
                  <c:v>85615</c:v>
                </c:pt>
                <c:pt idx="5194">
                  <c:v>85621</c:v>
                </c:pt>
                <c:pt idx="5195">
                  <c:v>85629</c:v>
                </c:pt>
                <c:pt idx="5196">
                  <c:v>85635</c:v>
                </c:pt>
                <c:pt idx="5197">
                  <c:v>85643</c:v>
                </c:pt>
                <c:pt idx="5198">
                  <c:v>85663</c:v>
                </c:pt>
                <c:pt idx="5199">
                  <c:v>85703</c:v>
                </c:pt>
                <c:pt idx="5200">
                  <c:v>85704</c:v>
                </c:pt>
                <c:pt idx="5201">
                  <c:v>85705</c:v>
                </c:pt>
                <c:pt idx="5202">
                  <c:v>85708</c:v>
                </c:pt>
                <c:pt idx="5203">
                  <c:v>85710</c:v>
                </c:pt>
                <c:pt idx="5204">
                  <c:v>85711</c:v>
                </c:pt>
                <c:pt idx="5205">
                  <c:v>85712</c:v>
                </c:pt>
                <c:pt idx="5206">
                  <c:v>85716</c:v>
                </c:pt>
                <c:pt idx="5207">
                  <c:v>85718</c:v>
                </c:pt>
                <c:pt idx="5208">
                  <c:v>85719</c:v>
                </c:pt>
                <c:pt idx="5209">
                  <c:v>85742</c:v>
                </c:pt>
                <c:pt idx="5210">
                  <c:v>85743</c:v>
                </c:pt>
                <c:pt idx="5211">
                  <c:v>85745</c:v>
                </c:pt>
                <c:pt idx="5212">
                  <c:v>85750</c:v>
                </c:pt>
                <c:pt idx="5213">
                  <c:v>85756</c:v>
                </c:pt>
                <c:pt idx="5214">
                  <c:v>85817</c:v>
                </c:pt>
                <c:pt idx="5215">
                  <c:v>85935</c:v>
                </c:pt>
                <c:pt idx="5216">
                  <c:v>85937</c:v>
                </c:pt>
                <c:pt idx="5217">
                  <c:v>86000</c:v>
                </c:pt>
                <c:pt idx="5218">
                  <c:v>86001</c:v>
                </c:pt>
                <c:pt idx="5219">
                  <c:v>86004</c:v>
                </c:pt>
                <c:pt idx="5220">
                  <c:v>86023</c:v>
                </c:pt>
                <c:pt idx="5221">
                  <c:v>86045</c:v>
                </c:pt>
                <c:pt idx="5222">
                  <c:v>86157</c:v>
                </c:pt>
                <c:pt idx="5223">
                  <c:v>86291</c:v>
                </c:pt>
                <c:pt idx="5224">
                  <c:v>86305</c:v>
                </c:pt>
                <c:pt idx="5225">
                  <c:v>86336</c:v>
                </c:pt>
                <c:pt idx="5226">
                  <c:v>86351</c:v>
                </c:pt>
                <c:pt idx="5227">
                  <c:v>86401</c:v>
                </c:pt>
                <c:pt idx="5228">
                  <c:v>86753</c:v>
                </c:pt>
                <c:pt idx="5229">
                  <c:v>86821</c:v>
                </c:pt>
                <c:pt idx="5230">
                  <c:v>87015</c:v>
                </c:pt>
                <c:pt idx="5231">
                  <c:v>87018</c:v>
                </c:pt>
                <c:pt idx="5232">
                  <c:v>87031</c:v>
                </c:pt>
                <c:pt idx="5233">
                  <c:v>87047</c:v>
                </c:pt>
                <c:pt idx="5234">
                  <c:v>87059</c:v>
                </c:pt>
                <c:pt idx="5235">
                  <c:v>87105</c:v>
                </c:pt>
                <c:pt idx="5236">
                  <c:v>87106</c:v>
                </c:pt>
                <c:pt idx="5237">
                  <c:v>87107</c:v>
                </c:pt>
                <c:pt idx="5238">
                  <c:v>87108</c:v>
                </c:pt>
                <c:pt idx="5239">
                  <c:v>87109</c:v>
                </c:pt>
                <c:pt idx="5240">
                  <c:v>87110</c:v>
                </c:pt>
                <c:pt idx="5241">
                  <c:v>87111</c:v>
                </c:pt>
                <c:pt idx="5242">
                  <c:v>87120</c:v>
                </c:pt>
                <c:pt idx="5243">
                  <c:v>87121</c:v>
                </c:pt>
                <c:pt idx="5244">
                  <c:v>87122</c:v>
                </c:pt>
                <c:pt idx="5245">
                  <c:v>87123</c:v>
                </c:pt>
                <c:pt idx="5246">
                  <c:v>87124</c:v>
                </c:pt>
                <c:pt idx="5247">
                  <c:v>87327</c:v>
                </c:pt>
                <c:pt idx="5248">
                  <c:v>87501</c:v>
                </c:pt>
                <c:pt idx="5249">
                  <c:v>87505</c:v>
                </c:pt>
                <c:pt idx="5250">
                  <c:v>87508</c:v>
                </c:pt>
                <c:pt idx="5251">
                  <c:v>87510</c:v>
                </c:pt>
                <c:pt idx="5252">
                  <c:v>87529</c:v>
                </c:pt>
                <c:pt idx="5253">
                  <c:v>87544</c:v>
                </c:pt>
                <c:pt idx="5254">
                  <c:v>87557</c:v>
                </c:pt>
                <c:pt idx="5255">
                  <c:v>87571</c:v>
                </c:pt>
                <c:pt idx="5256">
                  <c:v>87701</c:v>
                </c:pt>
                <c:pt idx="5257">
                  <c:v>87760</c:v>
                </c:pt>
                <c:pt idx="5258">
                  <c:v>88001</c:v>
                </c:pt>
                <c:pt idx="5259">
                  <c:v>88005</c:v>
                </c:pt>
                <c:pt idx="5260">
                  <c:v>88011</c:v>
                </c:pt>
                <c:pt idx="5261">
                  <c:v>88022</c:v>
                </c:pt>
                <c:pt idx="5262">
                  <c:v>88200</c:v>
                </c:pt>
                <c:pt idx="5263">
                  <c:v>88212</c:v>
                </c:pt>
                <c:pt idx="5264">
                  <c:v>88230</c:v>
                </c:pt>
                <c:pt idx="5265">
                  <c:v>88279</c:v>
                </c:pt>
                <c:pt idx="5266">
                  <c:v>88310</c:v>
                </c:pt>
                <c:pt idx="5267">
                  <c:v>88401</c:v>
                </c:pt>
                <c:pt idx="5268">
                  <c:v>88451</c:v>
                </c:pt>
                <c:pt idx="5269">
                  <c:v>88518</c:v>
                </c:pt>
                <c:pt idx="5270">
                  <c:v>88696</c:v>
                </c:pt>
                <c:pt idx="5271">
                  <c:v>89001</c:v>
                </c:pt>
                <c:pt idx="5272">
                  <c:v>89012</c:v>
                </c:pt>
                <c:pt idx="5273">
                  <c:v>89014</c:v>
                </c:pt>
                <c:pt idx="5274">
                  <c:v>89015</c:v>
                </c:pt>
                <c:pt idx="5275">
                  <c:v>89044</c:v>
                </c:pt>
                <c:pt idx="5276">
                  <c:v>89052</c:v>
                </c:pt>
                <c:pt idx="5277">
                  <c:v>89074</c:v>
                </c:pt>
                <c:pt idx="5278">
                  <c:v>89075</c:v>
                </c:pt>
                <c:pt idx="5279">
                  <c:v>89081</c:v>
                </c:pt>
                <c:pt idx="5280">
                  <c:v>89084</c:v>
                </c:pt>
                <c:pt idx="5281">
                  <c:v>89088</c:v>
                </c:pt>
                <c:pt idx="5282">
                  <c:v>89101</c:v>
                </c:pt>
                <c:pt idx="5283">
                  <c:v>89102</c:v>
                </c:pt>
                <c:pt idx="5284">
                  <c:v>89103</c:v>
                </c:pt>
                <c:pt idx="5285">
                  <c:v>89104</c:v>
                </c:pt>
                <c:pt idx="5286">
                  <c:v>89107</c:v>
                </c:pt>
                <c:pt idx="5287">
                  <c:v>89108</c:v>
                </c:pt>
                <c:pt idx="5288">
                  <c:v>89109</c:v>
                </c:pt>
                <c:pt idx="5289">
                  <c:v>89117</c:v>
                </c:pt>
                <c:pt idx="5290">
                  <c:v>89119</c:v>
                </c:pt>
                <c:pt idx="5291">
                  <c:v>89121</c:v>
                </c:pt>
                <c:pt idx="5292">
                  <c:v>89122</c:v>
                </c:pt>
                <c:pt idx="5293">
                  <c:v>89123</c:v>
                </c:pt>
                <c:pt idx="5294">
                  <c:v>89128</c:v>
                </c:pt>
                <c:pt idx="5295">
                  <c:v>89129</c:v>
                </c:pt>
                <c:pt idx="5296">
                  <c:v>89130</c:v>
                </c:pt>
                <c:pt idx="5297">
                  <c:v>89131</c:v>
                </c:pt>
                <c:pt idx="5298">
                  <c:v>89134</c:v>
                </c:pt>
                <c:pt idx="5299">
                  <c:v>89135</c:v>
                </c:pt>
                <c:pt idx="5300">
                  <c:v>89138</c:v>
                </c:pt>
                <c:pt idx="5301">
                  <c:v>89139</c:v>
                </c:pt>
                <c:pt idx="5302">
                  <c:v>89141</c:v>
                </c:pt>
                <c:pt idx="5303">
                  <c:v>89144</c:v>
                </c:pt>
                <c:pt idx="5304">
                  <c:v>89145</c:v>
                </c:pt>
                <c:pt idx="5305">
                  <c:v>89146</c:v>
                </c:pt>
                <c:pt idx="5306">
                  <c:v>89147</c:v>
                </c:pt>
                <c:pt idx="5307">
                  <c:v>89148</c:v>
                </c:pt>
                <c:pt idx="5308">
                  <c:v>89149</c:v>
                </c:pt>
                <c:pt idx="5309">
                  <c:v>89169</c:v>
                </c:pt>
                <c:pt idx="5310">
                  <c:v>89170</c:v>
                </c:pt>
                <c:pt idx="5311">
                  <c:v>89178</c:v>
                </c:pt>
                <c:pt idx="5312">
                  <c:v>89183</c:v>
                </c:pt>
                <c:pt idx="5313">
                  <c:v>89316</c:v>
                </c:pt>
                <c:pt idx="5314">
                  <c:v>89408</c:v>
                </c:pt>
                <c:pt idx="5315">
                  <c:v>89423</c:v>
                </c:pt>
                <c:pt idx="5316">
                  <c:v>89431</c:v>
                </c:pt>
                <c:pt idx="5317">
                  <c:v>89433</c:v>
                </c:pt>
                <c:pt idx="5318">
                  <c:v>89434</c:v>
                </c:pt>
                <c:pt idx="5319">
                  <c:v>89436</c:v>
                </c:pt>
                <c:pt idx="5320">
                  <c:v>89439</c:v>
                </c:pt>
                <c:pt idx="5321">
                  <c:v>89448</c:v>
                </c:pt>
                <c:pt idx="5322">
                  <c:v>89449</c:v>
                </c:pt>
                <c:pt idx="5323">
                  <c:v>89450</c:v>
                </c:pt>
                <c:pt idx="5324">
                  <c:v>89451</c:v>
                </c:pt>
                <c:pt idx="5325">
                  <c:v>89465</c:v>
                </c:pt>
                <c:pt idx="5326">
                  <c:v>89501</c:v>
                </c:pt>
                <c:pt idx="5327">
                  <c:v>89502</c:v>
                </c:pt>
                <c:pt idx="5328">
                  <c:v>89503</c:v>
                </c:pt>
                <c:pt idx="5329">
                  <c:v>89504</c:v>
                </c:pt>
                <c:pt idx="5330">
                  <c:v>89506</c:v>
                </c:pt>
                <c:pt idx="5331">
                  <c:v>89507</c:v>
                </c:pt>
                <c:pt idx="5332">
                  <c:v>89508</c:v>
                </c:pt>
                <c:pt idx="5333">
                  <c:v>89509</c:v>
                </c:pt>
                <c:pt idx="5334">
                  <c:v>89510</c:v>
                </c:pt>
                <c:pt idx="5335">
                  <c:v>89511</c:v>
                </c:pt>
                <c:pt idx="5336">
                  <c:v>89512</c:v>
                </c:pt>
                <c:pt idx="5337">
                  <c:v>89519</c:v>
                </c:pt>
                <c:pt idx="5338">
                  <c:v>89521</c:v>
                </c:pt>
                <c:pt idx="5339">
                  <c:v>89523</c:v>
                </c:pt>
                <c:pt idx="5340">
                  <c:v>89701</c:v>
                </c:pt>
                <c:pt idx="5341">
                  <c:v>89703</c:v>
                </c:pt>
                <c:pt idx="5342">
                  <c:v>89704</c:v>
                </c:pt>
                <c:pt idx="5343">
                  <c:v>90000</c:v>
                </c:pt>
                <c:pt idx="5344">
                  <c:v>90002</c:v>
                </c:pt>
                <c:pt idx="5345">
                  <c:v>90003</c:v>
                </c:pt>
                <c:pt idx="5346">
                  <c:v>90004</c:v>
                </c:pt>
                <c:pt idx="5347">
                  <c:v>90005</c:v>
                </c:pt>
                <c:pt idx="5348">
                  <c:v>90006</c:v>
                </c:pt>
                <c:pt idx="5349">
                  <c:v>90007</c:v>
                </c:pt>
                <c:pt idx="5350">
                  <c:v>90008</c:v>
                </c:pt>
                <c:pt idx="5351">
                  <c:v>90010</c:v>
                </c:pt>
                <c:pt idx="5352">
                  <c:v>90011</c:v>
                </c:pt>
                <c:pt idx="5353">
                  <c:v>90012</c:v>
                </c:pt>
                <c:pt idx="5354">
                  <c:v>90013</c:v>
                </c:pt>
                <c:pt idx="5355">
                  <c:v>90014</c:v>
                </c:pt>
                <c:pt idx="5356">
                  <c:v>90015</c:v>
                </c:pt>
                <c:pt idx="5357">
                  <c:v>90016</c:v>
                </c:pt>
                <c:pt idx="5358">
                  <c:v>90017</c:v>
                </c:pt>
                <c:pt idx="5359">
                  <c:v>90018</c:v>
                </c:pt>
                <c:pt idx="5360">
                  <c:v>90019</c:v>
                </c:pt>
                <c:pt idx="5361">
                  <c:v>90020</c:v>
                </c:pt>
                <c:pt idx="5362">
                  <c:v>90021</c:v>
                </c:pt>
                <c:pt idx="5363">
                  <c:v>90022</c:v>
                </c:pt>
                <c:pt idx="5364">
                  <c:v>90024</c:v>
                </c:pt>
                <c:pt idx="5365">
                  <c:v>90025</c:v>
                </c:pt>
                <c:pt idx="5366">
                  <c:v>90026</c:v>
                </c:pt>
                <c:pt idx="5367">
                  <c:v>90027</c:v>
                </c:pt>
                <c:pt idx="5368">
                  <c:v>90028</c:v>
                </c:pt>
                <c:pt idx="5369">
                  <c:v>90029</c:v>
                </c:pt>
                <c:pt idx="5370">
                  <c:v>90031</c:v>
                </c:pt>
                <c:pt idx="5371">
                  <c:v>90032</c:v>
                </c:pt>
                <c:pt idx="5372">
                  <c:v>90033</c:v>
                </c:pt>
                <c:pt idx="5373">
                  <c:v>90034</c:v>
                </c:pt>
                <c:pt idx="5374">
                  <c:v>90035</c:v>
                </c:pt>
                <c:pt idx="5375">
                  <c:v>90036</c:v>
                </c:pt>
                <c:pt idx="5376">
                  <c:v>90037</c:v>
                </c:pt>
                <c:pt idx="5377">
                  <c:v>90038</c:v>
                </c:pt>
                <c:pt idx="5378">
                  <c:v>90039</c:v>
                </c:pt>
                <c:pt idx="5379">
                  <c:v>90041</c:v>
                </c:pt>
                <c:pt idx="5380">
                  <c:v>90042</c:v>
                </c:pt>
                <c:pt idx="5381">
                  <c:v>90043</c:v>
                </c:pt>
                <c:pt idx="5382">
                  <c:v>90044</c:v>
                </c:pt>
                <c:pt idx="5383">
                  <c:v>90045</c:v>
                </c:pt>
                <c:pt idx="5384">
                  <c:v>90046</c:v>
                </c:pt>
                <c:pt idx="5385">
                  <c:v>90048</c:v>
                </c:pt>
                <c:pt idx="5386">
                  <c:v>90049</c:v>
                </c:pt>
                <c:pt idx="5387">
                  <c:v>90051</c:v>
                </c:pt>
                <c:pt idx="5388">
                  <c:v>90057</c:v>
                </c:pt>
                <c:pt idx="5389">
                  <c:v>90058</c:v>
                </c:pt>
                <c:pt idx="5390">
                  <c:v>90059</c:v>
                </c:pt>
                <c:pt idx="5391">
                  <c:v>90062</c:v>
                </c:pt>
                <c:pt idx="5392">
                  <c:v>90063</c:v>
                </c:pt>
                <c:pt idx="5393">
                  <c:v>90064</c:v>
                </c:pt>
                <c:pt idx="5394">
                  <c:v>90065</c:v>
                </c:pt>
                <c:pt idx="5395">
                  <c:v>90066</c:v>
                </c:pt>
                <c:pt idx="5396">
                  <c:v>90067</c:v>
                </c:pt>
                <c:pt idx="5397">
                  <c:v>90068</c:v>
                </c:pt>
                <c:pt idx="5398">
                  <c:v>90069</c:v>
                </c:pt>
                <c:pt idx="5399">
                  <c:v>90071</c:v>
                </c:pt>
                <c:pt idx="5400">
                  <c:v>90077</c:v>
                </c:pt>
                <c:pt idx="5401">
                  <c:v>90089</c:v>
                </c:pt>
                <c:pt idx="5402">
                  <c:v>90094</c:v>
                </c:pt>
                <c:pt idx="5403">
                  <c:v>90095</c:v>
                </c:pt>
                <c:pt idx="5404">
                  <c:v>90100</c:v>
                </c:pt>
                <c:pt idx="5405">
                  <c:v>90102</c:v>
                </c:pt>
                <c:pt idx="5406">
                  <c:v>90104</c:v>
                </c:pt>
                <c:pt idx="5407">
                  <c:v>90107</c:v>
                </c:pt>
                <c:pt idx="5408">
                  <c:v>90108</c:v>
                </c:pt>
                <c:pt idx="5409">
                  <c:v>90109</c:v>
                </c:pt>
                <c:pt idx="5410">
                  <c:v>90125</c:v>
                </c:pt>
                <c:pt idx="5411">
                  <c:v>90132</c:v>
                </c:pt>
                <c:pt idx="5412">
                  <c:v>90141</c:v>
                </c:pt>
                <c:pt idx="5413">
                  <c:v>90153</c:v>
                </c:pt>
                <c:pt idx="5414">
                  <c:v>90190</c:v>
                </c:pt>
                <c:pt idx="5415">
                  <c:v>90201</c:v>
                </c:pt>
                <c:pt idx="5416">
                  <c:v>90202</c:v>
                </c:pt>
                <c:pt idx="5417">
                  <c:v>90210</c:v>
                </c:pt>
                <c:pt idx="5418">
                  <c:v>90211</c:v>
                </c:pt>
                <c:pt idx="5419">
                  <c:v>90212</c:v>
                </c:pt>
                <c:pt idx="5420">
                  <c:v>90217</c:v>
                </c:pt>
                <c:pt idx="5421">
                  <c:v>90219</c:v>
                </c:pt>
                <c:pt idx="5422">
                  <c:v>90220</c:v>
                </c:pt>
                <c:pt idx="5423">
                  <c:v>90221</c:v>
                </c:pt>
                <c:pt idx="5424">
                  <c:v>90230</c:v>
                </c:pt>
                <c:pt idx="5425">
                  <c:v>90232</c:v>
                </c:pt>
                <c:pt idx="5426">
                  <c:v>90240</c:v>
                </c:pt>
                <c:pt idx="5427">
                  <c:v>90241</c:v>
                </c:pt>
                <c:pt idx="5428">
                  <c:v>90243</c:v>
                </c:pt>
                <c:pt idx="5429">
                  <c:v>90245</c:v>
                </c:pt>
                <c:pt idx="5430">
                  <c:v>90247</c:v>
                </c:pt>
                <c:pt idx="5431">
                  <c:v>90249</c:v>
                </c:pt>
                <c:pt idx="5432">
                  <c:v>90250</c:v>
                </c:pt>
                <c:pt idx="5433">
                  <c:v>90254</c:v>
                </c:pt>
                <c:pt idx="5434">
                  <c:v>90255</c:v>
                </c:pt>
                <c:pt idx="5435">
                  <c:v>90256</c:v>
                </c:pt>
                <c:pt idx="5436">
                  <c:v>90260</c:v>
                </c:pt>
                <c:pt idx="5437">
                  <c:v>90262</c:v>
                </c:pt>
                <c:pt idx="5438">
                  <c:v>90265</c:v>
                </c:pt>
                <c:pt idx="5439">
                  <c:v>90266</c:v>
                </c:pt>
                <c:pt idx="5440">
                  <c:v>90270</c:v>
                </c:pt>
                <c:pt idx="5441">
                  <c:v>90272</c:v>
                </c:pt>
                <c:pt idx="5442">
                  <c:v>90274</c:v>
                </c:pt>
                <c:pt idx="5443">
                  <c:v>90275</c:v>
                </c:pt>
                <c:pt idx="5444">
                  <c:v>90277</c:v>
                </c:pt>
                <c:pt idx="5445">
                  <c:v>90278</c:v>
                </c:pt>
                <c:pt idx="5446">
                  <c:v>90280</c:v>
                </c:pt>
                <c:pt idx="5447">
                  <c:v>90287</c:v>
                </c:pt>
                <c:pt idx="5448">
                  <c:v>90290</c:v>
                </c:pt>
                <c:pt idx="5449">
                  <c:v>90291</c:v>
                </c:pt>
                <c:pt idx="5450">
                  <c:v>90292</c:v>
                </c:pt>
                <c:pt idx="5451">
                  <c:v>90293</c:v>
                </c:pt>
                <c:pt idx="5452">
                  <c:v>90301</c:v>
                </c:pt>
                <c:pt idx="5453">
                  <c:v>90303</c:v>
                </c:pt>
                <c:pt idx="5454">
                  <c:v>90304</c:v>
                </c:pt>
                <c:pt idx="5455">
                  <c:v>90305</c:v>
                </c:pt>
                <c:pt idx="5456">
                  <c:v>90401</c:v>
                </c:pt>
                <c:pt idx="5457">
                  <c:v>90402</c:v>
                </c:pt>
                <c:pt idx="5458">
                  <c:v>90403</c:v>
                </c:pt>
                <c:pt idx="5459">
                  <c:v>90404</c:v>
                </c:pt>
                <c:pt idx="5460">
                  <c:v>90405</c:v>
                </c:pt>
                <c:pt idx="5461">
                  <c:v>90408</c:v>
                </c:pt>
                <c:pt idx="5462">
                  <c:v>90409</c:v>
                </c:pt>
                <c:pt idx="5463">
                  <c:v>90410</c:v>
                </c:pt>
                <c:pt idx="5464">
                  <c:v>90412</c:v>
                </c:pt>
                <c:pt idx="5465">
                  <c:v>90419</c:v>
                </c:pt>
                <c:pt idx="5466">
                  <c:v>90422</c:v>
                </c:pt>
                <c:pt idx="5467">
                  <c:v>90425</c:v>
                </c:pt>
                <c:pt idx="5468">
                  <c:v>90435</c:v>
                </c:pt>
                <c:pt idx="5469">
                  <c:v>90452</c:v>
                </c:pt>
                <c:pt idx="5470">
                  <c:v>90470</c:v>
                </c:pt>
                <c:pt idx="5471">
                  <c:v>90491</c:v>
                </c:pt>
                <c:pt idx="5472">
                  <c:v>90501</c:v>
                </c:pt>
                <c:pt idx="5473">
                  <c:v>90502</c:v>
                </c:pt>
                <c:pt idx="5474">
                  <c:v>90503</c:v>
                </c:pt>
                <c:pt idx="5475">
                  <c:v>90504</c:v>
                </c:pt>
                <c:pt idx="5476">
                  <c:v>90505</c:v>
                </c:pt>
                <c:pt idx="5477">
                  <c:v>90540</c:v>
                </c:pt>
                <c:pt idx="5478">
                  <c:v>90600</c:v>
                </c:pt>
                <c:pt idx="5479">
                  <c:v>90601</c:v>
                </c:pt>
                <c:pt idx="5480">
                  <c:v>90603</c:v>
                </c:pt>
                <c:pt idx="5481">
                  <c:v>90604</c:v>
                </c:pt>
                <c:pt idx="5482">
                  <c:v>90605</c:v>
                </c:pt>
                <c:pt idx="5483">
                  <c:v>90606</c:v>
                </c:pt>
                <c:pt idx="5484">
                  <c:v>90620</c:v>
                </c:pt>
                <c:pt idx="5485">
                  <c:v>90621</c:v>
                </c:pt>
                <c:pt idx="5486">
                  <c:v>90623</c:v>
                </c:pt>
                <c:pt idx="5487">
                  <c:v>90630</c:v>
                </c:pt>
                <c:pt idx="5488">
                  <c:v>90631</c:v>
                </c:pt>
                <c:pt idx="5489">
                  <c:v>90638</c:v>
                </c:pt>
                <c:pt idx="5490">
                  <c:v>90640</c:v>
                </c:pt>
                <c:pt idx="5491">
                  <c:v>90650</c:v>
                </c:pt>
                <c:pt idx="5492">
                  <c:v>90660</c:v>
                </c:pt>
                <c:pt idx="5493">
                  <c:v>90701</c:v>
                </c:pt>
                <c:pt idx="5494">
                  <c:v>90703</c:v>
                </c:pt>
                <c:pt idx="5495">
                  <c:v>90704</c:v>
                </c:pt>
                <c:pt idx="5496">
                  <c:v>90706</c:v>
                </c:pt>
                <c:pt idx="5497">
                  <c:v>90710</c:v>
                </c:pt>
                <c:pt idx="5498">
                  <c:v>90712</c:v>
                </c:pt>
                <c:pt idx="5499">
                  <c:v>90713</c:v>
                </c:pt>
                <c:pt idx="5500">
                  <c:v>90717</c:v>
                </c:pt>
                <c:pt idx="5501">
                  <c:v>90720</c:v>
                </c:pt>
                <c:pt idx="5502">
                  <c:v>90723</c:v>
                </c:pt>
                <c:pt idx="5503">
                  <c:v>90731</c:v>
                </c:pt>
                <c:pt idx="5504">
                  <c:v>90732</c:v>
                </c:pt>
                <c:pt idx="5505">
                  <c:v>90740</c:v>
                </c:pt>
                <c:pt idx="5506">
                  <c:v>90741</c:v>
                </c:pt>
                <c:pt idx="5507">
                  <c:v>90742</c:v>
                </c:pt>
                <c:pt idx="5508">
                  <c:v>90745</c:v>
                </c:pt>
                <c:pt idx="5509">
                  <c:v>90746</c:v>
                </c:pt>
                <c:pt idx="5510">
                  <c:v>90755</c:v>
                </c:pt>
                <c:pt idx="5511">
                  <c:v>90802</c:v>
                </c:pt>
                <c:pt idx="5512">
                  <c:v>90803</c:v>
                </c:pt>
                <c:pt idx="5513">
                  <c:v>90804</c:v>
                </c:pt>
                <c:pt idx="5514">
                  <c:v>90805</c:v>
                </c:pt>
                <c:pt idx="5515">
                  <c:v>90806</c:v>
                </c:pt>
                <c:pt idx="5516">
                  <c:v>90807</c:v>
                </c:pt>
                <c:pt idx="5517">
                  <c:v>90808</c:v>
                </c:pt>
                <c:pt idx="5518">
                  <c:v>90813</c:v>
                </c:pt>
                <c:pt idx="5519">
                  <c:v>90814</c:v>
                </c:pt>
                <c:pt idx="5520">
                  <c:v>90815</c:v>
                </c:pt>
                <c:pt idx="5521">
                  <c:v>90907</c:v>
                </c:pt>
                <c:pt idx="5522">
                  <c:v>90940</c:v>
                </c:pt>
                <c:pt idx="5523">
                  <c:v>91000</c:v>
                </c:pt>
                <c:pt idx="5524">
                  <c:v>91001</c:v>
                </c:pt>
                <c:pt idx="5525">
                  <c:v>91005</c:v>
                </c:pt>
                <c:pt idx="5526">
                  <c:v>91006</c:v>
                </c:pt>
                <c:pt idx="5527">
                  <c:v>91007</c:v>
                </c:pt>
                <c:pt idx="5528">
                  <c:v>91010</c:v>
                </c:pt>
                <c:pt idx="5529">
                  <c:v>91011</c:v>
                </c:pt>
                <c:pt idx="5530">
                  <c:v>91020</c:v>
                </c:pt>
                <c:pt idx="5531">
                  <c:v>91024</c:v>
                </c:pt>
                <c:pt idx="5532">
                  <c:v>91030</c:v>
                </c:pt>
                <c:pt idx="5533">
                  <c:v>91034</c:v>
                </c:pt>
                <c:pt idx="5534">
                  <c:v>91040</c:v>
                </c:pt>
                <c:pt idx="5535">
                  <c:v>91041</c:v>
                </c:pt>
                <c:pt idx="5536">
                  <c:v>91042</c:v>
                </c:pt>
                <c:pt idx="5537">
                  <c:v>91044</c:v>
                </c:pt>
                <c:pt idx="5538">
                  <c:v>91047</c:v>
                </c:pt>
                <c:pt idx="5539">
                  <c:v>91054</c:v>
                </c:pt>
                <c:pt idx="5540">
                  <c:v>91062</c:v>
                </c:pt>
                <c:pt idx="5541">
                  <c:v>91064</c:v>
                </c:pt>
                <c:pt idx="5542">
                  <c:v>91077</c:v>
                </c:pt>
                <c:pt idx="5543">
                  <c:v>91099</c:v>
                </c:pt>
                <c:pt idx="5544">
                  <c:v>91101</c:v>
                </c:pt>
                <c:pt idx="5545">
                  <c:v>91102</c:v>
                </c:pt>
                <c:pt idx="5546">
                  <c:v>91103</c:v>
                </c:pt>
                <c:pt idx="5547">
                  <c:v>91104</c:v>
                </c:pt>
                <c:pt idx="5548">
                  <c:v>91105</c:v>
                </c:pt>
                <c:pt idx="5549">
                  <c:v>91106</c:v>
                </c:pt>
                <c:pt idx="5550">
                  <c:v>91107</c:v>
                </c:pt>
                <c:pt idx="5551">
                  <c:v>91108</c:v>
                </c:pt>
                <c:pt idx="5552">
                  <c:v>91110</c:v>
                </c:pt>
                <c:pt idx="5553">
                  <c:v>91115</c:v>
                </c:pt>
                <c:pt idx="5554">
                  <c:v>91120</c:v>
                </c:pt>
                <c:pt idx="5555">
                  <c:v>91122</c:v>
                </c:pt>
                <c:pt idx="5556">
                  <c:v>91125</c:v>
                </c:pt>
                <c:pt idx="5557">
                  <c:v>91126</c:v>
                </c:pt>
                <c:pt idx="5558">
                  <c:v>91127</c:v>
                </c:pt>
                <c:pt idx="5559">
                  <c:v>91147</c:v>
                </c:pt>
                <c:pt idx="5560">
                  <c:v>91170</c:v>
                </c:pt>
                <c:pt idx="5561">
                  <c:v>91201</c:v>
                </c:pt>
                <c:pt idx="5562">
                  <c:v>91202</c:v>
                </c:pt>
                <c:pt idx="5563">
                  <c:v>91203</c:v>
                </c:pt>
                <c:pt idx="5564">
                  <c:v>91204</c:v>
                </c:pt>
                <c:pt idx="5565">
                  <c:v>91205</c:v>
                </c:pt>
                <c:pt idx="5566">
                  <c:v>91206</c:v>
                </c:pt>
                <c:pt idx="5567">
                  <c:v>91207</c:v>
                </c:pt>
                <c:pt idx="5568">
                  <c:v>91208</c:v>
                </c:pt>
                <c:pt idx="5569">
                  <c:v>91209</c:v>
                </c:pt>
                <c:pt idx="5570">
                  <c:v>91210</c:v>
                </c:pt>
                <c:pt idx="5571">
                  <c:v>91211</c:v>
                </c:pt>
                <c:pt idx="5572">
                  <c:v>91214</c:v>
                </c:pt>
                <c:pt idx="5573">
                  <c:v>91224</c:v>
                </c:pt>
                <c:pt idx="5574">
                  <c:v>91235</c:v>
                </c:pt>
                <c:pt idx="5575">
                  <c:v>91266</c:v>
                </c:pt>
                <c:pt idx="5576">
                  <c:v>91301</c:v>
                </c:pt>
                <c:pt idx="5577">
                  <c:v>91302</c:v>
                </c:pt>
                <c:pt idx="5578">
                  <c:v>91303</c:v>
                </c:pt>
                <c:pt idx="5579">
                  <c:v>91304</c:v>
                </c:pt>
                <c:pt idx="5580">
                  <c:v>91306</c:v>
                </c:pt>
                <c:pt idx="5581">
                  <c:v>91307</c:v>
                </c:pt>
                <c:pt idx="5582">
                  <c:v>91309</c:v>
                </c:pt>
                <c:pt idx="5583">
                  <c:v>91311</c:v>
                </c:pt>
                <c:pt idx="5584">
                  <c:v>91316</c:v>
                </c:pt>
                <c:pt idx="5585">
                  <c:v>91320</c:v>
                </c:pt>
                <c:pt idx="5586">
                  <c:v>91321</c:v>
                </c:pt>
                <c:pt idx="5587">
                  <c:v>91324</c:v>
                </c:pt>
                <c:pt idx="5588">
                  <c:v>91325</c:v>
                </c:pt>
                <c:pt idx="5589">
                  <c:v>91326</c:v>
                </c:pt>
                <c:pt idx="5590">
                  <c:v>91331</c:v>
                </c:pt>
                <c:pt idx="5591">
                  <c:v>91335</c:v>
                </c:pt>
                <c:pt idx="5592">
                  <c:v>91340</c:v>
                </c:pt>
                <c:pt idx="5593">
                  <c:v>91342</c:v>
                </c:pt>
                <c:pt idx="5594">
                  <c:v>91343</c:v>
                </c:pt>
                <c:pt idx="5595">
                  <c:v>91344</c:v>
                </c:pt>
                <c:pt idx="5596">
                  <c:v>91350</c:v>
                </c:pt>
                <c:pt idx="5597">
                  <c:v>91351</c:v>
                </c:pt>
                <c:pt idx="5598">
                  <c:v>91352</c:v>
                </c:pt>
                <c:pt idx="5599">
                  <c:v>91354</c:v>
                </c:pt>
                <c:pt idx="5600">
                  <c:v>91355</c:v>
                </c:pt>
                <c:pt idx="5601">
                  <c:v>91356</c:v>
                </c:pt>
                <c:pt idx="5602">
                  <c:v>91360</c:v>
                </c:pt>
                <c:pt idx="5603">
                  <c:v>91361</c:v>
                </c:pt>
                <c:pt idx="5604">
                  <c:v>91362</c:v>
                </c:pt>
                <c:pt idx="5605">
                  <c:v>91364</c:v>
                </c:pt>
                <c:pt idx="5606">
                  <c:v>91365</c:v>
                </c:pt>
                <c:pt idx="5607">
                  <c:v>91367</c:v>
                </c:pt>
                <c:pt idx="5608">
                  <c:v>91377</c:v>
                </c:pt>
                <c:pt idx="5609">
                  <c:v>91381</c:v>
                </c:pt>
                <c:pt idx="5610">
                  <c:v>91384</c:v>
                </c:pt>
                <c:pt idx="5611">
                  <c:v>91387</c:v>
                </c:pt>
                <c:pt idx="5612">
                  <c:v>91390</c:v>
                </c:pt>
                <c:pt idx="5613">
                  <c:v>91400</c:v>
                </c:pt>
                <c:pt idx="5614">
                  <c:v>91401</c:v>
                </c:pt>
                <c:pt idx="5615">
                  <c:v>91402</c:v>
                </c:pt>
                <c:pt idx="5616">
                  <c:v>91403</c:v>
                </c:pt>
                <c:pt idx="5617">
                  <c:v>91405</c:v>
                </c:pt>
                <c:pt idx="5618">
                  <c:v>91406</c:v>
                </c:pt>
                <c:pt idx="5619">
                  <c:v>91407</c:v>
                </c:pt>
                <c:pt idx="5620">
                  <c:v>91408</c:v>
                </c:pt>
                <c:pt idx="5621">
                  <c:v>91411</c:v>
                </c:pt>
                <c:pt idx="5622">
                  <c:v>91413</c:v>
                </c:pt>
                <c:pt idx="5623">
                  <c:v>91420</c:v>
                </c:pt>
                <c:pt idx="5624">
                  <c:v>91423</c:v>
                </c:pt>
                <c:pt idx="5625">
                  <c:v>91432</c:v>
                </c:pt>
                <c:pt idx="5626">
                  <c:v>91433</c:v>
                </c:pt>
                <c:pt idx="5627">
                  <c:v>91436</c:v>
                </c:pt>
                <c:pt idx="5628">
                  <c:v>91438</c:v>
                </c:pt>
                <c:pt idx="5629">
                  <c:v>91447</c:v>
                </c:pt>
                <c:pt idx="5630">
                  <c:v>91501</c:v>
                </c:pt>
                <c:pt idx="5631">
                  <c:v>91502</c:v>
                </c:pt>
                <c:pt idx="5632">
                  <c:v>91504</c:v>
                </c:pt>
                <c:pt idx="5633">
                  <c:v>91505</c:v>
                </c:pt>
                <c:pt idx="5634">
                  <c:v>91506</c:v>
                </c:pt>
                <c:pt idx="5635">
                  <c:v>91533</c:v>
                </c:pt>
                <c:pt idx="5636">
                  <c:v>91560</c:v>
                </c:pt>
                <c:pt idx="5637">
                  <c:v>91577</c:v>
                </c:pt>
                <c:pt idx="5638">
                  <c:v>91582</c:v>
                </c:pt>
                <c:pt idx="5639">
                  <c:v>91587</c:v>
                </c:pt>
                <c:pt idx="5640">
                  <c:v>91601</c:v>
                </c:pt>
                <c:pt idx="5641">
                  <c:v>91602</c:v>
                </c:pt>
                <c:pt idx="5642">
                  <c:v>91603</c:v>
                </c:pt>
                <c:pt idx="5643">
                  <c:v>91604</c:v>
                </c:pt>
                <c:pt idx="5644">
                  <c:v>91605</c:v>
                </c:pt>
                <c:pt idx="5645">
                  <c:v>91606</c:v>
                </c:pt>
                <c:pt idx="5646">
                  <c:v>91607</c:v>
                </c:pt>
                <c:pt idx="5647">
                  <c:v>91608</c:v>
                </c:pt>
                <c:pt idx="5648">
                  <c:v>91637</c:v>
                </c:pt>
                <c:pt idx="5649">
                  <c:v>91650</c:v>
                </c:pt>
                <c:pt idx="5650">
                  <c:v>91701</c:v>
                </c:pt>
                <c:pt idx="5651">
                  <c:v>91702</c:v>
                </c:pt>
                <c:pt idx="5652">
                  <c:v>91706</c:v>
                </c:pt>
                <c:pt idx="5653">
                  <c:v>91709</c:v>
                </c:pt>
                <c:pt idx="5654">
                  <c:v>91710</c:v>
                </c:pt>
                <c:pt idx="5655">
                  <c:v>91711</c:v>
                </c:pt>
                <c:pt idx="5656">
                  <c:v>91722</c:v>
                </c:pt>
                <c:pt idx="5657">
                  <c:v>91724</c:v>
                </c:pt>
                <c:pt idx="5658">
                  <c:v>91730</c:v>
                </c:pt>
                <c:pt idx="5659">
                  <c:v>91731</c:v>
                </c:pt>
                <c:pt idx="5660">
                  <c:v>91732</c:v>
                </c:pt>
                <c:pt idx="5661">
                  <c:v>91733</c:v>
                </c:pt>
                <c:pt idx="5662">
                  <c:v>91737</c:v>
                </c:pt>
                <c:pt idx="5663">
                  <c:v>91739</c:v>
                </c:pt>
                <c:pt idx="5664">
                  <c:v>91740</c:v>
                </c:pt>
                <c:pt idx="5665">
                  <c:v>91741</c:v>
                </c:pt>
                <c:pt idx="5666">
                  <c:v>91744</c:v>
                </c:pt>
                <c:pt idx="5667">
                  <c:v>91745</c:v>
                </c:pt>
                <c:pt idx="5668">
                  <c:v>91748</c:v>
                </c:pt>
                <c:pt idx="5669">
                  <c:v>91750</c:v>
                </c:pt>
                <c:pt idx="5670">
                  <c:v>91754</c:v>
                </c:pt>
                <c:pt idx="5671">
                  <c:v>91755</c:v>
                </c:pt>
                <c:pt idx="5672">
                  <c:v>91761</c:v>
                </c:pt>
                <c:pt idx="5673">
                  <c:v>91762</c:v>
                </c:pt>
                <c:pt idx="5674">
                  <c:v>91763</c:v>
                </c:pt>
                <c:pt idx="5675">
                  <c:v>91764</c:v>
                </c:pt>
                <c:pt idx="5676">
                  <c:v>91765</c:v>
                </c:pt>
                <c:pt idx="5677">
                  <c:v>91766</c:v>
                </c:pt>
                <c:pt idx="5678">
                  <c:v>91767</c:v>
                </c:pt>
                <c:pt idx="5679">
                  <c:v>91770</c:v>
                </c:pt>
                <c:pt idx="5680">
                  <c:v>91773</c:v>
                </c:pt>
                <c:pt idx="5681">
                  <c:v>91775</c:v>
                </c:pt>
                <c:pt idx="5682">
                  <c:v>91776</c:v>
                </c:pt>
                <c:pt idx="5683">
                  <c:v>91780</c:v>
                </c:pt>
                <c:pt idx="5684">
                  <c:v>91784</c:v>
                </c:pt>
                <c:pt idx="5685">
                  <c:v>91786</c:v>
                </c:pt>
                <c:pt idx="5686">
                  <c:v>91787</c:v>
                </c:pt>
                <c:pt idx="5687">
                  <c:v>91789</c:v>
                </c:pt>
                <c:pt idx="5688">
                  <c:v>91790</c:v>
                </c:pt>
                <c:pt idx="5689">
                  <c:v>91791</c:v>
                </c:pt>
                <c:pt idx="5690">
                  <c:v>91792</c:v>
                </c:pt>
                <c:pt idx="5691">
                  <c:v>91801</c:v>
                </c:pt>
                <c:pt idx="5692">
                  <c:v>91803</c:v>
                </c:pt>
                <c:pt idx="5693">
                  <c:v>91901</c:v>
                </c:pt>
                <c:pt idx="5694">
                  <c:v>91902</c:v>
                </c:pt>
                <c:pt idx="5695">
                  <c:v>91910</c:v>
                </c:pt>
                <c:pt idx="5696">
                  <c:v>91911</c:v>
                </c:pt>
                <c:pt idx="5697">
                  <c:v>91913</c:v>
                </c:pt>
                <c:pt idx="5698">
                  <c:v>91914</c:v>
                </c:pt>
                <c:pt idx="5699">
                  <c:v>91915</c:v>
                </c:pt>
                <c:pt idx="5700">
                  <c:v>91941</c:v>
                </c:pt>
                <c:pt idx="5701">
                  <c:v>91942</c:v>
                </c:pt>
                <c:pt idx="5702">
                  <c:v>91945</c:v>
                </c:pt>
                <c:pt idx="5703">
                  <c:v>91950</c:v>
                </c:pt>
                <c:pt idx="5704">
                  <c:v>91977</c:v>
                </c:pt>
                <c:pt idx="5705">
                  <c:v>92000</c:v>
                </c:pt>
                <c:pt idx="5706">
                  <c:v>92003</c:v>
                </c:pt>
                <c:pt idx="5707">
                  <c:v>92004</c:v>
                </c:pt>
                <c:pt idx="5708">
                  <c:v>92007</c:v>
                </c:pt>
                <c:pt idx="5709">
                  <c:v>92008</c:v>
                </c:pt>
                <c:pt idx="5710">
                  <c:v>92009</c:v>
                </c:pt>
                <c:pt idx="5711">
                  <c:v>92011</c:v>
                </c:pt>
                <c:pt idx="5712">
                  <c:v>92014</c:v>
                </c:pt>
                <c:pt idx="5713">
                  <c:v>92020</c:v>
                </c:pt>
                <c:pt idx="5714">
                  <c:v>92021</c:v>
                </c:pt>
                <c:pt idx="5715">
                  <c:v>92024</c:v>
                </c:pt>
                <c:pt idx="5716">
                  <c:v>92025</c:v>
                </c:pt>
                <c:pt idx="5717">
                  <c:v>92026</c:v>
                </c:pt>
                <c:pt idx="5718">
                  <c:v>92028</c:v>
                </c:pt>
                <c:pt idx="5719">
                  <c:v>92029</c:v>
                </c:pt>
                <c:pt idx="5720">
                  <c:v>92031</c:v>
                </c:pt>
                <c:pt idx="5721">
                  <c:v>92034</c:v>
                </c:pt>
                <c:pt idx="5722">
                  <c:v>92037</c:v>
                </c:pt>
                <c:pt idx="5723">
                  <c:v>92038</c:v>
                </c:pt>
                <c:pt idx="5724">
                  <c:v>92040</c:v>
                </c:pt>
                <c:pt idx="5725">
                  <c:v>92054</c:v>
                </c:pt>
                <c:pt idx="5726">
                  <c:v>92055</c:v>
                </c:pt>
                <c:pt idx="5727">
                  <c:v>92056</c:v>
                </c:pt>
                <c:pt idx="5728">
                  <c:v>92057</c:v>
                </c:pt>
                <c:pt idx="5729">
                  <c:v>92058</c:v>
                </c:pt>
                <c:pt idx="5730">
                  <c:v>92064</c:v>
                </c:pt>
                <c:pt idx="5731">
                  <c:v>92067</c:v>
                </c:pt>
                <c:pt idx="5732">
                  <c:v>92069</c:v>
                </c:pt>
                <c:pt idx="5733">
                  <c:v>92071</c:v>
                </c:pt>
                <c:pt idx="5734">
                  <c:v>92075</c:v>
                </c:pt>
                <c:pt idx="5735">
                  <c:v>92078</c:v>
                </c:pt>
                <c:pt idx="5736">
                  <c:v>92081</c:v>
                </c:pt>
                <c:pt idx="5737">
                  <c:v>92083</c:v>
                </c:pt>
                <c:pt idx="5738">
                  <c:v>92084</c:v>
                </c:pt>
                <c:pt idx="5739">
                  <c:v>92092</c:v>
                </c:pt>
                <c:pt idx="5740">
                  <c:v>92095</c:v>
                </c:pt>
                <c:pt idx="5741">
                  <c:v>92100</c:v>
                </c:pt>
                <c:pt idx="5742">
                  <c:v>92101</c:v>
                </c:pt>
                <c:pt idx="5743">
                  <c:v>92102</c:v>
                </c:pt>
                <c:pt idx="5744">
                  <c:v>92103</c:v>
                </c:pt>
                <c:pt idx="5745">
                  <c:v>92104</c:v>
                </c:pt>
                <c:pt idx="5746">
                  <c:v>92105</c:v>
                </c:pt>
                <c:pt idx="5747">
                  <c:v>92106</c:v>
                </c:pt>
                <c:pt idx="5748">
                  <c:v>92107</c:v>
                </c:pt>
                <c:pt idx="5749">
                  <c:v>92108</c:v>
                </c:pt>
                <c:pt idx="5750">
                  <c:v>92109</c:v>
                </c:pt>
                <c:pt idx="5751">
                  <c:v>92110</c:v>
                </c:pt>
                <c:pt idx="5752">
                  <c:v>92111</c:v>
                </c:pt>
                <c:pt idx="5753">
                  <c:v>92112</c:v>
                </c:pt>
                <c:pt idx="5754">
                  <c:v>92113</c:v>
                </c:pt>
                <c:pt idx="5755">
                  <c:v>92114</c:v>
                </c:pt>
                <c:pt idx="5756">
                  <c:v>92115</c:v>
                </c:pt>
                <c:pt idx="5757">
                  <c:v>92116</c:v>
                </c:pt>
                <c:pt idx="5758">
                  <c:v>92117</c:v>
                </c:pt>
                <c:pt idx="5759">
                  <c:v>92118</c:v>
                </c:pt>
                <c:pt idx="5760">
                  <c:v>92119</c:v>
                </c:pt>
                <c:pt idx="5761">
                  <c:v>92120</c:v>
                </c:pt>
                <c:pt idx="5762">
                  <c:v>92121</c:v>
                </c:pt>
                <c:pt idx="5763">
                  <c:v>92122</c:v>
                </c:pt>
                <c:pt idx="5764">
                  <c:v>92123</c:v>
                </c:pt>
                <c:pt idx="5765">
                  <c:v>92124</c:v>
                </c:pt>
                <c:pt idx="5766">
                  <c:v>92126</c:v>
                </c:pt>
                <c:pt idx="5767">
                  <c:v>92127</c:v>
                </c:pt>
                <c:pt idx="5768">
                  <c:v>92128</c:v>
                </c:pt>
                <c:pt idx="5769">
                  <c:v>92129</c:v>
                </c:pt>
                <c:pt idx="5770">
                  <c:v>92130</c:v>
                </c:pt>
                <c:pt idx="5771">
                  <c:v>92131</c:v>
                </c:pt>
                <c:pt idx="5772">
                  <c:v>92133</c:v>
                </c:pt>
                <c:pt idx="5773">
                  <c:v>92138</c:v>
                </c:pt>
                <c:pt idx="5774">
                  <c:v>92139</c:v>
                </c:pt>
                <c:pt idx="5775">
                  <c:v>92154</c:v>
                </c:pt>
                <c:pt idx="5776">
                  <c:v>92166</c:v>
                </c:pt>
                <c:pt idx="5777">
                  <c:v>92169</c:v>
                </c:pt>
                <c:pt idx="5778">
                  <c:v>92173</c:v>
                </c:pt>
                <c:pt idx="5779">
                  <c:v>92178</c:v>
                </c:pt>
                <c:pt idx="5780">
                  <c:v>92188</c:v>
                </c:pt>
                <c:pt idx="5781">
                  <c:v>92200</c:v>
                </c:pt>
                <c:pt idx="5782">
                  <c:v>92203</c:v>
                </c:pt>
                <c:pt idx="5783">
                  <c:v>92210</c:v>
                </c:pt>
                <c:pt idx="5784">
                  <c:v>92211</c:v>
                </c:pt>
                <c:pt idx="5785">
                  <c:v>92223</c:v>
                </c:pt>
                <c:pt idx="5786">
                  <c:v>92227</c:v>
                </c:pt>
                <c:pt idx="5787">
                  <c:v>92234</c:v>
                </c:pt>
                <c:pt idx="5788">
                  <c:v>92240</c:v>
                </c:pt>
                <c:pt idx="5789">
                  <c:v>92262</c:v>
                </c:pt>
                <c:pt idx="5790">
                  <c:v>92270</c:v>
                </c:pt>
                <c:pt idx="5791">
                  <c:v>92284</c:v>
                </c:pt>
                <c:pt idx="5792">
                  <c:v>92300</c:v>
                </c:pt>
                <c:pt idx="5793">
                  <c:v>92307</c:v>
                </c:pt>
                <c:pt idx="5794">
                  <c:v>92310</c:v>
                </c:pt>
                <c:pt idx="5795">
                  <c:v>92313</c:v>
                </c:pt>
                <c:pt idx="5796">
                  <c:v>92315</c:v>
                </c:pt>
                <c:pt idx="5797">
                  <c:v>92324</c:v>
                </c:pt>
                <c:pt idx="5798">
                  <c:v>92335</c:v>
                </c:pt>
                <c:pt idx="5799">
                  <c:v>92336</c:v>
                </c:pt>
                <c:pt idx="5800">
                  <c:v>92337</c:v>
                </c:pt>
                <c:pt idx="5801">
                  <c:v>92346</c:v>
                </c:pt>
                <c:pt idx="5802">
                  <c:v>92354</c:v>
                </c:pt>
                <c:pt idx="5803">
                  <c:v>92372</c:v>
                </c:pt>
                <c:pt idx="5804">
                  <c:v>92373</c:v>
                </c:pt>
                <c:pt idx="5805">
                  <c:v>92374</c:v>
                </c:pt>
                <c:pt idx="5806">
                  <c:v>92376</c:v>
                </c:pt>
                <c:pt idx="5807">
                  <c:v>92392</c:v>
                </c:pt>
                <c:pt idx="5808">
                  <c:v>92397</c:v>
                </c:pt>
                <c:pt idx="5809">
                  <c:v>92399</c:v>
                </c:pt>
                <c:pt idx="5810">
                  <c:v>92400</c:v>
                </c:pt>
                <c:pt idx="5811">
                  <c:v>92401</c:v>
                </c:pt>
                <c:pt idx="5812">
                  <c:v>92404</c:v>
                </c:pt>
                <c:pt idx="5813">
                  <c:v>92407</c:v>
                </c:pt>
                <c:pt idx="5814">
                  <c:v>92410</c:v>
                </c:pt>
                <c:pt idx="5815">
                  <c:v>92420</c:v>
                </c:pt>
                <c:pt idx="5816">
                  <c:v>92421</c:v>
                </c:pt>
                <c:pt idx="5817">
                  <c:v>92500</c:v>
                </c:pt>
                <c:pt idx="5818">
                  <c:v>92501</c:v>
                </c:pt>
                <c:pt idx="5819">
                  <c:v>92503</c:v>
                </c:pt>
                <c:pt idx="5820">
                  <c:v>92504</c:v>
                </c:pt>
                <c:pt idx="5821">
                  <c:v>92505</c:v>
                </c:pt>
                <c:pt idx="5822">
                  <c:v>92506</c:v>
                </c:pt>
                <c:pt idx="5823">
                  <c:v>92507</c:v>
                </c:pt>
                <c:pt idx="5824">
                  <c:v>92518</c:v>
                </c:pt>
                <c:pt idx="5825">
                  <c:v>92530</c:v>
                </c:pt>
                <c:pt idx="5826">
                  <c:v>92543</c:v>
                </c:pt>
                <c:pt idx="5827">
                  <c:v>92545</c:v>
                </c:pt>
                <c:pt idx="5828">
                  <c:v>92550</c:v>
                </c:pt>
                <c:pt idx="5829">
                  <c:v>92554</c:v>
                </c:pt>
                <c:pt idx="5830">
                  <c:v>92557</c:v>
                </c:pt>
                <c:pt idx="5831">
                  <c:v>92562</c:v>
                </c:pt>
                <c:pt idx="5832">
                  <c:v>92563</c:v>
                </c:pt>
                <c:pt idx="5833">
                  <c:v>92570</c:v>
                </c:pt>
                <c:pt idx="5834">
                  <c:v>92571</c:v>
                </c:pt>
                <c:pt idx="5835">
                  <c:v>92584</c:v>
                </c:pt>
                <c:pt idx="5836">
                  <c:v>92590</c:v>
                </c:pt>
                <c:pt idx="5837">
                  <c:v>92591</c:v>
                </c:pt>
                <c:pt idx="5838">
                  <c:v>92592</c:v>
                </c:pt>
                <c:pt idx="5839">
                  <c:v>92595</c:v>
                </c:pt>
                <c:pt idx="5840">
                  <c:v>92602</c:v>
                </c:pt>
                <c:pt idx="5841">
                  <c:v>92603</c:v>
                </c:pt>
                <c:pt idx="5842">
                  <c:v>92604</c:v>
                </c:pt>
                <c:pt idx="5843">
                  <c:v>92606</c:v>
                </c:pt>
                <c:pt idx="5844">
                  <c:v>92612</c:v>
                </c:pt>
                <c:pt idx="5845">
                  <c:v>92614</c:v>
                </c:pt>
                <c:pt idx="5846">
                  <c:v>92617</c:v>
                </c:pt>
                <c:pt idx="5847">
                  <c:v>92618</c:v>
                </c:pt>
                <c:pt idx="5848">
                  <c:v>92620</c:v>
                </c:pt>
                <c:pt idx="5849">
                  <c:v>92624</c:v>
                </c:pt>
                <c:pt idx="5850">
                  <c:v>92625</c:v>
                </c:pt>
                <c:pt idx="5851">
                  <c:v>92626</c:v>
                </c:pt>
                <c:pt idx="5852">
                  <c:v>92627</c:v>
                </c:pt>
                <c:pt idx="5853">
                  <c:v>92628</c:v>
                </c:pt>
                <c:pt idx="5854">
                  <c:v>92629</c:v>
                </c:pt>
                <c:pt idx="5855">
                  <c:v>92630</c:v>
                </c:pt>
                <c:pt idx="5856">
                  <c:v>92637</c:v>
                </c:pt>
                <c:pt idx="5857">
                  <c:v>92646</c:v>
                </c:pt>
                <c:pt idx="5858">
                  <c:v>92647</c:v>
                </c:pt>
                <c:pt idx="5859">
                  <c:v>92648</c:v>
                </c:pt>
                <c:pt idx="5860">
                  <c:v>92649</c:v>
                </c:pt>
                <c:pt idx="5861">
                  <c:v>92651</c:v>
                </c:pt>
                <c:pt idx="5862">
                  <c:v>92652</c:v>
                </c:pt>
                <c:pt idx="5863">
                  <c:v>92653</c:v>
                </c:pt>
                <c:pt idx="5864">
                  <c:v>92656</c:v>
                </c:pt>
                <c:pt idx="5865">
                  <c:v>92659</c:v>
                </c:pt>
                <c:pt idx="5866">
                  <c:v>92660</c:v>
                </c:pt>
                <c:pt idx="5867">
                  <c:v>92663</c:v>
                </c:pt>
                <c:pt idx="5868">
                  <c:v>92670</c:v>
                </c:pt>
                <c:pt idx="5869">
                  <c:v>92672</c:v>
                </c:pt>
                <c:pt idx="5870">
                  <c:v>92673</c:v>
                </c:pt>
                <c:pt idx="5871">
                  <c:v>92675</c:v>
                </c:pt>
                <c:pt idx="5872">
                  <c:v>92677</c:v>
                </c:pt>
                <c:pt idx="5873">
                  <c:v>92678</c:v>
                </c:pt>
                <c:pt idx="5874">
                  <c:v>92679</c:v>
                </c:pt>
                <c:pt idx="5875">
                  <c:v>92683</c:v>
                </c:pt>
                <c:pt idx="5876">
                  <c:v>92688</c:v>
                </c:pt>
                <c:pt idx="5877">
                  <c:v>92690</c:v>
                </c:pt>
                <c:pt idx="5878">
                  <c:v>92691</c:v>
                </c:pt>
                <c:pt idx="5879">
                  <c:v>92692</c:v>
                </c:pt>
                <c:pt idx="5880">
                  <c:v>92694</c:v>
                </c:pt>
                <c:pt idx="5881">
                  <c:v>92701</c:v>
                </c:pt>
                <c:pt idx="5882">
                  <c:v>92703</c:v>
                </c:pt>
                <c:pt idx="5883">
                  <c:v>92704</c:v>
                </c:pt>
                <c:pt idx="5884">
                  <c:v>92705</c:v>
                </c:pt>
                <c:pt idx="5885">
                  <c:v>92706</c:v>
                </c:pt>
                <c:pt idx="5886">
                  <c:v>92707</c:v>
                </c:pt>
                <c:pt idx="5887">
                  <c:v>92708</c:v>
                </c:pt>
                <c:pt idx="5888">
                  <c:v>92709</c:v>
                </c:pt>
                <c:pt idx="5889">
                  <c:v>92763</c:v>
                </c:pt>
                <c:pt idx="5890">
                  <c:v>92780</c:v>
                </c:pt>
                <c:pt idx="5891">
                  <c:v>92782</c:v>
                </c:pt>
                <c:pt idx="5892">
                  <c:v>92801</c:v>
                </c:pt>
                <c:pt idx="5893">
                  <c:v>92803</c:v>
                </c:pt>
                <c:pt idx="5894">
                  <c:v>92804</c:v>
                </c:pt>
                <c:pt idx="5895">
                  <c:v>92805</c:v>
                </c:pt>
                <c:pt idx="5896">
                  <c:v>92806</c:v>
                </c:pt>
                <c:pt idx="5897">
                  <c:v>92807</c:v>
                </c:pt>
                <c:pt idx="5898">
                  <c:v>92808</c:v>
                </c:pt>
                <c:pt idx="5899">
                  <c:v>92821</c:v>
                </c:pt>
                <c:pt idx="5900">
                  <c:v>92831</c:v>
                </c:pt>
                <c:pt idx="5901">
                  <c:v>92832</c:v>
                </c:pt>
                <c:pt idx="5902">
                  <c:v>92833</c:v>
                </c:pt>
                <c:pt idx="5903">
                  <c:v>92835</c:v>
                </c:pt>
                <c:pt idx="5904">
                  <c:v>92840</c:v>
                </c:pt>
                <c:pt idx="5905">
                  <c:v>92841</c:v>
                </c:pt>
                <c:pt idx="5906">
                  <c:v>92844</c:v>
                </c:pt>
                <c:pt idx="5907">
                  <c:v>92845</c:v>
                </c:pt>
                <c:pt idx="5908">
                  <c:v>92860</c:v>
                </c:pt>
                <c:pt idx="5909">
                  <c:v>92861</c:v>
                </c:pt>
                <c:pt idx="5910">
                  <c:v>92865</c:v>
                </c:pt>
                <c:pt idx="5911">
                  <c:v>92866</c:v>
                </c:pt>
                <c:pt idx="5912">
                  <c:v>92867</c:v>
                </c:pt>
                <c:pt idx="5913">
                  <c:v>92868</c:v>
                </c:pt>
                <c:pt idx="5914">
                  <c:v>92869</c:v>
                </c:pt>
                <c:pt idx="5915">
                  <c:v>92870</c:v>
                </c:pt>
                <c:pt idx="5916">
                  <c:v>92879</c:v>
                </c:pt>
                <c:pt idx="5917">
                  <c:v>92880</c:v>
                </c:pt>
                <c:pt idx="5918">
                  <c:v>92882</c:v>
                </c:pt>
                <c:pt idx="5919">
                  <c:v>92883</c:v>
                </c:pt>
                <c:pt idx="5920">
                  <c:v>92886</c:v>
                </c:pt>
                <c:pt idx="5921">
                  <c:v>92887</c:v>
                </c:pt>
                <c:pt idx="5922">
                  <c:v>93001</c:v>
                </c:pt>
                <c:pt idx="5923">
                  <c:v>93003</c:v>
                </c:pt>
                <c:pt idx="5924">
                  <c:v>93004</c:v>
                </c:pt>
                <c:pt idx="5925">
                  <c:v>93010</c:v>
                </c:pt>
                <c:pt idx="5926">
                  <c:v>93012</c:v>
                </c:pt>
                <c:pt idx="5927">
                  <c:v>93013</c:v>
                </c:pt>
                <c:pt idx="5928">
                  <c:v>93015</c:v>
                </c:pt>
                <c:pt idx="5929">
                  <c:v>93021</c:v>
                </c:pt>
                <c:pt idx="5930">
                  <c:v>93022</c:v>
                </c:pt>
                <c:pt idx="5931">
                  <c:v>93023</c:v>
                </c:pt>
                <c:pt idx="5932">
                  <c:v>93030</c:v>
                </c:pt>
                <c:pt idx="5933">
                  <c:v>93033</c:v>
                </c:pt>
                <c:pt idx="5934">
                  <c:v>93035</c:v>
                </c:pt>
                <c:pt idx="5935">
                  <c:v>93036</c:v>
                </c:pt>
                <c:pt idx="5936">
                  <c:v>93041</c:v>
                </c:pt>
                <c:pt idx="5937">
                  <c:v>93044</c:v>
                </c:pt>
                <c:pt idx="5938">
                  <c:v>93052</c:v>
                </c:pt>
                <c:pt idx="5939">
                  <c:v>93063</c:v>
                </c:pt>
                <c:pt idx="5940">
                  <c:v>93065</c:v>
                </c:pt>
                <c:pt idx="5941">
                  <c:v>93101</c:v>
                </c:pt>
                <c:pt idx="5942">
                  <c:v>93103</c:v>
                </c:pt>
                <c:pt idx="5943">
                  <c:v>93104</c:v>
                </c:pt>
                <c:pt idx="5944">
                  <c:v>93105</c:v>
                </c:pt>
                <c:pt idx="5945">
                  <c:v>93108</c:v>
                </c:pt>
                <c:pt idx="5946">
                  <c:v>93109</c:v>
                </c:pt>
                <c:pt idx="5947">
                  <c:v>93110</c:v>
                </c:pt>
                <c:pt idx="5948">
                  <c:v>93111</c:v>
                </c:pt>
                <c:pt idx="5949">
                  <c:v>93117</c:v>
                </c:pt>
                <c:pt idx="5950">
                  <c:v>93118</c:v>
                </c:pt>
                <c:pt idx="5951">
                  <c:v>93140</c:v>
                </c:pt>
                <c:pt idx="5952">
                  <c:v>93190</c:v>
                </c:pt>
                <c:pt idx="5953">
                  <c:v>93203</c:v>
                </c:pt>
                <c:pt idx="5954">
                  <c:v>93206</c:v>
                </c:pt>
                <c:pt idx="5955">
                  <c:v>93215</c:v>
                </c:pt>
                <c:pt idx="5956">
                  <c:v>93230</c:v>
                </c:pt>
                <c:pt idx="5957">
                  <c:v>93245</c:v>
                </c:pt>
                <c:pt idx="5958">
                  <c:v>93250</c:v>
                </c:pt>
                <c:pt idx="5959">
                  <c:v>93258</c:v>
                </c:pt>
                <c:pt idx="5960">
                  <c:v>93262</c:v>
                </c:pt>
                <c:pt idx="5961">
                  <c:v>93263</c:v>
                </c:pt>
                <c:pt idx="5962">
                  <c:v>93265</c:v>
                </c:pt>
                <c:pt idx="5963">
                  <c:v>93270</c:v>
                </c:pt>
                <c:pt idx="5964">
                  <c:v>93274</c:v>
                </c:pt>
                <c:pt idx="5965">
                  <c:v>93277</c:v>
                </c:pt>
                <c:pt idx="5966">
                  <c:v>93280</c:v>
                </c:pt>
                <c:pt idx="5967">
                  <c:v>93291</c:v>
                </c:pt>
                <c:pt idx="5968">
                  <c:v>93301</c:v>
                </c:pt>
                <c:pt idx="5969">
                  <c:v>93304</c:v>
                </c:pt>
                <c:pt idx="5970">
                  <c:v>93305</c:v>
                </c:pt>
                <c:pt idx="5971">
                  <c:v>93306</c:v>
                </c:pt>
                <c:pt idx="5972">
                  <c:v>93308</c:v>
                </c:pt>
                <c:pt idx="5973">
                  <c:v>93309</c:v>
                </c:pt>
                <c:pt idx="5974">
                  <c:v>93311</c:v>
                </c:pt>
                <c:pt idx="5975">
                  <c:v>93312</c:v>
                </c:pt>
                <c:pt idx="5976">
                  <c:v>93314</c:v>
                </c:pt>
                <c:pt idx="5977">
                  <c:v>93401</c:v>
                </c:pt>
                <c:pt idx="5978">
                  <c:v>93402</c:v>
                </c:pt>
                <c:pt idx="5979">
                  <c:v>93404</c:v>
                </c:pt>
                <c:pt idx="5980">
                  <c:v>93405</c:v>
                </c:pt>
                <c:pt idx="5981">
                  <c:v>93406</c:v>
                </c:pt>
                <c:pt idx="5982">
                  <c:v>93410</c:v>
                </c:pt>
                <c:pt idx="5983">
                  <c:v>93420</c:v>
                </c:pt>
                <c:pt idx="5984">
                  <c:v>93422</c:v>
                </c:pt>
                <c:pt idx="5985">
                  <c:v>93424</c:v>
                </c:pt>
                <c:pt idx="5986">
                  <c:v>93427</c:v>
                </c:pt>
                <c:pt idx="5987">
                  <c:v>93433</c:v>
                </c:pt>
                <c:pt idx="5988">
                  <c:v>93436</c:v>
                </c:pt>
                <c:pt idx="5989">
                  <c:v>93444</c:v>
                </c:pt>
                <c:pt idx="5990">
                  <c:v>93445</c:v>
                </c:pt>
                <c:pt idx="5991">
                  <c:v>93446</c:v>
                </c:pt>
                <c:pt idx="5992">
                  <c:v>93449</c:v>
                </c:pt>
                <c:pt idx="5993">
                  <c:v>93455</c:v>
                </c:pt>
                <c:pt idx="5994">
                  <c:v>93458</c:v>
                </c:pt>
                <c:pt idx="5995">
                  <c:v>93460</c:v>
                </c:pt>
                <c:pt idx="5996">
                  <c:v>93463</c:v>
                </c:pt>
                <c:pt idx="5997">
                  <c:v>93464</c:v>
                </c:pt>
                <c:pt idx="5998">
                  <c:v>93465</c:v>
                </c:pt>
                <c:pt idx="5999">
                  <c:v>93480</c:v>
                </c:pt>
                <c:pt idx="6000">
                  <c:v>93510</c:v>
                </c:pt>
                <c:pt idx="6001">
                  <c:v>93535</c:v>
                </c:pt>
                <c:pt idx="6002">
                  <c:v>93544</c:v>
                </c:pt>
                <c:pt idx="6003">
                  <c:v>93546</c:v>
                </c:pt>
                <c:pt idx="6004">
                  <c:v>93551</c:v>
                </c:pt>
                <c:pt idx="6005">
                  <c:v>93555</c:v>
                </c:pt>
                <c:pt idx="6006">
                  <c:v>93561</c:v>
                </c:pt>
                <c:pt idx="6007">
                  <c:v>93611</c:v>
                </c:pt>
                <c:pt idx="6008">
                  <c:v>93612</c:v>
                </c:pt>
                <c:pt idx="6009">
                  <c:v>93619</c:v>
                </c:pt>
                <c:pt idx="6010">
                  <c:v>93620</c:v>
                </c:pt>
                <c:pt idx="6011">
                  <c:v>93622</c:v>
                </c:pt>
                <c:pt idx="6012">
                  <c:v>93625</c:v>
                </c:pt>
                <c:pt idx="6013">
                  <c:v>93631</c:v>
                </c:pt>
                <c:pt idx="6014">
                  <c:v>93635</c:v>
                </c:pt>
                <c:pt idx="6015">
                  <c:v>93636</c:v>
                </c:pt>
                <c:pt idx="6016">
                  <c:v>93638</c:v>
                </c:pt>
                <c:pt idx="6017">
                  <c:v>93654</c:v>
                </c:pt>
                <c:pt idx="6018">
                  <c:v>93657</c:v>
                </c:pt>
                <c:pt idx="6019">
                  <c:v>93662</c:v>
                </c:pt>
                <c:pt idx="6020">
                  <c:v>93702</c:v>
                </c:pt>
                <c:pt idx="6021">
                  <c:v>93704</c:v>
                </c:pt>
                <c:pt idx="6022">
                  <c:v>93705</c:v>
                </c:pt>
                <c:pt idx="6023">
                  <c:v>93710</c:v>
                </c:pt>
                <c:pt idx="6024">
                  <c:v>93711</c:v>
                </c:pt>
                <c:pt idx="6025">
                  <c:v>93720</c:v>
                </c:pt>
                <c:pt idx="6026">
                  <c:v>93721</c:v>
                </c:pt>
                <c:pt idx="6027">
                  <c:v>93726</c:v>
                </c:pt>
                <c:pt idx="6028">
                  <c:v>93727</c:v>
                </c:pt>
                <c:pt idx="6029">
                  <c:v>93730</c:v>
                </c:pt>
                <c:pt idx="6030">
                  <c:v>93740</c:v>
                </c:pt>
                <c:pt idx="6031">
                  <c:v>93752</c:v>
                </c:pt>
                <c:pt idx="6032">
                  <c:v>93901</c:v>
                </c:pt>
                <c:pt idx="6033">
                  <c:v>93905</c:v>
                </c:pt>
                <c:pt idx="6034">
                  <c:v>93906</c:v>
                </c:pt>
                <c:pt idx="6035">
                  <c:v>93907</c:v>
                </c:pt>
                <c:pt idx="6036">
                  <c:v>93908</c:v>
                </c:pt>
                <c:pt idx="6037">
                  <c:v>93912</c:v>
                </c:pt>
                <c:pt idx="6038">
                  <c:v>93922</c:v>
                </c:pt>
                <c:pt idx="6039">
                  <c:v>93923</c:v>
                </c:pt>
                <c:pt idx="6040">
                  <c:v>93924</c:v>
                </c:pt>
                <c:pt idx="6041">
                  <c:v>93926</c:v>
                </c:pt>
                <c:pt idx="6042">
                  <c:v>93930</c:v>
                </c:pt>
                <c:pt idx="6043">
                  <c:v>93933</c:v>
                </c:pt>
                <c:pt idx="6044">
                  <c:v>93940</c:v>
                </c:pt>
                <c:pt idx="6045">
                  <c:v>93942</c:v>
                </c:pt>
                <c:pt idx="6046">
                  <c:v>93944</c:v>
                </c:pt>
                <c:pt idx="6047">
                  <c:v>93950</c:v>
                </c:pt>
                <c:pt idx="6048">
                  <c:v>93953</c:v>
                </c:pt>
                <c:pt idx="6049">
                  <c:v>93955</c:v>
                </c:pt>
                <c:pt idx="6050">
                  <c:v>93960</c:v>
                </c:pt>
                <c:pt idx="6051">
                  <c:v>94000</c:v>
                </c:pt>
                <c:pt idx="6052">
                  <c:v>94001</c:v>
                </c:pt>
                <c:pt idx="6053">
                  <c:v>94002</c:v>
                </c:pt>
                <c:pt idx="6054">
                  <c:v>94003</c:v>
                </c:pt>
                <c:pt idx="6055">
                  <c:v>94004</c:v>
                </c:pt>
                <c:pt idx="6056">
                  <c:v>94005</c:v>
                </c:pt>
                <c:pt idx="6057">
                  <c:v>94006</c:v>
                </c:pt>
                <c:pt idx="6058">
                  <c:v>94007</c:v>
                </c:pt>
                <c:pt idx="6059">
                  <c:v>94008</c:v>
                </c:pt>
                <c:pt idx="6060">
                  <c:v>94010</c:v>
                </c:pt>
                <c:pt idx="6061">
                  <c:v>94011</c:v>
                </c:pt>
                <c:pt idx="6062">
                  <c:v>94013</c:v>
                </c:pt>
                <c:pt idx="6063">
                  <c:v>94014</c:v>
                </c:pt>
                <c:pt idx="6064">
                  <c:v>94015</c:v>
                </c:pt>
                <c:pt idx="6065">
                  <c:v>94017</c:v>
                </c:pt>
                <c:pt idx="6066">
                  <c:v>94018</c:v>
                </c:pt>
                <c:pt idx="6067">
                  <c:v>94019</c:v>
                </c:pt>
                <c:pt idx="6068">
                  <c:v>94020</c:v>
                </c:pt>
                <c:pt idx="6069">
                  <c:v>94022</c:v>
                </c:pt>
                <c:pt idx="6070">
                  <c:v>94023</c:v>
                </c:pt>
                <c:pt idx="6071">
                  <c:v>94024</c:v>
                </c:pt>
                <c:pt idx="6072">
                  <c:v>94025</c:v>
                </c:pt>
                <c:pt idx="6073">
                  <c:v>94026</c:v>
                </c:pt>
                <c:pt idx="6074">
                  <c:v>94027</c:v>
                </c:pt>
                <c:pt idx="6075">
                  <c:v>94028</c:v>
                </c:pt>
                <c:pt idx="6076">
                  <c:v>94030</c:v>
                </c:pt>
                <c:pt idx="6077">
                  <c:v>94034</c:v>
                </c:pt>
                <c:pt idx="6078">
                  <c:v>94035</c:v>
                </c:pt>
                <c:pt idx="6079">
                  <c:v>94036</c:v>
                </c:pt>
                <c:pt idx="6080">
                  <c:v>94037</c:v>
                </c:pt>
                <c:pt idx="6081">
                  <c:v>94038</c:v>
                </c:pt>
                <c:pt idx="6082">
                  <c:v>94039</c:v>
                </c:pt>
                <c:pt idx="6083">
                  <c:v>94040</c:v>
                </c:pt>
                <c:pt idx="6084">
                  <c:v>94041</c:v>
                </c:pt>
                <c:pt idx="6085">
                  <c:v>94042</c:v>
                </c:pt>
                <c:pt idx="6086">
                  <c:v>94043</c:v>
                </c:pt>
                <c:pt idx="6087">
                  <c:v>94044</c:v>
                </c:pt>
                <c:pt idx="6088">
                  <c:v>94045</c:v>
                </c:pt>
                <c:pt idx="6089">
                  <c:v>94046</c:v>
                </c:pt>
                <c:pt idx="6090">
                  <c:v>94047</c:v>
                </c:pt>
                <c:pt idx="6091">
                  <c:v>94049</c:v>
                </c:pt>
                <c:pt idx="6092">
                  <c:v>94050</c:v>
                </c:pt>
                <c:pt idx="6093">
                  <c:v>94059</c:v>
                </c:pt>
                <c:pt idx="6094">
                  <c:v>94060</c:v>
                </c:pt>
                <c:pt idx="6095">
                  <c:v>94061</c:v>
                </c:pt>
                <c:pt idx="6096">
                  <c:v>94062</c:v>
                </c:pt>
                <c:pt idx="6097">
                  <c:v>94063</c:v>
                </c:pt>
                <c:pt idx="6098">
                  <c:v>94064</c:v>
                </c:pt>
                <c:pt idx="6099">
                  <c:v>94065</c:v>
                </c:pt>
                <c:pt idx="6100">
                  <c:v>94066</c:v>
                </c:pt>
                <c:pt idx="6101">
                  <c:v>94068</c:v>
                </c:pt>
                <c:pt idx="6102">
                  <c:v>94070</c:v>
                </c:pt>
                <c:pt idx="6103">
                  <c:v>94073</c:v>
                </c:pt>
                <c:pt idx="6104">
                  <c:v>94075</c:v>
                </c:pt>
                <c:pt idx="6105">
                  <c:v>94079</c:v>
                </c:pt>
                <c:pt idx="6106">
                  <c:v>94080</c:v>
                </c:pt>
                <c:pt idx="6107">
                  <c:v>94081</c:v>
                </c:pt>
                <c:pt idx="6108">
                  <c:v>94083</c:v>
                </c:pt>
                <c:pt idx="6109">
                  <c:v>94085</c:v>
                </c:pt>
                <c:pt idx="6110">
                  <c:v>94086</c:v>
                </c:pt>
                <c:pt idx="6111">
                  <c:v>94087</c:v>
                </c:pt>
                <c:pt idx="6112">
                  <c:v>94088</c:v>
                </c:pt>
                <c:pt idx="6113">
                  <c:v>94089</c:v>
                </c:pt>
                <c:pt idx="6114">
                  <c:v>94090</c:v>
                </c:pt>
                <c:pt idx="6115">
                  <c:v>94093</c:v>
                </c:pt>
                <c:pt idx="6116">
                  <c:v>94100</c:v>
                </c:pt>
                <c:pt idx="6117">
                  <c:v>94101</c:v>
                </c:pt>
                <c:pt idx="6118">
                  <c:v>94102</c:v>
                </c:pt>
                <c:pt idx="6119">
                  <c:v>94103</c:v>
                </c:pt>
                <c:pt idx="6120">
                  <c:v>94104</c:v>
                </c:pt>
                <c:pt idx="6121">
                  <c:v>94105</c:v>
                </c:pt>
                <c:pt idx="6122">
                  <c:v>94106</c:v>
                </c:pt>
                <c:pt idx="6123">
                  <c:v>94107</c:v>
                </c:pt>
                <c:pt idx="6124">
                  <c:v>94108</c:v>
                </c:pt>
                <c:pt idx="6125">
                  <c:v>94109</c:v>
                </c:pt>
                <c:pt idx="6126">
                  <c:v>94110</c:v>
                </c:pt>
                <c:pt idx="6127">
                  <c:v>94111</c:v>
                </c:pt>
                <c:pt idx="6128">
                  <c:v>94112</c:v>
                </c:pt>
                <c:pt idx="6129">
                  <c:v>94113</c:v>
                </c:pt>
                <c:pt idx="6130">
                  <c:v>94114</c:v>
                </c:pt>
                <c:pt idx="6131">
                  <c:v>94115</c:v>
                </c:pt>
                <c:pt idx="6132">
                  <c:v>94116</c:v>
                </c:pt>
                <c:pt idx="6133">
                  <c:v>94117</c:v>
                </c:pt>
                <c:pt idx="6134">
                  <c:v>94118</c:v>
                </c:pt>
                <c:pt idx="6135">
                  <c:v>94119</c:v>
                </c:pt>
                <c:pt idx="6136">
                  <c:v>94120</c:v>
                </c:pt>
                <c:pt idx="6137">
                  <c:v>94121</c:v>
                </c:pt>
                <c:pt idx="6138">
                  <c:v>94122</c:v>
                </c:pt>
                <c:pt idx="6139">
                  <c:v>94123</c:v>
                </c:pt>
                <c:pt idx="6140">
                  <c:v>94124</c:v>
                </c:pt>
                <c:pt idx="6141">
                  <c:v>94126</c:v>
                </c:pt>
                <c:pt idx="6142">
                  <c:v>94127</c:v>
                </c:pt>
                <c:pt idx="6143">
                  <c:v>94128</c:v>
                </c:pt>
                <c:pt idx="6144">
                  <c:v>94129</c:v>
                </c:pt>
                <c:pt idx="6145">
                  <c:v>94130</c:v>
                </c:pt>
                <c:pt idx="6146">
                  <c:v>94131</c:v>
                </c:pt>
                <c:pt idx="6147">
                  <c:v>94132</c:v>
                </c:pt>
                <c:pt idx="6148">
                  <c:v>94133</c:v>
                </c:pt>
                <c:pt idx="6149">
                  <c:v>94134</c:v>
                </c:pt>
                <c:pt idx="6150">
                  <c:v>94135</c:v>
                </c:pt>
                <c:pt idx="6151">
                  <c:v>94137</c:v>
                </c:pt>
                <c:pt idx="6152">
                  <c:v>94140</c:v>
                </c:pt>
                <c:pt idx="6153">
                  <c:v>94141</c:v>
                </c:pt>
                <c:pt idx="6154">
                  <c:v>94142</c:v>
                </c:pt>
                <c:pt idx="6155">
                  <c:v>94144</c:v>
                </c:pt>
                <c:pt idx="6156">
                  <c:v>94146</c:v>
                </c:pt>
                <c:pt idx="6157">
                  <c:v>94147</c:v>
                </c:pt>
                <c:pt idx="6158">
                  <c:v>94148</c:v>
                </c:pt>
                <c:pt idx="6159">
                  <c:v>94150</c:v>
                </c:pt>
                <c:pt idx="6160">
                  <c:v>94153</c:v>
                </c:pt>
                <c:pt idx="6161">
                  <c:v>94154</c:v>
                </c:pt>
                <c:pt idx="6162">
                  <c:v>94155</c:v>
                </c:pt>
                <c:pt idx="6163">
                  <c:v>94158</c:v>
                </c:pt>
                <c:pt idx="6164">
                  <c:v>94163</c:v>
                </c:pt>
                <c:pt idx="6165">
                  <c:v>94164</c:v>
                </c:pt>
                <c:pt idx="6166">
                  <c:v>94170</c:v>
                </c:pt>
                <c:pt idx="6167">
                  <c:v>94178</c:v>
                </c:pt>
                <c:pt idx="6168">
                  <c:v>94180</c:v>
                </c:pt>
                <c:pt idx="6169">
                  <c:v>94182</c:v>
                </c:pt>
                <c:pt idx="6170">
                  <c:v>94183</c:v>
                </c:pt>
                <c:pt idx="6171">
                  <c:v>94188</c:v>
                </c:pt>
                <c:pt idx="6172">
                  <c:v>94192</c:v>
                </c:pt>
                <c:pt idx="6173">
                  <c:v>94203</c:v>
                </c:pt>
                <c:pt idx="6174">
                  <c:v>94210</c:v>
                </c:pt>
                <c:pt idx="6175">
                  <c:v>94211</c:v>
                </c:pt>
                <c:pt idx="6176">
                  <c:v>94212</c:v>
                </c:pt>
                <c:pt idx="6177">
                  <c:v>94214</c:v>
                </c:pt>
                <c:pt idx="6178">
                  <c:v>94224</c:v>
                </c:pt>
                <c:pt idx="6179">
                  <c:v>94233</c:v>
                </c:pt>
                <c:pt idx="6180">
                  <c:v>94300</c:v>
                </c:pt>
                <c:pt idx="6181">
                  <c:v>94301</c:v>
                </c:pt>
                <c:pt idx="6182">
                  <c:v>94302</c:v>
                </c:pt>
                <c:pt idx="6183">
                  <c:v>94303</c:v>
                </c:pt>
                <c:pt idx="6184">
                  <c:v>94304</c:v>
                </c:pt>
                <c:pt idx="6185">
                  <c:v>94305</c:v>
                </c:pt>
                <c:pt idx="6186">
                  <c:v>94306</c:v>
                </c:pt>
                <c:pt idx="6187">
                  <c:v>94307</c:v>
                </c:pt>
                <c:pt idx="6188">
                  <c:v>94309</c:v>
                </c:pt>
                <c:pt idx="6189">
                  <c:v>94310</c:v>
                </c:pt>
                <c:pt idx="6190">
                  <c:v>94311</c:v>
                </c:pt>
                <c:pt idx="6191">
                  <c:v>94316</c:v>
                </c:pt>
                <c:pt idx="6192">
                  <c:v>94343</c:v>
                </c:pt>
                <c:pt idx="6193">
                  <c:v>94348</c:v>
                </c:pt>
                <c:pt idx="6194">
                  <c:v>94401</c:v>
                </c:pt>
                <c:pt idx="6195">
                  <c:v>94402</c:v>
                </c:pt>
                <c:pt idx="6196">
                  <c:v>94403</c:v>
                </c:pt>
                <c:pt idx="6197">
                  <c:v>94404</c:v>
                </c:pt>
                <c:pt idx="6198">
                  <c:v>94407</c:v>
                </c:pt>
                <c:pt idx="6199">
                  <c:v>94410</c:v>
                </c:pt>
                <c:pt idx="6200">
                  <c:v>94411</c:v>
                </c:pt>
                <c:pt idx="6201">
                  <c:v>94415</c:v>
                </c:pt>
                <c:pt idx="6202">
                  <c:v>94417</c:v>
                </c:pt>
                <c:pt idx="6203">
                  <c:v>94440</c:v>
                </c:pt>
                <c:pt idx="6204">
                  <c:v>94450</c:v>
                </c:pt>
                <c:pt idx="6205">
                  <c:v>94458</c:v>
                </c:pt>
                <c:pt idx="6206">
                  <c:v>94492</c:v>
                </c:pt>
                <c:pt idx="6207">
                  <c:v>94501</c:v>
                </c:pt>
                <c:pt idx="6208">
                  <c:v>94502</c:v>
                </c:pt>
                <c:pt idx="6209">
                  <c:v>94503</c:v>
                </c:pt>
                <c:pt idx="6210">
                  <c:v>94505</c:v>
                </c:pt>
                <c:pt idx="6211">
                  <c:v>94506</c:v>
                </c:pt>
                <c:pt idx="6212">
                  <c:v>94507</c:v>
                </c:pt>
                <c:pt idx="6213">
                  <c:v>94508</c:v>
                </c:pt>
                <c:pt idx="6214">
                  <c:v>94509</c:v>
                </c:pt>
                <c:pt idx="6215">
                  <c:v>94510</c:v>
                </c:pt>
                <c:pt idx="6216">
                  <c:v>94511</c:v>
                </c:pt>
                <c:pt idx="6217">
                  <c:v>94512</c:v>
                </c:pt>
                <c:pt idx="6218">
                  <c:v>94513</c:v>
                </c:pt>
                <c:pt idx="6219">
                  <c:v>94515</c:v>
                </c:pt>
                <c:pt idx="6220">
                  <c:v>94516</c:v>
                </c:pt>
                <c:pt idx="6221">
                  <c:v>94517</c:v>
                </c:pt>
                <c:pt idx="6222">
                  <c:v>94518</c:v>
                </c:pt>
                <c:pt idx="6223">
                  <c:v>94519</c:v>
                </c:pt>
                <c:pt idx="6224">
                  <c:v>94520</c:v>
                </c:pt>
                <c:pt idx="6225">
                  <c:v>94521</c:v>
                </c:pt>
                <c:pt idx="6226">
                  <c:v>94523</c:v>
                </c:pt>
                <c:pt idx="6227">
                  <c:v>94524</c:v>
                </c:pt>
                <c:pt idx="6228">
                  <c:v>94525</c:v>
                </c:pt>
                <c:pt idx="6229">
                  <c:v>94526</c:v>
                </c:pt>
                <c:pt idx="6230">
                  <c:v>94530</c:v>
                </c:pt>
                <c:pt idx="6231">
                  <c:v>94531</c:v>
                </c:pt>
                <c:pt idx="6232">
                  <c:v>94533</c:v>
                </c:pt>
                <c:pt idx="6233">
                  <c:v>94534</c:v>
                </c:pt>
                <c:pt idx="6234">
                  <c:v>94535</c:v>
                </c:pt>
                <c:pt idx="6235">
                  <c:v>94536</c:v>
                </c:pt>
                <c:pt idx="6236">
                  <c:v>94537</c:v>
                </c:pt>
                <c:pt idx="6237">
                  <c:v>94538</c:v>
                </c:pt>
                <c:pt idx="6238">
                  <c:v>94539</c:v>
                </c:pt>
                <c:pt idx="6239">
                  <c:v>94541</c:v>
                </c:pt>
                <c:pt idx="6240">
                  <c:v>94542</c:v>
                </c:pt>
                <c:pt idx="6241">
                  <c:v>94544</c:v>
                </c:pt>
                <c:pt idx="6242">
                  <c:v>94545</c:v>
                </c:pt>
                <c:pt idx="6243">
                  <c:v>94546</c:v>
                </c:pt>
                <c:pt idx="6244">
                  <c:v>94547</c:v>
                </c:pt>
                <c:pt idx="6245">
                  <c:v>94549</c:v>
                </c:pt>
                <c:pt idx="6246">
                  <c:v>94550</c:v>
                </c:pt>
                <c:pt idx="6247">
                  <c:v>94551</c:v>
                </c:pt>
                <c:pt idx="6248">
                  <c:v>94552</c:v>
                </c:pt>
                <c:pt idx="6249">
                  <c:v>94553</c:v>
                </c:pt>
                <c:pt idx="6250">
                  <c:v>94555</c:v>
                </c:pt>
                <c:pt idx="6251">
                  <c:v>94556</c:v>
                </c:pt>
                <c:pt idx="6252">
                  <c:v>94558</c:v>
                </c:pt>
                <c:pt idx="6253">
                  <c:v>94559</c:v>
                </c:pt>
                <c:pt idx="6254">
                  <c:v>94560</c:v>
                </c:pt>
                <c:pt idx="6255">
                  <c:v>94561</c:v>
                </c:pt>
                <c:pt idx="6256">
                  <c:v>94563</c:v>
                </c:pt>
                <c:pt idx="6257">
                  <c:v>94564</c:v>
                </c:pt>
                <c:pt idx="6258">
                  <c:v>94565</c:v>
                </c:pt>
                <c:pt idx="6259">
                  <c:v>94566</c:v>
                </c:pt>
                <c:pt idx="6260">
                  <c:v>94568</c:v>
                </c:pt>
                <c:pt idx="6261">
                  <c:v>94569</c:v>
                </c:pt>
                <c:pt idx="6262">
                  <c:v>94570</c:v>
                </c:pt>
                <c:pt idx="6263">
                  <c:v>94572</c:v>
                </c:pt>
                <c:pt idx="6264">
                  <c:v>94574</c:v>
                </c:pt>
                <c:pt idx="6265">
                  <c:v>94575</c:v>
                </c:pt>
                <c:pt idx="6266">
                  <c:v>94577</c:v>
                </c:pt>
                <c:pt idx="6267">
                  <c:v>94578</c:v>
                </c:pt>
                <c:pt idx="6268">
                  <c:v>94579</c:v>
                </c:pt>
                <c:pt idx="6269">
                  <c:v>94580</c:v>
                </c:pt>
                <c:pt idx="6270">
                  <c:v>94581</c:v>
                </c:pt>
                <c:pt idx="6271">
                  <c:v>94582</c:v>
                </c:pt>
                <c:pt idx="6272">
                  <c:v>94583</c:v>
                </c:pt>
                <c:pt idx="6273">
                  <c:v>94584</c:v>
                </c:pt>
                <c:pt idx="6274">
                  <c:v>94585</c:v>
                </c:pt>
                <c:pt idx="6275">
                  <c:v>94587</c:v>
                </c:pt>
                <c:pt idx="6276">
                  <c:v>94588</c:v>
                </c:pt>
                <c:pt idx="6277">
                  <c:v>94589</c:v>
                </c:pt>
                <c:pt idx="6278">
                  <c:v>94590</c:v>
                </c:pt>
                <c:pt idx="6279">
                  <c:v>94591</c:v>
                </c:pt>
                <c:pt idx="6280">
                  <c:v>94592</c:v>
                </c:pt>
                <c:pt idx="6281">
                  <c:v>94595</c:v>
                </c:pt>
                <c:pt idx="6282">
                  <c:v>94596</c:v>
                </c:pt>
                <c:pt idx="6283">
                  <c:v>94597</c:v>
                </c:pt>
                <c:pt idx="6284">
                  <c:v>94598</c:v>
                </c:pt>
                <c:pt idx="6285">
                  <c:v>94599</c:v>
                </c:pt>
                <c:pt idx="6286">
                  <c:v>94601</c:v>
                </c:pt>
                <c:pt idx="6287">
                  <c:v>94602</c:v>
                </c:pt>
                <c:pt idx="6288">
                  <c:v>94603</c:v>
                </c:pt>
                <c:pt idx="6289">
                  <c:v>94604</c:v>
                </c:pt>
                <c:pt idx="6290">
                  <c:v>94605</c:v>
                </c:pt>
                <c:pt idx="6291">
                  <c:v>94606</c:v>
                </c:pt>
                <c:pt idx="6292">
                  <c:v>94607</c:v>
                </c:pt>
                <c:pt idx="6293">
                  <c:v>94608</c:v>
                </c:pt>
                <c:pt idx="6294">
                  <c:v>94609</c:v>
                </c:pt>
                <c:pt idx="6295">
                  <c:v>94610</c:v>
                </c:pt>
                <c:pt idx="6296">
                  <c:v>94611</c:v>
                </c:pt>
                <c:pt idx="6297">
                  <c:v>94612</c:v>
                </c:pt>
                <c:pt idx="6298">
                  <c:v>94614</c:v>
                </c:pt>
                <c:pt idx="6299">
                  <c:v>94618</c:v>
                </c:pt>
                <c:pt idx="6300">
                  <c:v>94619</c:v>
                </c:pt>
                <c:pt idx="6301">
                  <c:v>94621</c:v>
                </c:pt>
                <c:pt idx="6302">
                  <c:v>94624</c:v>
                </c:pt>
                <c:pt idx="6303">
                  <c:v>94662</c:v>
                </c:pt>
                <c:pt idx="6304">
                  <c:v>94663</c:v>
                </c:pt>
                <c:pt idx="6305">
                  <c:v>94682</c:v>
                </c:pt>
                <c:pt idx="6306">
                  <c:v>94700</c:v>
                </c:pt>
                <c:pt idx="6307">
                  <c:v>94702</c:v>
                </c:pt>
                <c:pt idx="6308">
                  <c:v>94703</c:v>
                </c:pt>
                <c:pt idx="6309">
                  <c:v>94704</c:v>
                </c:pt>
                <c:pt idx="6310">
                  <c:v>94705</c:v>
                </c:pt>
                <c:pt idx="6311">
                  <c:v>94706</c:v>
                </c:pt>
                <c:pt idx="6312">
                  <c:v>94707</c:v>
                </c:pt>
                <c:pt idx="6313">
                  <c:v>94708</c:v>
                </c:pt>
                <c:pt idx="6314">
                  <c:v>94709</c:v>
                </c:pt>
                <c:pt idx="6315">
                  <c:v>94710</c:v>
                </c:pt>
                <c:pt idx="6316">
                  <c:v>94715</c:v>
                </c:pt>
                <c:pt idx="6317">
                  <c:v>94720</c:v>
                </c:pt>
                <c:pt idx="6318">
                  <c:v>94740</c:v>
                </c:pt>
                <c:pt idx="6319">
                  <c:v>94768</c:v>
                </c:pt>
                <c:pt idx="6320">
                  <c:v>94800</c:v>
                </c:pt>
                <c:pt idx="6321">
                  <c:v>94801</c:v>
                </c:pt>
                <c:pt idx="6322">
                  <c:v>94802</c:v>
                </c:pt>
                <c:pt idx="6323">
                  <c:v>94803</c:v>
                </c:pt>
                <c:pt idx="6324">
                  <c:v>94804</c:v>
                </c:pt>
                <c:pt idx="6325">
                  <c:v>94805</c:v>
                </c:pt>
                <c:pt idx="6326">
                  <c:v>94806</c:v>
                </c:pt>
                <c:pt idx="6327">
                  <c:v>94807</c:v>
                </c:pt>
                <c:pt idx="6328">
                  <c:v>94820</c:v>
                </c:pt>
                <c:pt idx="6329">
                  <c:v>94825</c:v>
                </c:pt>
                <c:pt idx="6330">
                  <c:v>94847</c:v>
                </c:pt>
                <c:pt idx="6331">
                  <c:v>94852</c:v>
                </c:pt>
                <c:pt idx="6332">
                  <c:v>94862</c:v>
                </c:pt>
                <c:pt idx="6333">
                  <c:v>94901</c:v>
                </c:pt>
                <c:pt idx="6334">
                  <c:v>94903</c:v>
                </c:pt>
                <c:pt idx="6335">
                  <c:v>94904</c:v>
                </c:pt>
                <c:pt idx="6336">
                  <c:v>94907</c:v>
                </c:pt>
                <c:pt idx="6337">
                  <c:v>94914</c:v>
                </c:pt>
                <c:pt idx="6338">
                  <c:v>94919</c:v>
                </c:pt>
                <c:pt idx="6339">
                  <c:v>94920</c:v>
                </c:pt>
                <c:pt idx="6340">
                  <c:v>94924</c:v>
                </c:pt>
                <c:pt idx="6341">
                  <c:v>94925</c:v>
                </c:pt>
                <c:pt idx="6342">
                  <c:v>94928</c:v>
                </c:pt>
                <c:pt idx="6343">
                  <c:v>94930</c:v>
                </c:pt>
                <c:pt idx="6344">
                  <c:v>94931</c:v>
                </c:pt>
                <c:pt idx="6345">
                  <c:v>94933</c:v>
                </c:pt>
                <c:pt idx="6346">
                  <c:v>94939</c:v>
                </c:pt>
                <c:pt idx="6347">
                  <c:v>94941</c:v>
                </c:pt>
                <c:pt idx="6348">
                  <c:v>94942</c:v>
                </c:pt>
                <c:pt idx="6349">
                  <c:v>94945</c:v>
                </c:pt>
                <c:pt idx="6350">
                  <c:v>94947</c:v>
                </c:pt>
                <c:pt idx="6351">
                  <c:v>94949</c:v>
                </c:pt>
                <c:pt idx="6352">
                  <c:v>94950</c:v>
                </c:pt>
                <c:pt idx="6353">
                  <c:v>94951</c:v>
                </c:pt>
                <c:pt idx="6354">
                  <c:v>94952</c:v>
                </c:pt>
                <c:pt idx="6355">
                  <c:v>94953</c:v>
                </c:pt>
                <c:pt idx="6356">
                  <c:v>94954</c:v>
                </c:pt>
                <c:pt idx="6357">
                  <c:v>94956</c:v>
                </c:pt>
                <c:pt idx="6358">
                  <c:v>94957</c:v>
                </c:pt>
                <c:pt idx="6359">
                  <c:v>94960</c:v>
                </c:pt>
                <c:pt idx="6360">
                  <c:v>94963</c:v>
                </c:pt>
                <c:pt idx="6361">
                  <c:v>94965</c:v>
                </c:pt>
                <c:pt idx="6362">
                  <c:v>94966</c:v>
                </c:pt>
                <c:pt idx="6363">
                  <c:v>94973</c:v>
                </c:pt>
                <c:pt idx="6364">
                  <c:v>94976</c:v>
                </c:pt>
                <c:pt idx="6365">
                  <c:v>94977</c:v>
                </c:pt>
                <c:pt idx="6366">
                  <c:v>94978</c:v>
                </c:pt>
                <c:pt idx="6367">
                  <c:v>94979</c:v>
                </c:pt>
                <c:pt idx="6368">
                  <c:v>94990</c:v>
                </c:pt>
                <c:pt idx="6369">
                  <c:v>95000</c:v>
                </c:pt>
                <c:pt idx="6370">
                  <c:v>95002</c:v>
                </c:pt>
                <c:pt idx="6371">
                  <c:v>95003</c:v>
                </c:pt>
                <c:pt idx="6372">
                  <c:v>95004</c:v>
                </c:pt>
                <c:pt idx="6373">
                  <c:v>95005</c:v>
                </c:pt>
                <c:pt idx="6374">
                  <c:v>95006</c:v>
                </c:pt>
                <c:pt idx="6375">
                  <c:v>95008</c:v>
                </c:pt>
                <c:pt idx="6376">
                  <c:v>95009</c:v>
                </c:pt>
                <c:pt idx="6377">
                  <c:v>95010</c:v>
                </c:pt>
                <c:pt idx="6378">
                  <c:v>95011</c:v>
                </c:pt>
                <c:pt idx="6379">
                  <c:v>95012</c:v>
                </c:pt>
                <c:pt idx="6380">
                  <c:v>95014</c:v>
                </c:pt>
                <c:pt idx="6381">
                  <c:v>95015</c:v>
                </c:pt>
                <c:pt idx="6382">
                  <c:v>95018</c:v>
                </c:pt>
                <c:pt idx="6383">
                  <c:v>95019</c:v>
                </c:pt>
                <c:pt idx="6384">
                  <c:v>95020</c:v>
                </c:pt>
                <c:pt idx="6385">
                  <c:v>95023</c:v>
                </c:pt>
                <c:pt idx="6386">
                  <c:v>95024</c:v>
                </c:pt>
                <c:pt idx="6387">
                  <c:v>95030</c:v>
                </c:pt>
                <c:pt idx="6388">
                  <c:v>95031</c:v>
                </c:pt>
                <c:pt idx="6389">
                  <c:v>95032</c:v>
                </c:pt>
                <c:pt idx="6390">
                  <c:v>95033</c:v>
                </c:pt>
                <c:pt idx="6391">
                  <c:v>95035</c:v>
                </c:pt>
                <c:pt idx="6392">
                  <c:v>95037</c:v>
                </c:pt>
                <c:pt idx="6393">
                  <c:v>95038</c:v>
                </c:pt>
                <c:pt idx="6394">
                  <c:v>95043</c:v>
                </c:pt>
                <c:pt idx="6395">
                  <c:v>95044</c:v>
                </c:pt>
                <c:pt idx="6396">
                  <c:v>95045</c:v>
                </c:pt>
                <c:pt idx="6397">
                  <c:v>95046</c:v>
                </c:pt>
                <c:pt idx="6398">
                  <c:v>95050</c:v>
                </c:pt>
                <c:pt idx="6399">
                  <c:v>95051</c:v>
                </c:pt>
                <c:pt idx="6400">
                  <c:v>95052</c:v>
                </c:pt>
                <c:pt idx="6401">
                  <c:v>95053</c:v>
                </c:pt>
                <c:pt idx="6402">
                  <c:v>95054</c:v>
                </c:pt>
                <c:pt idx="6403">
                  <c:v>95056</c:v>
                </c:pt>
                <c:pt idx="6404">
                  <c:v>95060</c:v>
                </c:pt>
                <c:pt idx="6405">
                  <c:v>95061</c:v>
                </c:pt>
                <c:pt idx="6406">
                  <c:v>95062</c:v>
                </c:pt>
                <c:pt idx="6407">
                  <c:v>95063</c:v>
                </c:pt>
                <c:pt idx="6408">
                  <c:v>95064</c:v>
                </c:pt>
                <c:pt idx="6409">
                  <c:v>95065</c:v>
                </c:pt>
                <c:pt idx="6410">
                  <c:v>95066</c:v>
                </c:pt>
                <c:pt idx="6411">
                  <c:v>95067</c:v>
                </c:pt>
                <c:pt idx="6412">
                  <c:v>95070</c:v>
                </c:pt>
                <c:pt idx="6413">
                  <c:v>95072</c:v>
                </c:pt>
                <c:pt idx="6414">
                  <c:v>95073</c:v>
                </c:pt>
                <c:pt idx="6415">
                  <c:v>95076</c:v>
                </c:pt>
                <c:pt idx="6416">
                  <c:v>95087</c:v>
                </c:pt>
                <c:pt idx="6417">
                  <c:v>95095</c:v>
                </c:pt>
                <c:pt idx="6418">
                  <c:v>95101</c:v>
                </c:pt>
                <c:pt idx="6419">
                  <c:v>95104</c:v>
                </c:pt>
                <c:pt idx="6420">
                  <c:v>95105</c:v>
                </c:pt>
                <c:pt idx="6421">
                  <c:v>95106</c:v>
                </c:pt>
                <c:pt idx="6422">
                  <c:v>95107</c:v>
                </c:pt>
                <c:pt idx="6423">
                  <c:v>95108</c:v>
                </c:pt>
                <c:pt idx="6424">
                  <c:v>95109</c:v>
                </c:pt>
                <c:pt idx="6425">
                  <c:v>95110</c:v>
                </c:pt>
                <c:pt idx="6426">
                  <c:v>95111</c:v>
                </c:pt>
                <c:pt idx="6427">
                  <c:v>95112</c:v>
                </c:pt>
                <c:pt idx="6428">
                  <c:v>95113</c:v>
                </c:pt>
                <c:pt idx="6429">
                  <c:v>95114</c:v>
                </c:pt>
                <c:pt idx="6430">
                  <c:v>95115</c:v>
                </c:pt>
                <c:pt idx="6431">
                  <c:v>95116</c:v>
                </c:pt>
                <c:pt idx="6432">
                  <c:v>95117</c:v>
                </c:pt>
                <c:pt idx="6433">
                  <c:v>95118</c:v>
                </c:pt>
                <c:pt idx="6434">
                  <c:v>95119</c:v>
                </c:pt>
                <c:pt idx="6435">
                  <c:v>95120</c:v>
                </c:pt>
                <c:pt idx="6436">
                  <c:v>95121</c:v>
                </c:pt>
                <c:pt idx="6437">
                  <c:v>95122</c:v>
                </c:pt>
                <c:pt idx="6438">
                  <c:v>95123</c:v>
                </c:pt>
                <c:pt idx="6439">
                  <c:v>95124</c:v>
                </c:pt>
                <c:pt idx="6440">
                  <c:v>95125</c:v>
                </c:pt>
                <c:pt idx="6441">
                  <c:v>95126</c:v>
                </c:pt>
                <c:pt idx="6442">
                  <c:v>95127</c:v>
                </c:pt>
                <c:pt idx="6443">
                  <c:v>95128</c:v>
                </c:pt>
                <c:pt idx="6444">
                  <c:v>95129</c:v>
                </c:pt>
                <c:pt idx="6445">
                  <c:v>95130</c:v>
                </c:pt>
                <c:pt idx="6446">
                  <c:v>95131</c:v>
                </c:pt>
                <c:pt idx="6447">
                  <c:v>95132</c:v>
                </c:pt>
                <c:pt idx="6448">
                  <c:v>95133</c:v>
                </c:pt>
                <c:pt idx="6449">
                  <c:v>95134</c:v>
                </c:pt>
                <c:pt idx="6450">
                  <c:v>95135</c:v>
                </c:pt>
                <c:pt idx="6451">
                  <c:v>95136</c:v>
                </c:pt>
                <c:pt idx="6452">
                  <c:v>95138</c:v>
                </c:pt>
                <c:pt idx="6453">
                  <c:v>95139</c:v>
                </c:pt>
                <c:pt idx="6454">
                  <c:v>95142</c:v>
                </c:pt>
                <c:pt idx="6455">
                  <c:v>95148</c:v>
                </c:pt>
                <c:pt idx="6456">
                  <c:v>95151</c:v>
                </c:pt>
                <c:pt idx="6457">
                  <c:v>95153</c:v>
                </c:pt>
                <c:pt idx="6458">
                  <c:v>95154</c:v>
                </c:pt>
                <c:pt idx="6459">
                  <c:v>95155</c:v>
                </c:pt>
                <c:pt idx="6460">
                  <c:v>95156</c:v>
                </c:pt>
                <c:pt idx="6461">
                  <c:v>95158</c:v>
                </c:pt>
                <c:pt idx="6462">
                  <c:v>95159</c:v>
                </c:pt>
                <c:pt idx="6463">
                  <c:v>95160</c:v>
                </c:pt>
                <c:pt idx="6464">
                  <c:v>95161</c:v>
                </c:pt>
                <c:pt idx="6465">
                  <c:v>95162</c:v>
                </c:pt>
                <c:pt idx="6466">
                  <c:v>95164</c:v>
                </c:pt>
                <c:pt idx="6467">
                  <c:v>95166</c:v>
                </c:pt>
                <c:pt idx="6468">
                  <c:v>95172</c:v>
                </c:pt>
                <c:pt idx="6469">
                  <c:v>95173</c:v>
                </c:pt>
                <c:pt idx="6470">
                  <c:v>95203</c:v>
                </c:pt>
                <c:pt idx="6471">
                  <c:v>95204</c:v>
                </c:pt>
                <c:pt idx="6472">
                  <c:v>95205</c:v>
                </c:pt>
                <c:pt idx="6473">
                  <c:v>95206</c:v>
                </c:pt>
                <c:pt idx="6474">
                  <c:v>95207</c:v>
                </c:pt>
                <c:pt idx="6475">
                  <c:v>95209</c:v>
                </c:pt>
                <c:pt idx="6476">
                  <c:v>95210</c:v>
                </c:pt>
                <c:pt idx="6477">
                  <c:v>95211</c:v>
                </c:pt>
                <c:pt idx="6478">
                  <c:v>95212</c:v>
                </c:pt>
                <c:pt idx="6479">
                  <c:v>95215</c:v>
                </c:pt>
                <c:pt idx="6480">
                  <c:v>95219</c:v>
                </c:pt>
                <c:pt idx="6481">
                  <c:v>95223</c:v>
                </c:pt>
                <c:pt idx="6482">
                  <c:v>95225</c:v>
                </c:pt>
                <c:pt idx="6483">
                  <c:v>95236</c:v>
                </c:pt>
                <c:pt idx="6484">
                  <c:v>95240</c:v>
                </c:pt>
                <c:pt idx="6485">
                  <c:v>95242</c:v>
                </c:pt>
                <c:pt idx="6486">
                  <c:v>95247</c:v>
                </c:pt>
                <c:pt idx="6487">
                  <c:v>95252</c:v>
                </c:pt>
                <c:pt idx="6488">
                  <c:v>95301</c:v>
                </c:pt>
                <c:pt idx="6489">
                  <c:v>95304</c:v>
                </c:pt>
                <c:pt idx="6490">
                  <c:v>95305</c:v>
                </c:pt>
                <c:pt idx="6491">
                  <c:v>95307</c:v>
                </c:pt>
                <c:pt idx="6492">
                  <c:v>95310</c:v>
                </c:pt>
                <c:pt idx="6493">
                  <c:v>95315</c:v>
                </c:pt>
                <c:pt idx="6494">
                  <c:v>95326</c:v>
                </c:pt>
                <c:pt idx="6495">
                  <c:v>95327</c:v>
                </c:pt>
                <c:pt idx="6496">
                  <c:v>95330</c:v>
                </c:pt>
                <c:pt idx="6497">
                  <c:v>95334</c:v>
                </c:pt>
                <c:pt idx="6498">
                  <c:v>95336</c:v>
                </c:pt>
                <c:pt idx="6499">
                  <c:v>95337</c:v>
                </c:pt>
                <c:pt idx="6500">
                  <c:v>95338</c:v>
                </c:pt>
                <c:pt idx="6501">
                  <c:v>95340</c:v>
                </c:pt>
                <c:pt idx="6502">
                  <c:v>95343</c:v>
                </c:pt>
                <c:pt idx="6503">
                  <c:v>95348</c:v>
                </c:pt>
                <c:pt idx="6504">
                  <c:v>95350</c:v>
                </c:pt>
                <c:pt idx="6505">
                  <c:v>95351</c:v>
                </c:pt>
                <c:pt idx="6506">
                  <c:v>95352</c:v>
                </c:pt>
                <c:pt idx="6507">
                  <c:v>95354</c:v>
                </c:pt>
                <c:pt idx="6508">
                  <c:v>95355</c:v>
                </c:pt>
                <c:pt idx="6509">
                  <c:v>95356</c:v>
                </c:pt>
                <c:pt idx="6510">
                  <c:v>95357</c:v>
                </c:pt>
                <c:pt idx="6511">
                  <c:v>95358</c:v>
                </c:pt>
                <c:pt idx="6512">
                  <c:v>95361</c:v>
                </c:pt>
                <c:pt idx="6513">
                  <c:v>95363</c:v>
                </c:pt>
                <c:pt idx="6514">
                  <c:v>95366</c:v>
                </c:pt>
                <c:pt idx="6515">
                  <c:v>95367</c:v>
                </c:pt>
                <c:pt idx="6516">
                  <c:v>95368</c:v>
                </c:pt>
                <c:pt idx="6517">
                  <c:v>95370</c:v>
                </c:pt>
                <c:pt idx="6518">
                  <c:v>95374</c:v>
                </c:pt>
                <c:pt idx="6519">
                  <c:v>95376</c:v>
                </c:pt>
                <c:pt idx="6520">
                  <c:v>95377</c:v>
                </c:pt>
                <c:pt idx="6521">
                  <c:v>95380</c:v>
                </c:pt>
                <c:pt idx="6522">
                  <c:v>95381</c:v>
                </c:pt>
                <c:pt idx="6523">
                  <c:v>95382</c:v>
                </c:pt>
                <c:pt idx="6524">
                  <c:v>95383</c:v>
                </c:pt>
                <c:pt idx="6525">
                  <c:v>95388</c:v>
                </c:pt>
                <c:pt idx="6526">
                  <c:v>95390</c:v>
                </c:pt>
                <c:pt idx="6527">
                  <c:v>95391</c:v>
                </c:pt>
                <c:pt idx="6528">
                  <c:v>95401</c:v>
                </c:pt>
                <c:pt idx="6529">
                  <c:v>95403</c:v>
                </c:pt>
                <c:pt idx="6530">
                  <c:v>95404</c:v>
                </c:pt>
                <c:pt idx="6531">
                  <c:v>95405</c:v>
                </c:pt>
                <c:pt idx="6532">
                  <c:v>95407</c:v>
                </c:pt>
                <c:pt idx="6533">
                  <c:v>95409</c:v>
                </c:pt>
                <c:pt idx="6534">
                  <c:v>95410</c:v>
                </c:pt>
                <c:pt idx="6535">
                  <c:v>95422</c:v>
                </c:pt>
                <c:pt idx="6536">
                  <c:v>95432</c:v>
                </c:pt>
                <c:pt idx="6537">
                  <c:v>95435</c:v>
                </c:pt>
                <c:pt idx="6538">
                  <c:v>95441</c:v>
                </c:pt>
                <c:pt idx="6539">
                  <c:v>95442</c:v>
                </c:pt>
                <c:pt idx="6540">
                  <c:v>95446</c:v>
                </c:pt>
                <c:pt idx="6541">
                  <c:v>95448</c:v>
                </c:pt>
                <c:pt idx="6542">
                  <c:v>95453</c:v>
                </c:pt>
                <c:pt idx="6543">
                  <c:v>95454</c:v>
                </c:pt>
                <c:pt idx="6544">
                  <c:v>95460</c:v>
                </c:pt>
                <c:pt idx="6545">
                  <c:v>95462</c:v>
                </c:pt>
                <c:pt idx="6546">
                  <c:v>95465</c:v>
                </c:pt>
                <c:pt idx="6547">
                  <c:v>95472</c:v>
                </c:pt>
                <c:pt idx="6548">
                  <c:v>95476</c:v>
                </c:pt>
                <c:pt idx="6549">
                  <c:v>95478</c:v>
                </c:pt>
                <c:pt idx="6550">
                  <c:v>95482</c:v>
                </c:pt>
                <c:pt idx="6551">
                  <c:v>95488</c:v>
                </c:pt>
                <c:pt idx="6552">
                  <c:v>95492</c:v>
                </c:pt>
                <c:pt idx="6553">
                  <c:v>95497</c:v>
                </c:pt>
                <c:pt idx="6554">
                  <c:v>95501</c:v>
                </c:pt>
                <c:pt idx="6555">
                  <c:v>95503</c:v>
                </c:pt>
                <c:pt idx="6556">
                  <c:v>95504</c:v>
                </c:pt>
                <c:pt idx="6557">
                  <c:v>95509</c:v>
                </c:pt>
                <c:pt idx="6558">
                  <c:v>95510</c:v>
                </c:pt>
                <c:pt idx="6559">
                  <c:v>95518</c:v>
                </c:pt>
                <c:pt idx="6560">
                  <c:v>95519</c:v>
                </c:pt>
                <c:pt idx="6561">
                  <c:v>95521</c:v>
                </c:pt>
                <c:pt idx="6562">
                  <c:v>95531</c:v>
                </c:pt>
                <c:pt idx="6563">
                  <c:v>95543</c:v>
                </c:pt>
                <c:pt idx="6564">
                  <c:v>95568</c:v>
                </c:pt>
                <c:pt idx="6565">
                  <c:v>95582</c:v>
                </c:pt>
                <c:pt idx="6566">
                  <c:v>95602</c:v>
                </c:pt>
                <c:pt idx="6567">
                  <c:v>95603</c:v>
                </c:pt>
                <c:pt idx="6568">
                  <c:v>95605</c:v>
                </c:pt>
                <c:pt idx="6569">
                  <c:v>95608</c:v>
                </c:pt>
                <c:pt idx="6570">
                  <c:v>95610</c:v>
                </c:pt>
                <c:pt idx="6571">
                  <c:v>95612</c:v>
                </c:pt>
                <c:pt idx="6572">
                  <c:v>95614</c:v>
                </c:pt>
                <c:pt idx="6573">
                  <c:v>95616</c:v>
                </c:pt>
                <c:pt idx="6574">
                  <c:v>95617</c:v>
                </c:pt>
                <c:pt idx="6575">
                  <c:v>95618</c:v>
                </c:pt>
                <c:pt idx="6576">
                  <c:v>95620</c:v>
                </c:pt>
                <c:pt idx="6577">
                  <c:v>95621</c:v>
                </c:pt>
                <c:pt idx="6578">
                  <c:v>95624</c:v>
                </c:pt>
                <c:pt idx="6579">
                  <c:v>95628</c:v>
                </c:pt>
                <c:pt idx="6580">
                  <c:v>95630</c:v>
                </c:pt>
                <c:pt idx="6581">
                  <c:v>95631</c:v>
                </c:pt>
                <c:pt idx="6582">
                  <c:v>95632</c:v>
                </c:pt>
                <c:pt idx="6583">
                  <c:v>95635</c:v>
                </c:pt>
                <c:pt idx="6584">
                  <c:v>95645</c:v>
                </c:pt>
                <c:pt idx="6585">
                  <c:v>95648</c:v>
                </c:pt>
                <c:pt idx="6586">
                  <c:v>95650</c:v>
                </c:pt>
                <c:pt idx="6587">
                  <c:v>95655</c:v>
                </c:pt>
                <c:pt idx="6588">
                  <c:v>95660</c:v>
                </c:pt>
                <c:pt idx="6589">
                  <c:v>95661</c:v>
                </c:pt>
                <c:pt idx="6590">
                  <c:v>95662</c:v>
                </c:pt>
                <c:pt idx="6591">
                  <c:v>95663</c:v>
                </c:pt>
                <c:pt idx="6592">
                  <c:v>95667</c:v>
                </c:pt>
                <c:pt idx="6593">
                  <c:v>95670</c:v>
                </c:pt>
                <c:pt idx="6594">
                  <c:v>95673</c:v>
                </c:pt>
                <c:pt idx="6595">
                  <c:v>95677</c:v>
                </c:pt>
                <c:pt idx="6596">
                  <c:v>95678</c:v>
                </c:pt>
                <c:pt idx="6597">
                  <c:v>95682</c:v>
                </c:pt>
                <c:pt idx="6598">
                  <c:v>95683</c:v>
                </c:pt>
                <c:pt idx="6599">
                  <c:v>95687</c:v>
                </c:pt>
                <c:pt idx="6600">
                  <c:v>95688</c:v>
                </c:pt>
                <c:pt idx="6601">
                  <c:v>95690</c:v>
                </c:pt>
                <c:pt idx="6602">
                  <c:v>95691</c:v>
                </c:pt>
                <c:pt idx="6603">
                  <c:v>95695</c:v>
                </c:pt>
                <c:pt idx="6604">
                  <c:v>95722</c:v>
                </c:pt>
                <c:pt idx="6605">
                  <c:v>95724</c:v>
                </c:pt>
                <c:pt idx="6606">
                  <c:v>95726</c:v>
                </c:pt>
                <c:pt idx="6607">
                  <c:v>95736</c:v>
                </c:pt>
                <c:pt idx="6608">
                  <c:v>95746</c:v>
                </c:pt>
                <c:pt idx="6609">
                  <c:v>95747</c:v>
                </c:pt>
                <c:pt idx="6610">
                  <c:v>95757</c:v>
                </c:pt>
                <c:pt idx="6611">
                  <c:v>95758</c:v>
                </c:pt>
                <c:pt idx="6612">
                  <c:v>95762</c:v>
                </c:pt>
                <c:pt idx="6613">
                  <c:v>95765</c:v>
                </c:pt>
                <c:pt idx="6614">
                  <c:v>95776</c:v>
                </c:pt>
                <c:pt idx="6615">
                  <c:v>95811</c:v>
                </c:pt>
                <c:pt idx="6616">
                  <c:v>95812</c:v>
                </c:pt>
                <c:pt idx="6617">
                  <c:v>95814</c:v>
                </c:pt>
                <c:pt idx="6618">
                  <c:v>95815</c:v>
                </c:pt>
                <c:pt idx="6619">
                  <c:v>95816</c:v>
                </c:pt>
                <c:pt idx="6620">
                  <c:v>95817</c:v>
                </c:pt>
                <c:pt idx="6621">
                  <c:v>95818</c:v>
                </c:pt>
                <c:pt idx="6622">
                  <c:v>95819</c:v>
                </c:pt>
                <c:pt idx="6623">
                  <c:v>95820</c:v>
                </c:pt>
                <c:pt idx="6624">
                  <c:v>95821</c:v>
                </c:pt>
                <c:pt idx="6625">
                  <c:v>95822</c:v>
                </c:pt>
                <c:pt idx="6626">
                  <c:v>95823</c:v>
                </c:pt>
                <c:pt idx="6627">
                  <c:v>95824</c:v>
                </c:pt>
                <c:pt idx="6628">
                  <c:v>95825</c:v>
                </c:pt>
                <c:pt idx="6629">
                  <c:v>95826</c:v>
                </c:pt>
                <c:pt idx="6630">
                  <c:v>95827</c:v>
                </c:pt>
                <c:pt idx="6631">
                  <c:v>95828</c:v>
                </c:pt>
                <c:pt idx="6632">
                  <c:v>95831</c:v>
                </c:pt>
                <c:pt idx="6633">
                  <c:v>95833</c:v>
                </c:pt>
                <c:pt idx="6634">
                  <c:v>95834</c:v>
                </c:pt>
                <c:pt idx="6635">
                  <c:v>95835</c:v>
                </c:pt>
                <c:pt idx="6636">
                  <c:v>95838</c:v>
                </c:pt>
                <c:pt idx="6637">
                  <c:v>95842</c:v>
                </c:pt>
                <c:pt idx="6638">
                  <c:v>95843</c:v>
                </c:pt>
                <c:pt idx="6639">
                  <c:v>95864</c:v>
                </c:pt>
                <c:pt idx="6640">
                  <c:v>95865</c:v>
                </c:pt>
                <c:pt idx="6641">
                  <c:v>95901</c:v>
                </c:pt>
                <c:pt idx="6642">
                  <c:v>95908</c:v>
                </c:pt>
                <c:pt idx="6643">
                  <c:v>95923</c:v>
                </c:pt>
                <c:pt idx="6644">
                  <c:v>95926</c:v>
                </c:pt>
                <c:pt idx="6645">
                  <c:v>95927</c:v>
                </c:pt>
                <c:pt idx="6646">
                  <c:v>95928</c:v>
                </c:pt>
                <c:pt idx="6647">
                  <c:v>95936</c:v>
                </c:pt>
                <c:pt idx="6648">
                  <c:v>95938</c:v>
                </c:pt>
                <c:pt idx="6649">
                  <c:v>95945</c:v>
                </c:pt>
                <c:pt idx="6650">
                  <c:v>95948</c:v>
                </c:pt>
                <c:pt idx="6651">
                  <c:v>95949</c:v>
                </c:pt>
                <c:pt idx="6652">
                  <c:v>95953</c:v>
                </c:pt>
                <c:pt idx="6653">
                  <c:v>95955</c:v>
                </c:pt>
                <c:pt idx="6654">
                  <c:v>95959</c:v>
                </c:pt>
                <c:pt idx="6655">
                  <c:v>95961</c:v>
                </c:pt>
                <c:pt idx="6656">
                  <c:v>95966</c:v>
                </c:pt>
                <c:pt idx="6657">
                  <c:v>95967</c:v>
                </c:pt>
                <c:pt idx="6658">
                  <c:v>95969</c:v>
                </c:pt>
                <c:pt idx="6659">
                  <c:v>95973</c:v>
                </c:pt>
                <c:pt idx="6660">
                  <c:v>95988</c:v>
                </c:pt>
                <c:pt idx="6661">
                  <c:v>95991</c:v>
                </c:pt>
                <c:pt idx="6662">
                  <c:v>95993</c:v>
                </c:pt>
                <c:pt idx="6663">
                  <c:v>96001</c:v>
                </c:pt>
                <c:pt idx="6664">
                  <c:v>96002</c:v>
                </c:pt>
                <c:pt idx="6665">
                  <c:v>96003</c:v>
                </c:pt>
                <c:pt idx="6666">
                  <c:v>96007</c:v>
                </c:pt>
                <c:pt idx="6667">
                  <c:v>96035</c:v>
                </c:pt>
                <c:pt idx="6668">
                  <c:v>96047</c:v>
                </c:pt>
                <c:pt idx="6669">
                  <c:v>96062</c:v>
                </c:pt>
                <c:pt idx="6670">
                  <c:v>96067</c:v>
                </c:pt>
                <c:pt idx="6671">
                  <c:v>96069</c:v>
                </c:pt>
                <c:pt idx="6672">
                  <c:v>96080</c:v>
                </c:pt>
                <c:pt idx="6673">
                  <c:v>96099</c:v>
                </c:pt>
                <c:pt idx="6674">
                  <c:v>96130</c:v>
                </c:pt>
                <c:pt idx="6675">
                  <c:v>96145</c:v>
                </c:pt>
                <c:pt idx="6676">
                  <c:v>96146</c:v>
                </c:pt>
                <c:pt idx="6677">
                  <c:v>96150</c:v>
                </c:pt>
                <c:pt idx="6678">
                  <c:v>96151</c:v>
                </c:pt>
                <c:pt idx="6679">
                  <c:v>96155</c:v>
                </c:pt>
                <c:pt idx="6680">
                  <c:v>96160</c:v>
                </c:pt>
                <c:pt idx="6681">
                  <c:v>96161</c:v>
                </c:pt>
                <c:pt idx="6682">
                  <c:v>96162</c:v>
                </c:pt>
                <c:pt idx="6683">
                  <c:v>96301</c:v>
                </c:pt>
                <c:pt idx="6684">
                  <c:v>96310</c:v>
                </c:pt>
                <c:pt idx="6685">
                  <c:v>96403</c:v>
                </c:pt>
                <c:pt idx="6686">
                  <c:v>96595</c:v>
                </c:pt>
                <c:pt idx="6687">
                  <c:v>96701</c:v>
                </c:pt>
                <c:pt idx="6688">
                  <c:v>96704</c:v>
                </c:pt>
                <c:pt idx="6689">
                  <c:v>96706</c:v>
                </c:pt>
                <c:pt idx="6690">
                  <c:v>96707</c:v>
                </c:pt>
                <c:pt idx="6691">
                  <c:v>96708</c:v>
                </c:pt>
                <c:pt idx="6692">
                  <c:v>96712</c:v>
                </c:pt>
                <c:pt idx="6693">
                  <c:v>96714</c:v>
                </c:pt>
                <c:pt idx="6694">
                  <c:v>96717</c:v>
                </c:pt>
                <c:pt idx="6695">
                  <c:v>96720</c:v>
                </c:pt>
                <c:pt idx="6696">
                  <c:v>96734</c:v>
                </c:pt>
                <c:pt idx="6697">
                  <c:v>96740</c:v>
                </c:pt>
                <c:pt idx="6698">
                  <c:v>96743</c:v>
                </c:pt>
                <c:pt idx="6699">
                  <c:v>96744</c:v>
                </c:pt>
                <c:pt idx="6700">
                  <c:v>96746</c:v>
                </c:pt>
                <c:pt idx="6701">
                  <c:v>96753</c:v>
                </c:pt>
                <c:pt idx="6702">
                  <c:v>96754</c:v>
                </c:pt>
                <c:pt idx="6703">
                  <c:v>96755</c:v>
                </c:pt>
                <c:pt idx="6704">
                  <c:v>96761</c:v>
                </c:pt>
                <c:pt idx="6705">
                  <c:v>96768</c:v>
                </c:pt>
                <c:pt idx="6706">
                  <c:v>96778</c:v>
                </c:pt>
                <c:pt idx="6707">
                  <c:v>96779</c:v>
                </c:pt>
                <c:pt idx="6708">
                  <c:v>96782</c:v>
                </c:pt>
                <c:pt idx="6709">
                  <c:v>96789</c:v>
                </c:pt>
                <c:pt idx="6710">
                  <c:v>96793</c:v>
                </c:pt>
                <c:pt idx="6711">
                  <c:v>96813</c:v>
                </c:pt>
                <c:pt idx="6712">
                  <c:v>96814</c:v>
                </c:pt>
                <c:pt idx="6713">
                  <c:v>96815</c:v>
                </c:pt>
                <c:pt idx="6714">
                  <c:v>96816</c:v>
                </c:pt>
                <c:pt idx="6715">
                  <c:v>96817</c:v>
                </c:pt>
                <c:pt idx="6716">
                  <c:v>96818</c:v>
                </c:pt>
                <c:pt idx="6717">
                  <c:v>96819</c:v>
                </c:pt>
                <c:pt idx="6718">
                  <c:v>96821</c:v>
                </c:pt>
                <c:pt idx="6719">
                  <c:v>96822</c:v>
                </c:pt>
                <c:pt idx="6720">
                  <c:v>96825</c:v>
                </c:pt>
                <c:pt idx="6721">
                  <c:v>96826</c:v>
                </c:pt>
                <c:pt idx="6722">
                  <c:v>96837</c:v>
                </c:pt>
                <c:pt idx="6723">
                  <c:v>96931</c:v>
                </c:pt>
                <c:pt idx="6724">
                  <c:v>96932</c:v>
                </c:pt>
                <c:pt idx="6725">
                  <c:v>96954</c:v>
                </c:pt>
                <c:pt idx="6726">
                  <c:v>97005</c:v>
                </c:pt>
                <c:pt idx="6727">
                  <c:v>97006</c:v>
                </c:pt>
                <c:pt idx="6728">
                  <c:v>97007</c:v>
                </c:pt>
                <c:pt idx="6729">
                  <c:v>97008</c:v>
                </c:pt>
                <c:pt idx="6730">
                  <c:v>97015</c:v>
                </c:pt>
                <c:pt idx="6731">
                  <c:v>97023</c:v>
                </c:pt>
                <c:pt idx="6732">
                  <c:v>97027</c:v>
                </c:pt>
                <c:pt idx="6733">
                  <c:v>97028</c:v>
                </c:pt>
                <c:pt idx="6734">
                  <c:v>97031</c:v>
                </c:pt>
                <c:pt idx="6735">
                  <c:v>97034</c:v>
                </c:pt>
                <c:pt idx="6736">
                  <c:v>97035</c:v>
                </c:pt>
                <c:pt idx="6737">
                  <c:v>97062</c:v>
                </c:pt>
                <c:pt idx="6738">
                  <c:v>97068</c:v>
                </c:pt>
                <c:pt idx="6739">
                  <c:v>97070</c:v>
                </c:pt>
                <c:pt idx="6740">
                  <c:v>97072</c:v>
                </c:pt>
                <c:pt idx="6741">
                  <c:v>97075</c:v>
                </c:pt>
                <c:pt idx="6742">
                  <c:v>97086</c:v>
                </c:pt>
                <c:pt idx="6743">
                  <c:v>97089</c:v>
                </c:pt>
                <c:pt idx="6744">
                  <c:v>97103</c:v>
                </c:pt>
                <c:pt idx="6745">
                  <c:v>97104</c:v>
                </c:pt>
                <c:pt idx="6746">
                  <c:v>97105</c:v>
                </c:pt>
                <c:pt idx="6747">
                  <c:v>97107</c:v>
                </c:pt>
                <c:pt idx="6748">
                  <c:v>97109</c:v>
                </c:pt>
                <c:pt idx="6749">
                  <c:v>97115</c:v>
                </c:pt>
                <c:pt idx="6750">
                  <c:v>97124</c:v>
                </c:pt>
                <c:pt idx="6751">
                  <c:v>97127</c:v>
                </c:pt>
                <c:pt idx="6752">
                  <c:v>97133</c:v>
                </c:pt>
                <c:pt idx="6753">
                  <c:v>97140</c:v>
                </c:pt>
                <c:pt idx="6754">
                  <c:v>97150</c:v>
                </c:pt>
                <c:pt idx="6755">
                  <c:v>97200</c:v>
                </c:pt>
                <c:pt idx="6756">
                  <c:v>97201</c:v>
                </c:pt>
                <c:pt idx="6757">
                  <c:v>97202</c:v>
                </c:pt>
                <c:pt idx="6758">
                  <c:v>97203</c:v>
                </c:pt>
                <c:pt idx="6759">
                  <c:v>97204</c:v>
                </c:pt>
                <c:pt idx="6760">
                  <c:v>97205</c:v>
                </c:pt>
                <c:pt idx="6761">
                  <c:v>97206</c:v>
                </c:pt>
                <c:pt idx="6762">
                  <c:v>97207</c:v>
                </c:pt>
                <c:pt idx="6763">
                  <c:v>97209</c:v>
                </c:pt>
                <c:pt idx="6764">
                  <c:v>97210</c:v>
                </c:pt>
                <c:pt idx="6765">
                  <c:v>97211</c:v>
                </c:pt>
                <c:pt idx="6766">
                  <c:v>97212</c:v>
                </c:pt>
                <c:pt idx="6767">
                  <c:v>97213</c:v>
                </c:pt>
                <c:pt idx="6768">
                  <c:v>97214</c:v>
                </c:pt>
                <c:pt idx="6769">
                  <c:v>97215</c:v>
                </c:pt>
                <c:pt idx="6770">
                  <c:v>97217</c:v>
                </c:pt>
                <c:pt idx="6771">
                  <c:v>97218</c:v>
                </c:pt>
                <c:pt idx="6772">
                  <c:v>97219</c:v>
                </c:pt>
                <c:pt idx="6773">
                  <c:v>97220</c:v>
                </c:pt>
                <c:pt idx="6774">
                  <c:v>97222</c:v>
                </c:pt>
                <c:pt idx="6775">
                  <c:v>97223</c:v>
                </c:pt>
                <c:pt idx="6776">
                  <c:v>97224</c:v>
                </c:pt>
                <c:pt idx="6777">
                  <c:v>97225</c:v>
                </c:pt>
                <c:pt idx="6778">
                  <c:v>97227</c:v>
                </c:pt>
                <c:pt idx="6779">
                  <c:v>97228</c:v>
                </c:pt>
                <c:pt idx="6780">
                  <c:v>97229</c:v>
                </c:pt>
                <c:pt idx="6781">
                  <c:v>97232</c:v>
                </c:pt>
                <c:pt idx="6782">
                  <c:v>97239</c:v>
                </c:pt>
                <c:pt idx="6783">
                  <c:v>97266</c:v>
                </c:pt>
                <c:pt idx="6784">
                  <c:v>97293</c:v>
                </c:pt>
                <c:pt idx="6785">
                  <c:v>97298</c:v>
                </c:pt>
                <c:pt idx="6786">
                  <c:v>97301</c:v>
                </c:pt>
                <c:pt idx="6787">
                  <c:v>97302</c:v>
                </c:pt>
                <c:pt idx="6788">
                  <c:v>97303</c:v>
                </c:pt>
                <c:pt idx="6789">
                  <c:v>97304</c:v>
                </c:pt>
                <c:pt idx="6790">
                  <c:v>97306</c:v>
                </c:pt>
                <c:pt idx="6791">
                  <c:v>97321</c:v>
                </c:pt>
                <c:pt idx="6792">
                  <c:v>97326</c:v>
                </c:pt>
                <c:pt idx="6793">
                  <c:v>97330</c:v>
                </c:pt>
                <c:pt idx="6794">
                  <c:v>97331</c:v>
                </c:pt>
                <c:pt idx="6795">
                  <c:v>97333</c:v>
                </c:pt>
                <c:pt idx="6796">
                  <c:v>97351</c:v>
                </c:pt>
                <c:pt idx="6797">
                  <c:v>97361</c:v>
                </c:pt>
                <c:pt idx="6798">
                  <c:v>97373</c:v>
                </c:pt>
                <c:pt idx="6799">
                  <c:v>97401</c:v>
                </c:pt>
                <c:pt idx="6800">
                  <c:v>97402</c:v>
                </c:pt>
                <c:pt idx="6801">
                  <c:v>97403</c:v>
                </c:pt>
                <c:pt idx="6802">
                  <c:v>97405</c:v>
                </c:pt>
                <c:pt idx="6803">
                  <c:v>97408</c:v>
                </c:pt>
                <c:pt idx="6804">
                  <c:v>97414</c:v>
                </c:pt>
                <c:pt idx="6805">
                  <c:v>97424</c:v>
                </c:pt>
                <c:pt idx="6806">
                  <c:v>97431</c:v>
                </c:pt>
                <c:pt idx="6807">
                  <c:v>97436</c:v>
                </c:pt>
                <c:pt idx="6808">
                  <c:v>97437</c:v>
                </c:pt>
                <c:pt idx="6809">
                  <c:v>97456</c:v>
                </c:pt>
                <c:pt idx="6810">
                  <c:v>97462</c:v>
                </c:pt>
                <c:pt idx="6811">
                  <c:v>97477</c:v>
                </c:pt>
                <c:pt idx="6812">
                  <c:v>97501</c:v>
                </c:pt>
                <c:pt idx="6813">
                  <c:v>97504</c:v>
                </c:pt>
                <c:pt idx="6814">
                  <c:v>97520</c:v>
                </c:pt>
                <c:pt idx="6815">
                  <c:v>97524</c:v>
                </c:pt>
                <c:pt idx="6816">
                  <c:v>97526</c:v>
                </c:pt>
                <c:pt idx="6817">
                  <c:v>97540</c:v>
                </c:pt>
                <c:pt idx="6818">
                  <c:v>97577</c:v>
                </c:pt>
                <c:pt idx="6819">
                  <c:v>97601</c:v>
                </c:pt>
                <c:pt idx="6820">
                  <c:v>97607</c:v>
                </c:pt>
                <c:pt idx="6821">
                  <c:v>97620</c:v>
                </c:pt>
                <c:pt idx="6822">
                  <c:v>97628</c:v>
                </c:pt>
                <c:pt idx="6823">
                  <c:v>97701</c:v>
                </c:pt>
                <c:pt idx="6824">
                  <c:v>97702</c:v>
                </c:pt>
                <c:pt idx="6825">
                  <c:v>97756</c:v>
                </c:pt>
                <c:pt idx="6826">
                  <c:v>97816</c:v>
                </c:pt>
                <c:pt idx="6827">
                  <c:v>97838</c:v>
                </c:pt>
                <c:pt idx="6828">
                  <c:v>97845</c:v>
                </c:pt>
                <c:pt idx="6829">
                  <c:v>97913</c:v>
                </c:pt>
                <c:pt idx="6830">
                  <c:v>98000</c:v>
                </c:pt>
                <c:pt idx="6831">
                  <c:v>98001</c:v>
                </c:pt>
                <c:pt idx="6832">
                  <c:v>98004</c:v>
                </c:pt>
                <c:pt idx="6833">
                  <c:v>98005</c:v>
                </c:pt>
                <c:pt idx="6834">
                  <c:v>98006</c:v>
                </c:pt>
                <c:pt idx="6835">
                  <c:v>98007</c:v>
                </c:pt>
                <c:pt idx="6836">
                  <c:v>98008</c:v>
                </c:pt>
                <c:pt idx="6837">
                  <c:v>98010</c:v>
                </c:pt>
                <c:pt idx="6838">
                  <c:v>98011</c:v>
                </c:pt>
                <c:pt idx="6839">
                  <c:v>98012</c:v>
                </c:pt>
                <c:pt idx="6840">
                  <c:v>98015</c:v>
                </c:pt>
                <c:pt idx="6841">
                  <c:v>98020</c:v>
                </c:pt>
                <c:pt idx="6842">
                  <c:v>98023</c:v>
                </c:pt>
                <c:pt idx="6843">
                  <c:v>98026</c:v>
                </c:pt>
                <c:pt idx="6844">
                  <c:v>98027</c:v>
                </c:pt>
                <c:pt idx="6845">
                  <c:v>98028</c:v>
                </c:pt>
                <c:pt idx="6846">
                  <c:v>98029</c:v>
                </c:pt>
                <c:pt idx="6847">
                  <c:v>98030</c:v>
                </c:pt>
                <c:pt idx="6848">
                  <c:v>98031</c:v>
                </c:pt>
                <c:pt idx="6849">
                  <c:v>98032</c:v>
                </c:pt>
                <c:pt idx="6850">
                  <c:v>98033</c:v>
                </c:pt>
                <c:pt idx="6851">
                  <c:v>98034</c:v>
                </c:pt>
                <c:pt idx="6852">
                  <c:v>98036</c:v>
                </c:pt>
                <c:pt idx="6853">
                  <c:v>98037</c:v>
                </c:pt>
                <c:pt idx="6854">
                  <c:v>98038</c:v>
                </c:pt>
                <c:pt idx="6855">
                  <c:v>98039</c:v>
                </c:pt>
                <c:pt idx="6856">
                  <c:v>98040</c:v>
                </c:pt>
                <c:pt idx="6857">
                  <c:v>98042</c:v>
                </c:pt>
                <c:pt idx="6858">
                  <c:v>98043</c:v>
                </c:pt>
                <c:pt idx="6859">
                  <c:v>98047</c:v>
                </c:pt>
                <c:pt idx="6860">
                  <c:v>98052</c:v>
                </c:pt>
                <c:pt idx="6861">
                  <c:v>98053</c:v>
                </c:pt>
                <c:pt idx="6862">
                  <c:v>98054</c:v>
                </c:pt>
                <c:pt idx="6863">
                  <c:v>98056</c:v>
                </c:pt>
                <c:pt idx="6864">
                  <c:v>98057</c:v>
                </c:pt>
                <c:pt idx="6865">
                  <c:v>98058</c:v>
                </c:pt>
                <c:pt idx="6866">
                  <c:v>98059</c:v>
                </c:pt>
                <c:pt idx="6867">
                  <c:v>98065</c:v>
                </c:pt>
                <c:pt idx="6868">
                  <c:v>98066</c:v>
                </c:pt>
                <c:pt idx="6869">
                  <c:v>98070</c:v>
                </c:pt>
                <c:pt idx="6870">
                  <c:v>98072</c:v>
                </c:pt>
                <c:pt idx="6871">
                  <c:v>98074</c:v>
                </c:pt>
                <c:pt idx="6872">
                  <c:v>98075</c:v>
                </c:pt>
                <c:pt idx="6873">
                  <c:v>98077</c:v>
                </c:pt>
                <c:pt idx="6874">
                  <c:v>98082</c:v>
                </c:pt>
                <c:pt idx="6875">
                  <c:v>98092</c:v>
                </c:pt>
                <c:pt idx="6876">
                  <c:v>98101</c:v>
                </c:pt>
                <c:pt idx="6877">
                  <c:v>98102</c:v>
                </c:pt>
                <c:pt idx="6878">
                  <c:v>98103</c:v>
                </c:pt>
                <c:pt idx="6879">
                  <c:v>98104</c:v>
                </c:pt>
                <c:pt idx="6880">
                  <c:v>98105</c:v>
                </c:pt>
                <c:pt idx="6881">
                  <c:v>98106</c:v>
                </c:pt>
                <c:pt idx="6882">
                  <c:v>98107</c:v>
                </c:pt>
                <c:pt idx="6883">
                  <c:v>98108</c:v>
                </c:pt>
                <c:pt idx="6884">
                  <c:v>98109</c:v>
                </c:pt>
                <c:pt idx="6885">
                  <c:v>98110</c:v>
                </c:pt>
                <c:pt idx="6886">
                  <c:v>98112</c:v>
                </c:pt>
                <c:pt idx="6887">
                  <c:v>98115</c:v>
                </c:pt>
                <c:pt idx="6888">
                  <c:v>98116</c:v>
                </c:pt>
                <c:pt idx="6889">
                  <c:v>98117</c:v>
                </c:pt>
                <c:pt idx="6890">
                  <c:v>98118</c:v>
                </c:pt>
                <c:pt idx="6891">
                  <c:v>98119</c:v>
                </c:pt>
                <c:pt idx="6892">
                  <c:v>98120</c:v>
                </c:pt>
                <c:pt idx="6893">
                  <c:v>98121</c:v>
                </c:pt>
                <c:pt idx="6894">
                  <c:v>98122</c:v>
                </c:pt>
                <c:pt idx="6895">
                  <c:v>98125</c:v>
                </c:pt>
                <c:pt idx="6896">
                  <c:v>98126</c:v>
                </c:pt>
                <c:pt idx="6897">
                  <c:v>98133</c:v>
                </c:pt>
                <c:pt idx="6898">
                  <c:v>98134</c:v>
                </c:pt>
                <c:pt idx="6899">
                  <c:v>98136</c:v>
                </c:pt>
                <c:pt idx="6900">
                  <c:v>98139</c:v>
                </c:pt>
                <c:pt idx="6901">
                  <c:v>98144</c:v>
                </c:pt>
                <c:pt idx="6902">
                  <c:v>98145</c:v>
                </c:pt>
                <c:pt idx="6903">
                  <c:v>98155</c:v>
                </c:pt>
                <c:pt idx="6904">
                  <c:v>98164</c:v>
                </c:pt>
                <c:pt idx="6905">
                  <c:v>98166</c:v>
                </c:pt>
                <c:pt idx="6906">
                  <c:v>98168</c:v>
                </c:pt>
                <c:pt idx="6907">
                  <c:v>98177</c:v>
                </c:pt>
                <c:pt idx="6908">
                  <c:v>98188</c:v>
                </c:pt>
                <c:pt idx="6909">
                  <c:v>98198</c:v>
                </c:pt>
                <c:pt idx="6910">
                  <c:v>98199</c:v>
                </c:pt>
                <c:pt idx="6911">
                  <c:v>98203</c:v>
                </c:pt>
                <c:pt idx="6912">
                  <c:v>98204</c:v>
                </c:pt>
                <c:pt idx="6913">
                  <c:v>98206</c:v>
                </c:pt>
                <c:pt idx="6914">
                  <c:v>98208</c:v>
                </c:pt>
                <c:pt idx="6915">
                  <c:v>98221</c:v>
                </c:pt>
                <c:pt idx="6916">
                  <c:v>98223</c:v>
                </c:pt>
                <c:pt idx="6917">
                  <c:v>98225</c:v>
                </c:pt>
                <c:pt idx="6918">
                  <c:v>98228</c:v>
                </c:pt>
                <c:pt idx="6919">
                  <c:v>98230</c:v>
                </c:pt>
                <c:pt idx="6920">
                  <c:v>98231</c:v>
                </c:pt>
                <c:pt idx="6921">
                  <c:v>98236</c:v>
                </c:pt>
                <c:pt idx="6922">
                  <c:v>98249</c:v>
                </c:pt>
                <c:pt idx="6923">
                  <c:v>98252</c:v>
                </c:pt>
                <c:pt idx="6924">
                  <c:v>98257</c:v>
                </c:pt>
                <c:pt idx="6925">
                  <c:v>98258</c:v>
                </c:pt>
                <c:pt idx="6926">
                  <c:v>98272</c:v>
                </c:pt>
                <c:pt idx="6927">
                  <c:v>98275</c:v>
                </c:pt>
                <c:pt idx="6928">
                  <c:v>98281</c:v>
                </c:pt>
                <c:pt idx="6929">
                  <c:v>98292</c:v>
                </c:pt>
                <c:pt idx="6930">
                  <c:v>98296</c:v>
                </c:pt>
                <c:pt idx="6931">
                  <c:v>98311</c:v>
                </c:pt>
                <c:pt idx="6932">
                  <c:v>98312</c:v>
                </c:pt>
                <c:pt idx="6933">
                  <c:v>98321</c:v>
                </c:pt>
                <c:pt idx="6934">
                  <c:v>98325</c:v>
                </c:pt>
                <c:pt idx="6935">
                  <c:v>98329</c:v>
                </c:pt>
                <c:pt idx="6936">
                  <c:v>98332</c:v>
                </c:pt>
                <c:pt idx="6937">
                  <c:v>98335</c:v>
                </c:pt>
                <c:pt idx="6938">
                  <c:v>98338</c:v>
                </c:pt>
                <c:pt idx="6939">
                  <c:v>98360</c:v>
                </c:pt>
                <c:pt idx="6940">
                  <c:v>98367</c:v>
                </c:pt>
                <c:pt idx="6941">
                  <c:v>98371</c:v>
                </c:pt>
                <c:pt idx="6942">
                  <c:v>98374</c:v>
                </c:pt>
                <c:pt idx="6943">
                  <c:v>98382</c:v>
                </c:pt>
                <c:pt idx="6944">
                  <c:v>98387</c:v>
                </c:pt>
                <c:pt idx="6945">
                  <c:v>98390</c:v>
                </c:pt>
                <c:pt idx="6946">
                  <c:v>98391</c:v>
                </c:pt>
                <c:pt idx="6947">
                  <c:v>98403</c:v>
                </c:pt>
                <c:pt idx="6948">
                  <c:v>98404</c:v>
                </c:pt>
                <c:pt idx="6949">
                  <c:v>98405</c:v>
                </c:pt>
                <c:pt idx="6950">
                  <c:v>98406</c:v>
                </c:pt>
                <c:pt idx="6951">
                  <c:v>98407</c:v>
                </c:pt>
                <c:pt idx="6952">
                  <c:v>98422</c:v>
                </c:pt>
                <c:pt idx="6953">
                  <c:v>98433</c:v>
                </c:pt>
                <c:pt idx="6954">
                  <c:v>98446</c:v>
                </c:pt>
                <c:pt idx="6955">
                  <c:v>98466</c:v>
                </c:pt>
                <c:pt idx="6956">
                  <c:v>98501</c:v>
                </c:pt>
                <c:pt idx="6957">
                  <c:v>98502</c:v>
                </c:pt>
                <c:pt idx="6958">
                  <c:v>98503</c:v>
                </c:pt>
                <c:pt idx="6959">
                  <c:v>98506</c:v>
                </c:pt>
                <c:pt idx="6960">
                  <c:v>98531</c:v>
                </c:pt>
                <c:pt idx="6961">
                  <c:v>98545</c:v>
                </c:pt>
                <c:pt idx="6962">
                  <c:v>98563</c:v>
                </c:pt>
                <c:pt idx="6963">
                  <c:v>98580</c:v>
                </c:pt>
                <c:pt idx="6964">
                  <c:v>98604</c:v>
                </c:pt>
                <c:pt idx="6965">
                  <c:v>98607</c:v>
                </c:pt>
                <c:pt idx="6966">
                  <c:v>98611</c:v>
                </c:pt>
                <c:pt idx="6967">
                  <c:v>98612</c:v>
                </c:pt>
                <c:pt idx="6968">
                  <c:v>98632</c:v>
                </c:pt>
                <c:pt idx="6969">
                  <c:v>98641</c:v>
                </c:pt>
                <c:pt idx="6970">
                  <c:v>98662</c:v>
                </c:pt>
                <c:pt idx="6971">
                  <c:v>98665</c:v>
                </c:pt>
                <c:pt idx="6972">
                  <c:v>98674</c:v>
                </c:pt>
                <c:pt idx="6973">
                  <c:v>98682</c:v>
                </c:pt>
                <c:pt idx="6974">
                  <c:v>98683</c:v>
                </c:pt>
                <c:pt idx="6975">
                  <c:v>98684</c:v>
                </c:pt>
                <c:pt idx="6976">
                  <c:v>98685</c:v>
                </c:pt>
                <c:pt idx="6977">
                  <c:v>98704</c:v>
                </c:pt>
                <c:pt idx="6978">
                  <c:v>98713</c:v>
                </c:pt>
                <c:pt idx="6979">
                  <c:v>98715</c:v>
                </c:pt>
                <c:pt idx="6980">
                  <c:v>98800</c:v>
                </c:pt>
                <c:pt idx="6981">
                  <c:v>98801</c:v>
                </c:pt>
                <c:pt idx="6982">
                  <c:v>98902</c:v>
                </c:pt>
                <c:pt idx="6983">
                  <c:v>98908</c:v>
                </c:pt>
                <c:pt idx="6984">
                  <c:v>98926</c:v>
                </c:pt>
                <c:pt idx="6985">
                  <c:v>98934</c:v>
                </c:pt>
                <c:pt idx="6986">
                  <c:v>98999</c:v>
                </c:pt>
                <c:pt idx="6987">
                  <c:v>99004</c:v>
                </c:pt>
                <c:pt idx="6988">
                  <c:v>99019</c:v>
                </c:pt>
                <c:pt idx="6989">
                  <c:v>99026</c:v>
                </c:pt>
                <c:pt idx="6990">
                  <c:v>99043</c:v>
                </c:pt>
                <c:pt idx="6991">
                  <c:v>99106</c:v>
                </c:pt>
                <c:pt idx="6992">
                  <c:v>99163</c:v>
                </c:pt>
                <c:pt idx="6993">
                  <c:v>99202</c:v>
                </c:pt>
                <c:pt idx="6994">
                  <c:v>99203</c:v>
                </c:pt>
                <c:pt idx="6995">
                  <c:v>99208</c:v>
                </c:pt>
                <c:pt idx="6996">
                  <c:v>99216</c:v>
                </c:pt>
                <c:pt idx="6997">
                  <c:v>99223</c:v>
                </c:pt>
                <c:pt idx="6998">
                  <c:v>99336</c:v>
                </c:pt>
                <c:pt idx="6999">
                  <c:v>99338</c:v>
                </c:pt>
                <c:pt idx="7000">
                  <c:v>99347</c:v>
                </c:pt>
                <c:pt idx="7001">
                  <c:v>99349</c:v>
                </c:pt>
                <c:pt idx="7002">
                  <c:v>99352</c:v>
                </c:pt>
                <c:pt idx="7003">
                  <c:v>99354</c:v>
                </c:pt>
                <c:pt idx="7004">
                  <c:v>99400</c:v>
                </c:pt>
                <c:pt idx="7005">
                  <c:v>99403</c:v>
                </c:pt>
                <c:pt idx="7006">
                  <c:v>99452</c:v>
                </c:pt>
                <c:pt idx="7007">
                  <c:v>99501</c:v>
                </c:pt>
                <c:pt idx="7008">
                  <c:v>99502</c:v>
                </c:pt>
                <c:pt idx="7009">
                  <c:v>99503</c:v>
                </c:pt>
                <c:pt idx="7010">
                  <c:v>99504</c:v>
                </c:pt>
                <c:pt idx="7011">
                  <c:v>99507</c:v>
                </c:pt>
                <c:pt idx="7012">
                  <c:v>99508</c:v>
                </c:pt>
                <c:pt idx="7013">
                  <c:v>99515</c:v>
                </c:pt>
                <c:pt idx="7014">
                  <c:v>99516</c:v>
                </c:pt>
                <c:pt idx="7015">
                  <c:v>99517</c:v>
                </c:pt>
                <c:pt idx="7016">
                  <c:v>99523</c:v>
                </c:pt>
                <c:pt idx="7017">
                  <c:v>99567</c:v>
                </c:pt>
                <c:pt idx="7018">
                  <c:v>99577</c:v>
                </c:pt>
                <c:pt idx="7019">
                  <c:v>99601</c:v>
                </c:pt>
                <c:pt idx="7020">
                  <c:v>99615</c:v>
                </c:pt>
                <c:pt idx="7021">
                  <c:v>99645</c:v>
                </c:pt>
                <c:pt idx="7022">
                  <c:v>99650</c:v>
                </c:pt>
                <c:pt idx="7023">
                  <c:v>99669</c:v>
                </c:pt>
                <c:pt idx="7024">
                  <c:v>99706</c:v>
                </c:pt>
                <c:pt idx="7025">
                  <c:v>99708</c:v>
                </c:pt>
                <c:pt idx="7026">
                  <c:v>99770</c:v>
                </c:pt>
                <c:pt idx="7027">
                  <c:v>99775</c:v>
                </c:pt>
                <c:pt idx="7028">
                  <c:v>99801</c:v>
                </c:pt>
                <c:pt idx="7029">
                  <c:v>99867</c:v>
                </c:pt>
                <c:pt idx="7030">
                  <c:v>99901</c:v>
                </c:pt>
                <c:pt idx="7031">
                  <c:v>Incorrect</c:v>
                </c:pt>
              </c:strCache>
            </c:strRef>
          </c:cat>
          <c:val>
            <c:numRef>
              <c:f>'8'!$J$4:$J$7036</c:f>
              <c:numCache>
                <c:formatCode>General</c:formatCode>
                <c:ptCount val="7032"/>
                <c:pt idx="6">
                  <c:v>1</c:v>
                </c:pt>
                <c:pt idx="8">
                  <c:v>1</c:v>
                </c:pt>
                <c:pt idx="14">
                  <c:v>3</c:v>
                </c:pt>
                <c:pt idx="17">
                  <c:v>1</c:v>
                </c:pt>
                <c:pt idx="25">
                  <c:v>1</c:v>
                </c:pt>
                <c:pt idx="27">
                  <c:v>2</c:v>
                </c:pt>
                <c:pt idx="32">
                  <c:v>1</c:v>
                </c:pt>
                <c:pt idx="39">
                  <c:v>4</c:v>
                </c:pt>
                <c:pt idx="43">
                  <c:v>12</c:v>
                </c:pt>
                <c:pt idx="48">
                  <c:v>2</c:v>
                </c:pt>
                <c:pt idx="49">
                  <c:v>2</c:v>
                </c:pt>
                <c:pt idx="52">
                  <c:v>2</c:v>
                </c:pt>
                <c:pt idx="54">
                  <c:v>2</c:v>
                </c:pt>
                <c:pt idx="56">
                  <c:v>2</c:v>
                </c:pt>
                <c:pt idx="58">
                  <c:v>10</c:v>
                </c:pt>
                <c:pt idx="59">
                  <c:v>2</c:v>
                </c:pt>
                <c:pt idx="68">
                  <c:v>1</c:v>
                </c:pt>
                <c:pt idx="71">
                  <c:v>4</c:v>
                </c:pt>
                <c:pt idx="77">
                  <c:v>3</c:v>
                </c:pt>
                <c:pt idx="87">
                  <c:v>3</c:v>
                </c:pt>
                <c:pt idx="99">
                  <c:v>3</c:v>
                </c:pt>
                <c:pt idx="102">
                  <c:v>1</c:v>
                </c:pt>
                <c:pt idx="109">
                  <c:v>1</c:v>
                </c:pt>
                <c:pt idx="114">
                  <c:v>4</c:v>
                </c:pt>
                <c:pt idx="116">
                  <c:v>1</c:v>
                </c:pt>
                <c:pt idx="117">
                  <c:v>5</c:v>
                </c:pt>
                <c:pt idx="118">
                  <c:v>2</c:v>
                </c:pt>
                <c:pt idx="120">
                  <c:v>10</c:v>
                </c:pt>
                <c:pt idx="121">
                  <c:v>3</c:v>
                </c:pt>
                <c:pt idx="124">
                  <c:v>2</c:v>
                </c:pt>
                <c:pt idx="126">
                  <c:v>1</c:v>
                </c:pt>
                <c:pt idx="128">
                  <c:v>4</c:v>
                </c:pt>
                <c:pt idx="134">
                  <c:v>2</c:v>
                </c:pt>
                <c:pt idx="136">
                  <c:v>2</c:v>
                </c:pt>
                <c:pt idx="138">
                  <c:v>1</c:v>
                </c:pt>
                <c:pt idx="139">
                  <c:v>3</c:v>
                </c:pt>
                <c:pt idx="143">
                  <c:v>2</c:v>
                </c:pt>
                <c:pt idx="149">
                  <c:v>3</c:v>
                </c:pt>
                <c:pt idx="160">
                  <c:v>1</c:v>
                </c:pt>
                <c:pt idx="166">
                  <c:v>1</c:v>
                </c:pt>
                <c:pt idx="168">
                  <c:v>2</c:v>
                </c:pt>
                <c:pt idx="182">
                  <c:v>2</c:v>
                </c:pt>
                <c:pt idx="183">
                  <c:v>2</c:v>
                </c:pt>
                <c:pt idx="200">
                  <c:v>1</c:v>
                </c:pt>
                <c:pt idx="206">
                  <c:v>1</c:v>
                </c:pt>
                <c:pt idx="208">
                  <c:v>1</c:v>
                </c:pt>
                <c:pt idx="209">
                  <c:v>6</c:v>
                </c:pt>
                <c:pt idx="210">
                  <c:v>2</c:v>
                </c:pt>
                <c:pt idx="213">
                  <c:v>4</c:v>
                </c:pt>
                <c:pt idx="214">
                  <c:v>2</c:v>
                </c:pt>
                <c:pt idx="218">
                  <c:v>7</c:v>
                </c:pt>
                <c:pt idx="224">
                  <c:v>2</c:v>
                </c:pt>
                <c:pt idx="226">
                  <c:v>4</c:v>
                </c:pt>
                <c:pt idx="228">
                  <c:v>4</c:v>
                </c:pt>
                <c:pt idx="230">
                  <c:v>6</c:v>
                </c:pt>
                <c:pt idx="236">
                  <c:v>8</c:v>
                </c:pt>
                <c:pt idx="238">
                  <c:v>1</c:v>
                </c:pt>
                <c:pt idx="245">
                  <c:v>3</c:v>
                </c:pt>
                <c:pt idx="250">
                  <c:v>1</c:v>
                </c:pt>
                <c:pt idx="258">
                  <c:v>4</c:v>
                </c:pt>
                <c:pt idx="263">
                  <c:v>2</c:v>
                </c:pt>
                <c:pt idx="264">
                  <c:v>3</c:v>
                </c:pt>
                <c:pt idx="267">
                  <c:v>1</c:v>
                </c:pt>
                <c:pt idx="273">
                  <c:v>1</c:v>
                </c:pt>
                <c:pt idx="276">
                  <c:v>2</c:v>
                </c:pt>
                <c:pt idx="280">
                  <c:v>2</c:v>
                </c:pt>
                <c:pt idx="283">
                  <c:v>1</c:v>
                </c:pt>
                <c:pt idx="289">
                  <c:v>3</c:v>
                </c:pt>
                <c:pt idx="294">
                  <c:v>1</c:v>
                </c:pt>
                <c:pt idx="296">
                  <c:v>2</c:v>
                </c:pt>
                <c:pt idx="305">
                  <c:v>1</c:v>
                </c:pt>
                <c:pt idx="310">
                  <c:v>2</c:v>
                </c:pt>
                <c:pt idx="313">
                  <c:v>5</c:v>
                </c:pt>
                <c:pt idx="320">
                  <c:v>4</c:v>
                </c:pt>
                <c:pt idx="326">
                  <c:v>2</c:v>
                </c:pt>
                <c:pt idx="328">
                  <c:v>2</c:v>
                </c:pt>
                <c:pt idx="329">
                  <c:v>6</c:v>
                </c:pt>
                <c:pt idx="332">
                  <c:v>2</c:v>
                </c:pt>
                <c:pt idx="334">
                  <c:v>3</c:v>
                </c:pt>
                <c:pt idx="336">
                  <c:v>2</c:v>
                </c:pt>
                <c:pt idx="337">
                  <c:v>4</c:v>
                </c:pt>
                <c:pt idx="339">
                  <c:v>11</c:v>
                </c:pt>
                <c:pt idx="341">
                  <c:v>3</c:v>
                </c:pt>
                <c:pt idx="342">
                  <c:v>1</c:v>
                </c:pt>
                <c:pt idx="343">
                  <c:v>5</c:v>
                </c:pt>
                <c:pt idx="345">
                  <c:v>17</c:v>
                </c:pt>
                <c:pt idx="346">
                  <c:v>34</c:v>
                </c:pt>
                <c:pt idx="348">
                  <c:v>1</c:v>
                </c:pt>
                <c:pt idx="349">
                  <c:v>4</c:v>
                </c:pt>
                <c:pt idx="350">
                  <c:v>10</c:v>
                </c:pt>
                <c:pt idx="351">
                  <c:v>15</c:v>
                </c:pt>
                <c:pt idx="354">
                  <c:v>9</c:v>
                </c:pt>
                <c:pt idx="356">
                  <c:v>2</c:v>
                </c:pt>
                <c:pt idx="357">
                  <c:v>3</c:v>
                </c:pt>
                <c:pt idx="360">
                  <c:v>9</c:v>
                </c:pt>
                <c:pt idx="371">
                  <c:v>11</c:v>
                </c:pt>
                <c:pt idx="377">
                  <c:v>9</c:v>
                </c:pt>
                <c:pt idx="382">
                  <c:v>1</c:v>
                </c:pt>
                <c:pt idx="384">
                  <c:v>4</c:v>
                </c:pt>
                <c:pt idx="394">
                  <c:v>1</c:v>
                </c:pt>
                <c:pt idx="400">
                  <c:v>9</c:v>
                </c:pt>
                <c:pt idx="406">
                  <c:v>4</c:v>
                </c:pt>
                <c:pt idx="407">
                  <c:v>5</c:v>
                </c:pt>
                <c:pt idx="412">
                  <c:v>5</c:v>
                </c:pt>
                <c:pt idx="413">
                  <c:v>3</c:v>
                </c:pt>
                <c:pt idx="417">
                  <c:v>4</c:v>
                </c:pt>
                <c:pt idx="423">
                  <c:v>3</c:v>
                </c:pt>
                <c:pt idx="424">
                  <c:v>2</c:v>
                </c:pt>
                <c:pt idx="431">
                  <c:v>9</c:v>
                </c:pt>
                <c:pt idx="440">
                  <c:v>1</c:v>
                </c:pt>
                <c:pt idx="443">
                  <c:v>1</c:v>
                </c:pt>
                <c:pt idx="444">
                  <c:v>1</c:v>
                </c:pt>
                <c:pt idx="449">
                  <c:v>3</c:v>
                </c:pt>
                <c:pt idx="464">
                  <c:v>56</c:v>
                </c:pt>
                <c:pt idx="469">
                  <c:v>1</c:v>
                </c:pt>
                <c:pt idx="472">
                  <c:v>2</c:v>
                </c:pt>
                <c:pt idx="482">
                  <c:v>2</c:v>
                </c:pt>
                <c:pt idx="497">
                  <c:v>3</c:v>
                </c:pt>
                <c:pt idx="498">
                  <c:v>1</c:v>
                </c:pt>
                <c:pt idx="502">
                  <c:v>1</c:v>
                </c:pt>
                <c:pt idx="511">
                  <c:v>2</c:v>
                </c:pt>
                <c:pt idx="512">
                  <c:v>2</c:v>
                </c:pt>
                <c:pt idx="516">
                  <c:v>1</c:v>
                </c:pt>
                <c:pt idx="521">
                  <c:v>1</c:v>
                </c:pt>
                <c:pt idx="526">
                  <c:v>1</c:v>
                </c:pt>
                <c:pt idx="530">
                  <c:v>2</c:v>
                </c:pt>
                <c:pt idx="532">
                  <c:v>1</c:v>
                </c:pt>
                <c:pt idx="549">
                  <c:v>3</c:v>
                </c:pt>
                <c:pt idx="558">
                  <c:v>3</c:v>
                </c:pt>
                <c:pt idx="561">
                  <c:v>1</c:v>
                </c:pt>
                <c:pt idx="565">
                  <c:v>2</c:v>
                </c:pt>
                <c:pt idx="568">
                  <c:v>3</c:v>
                </c:pt>
                <c:pt idx="579">
                  <c:v>1</c:v>
                </c:pt>
                <c:pt idx="586">
                  <c:v>1</c:v>
                </c:pt>
                <c:pt idx="595">
                  <c:v>2</c:v>
                </c:pt>
                <c:pt idx="612">
                  <c:v>2</c:v>
                </c:pt>
                <c:pt idx="617">
                  <c:v>10</c:v>
                </c:pt>
                <c:pt idx="620">
                  <c:v>3</c:v>
                </c:pt>
                <c:pt idx="623">
                  <c:v>1</c:v>
                </c:pt>
                <c:pt idx="626">
                  <c:v>1</c:v>
                </c:pt>
                <c:pt idx="634">
                  <c:v>2</c:v>
                </c:pt>
                <c:pt idx="635">
                  <c:v>8</c:v>
                </c:pt>
                <c:pt idx="649">
                  <c:v>1</c:v>
                </c:pt>
                <c:pt idx="661">
                  <c:v>2</c:v>
                </c:pt>
                <c:pt idx="668">
                  <c:v>2</c:v>
                </c:pt>
                <c:pt idx="677">
                  <c:v>2</c:v>
                </c:pt>
                <c:pt idx="681">
                  <c:v>2</c:v>
                </c:pt>
                <c:pt idx="683">
                  <c:v>2</c:v>
                </c:pt>
                <c:pt idx="698">
                  <c:v>4</c:v>
                </c:pt>
                <c:pt idx="706">
                  <c:v>1</c:v>
                </c:pt>
                <c:pt idx="711">
                  <c:v>1</c:v>
                </c:pt>
                <c:pt idx="714">
                  <c:v>2</c:v>
                </c:pt>
                <c:pt idx="716">
                  <c:v>2</c:v>
                </c:pt>
                <c:pt idx="729">
                  <c:v>18</c:v>
                </c:pt>
                <c:pt idx="735">
                  <c:v>1</c:v>
                </c:pt>
                <c:pt idx="738">
                  <c:v>2</c:v>
                </c:pt>
                <c:pt idx="741">
                  <c:v>2</c:v>
                </c:pt>
                <c:pt idx="745">
                  <c:v>6</c:v>
                </c:pt>
                <c:pt idx="746">
                  <c:v>2</c:v>
                </c:pt>
                <c:pt idx="748">
                  <c:v>1</c:v>
                </c:pt>
                <c:pt idx="756">
                  <c:v>7</c:v>
                </c:pt>
                <c:pt idx="757">
                  <c:v>2</c:v>
                </c:pt>
                <c:pt idx="759">
                  <c:v>3</c:v>
                </c:pt>
                <c:pt idx="772">
                  <c:v>4</c:v>
                </c:pt>
                <c:pt idx="789">
                  <c:v>1</c:v>
                </c:pt>
                <c:pt idx="790">
                  <c:v>7</c:v>
                </c:pt>
                <c:pt idx="795">
                  <c:v>4</c:v>
                </c:pt>
                <c:pt idx="800">
                  <c:v>2</c:v>
                </c:pt>
                <c:pt idx="809">
                  <c:v>4</c:v>
                </c:pt>
                <c:pt idx="810">
                  <c:v>3</c:v>
                </c:pt>
                <c:pt idx="815">
                  <c:v>1</c:v>
                </c:pt>
                <c:pt idx="819">
                  <c:v>1</c:v>
                </c:pt>
                <c:pt idx="822">
                  <c:v>1</c:v>
                </c:pt>
                <c:pt idx="835">
                  <c:v>2</c:v>
                </c:pt>
                <c:pt idx="838">
                  <c:v>6</c:v>
                </c:pt>
                <c:pt idx="850">
                  <c:v>1</c:v>
                </c:pt>
                <c:pt idx="852">
                  <c:v>2</c:v>
                </c:pt>
                <c:pt idx="857">
                  <c:v>2</c:v>
                </c:pt>
                <c:pt idx="868">
                  <c:v>2</c:v>
                </c:pt>
                <c:pt idx="869">
                  <c:v>1</c:v>
                </c:pt>
                <c:pt idx="876">
                  <c:v>2</c:v>
                </c:pt>
                <c:pt idx="883">
                  <c:v>2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5">
                  <c:v>2</c:v>
                </c:pt>
                <c:pt idx="900">
                  <c:v>4</c:v>
                </c:pt>
                <c:pt idx="901">
                  <c:v>2</c:v>
                </c:pt>
                <c:pt idx="907">
                  <c:v>3</c:v>
                </c:pt>
                <c:pt idx="908">
                  <c:v>2</c:v>
                </c:pt>
                <c:pt idx="910">
                  <c:v>4</c:v>
                </c:pt>
                <c:pt idx="911">
                  <c:v>2</c:v>
                </c:pt>
                <c:pt idx="919">
                  <c:v>2</c:v>
                </c:pt>
                <c:pt idx="921">
                  <c:v>1</c:v>
                </c:pt>
                <c:pt idx="933">
                  <c:v>1</c:v>
                </c:pt>
                <c:pt idx="940">
                  <c:v>1</c:v>
                </c:pt>
                <c:pt idx="941">
                  <c:v>4</c:v>
                </c:pt>
                <c:pt idx="946">
                  <c:v>1</c:v>
                </c:pt>
                <c:pt idx="957">
                  <c:v>2</c:v>
                </c:pt>
                <c:pt idx="959">
                  <c:v>2</c:v>
                </c:pt>
                <c:pt idx="964">
                  <c:v>1</c:v>
                </c:pt>
                <c:pt idx="972">
                  <c:v>1</c:v>
                </c:pt>
                <c:pt idx="979">
                  <c:v>1</c:v>
                </c:pt>
                <c:pt idx="987">
                  <c:v>4</c:v>
                </c:pt>
                <c:pt idx="988">
                  <c:v>2</c:v>
                </c:pt>
                <c:pt idx="989">
                  <c:v>8</c:v>
                </c:pt>
                <c:pt idx="1003">
                  <c:v>6</c:v>
                </c:pt>
                <c:pt idx="1005">
                  <c:v>5</c:v>
                </c:pt>
                <c:pt idx="1008">
                  <c:v>2</c:v>
                </c:pt>
                <c:pt idx="1010">
                  <c:v>2</c:v>
                </c:pt>
                <c:pt idx="1014">
                  <c:v>1</c:v>
                </c:pt>
                <c:pt idx="1015">
                  <c:v>1</c:v>
                </c:pt>
                <c:pt idx="1030">
                  <c:v>2</c:v>
                </c:pt>
                <c:pt idx="1046">
                  <c:v>4</c:v>
                </c:pt>
                <c:pt idx="1052">
                  <c:v>1</c:v>
                </c:pt>
                <c:pt idx="1054">
                  <c:v>6</c:v>
                </c:pt>
                <c:pt idx="1059">
                  <c:v>1</c:v>
                </c:pt>
                <c:pt idx="1068">
                  <c:v>4</c:v>
                </c:pt>
                <c:pt idx="1069">
                  <c:v>1</c:v>
                </c:pt>
                <c:pt idx="1074">
                  <c:v>2</c:v>
                </c:pt>
                <c:pt idx="1081">
                  <c:v>4</c:v>
                </c:pt>
                <c:pt idx="1084">
                  <c:v>7</c:v>
                </c:pt>
                <c:pt idx="1088">
                  <c:v>2</c:v>
                </c:pt>
                <c:pt idx="1091">
                  <c:v>1</c:v>
                </c:pt>
                <c:pt idx="1095">
                  <c:v>1</c:v>
                </c:pt>
                <c:pt idx="1102">
                  <c:v>2</c:v>
                </c:pt>
                <c:pt idx="1103">
                  <c:v>1</c:v>
                </c:pt>
                <c:pt idx="1105">
                  <c:v>1</c:v>
                </c:pt>
                <c:pt idx="1109">
                  <c:v>2</c:v>
                </c:pt>
                <c:pt idx="1116">
                  <c:v>4</c:v>
                </c:pt>
                <c:pt idx="1120">
                  <c:v>3</c:v>
                </c:pt>
                <c:pt idx="1124">
                  <c:v>4</c:v>
                </c:pt>
                <c:pt idx="1127">
                  <c:v>2</c:v>
                </c:pt>
                <c:pt idx="1140">
                  <c:v>2</c:v>
                </c:pt>
                <c:pt idx="1141">
                  <c:v>2</c:v>
                </c:pt>
                <c:pt idx="1145">
                  <c:v>1</c:v>
                </c:pt>
                <c:pt idx="1149">
                  <c:v>4</c:v>
                </c:pt>
                <c:pt idx="1153">
                  <c:v>1</c:v>
                </c:pt>
                <c:pt idx="1158">
                  <c:v>10</c:v>
                </c:pt>
                <c:pt idx="1159">
                  <c:v>2</c:v>
                </c:pt>
                <c:pt idx="1165">
                  <c:v>3</c:v>
                </c:pt>
                <c:pt idx="1169">
                  <c:v>1</c:v>
                </c:pt>
                <c:pt idx="1174">
                  <c:v>3</c:v>
                </c:pt>
                <c:pt idx="1176">
                  <c:v>2</c:v>
                </c:pt>
                <c:pt idx="1181">
                  <c:v>1</c:v>
                </c:pt>
                <c:pt idx="1182">
                  <c:v>1</c:v>
                </c:pt>
                <c:pt idx="1186">
                  <c:v>2</c:v>
                </c:pt>
                <c:pt idx="1189">
                  <c:v>1</c:v>
                </c:pt>
                <c:pt idx="1192">
                  <c:v>5</c:v>
                </c:pt>
                <c:pt idx="1204">
                  <c:v>3</c:v>
                </c:pt>
                <c:pt idx="1208">
                  <c:v>1</c:v>
                </c:pt>
                <c:pt idx="1211">
                  <c:v>1</c:v>
                </c:pt>
                <c:pt idx="1215">
                  <c:v>4</c:v>
                </c:pt>
                <c:pt idx="1216">
                  <c:v>3</c:v>
                </c:pt>
                <c:pt idx="1217">
                  <c:v>2</c:v>
                </c:pt>
                <c:pt idx="1227">
                  <c:v>1</c:v>
                </c:pt>
                <c:pt idx="1233">
                  <c:v>1</c:v>
                </c:pt>
                <c:pt idx="1249">
                  <c:v>1</c:v>
                </c:pt>
                <c:pt idx="1255">
                  <c:v>2</c:v>
                </c:pt>
                <c:pt idx="1277">
                  <c:v>2</c:v>
                </c:pt>
                <c:pt idx="1279">
                  <c:v>1</c:v>
                </c:pt>
                <c:pt idx="1307">
                  <c:v>2</c:v>
                </c:pt>
                <c:pt idx="1314">
                  <c:v>3</c:v>
                </c:pt>
                <c:pt idx="1316">
                  <c:v>1</c:v>
                </c:pt>
                <c:pt idx="1317">
                  <c:v>42</c:v>
                </c:pt>
                <c:pt idx="1334">
                  <c:v>1</c:v>
                </c:pt>
                <c:pt idx="1335">
                  <c:v>2</c:v>
                </c:pt>
                <c:pt idx="1338">
                  <c:v>12</c:v>
                </c:pt>
                <c:pt idx="1339">
                  <c:v>7</c:v>
                </c:pt>
                <c:pt idx="1340">
                  <c:v>25</c:v>
                </c:pt>
                <c:pt idx="1346">
                  <c:v>13</c:v>
                </c:pt>
                <c:pt idx="1347">
                  <c:v>18</c:v>
                </c:pt>
                <c:pt idx="1348">
                  <c:v>19</c:v>
                </c:pt>
                <c:pt idx="1349">
                  <c:v>14</c:v>
                </c:pt>
                <c:pt idx="1350">
                  <c:v>1</c:v>
                </c:pt>
                <c:pt idx="1351">
                  <c:v>22</c:v>
                </c:pt>
                <c:pt idx="1353">
                  <c:v>8</c:v>
                </c:pt>
                <c:pt idx="1354">
                  <c:v>3</c:v>
                </c:pt>
                <c:pt idx="1355">
                  <c:v>4</c:v>
                </c:pt>
                <c:pt idx="1356">
                  <c:v>2</c:v>
                </c:pt>
                <c:pt idx="1357">
                  <c:v>2</c:v>
                </c:pt>
                <c:pt idx="1358">
                  <c:v>18</c:v>
                </c:pt>
                <c:pt idx="1359">
                  <c:v>9</c:v>
                </c:pt>
                <c:pt idx="1360">
                  <c:v>10</c:v>
                </c:pt>
                <c:pt idx="1361">
                  <c:v>15</c:v>
                </c:pt>
                <c:pt idx="1363">
                  <c:v>5</c:v>
                </c:pt>
                <c:pt idx="1372">
                  <c:v>10</c:v>
                </c:pt>
                <c:pt idx="1374">
                  <c:v>7</c:v>
                </c:pt>
                <c:pt idx="1380">
                  <c:v>2</c:v>
                </c:pt>
                <c:pt idx="1383">
                  <c:v>4</c:v>
                </c:pt>
                <c:pt idx="1388">
                  <c:v>2</c:v>
                </c:pt>
                <c:pt idx="1390">
                  <c:v>4</c:v>
                </c:pt>
                <c:pt idx="1393">
                  <c:v>7</c:v>
                </c:pt>
                <c:pt idx="1409">
                  <c:v>1</c:v>
                </c:pt>
                <c:pt idx="1410">
                  <c:v>2</c:v>
                </c:pt>
                <c:pt idx="1414">
                  <c:v>1</c:v>
                </c:pt>
                <c:pt idx="1415">
                  <c:v>2</c:v>
                </c:pt>
                <c:pt idx="1427">
                  <c:v>1</c:v>
                </c:pt>
                <c:pt idx="1430">
                  <c:v>3</c:v>
                </c:pt>
                <c:pt idx="1431">
                  <c:v>1</c:v>
                </c:pt>
                <c:pt idx="1441">
                  <c:v>6</c:v>
                </c:pt>
                <c:pt idx="1453">
                  <c:v>1</c:v>
                </c:pt>
                <c:pt idx="1455">
                  <c:v>2</c:v>
                </c:pt>
                <c:pt idx="1461">
                  <c:v>2</c:v>
                </c:pt>
                <c:pt idx="1466">
                  <c:v>2</c:v>
                </c:pt>
                <c:pt idx="1471">
                  <c:v>2</c:v>
                </c:pt>
                <c:pt idx="1474">
                  <c:v>8</c:v>
                </c:pt>
                <c:pt idx="1478">
                  <c:v>1</c:v>
                </c:pt>
                <c:pt idx="1479">
                  <c:v>1</c:v>
                </c:pt>
                <c:pt idx="1495">
                  <c:v>2</c:v>
                </c:pt>
                <c:pt idx="1497">
                  <c:v>2</c:v>
                </c:pt>
                <c:pt idx="1503">
                  <c:v>1</c:v>
                </c:pt>
                <c:pt idx="1504">
                  <c:v>3</c:v>
                </c:pt>
                <c:pt idx="1505">
                  <c:v>6</c:v>
                </c:pt>
                <c:pt idx="1506">
                  <c:v>2</c:v>
                </c:pt>
                <c:pt idx="1507">
                  <c:v>3</c:v>
                </c:pt>
                <c:pt idx="1508">
                  <c:v>2</c:v>
                </c:pt>
                <c:pt idx="1509">
                  <c:v>1</c:v>
                </c:pt>
                <c:pt idx="1510">
                  <c:v>5</c:v>
                </c:pt>
                <c:pt idx="1514">
                  <c:v>20</c:v>
                </c:pt>
                <c:pt idx="1516">
                  <c:v>1</c:v>
                </c:pt>
                <c:pt idx="1517">
                  <c:v>3</c:v>
                </c:pt>
                <c:pt idx="1521">
                  <c:v>7</c:v>
                </c:pt>
                <c:pt idx="1524">
                  <c:v>5</c:v>
                </c:pt>
                <c:pt idx="1525">
                  <c:v>3</c:v>
                </c:pt>
                <c:pt idx="1526">
                  <c:v>8</c:v>
                </c:pt>
                <c:pt idx="1527">
                  <c:v>4</c:v>
                </c:pt>
                <c:pt idx="1528">
                  <c:v>4</c:v>
                </c:pt>
                <c:pt idx="1531">
                  <c:v>3</c:v>
                </c:pt>
                <c:pt idx="1535">
                  <c:v>1</c:v>
                </c:pt>
                <c:pt idx="1536">
                  <c:v>1</c:v>
                </c:pt>
                <c:pt idx="1537">
                  <c:v>5</c:v>
                </c:pt>
                <c:pt idx="1539">
                  <c:v>13</c:v>
                </c:pt>
                <c:pt idx="1540">
                  <c:v>3</c:v>
                </c:pt>
                <c:pt idx="1545">
                  <c:v>3</c:v>
                </c:pt>
                <c:pt idx="1546">
                  <c:v>10</c:v>
                </c:pt>
                <c:pt idx="1548">
                  <c:v>1</c:v>
                </c:pt>
                <c:pt idx="1560">
                  <c:v>7</c:v>
                </c:pt>
                <c:pt idx="1562">
                  <c:v>5</c:v>
                </c:pt>
                <c:pt idx="1564">
                  <c:v>8</c:v>
                </c:pt>
                <c:pt idx="1566">
                  <c:v>3</c:v>
                </c:pt>
                <c:pt idx="1577">
                  <c:v>1</c:v>
                </c:pt>
                <c:pt idx="1582">
                  <c:v>2</c:v>
                </c:pt>
                <c:pt idx="1584">
                  <c:v>2</c:v>
                </c:pt>
                <c:pt idx="1592">
                  <c:v>4</c:v>
                </c:pt>
                <c:pt idx="1596">
                  <c:v>1</c:v>
                </c:pt>
                <c:pt idx="1601">
                  <c:v>6</c:v>
                </c:pt>
                <c:pt idx="1604">
                  <c:v>2</c:v>
                </c:pt>
                <c:pt idx="1615">
                  <c:v>1</c:v>
                </c:pt>
                <c:pt idx="1619">
                  <c:v>6</c:v>
                </c:pt>
                <c:pt idx="1620">
                  <c:v>1</c:v>
                </c:pt>
                <c:pt idx="1631">
                  <c:v>2</c:v>
                </c:pt>
                <c:pt idx="1632">
                  <c:v>2</c:v>
                </c:pt>
                <c:pt idx="1667">
                  <c:v>12</c:v>
                </c:pt>
                <c:pt idx="1677">
                  <c:v>1</c:v>
                </c:pt>
                <c:pt idx="1683">
                  <c:v>3</c:v>
                </c:pt>
                <c:pt idx="1691">
                  <c:v>1</c:v>
                </c:pt>
                <c:pt idx="1693">
                  <c:v>2</c:v>
                </c:pt>
                <c:pt idx="1698">
                  <c:v>2</c:v>
                </c:pt>
                <c:pt idx="1714">
                  <c:v>5</c:v>
                </c:pt>
                <c:pt idx="1722">
                  <c:v>1</c:v>
                </c:pt>
                <c:pt idx="1725">
                  <c:v>2</c:v>
                </c:pt>
                <c:pt idx="1727">
                  <c:v>1</c:v>
                </c:pt>
                <c:pt idx="1728">
                  <c:v>2</c:v>
                </c:pt>
                <c:pt idx="1731">
                  <c:v>2</c:v>
                </c:pt>
                <c:pt idx="1738">
                  <c:v>15</c:v>
                </c:pt>
                <c:pt idx="1739">
                  <c:v>5</c:v>
                </c:pt>
                <c:pt idx="1740">
                  <c:v>5</c:v>
                </c:pt>
                <c:pt idx="1744">
                  <c:v>10</c:v>
                </c:pt>
                <c:pt idx="1757">
                  <c:v>2</c:v>
                </c:pt>
                <c:pt idx="1762">
                  <c:v>3</c:v>
                </c:pt>
                <c:pt idx="1768">
                  <c:v>8</c:v>
                </c:pt>
                <c:pt idx="1772">
                  <c:v>1</c:v>
                </c:pt>
                <c:pt idx="1774">
                  <c:v>11</c:v>
                </c:pt>
                <c:pt idx="1781">
                  <c:v>2</c:v>
                </c:pt>
                <c:pt idx="1782">
                  <c:v>3</c:v>
                </c:pt>
                <c:pt idx="1791">
                  <c:v>6</c:v>
                </c:pt>
                <c:pt idx="1794">
                  <c:v>5</c:v>
                </c:pt>
                <c:pt idx="1795">
                  <c:v>1</c:v>
                </c:pt>
                <c:pt idx="1797">
                  <c:v>4</c:v>
                </c:pt>
                <c:pt idx="1800">
                  <c:v>3</c:v>
                </c:pt>
                <c:pt idx="1805">
                  <c:v>1</c:v>
                </c:pt>
                <c:pt idx="1808">
                  <c:v>2</c:v>
                </c:pt>
                <c:pt idx="1821">
                  <c:v>1</c:v>
                </c:pt>
                <c:pt idx="1825">
                  <c:v>1</c:v>
                </c:pt>
                <c:pt idx="1831">
                  <c:v>1</c:v>
                </c:pt>
                <c:pt idx="1834">
                  <c:v>3</c:v>
                </c:pt>
                <c:pt idx="1841">
                  <c:v>2</c:v>
                </c:pt>
                <c:pt idx="1844">
                  <c:v>1</c:v>
                </c:pt>
                <c:pt idx="1864">
                  <c:v>2</c:v>
                </c:pt>
                <c:pt idx="1877">
                  <c:v>1</c:v>
                </c:pt>
                <c:pt idx="1885">
                  <c:v>1</c:v>
                </c:pt>
                <c:pt idx="1890">
                  <c:v>3</c:v>
                </c:pt>
                <c:pt idx="1893">
                  <c:v>1</c:v>
                </c:pt>
                <c:pt idx="1896">
                  <c:v>1</c:v>
                </c:pt>
                <c:pt idx="1902">
                  <c:v>2</c:v>
                </c:pt>
                <c:pt idx="1903">
                  <c:v>1</c:v>
                </c:pt>
                <c:pt idx="1915">
                  <c:v>1</c:v>
                </c:pt>
                <c:pt idx="1920">
                  <c:v>1</c:v>
                </c:pt>
                <c:pt idx="1921">
                  <c:v>1</c:v>
                </c:pt>
                <c:pt idx="1923">
                  <c:v>3</c:v>
                </c:pt>
                <c:pt idx="1932">
                  <c:v>1</c:v>
                </c:pt>
                <c:pt idx="1933">
                  <c:v>6</c:v>
                </c:pt>
                <c:pt idx="1934">
                  <c:v>2</c:v>
                </c:pt>
                <c:pt idx="1936">
                  <c:v>1</c:v>
                </c:pt>
                <c:pt idx="1937">
                  <c:v>4</c:v>
                </c:pt>
                <c:pt idx="1940">
                  <c:v>17</c:v>
                </c:pt>
                <c:pt idx="1941">
                  <c:v>4</c:v>
                </c:pt>
                <c:pt idx="1943">
                  <c:v>7</c:v>
                </c:pt>
                <c:pt idx="1944">
                  <c:v>2</c:v>
                </c:pt>
                <c:pt idx="1945">
                  <c:v>8</c:v>
                </c:pt>
                <c:pt idx="1946">
                  <c:v>2</c:v>
                </c:pt>
                <c:pt idx="1947">
                  <c:v>8</c:v>
                </c:pt>
                <c:pt idx="1955">
                  <c:v>2</c:v>
                </c:pt>
                <c:pt idx="1959">
                  <c:v>1</c:v>
                </c:pt>
                <c:pt idx="1965">
                  <c:v>2</c:v>
                </c:pt>
                <c:pt idx="1977">
                  <c:v>16</c:v>
                </c:pt>
                <c:pt idx="1978">
                  <c:v>5</c:v>
                </c:pt>
                <c:pt idx="1986">
                  <c:v>4</c:v>
                </c:pt>
                <c:pt idx="1988">
                  <c:v>1</c:v>
                </c:pt>
                <c:pt idx="1989">
                  <c:v>6</c:v>
                </c:pt>
                <c:pt idx="1995">
                  <c:v>5</c:v>
                </c:pt>
                <c:pt idx="1996">
                  <c:v>30</c:v>
                </c:pt>
                <c:pt idx="1997">
                  <c:v>11</c:v>
                </c:pt>
                <c:pt idx="1998">
                  <c:v>2</c:v>
                </c:pt>
                <c:pt idx="2000">
                  <c:v>1</c:v>
                </c:pt>
                <c:pt idx="2001">
                  <c:v>2</c:v>
                </c:pt>
                <c:pt idx="2002">
                  <c:v>10</c:v>
                </c:pt>
                <c:pt idx="2003">
                  <c:v>25</c:v>
                </c:pt>
                <c:pt idx="2004">
                  <c:v>4</c:v>
                </c:pt>
                <c:pt idx="2005">
                  <c:v>3</c:v>
                </c:pt>
                <c:pt idx="2008">
                  <c:v>2</c:v>
                </c:pt>
                <c:pt idx="2014">
                  <c:v>1</c:v>
                </c:pt>
                <c:pt idx="2016">
                  <c:v>2</c:v>
                </c:pt>
                <c:pt idx="2021">
                  <c:v>1</c:v>
                </c:pt>
                <c:pt idx="2023">
                  <c:v>1</c:v>
                </c:pt>
                <c:pt idx="2025">
                  <c:v>2</c:v>
                </c:pt>
                <c:pt idx="2036">
                  <c:v>3</c:v>
                </c:pt>
                <c:pt idx="2069">
                  <c:v>1</c:v>
                </c:pt>
                <c:pt idx="2071">
                  <c:v>4</c:v>
                </c:pt>
                <c:pt idx="2074">
                  <c:v>1</c:v>
                </c:pt>
                <c:pt idx="2076">
                  <c:v>5</c:v>
                </c:pt>
                <c:pt idx="2078">
                  <c:v>1</c:v>
                </c:pt>
                <c:pt idx="2111">
                  <c:v>6</c:v>
                </c:pt>
                <c:pt idx="2117">
                  <c:v>2</c:v>
                </c:pt>
                <c:pt idx="2118">
                  <c:v>1</c:v>
                </c:pt>
                <c:pt idx="2121">
                  <c:v>1</c:v>
                </c:pt>
                <c:pt idx="2125">
                  <c:v>11</c:v>
                </c:pt>
                <c:pt idx="2130">
                  <c:v>2</c:v>
                </c:pt>
                <c:pt idx="2133">
                  <c:v>4</c:v>
                </c:pt>
                <c:pt idx="2136">
                  <c:v>4</c:v>
                </c:pt>
                <c:pt idx="2137">
                  <c:v>1</c:v>
                </c:pt>
                <c:pt idx="2140">
                  <c:v>12</c:v>
                </c:pt>
                <c:pt idx="2141">
                  <c:v>4</c:v>
                </c:pt>
                <c:pt idx="2145">
                  <c:v>5</c:v>
                </c:pt>
                <c:pt idx="2150">
                  <c:v>1</c:v>
                </c:pt>
                <c:pt idx="2155">
                  <c:v>1</c:v>
                </c:pt>
                <c:pt idx="2171">
                  <c:v>2</c:v>
                </c:pt>
                <c:pt idx="2176">
                  <c:v>1</c:v>
                </c:pt>
                <c:pt idx="2186">
                  <c:v>2</c:v>
                </c:pt>
                <c:pt idx="2199">
                  <c:v>13</c:v>
                </c:pt>
                <c:pt idx="2200">
                  <c:v>1</c:v>
                </c:pt>
                <c:pt idx="2204">
                  <c:v>2</c:v>
                </c:pt>
                <c:pt idx="2208">
                  <c:v>10</c:v>
                </c:pt>
                <c:pt idx="2212">
                  <c:v>1</c:v>
                </c:pt>
                <c:pt idx="2213">
                  <c:v>1</c:v>
                </c:pt>
                <c:pt idx="2220">
                  <c:v>5</c:v>
                </c:pt>
                <c:pt idx="2223">
                  <c:v>2</c:v>
                </c:pt>
                <c:pt idx="2224">
                  <c:v>1</c:v>
                </c:pt>
                <c:pt idx="2226">
                  <c:v>1</c:v>
                </c:pt>
                <c:pt idx="2228">
                  <c:v>2</c:v>
                </c:pt>
                <c:pt idx="2232">
                  <c:v>2</c:v>
                </c:pt>
                <c:pt idx="2251">
                  <c:v>4</c:v>
                </c:pt>
                <c:pt idx="2262">
                  <c:v>3</c:v>
                </c:pt>
                <c:pt idx="2269">
                  <c:v>4</c:v>
                </c:pt>
                <c:pt idx="2270">
                  <c:v>1</c:v>
                </c:pt>
                <c:pt idx="2273">
                  <c:v>1</c:v>
                </c:pt>
                <c:pt idx="2280">
                  <c:v>1</c:v>
                </c:pt>
                <c:pt idx="2290">
                  <c:v>1</c:v>
                </c:pt>
                <c:pt idx="2291">
                  <c:v>12</c:v>
                </c:pt>
                <c:pt idx="2292">
                  <c:v>1</c:v>
                </c:pt>
                <c:pt idx="2315">
                  <c:v>2</c:v>
                </c:pt>
                <c:pt idx="2318">
                  <c:v>8</c:v>
                </c:pt>
                <c:pt idx="2322">
                  <c:v>1</c:v>
                </c:pt>
                <c:pt idx="2323">
                  <c:v>1</c:v>
                </c:pt>
                <c:pt idx="2326">
                  <c:v>1</c:v>
                </c:pt>
                <c:pt idx="2341">
                  <c:v>4</c:v>
                </c:pt>
                <c:pt idx="2342">
                  <c:v>1</c:v>
                </c:pt>
                <c:pt idx="2347">
                  <c:v>2</c:v>
                </c:pt>
                <c:pt idx="2359">
                  <c:v>2</c:v>
                </c:pt>
                <c:pt idx="2361">
                  <c:v>2</c:v>
                </c:pt>
                <c:pt idx="2363">
                  <c:v>1</c:v>
                </c:pt>
                <c:pt idx="2364">
                  <c:v>2</c:v>
                </c:pt>
                <c:pt idx="2367">
                  <c:v>1</c:v>
                </c:pt>
                <c:pt idx="2368">
                  <c:v>4</c:v>
                </c:pt>
                <c:pt idx="2370">
                  <c:v>2</c:v>
                </c:pt>
                <c:pt idx="2371">
                  <c:v>4</c:v>
                </c:pt>
                <c:pt idx="2375">
                  <c:v>2</c:v>
                </c:pt>
                <c:pt idx="2377">
                  <c:v>11</c:v>
                </c:pt>
                <c:pt idx="2378">
                  <c:v>6</c:v>
                </c:pt>
                <c:pt idx="2379">
                  <c:v>1</c:v>
                </c:pt>
                <c:pt idx="2400">
                  <c:v>1</c:v>
                </c:pt>
                <c:pt idx="2404">
                  <c:v>2</c:v>
                </c:pt>
                <c:pt idx="2407">
                  <c:v>5</c:v>
                </c:pt>
                <c:pt idx="2411">
                  <c:v>2</c:v>
                </c:pt>
                <c:pt idx="2413">
                  <c:v>3</c:v>
                </c:pt>
                <c:pt idx="2415">
                  <c:v>3</c:v>
                </c:pt>
                <c:pt idx="2417">
                  <c:v>1</c:v>
                </c:pt>
                <c:pt idx="2421">
                  <c:v>1</c:v>
                </c:pt>
                <c:pt idx="2425">
                  <c:v>6</c:v>
                </c:pt>
                <c:pt idx="2440">
                  <c:v>11</c:v>
                </c:pt>
                <c:pt idx="2442">
                  <c:v>5</c:v>
                </c:pt>
                <c:pt idx="2443">
                  <c:v>2</c:v>
                </c:pt>
                <c:pt idx="2445">
                  <c:v>1</c:v>
                </c:pt>
                <c:pt idx="2447">
                  <c:v>1</c:v>
                </c:pt>
                <c:pt idx="2449">
                  <c:v>1</c:v>
                </c:pt>
                <c:pt idx="2462">
                  <c:v>2</c:v>
                </c:pt>
                <c:pt idx="2463">
                  <c:v>1</c:v>
                </c:pt>
                <c:pt idx="2467">
                  <c:v>5</c:v>
                </c:pt>
                <c:pt idx="2469">
                  <c:v>2</c:v>
                </c:pt>
                <c:pt idx="2470">
                  <c:v>8</c:v>
                </c:pt>
                <c:pt idx="2471">
                  <c:v>2</c:v>
                </c:pt>
                <c:pt idx="2474">
                  <c:v>1</c:v>
                </c:pt>
                <c:pt idx="2479">
                  <c:v>11</c:v>
                </c:pt>
                <c:pt idx="2483">
                  <c:v>2</c:v>
                </c:pt>
                <c:pt idx="2497">
                  <c:v>2</c:v>
                </c:pt>
                <c:pt idx="2510">
                  <c:v>1</c:v>
                </c:pt>
                <c:pt idx="2515">
                  <c:v>1</c:v>
                </c:pt>
                <c:pt idx="2518">
                  <c:v>2</c:v>
                </c:pt>
                <c:pt idx="2519">
                  <c:v>1</c:v>
                </c:pt>
                <c:pt idx="2530">
                  <c:v>2</c:v>
                </c:pt>
                <c:pt idx="2537">
                  <c:v>2</c:v>
                </c:pt>
                <c:pt idx="2541">
                  <c:v>4</c:v>
                </c:pt>
                <c:pt idx="2542">
                  <c:v>2</c:v>
                </c:pt>
                <c:pt idx="2552">
                  <c:v>2</c:v>
                </c:pt>
                <c:pt idx="2554">
                  <c:v>1</c:v>
                </c:pt>
                <c:pt idx="2556">
                  <c:v>1</c:v>
                </c:pt>
                <c:pt idx="2562">
                  <c:v>1</c:v>
                </c:pt>
                <c:pt idx="2567">
                  <c:v>7</c:v>
                </c:pt>
                <c:pt idx="2570">
                  <c:v>1</c:v>
                </c:pt>
                <c:pt idx="2573">
                  <c:v>2</c:v>
                </c:pt>
                <c:pt idx="2576">
                  <c:v>4</c:v>
                </c:pt>
                <c:pt idx="2578">
                  <c:v>1</c:v>
                </c:pt>
                <c:pt idx="2581">
                  <c:v>1</c:v>
                </c:pt>
                <c:pt idx="2582">
                  <c:v>2</c:v>
                </c:pt>
                <c:pt idx="2586">
                  <c:v>2</c:v>
                </c:pt>
                <c:pt idx="2587">
                  <c:v>4</c:v>
                </c:pt>
                <c:pt idx="2592">
                  <c:v>1</c:v>
                </c:pt>
                <c:pt idx="2599">
                  <c:v>2</c:v>
                </c:pt>
                <c:pt idx="2601">
                  <c:v>4</c:v>
                </c:pt>
                <c:pt idx="2615">
                  <c:v>1</c:v>
                </c:pt>
                <c:pt idx="2617">
                  <c:v>1</c:v>
                </c:pt>
                <c:pt idx="2619">
                  <c:v>1</c:v>
                </c:pt>
                <c:pt idx="2625">
                  <c:v>2</c:v>
                </c:pt>
                <c:pt idx="2629">
                  <c:v>2</c:v>
                </c:pt>
                <c:pt idx="2630">
                  <c:v>1</c:v>
                </c:pt>
                <c:pt idx="2634">
                  <c:v>1</c:v>
                </c:pt>
                <c:pt idx="2639">
                  <c:v>2</c:v>
                </c:pt>
                <c:pt idx="2640">
                  <c:v>2</c:v>
                </c:pt>
                <c:pt idx="2641">
                  <c:v>2</c:v>
                </c:pt>
                <c:pt idx="2647">
                  <c:v>1</c:v>
                </c:pt>
                <c:pt idx="2658">
                  <c:v>2</c:v>
                </c:pt>
                <c:pt idx="2674">
                  <c:v>2</c:v>
                </c:pt>
                <c:pt idx="2683">
                  <c:v>2</c:v>
                </c:pt>
                <c:pt idx="2686">
                  <c:v>6</c:v>
                </c:pt>
                <c:pt idx="2688">
                  <c:v>4</c:v>
                </c:pt>
                <c:pt idx="2692">
                  <c:v>1</c:v>
                </c:pt>
                <c:pt idx="2704">
                  <c:v>2</c:v>
                </c:pt>
                <c:pt idx="2711">
                  <c:v>2</c:v>
                </c:pt>
                <c:pt idx="2714">
                  <c:v>1</c:v>
                </c:pt>
                <c:pt idx="2722">
                  <c:v>1</c:v>
                </c:pt>
                <c:pt idx="2726">
                  <c:v>2</c:v>
                </c:pt>
                <c:pt idx="2733">
                  <c:v>5</c:v>
                </c:pt>
                <c:pt idx="2740">
                  <c:v>1</c:v>
                </c:pt>
                <c:pt idx="2741">
                  <c:v>2</c:v>
                </c:pt>
                <c:pt idx="2742">
                  <c:v>2</c:v>
                </c:pt>
                <c:pt idx="2743">
                  <c:v>1</c:v>
                </c:pt>
                <c:pt idx="2745">
                  <c:v>2</c:v>
                </c:pt>
                <c:pt idx="2750">
                  <c:v>11</c:v>
                </c:pt>
                <c:pt idx="2752">
                  <c:v>1</c:v>
                </c:pt>
                <c:pt idx="2753">
                  <c:v>2</c:v>
                </c:pt>
                <c:pt idx="2756">
                  <c:v>1</c:v>
                </c:pt>
                <c:pt idx="2760">
                  <c:v>2</c:v>
                </c:pt>
                <c:pt idx="2765">
                  <c:v>2</c:v>
                </c:pt>
                <c:pt idx="2773">
                  <c:v>1</c:v>
                </c:pt>
                <c:pt idx="2774">
                  <c:v>6</c:v>
                </c:pt>
                <c:pt idx="2777">
                  <c:v>1</c:v>
                </c:pt>
                <c:pt idx="2784">
                  <c:v>3</c:v>
                </c:pt>
                <c:pt idx="2787">
                  <c:v>1</c:v>
                </c:pt>
                <c:pt idx="2789">
                  <c:v>1</c:v>
                </c:pt>
                <c:pt idx="2800">
                  <c:v>3</c:v>
                </c:pt>
                <c:pt idx="2808">
                  <c:v>2</c:v>
                </c:pt>
                <c:pt idx="2818">
                  <c:v>1</c:v>
                </c:pt>
                <c:pt idx="2819">
                  <c:v>7</c:v>
                </c:pt>
                <c:pt idx="2823">
                  <c:v>2</c:v>
                </c:pt>
                <c:pt idx="2824">
                  <c:v>1</c:v>
                </c:pt>
                <c:pt idx="2832">
                  <c:v>2</c:v>
                </c:pt>
                <c:pt idx="2833">
                  <c:v>2</c:v>
                </c:pt>
                <c:pt idx="2837">
                  <c:v>1</c:v>
                </c:pt>
                <c:pt idx="2841">
                  <c:v>3</c:v>
                </c:pt>
                <c:pt idx="2843">
                  <c:v>1</c:v>
                </c:pt>
                <c:pt idx="2845">
                  <c:v>2</c:v>
                </c:pt>
                <c:pt idx="2848">
                  <c:v>3</c:v>
                </c:pt>
                <c:pt idx="2849">
                  <c:v>1</c:v>
                </c:pt>
                <c:pt idx="2858">
                  <c:v>1</c:v>
                </c:pt>
                <c:pt idx="2880">
                  <c:v>1</c:v>
                </c:pt>
                <c:pt idx="2885">
                  <c:v>3</c:v>
                </c:pt>
                <c:pt idx="2890">
                  <c:v>4</c:v>
                </c:pt>
                <c:pt idx="2893">
                  <c:v>1</c:v>
                </c:pt>
                <c:pt idx="2915">
                  <c:v>1</c:v>
                </c:pt>
                <c:pt idx="2916">
                  <c:v>1</c:v>
                </c:pt>
                <c:pt idx="2933">
                  <c:v>1</c:v>
                </c:pt>
                <c:pt idx="2935">
                  <c:v>4</c:v>
                </c:pt>
                <c:pt idx="2950">
                  <c:v>7</c:v>
                </c:pt>
                <c:pt idx="2953">
                  <c:v>8</c:v>
                </c:pt>
                <c:pt idx="2955">
                  <c:v>1</c:v>
                </c:pt>
                <c:pt idx="2985">
                  <c:v>13</c:v>
                </c:pt>
                <c:pt idx="2993">
                  <c:v>4</c:v>
                </c:pt>
                <c:pt idx="2995">
                  <c:v>1</c:v>
                </c:pt>
                <c:pt idx="3000">
                  <c:v>1</c:v>
                </c:pt>
                <c:pt idx="3003">
                  <c:v>1</c:v>
                </c:pt>
                <c:pt idx="3005">
                  <c:v>1</c:v>
                </c:pt>
                <c:pt idx="3009">
                  <c:v>6</c:v>
                </c:pt>
                <c:pt idx="3015">
                  <c:v>1</c:v>
                </c:pt>
                <c:pt idx="3018">
                  <c:v>4</c:v>
                </c:pt>
                <c:pt idx="3031">
                  <c:v>1</c:v>
                </c:pt>
                <c:pt idx="3044">
                  <c:v>2</c:v>
                </c:pt>
                <c:pt idx="3045">
                  <c:v>1</c:v>
                </c:pt>
                <c:pt idx="3049">
                  <c:v>2</c:v>
                </c:pt>
                <c:pt idx="3055">
                  <c:v>7</c:v>
                </c:pt>
                <c:pt idx="3060">
                  <c:v>4</c:v>
                </c:pt>
                <c:pt idx="3070">
                  <c:v>2</c:v>
                </c:pt>
                <c:pt idx="3072">
                  <c:v>1</c:v>
                </c:pt>
                <c:pt idx="3074">
                  <c:v>2</c:v>
                </c:pt>
                <c:pt idx="3076">
                  <c:v>1</c:v>
                </c:pt>
                <c:pt idx="3081">
                  <c:v>3</c:v>
                </c:pt>
                <c:pt idx="3090">
                  <c:v>4</c:v>
                </c:pt>
                <c:pt idx="3125">
                  <c:v>3</c:v>
                </c:pt>
                <c:pt idx="3128">
                  <c:v>3</c:v>
                </c:pt>
                <c:pt idx="3130">
                  <c:v>2</c:v>
                </c:pt>
                <c:pt idx="3131">
                  <c:v>1</c:v>
                </c:pt>
                <c:pt idx="3143">
                  <c:v>2</c:v>
                </c:pt>
                <c:pt idx="3144">
                  <c:v>1</c:v>
                </c:pt>
                <c:pt idx="3157">
                  <c:v>1</c:v>
                </c:pt>
                <c:pt idx="3176">
                  <c:v>3</c:v>
                </c:pt>
                <c:pt idx="3180">
                  <c:v>10</c:v>
                </c:pt>
                <c:pt idx="3183">
                  <c:v>1</c:v>
                </c:pt>
                <c:pt idx="3185">
                  <c:v>1</c:v>
                </c:pt>
                <c:pt idx="3187">
                  <c:v>6</c:v>
                </c:pt>
                <c:pt idx="3188">
                  <c:v>7</c:v>
                </c:pt>
                <c:pt idx="3192">
                  <c:v>4</c:v>
                </c:pt>
                <c:pt idx="3196">
                  <c:v>1</c:v>
                </c:pt>
                <c:pt idx="3197">
                  <c:v>2</c:v>
                </c:pt>
                <c:pt idx="3200">
                  <c:v>4</c:v>
                </c:pt>
                <c:pt idx="3201">
                  <c:v>1</c:v>
                </c:pt>
                <c:pt idx="3204">
                  <c:v>8</c:v>
                </c:pt>
                <c:pt idx="3205">
                  <c:v>1</c:v>
                </c:pt>
                <c:pt idx="3212">
                  <c:v>1</c:v>
                </c:pt>
                <c:pt idx="3214">
                  <c:v>13</c:v>
                </c:pt>
                <c:pt idx="3218">
                  <c:v>1</c:v>
                </c:pt>
                <c:pt idx="3223">
                  <c:v>3</c:v>
                </c:pt>
                <c:pt idx="3225">
                  <c:v>2</c:v>
                </c:pt>
                <c:pt idx="3229">
                  <c:v>1</c:v>
                </c:pt>
                <c:pt idx="3232">
                  <c:v>2</c:v>
                </c:pt>
                <c:pt idx="3240">
                  <c:v>2</c:v>
                </c:pt>
                <c:pt idx="3245">
                  <c:v>16</c:v>
                </c:pt>
                <c:pt idx="3260">
                  <c:v>2</c:v>
                </c:pt>
                <c:pt idx="3261">
                  <c:v>1</c:v>
                </c:pt>
                <c:pt idx="3266">
                  <c:v>3</c:v>
                </c:pt>
                <c:pt idx="3273">
                  <c:v>7</c:v>
                </c:pt>
                <c:pt idx="3276">
                  <c:v>2</c:v>
                </c:pt>
                <c:pt idx="3277">
                  <c:v>3</c:v>
                </c:pt>
                <c:pt idx="3279">
                  <c:v>3</c:v>
                </c:pt>
                <c:pt idx="3282">
                  <c:v>4</c:v>
                </c:pt>
                <c:pt idx="3283">
                  <c:v>1</c:v>
                </c:pt>
                <c:pt idx="3288">
                  <c:v>1</c:v>
                </c:pt>
                <c:pt idx="3297">
                  <c:v>1</c:v>
                </c:pt>
                <c:pt idx="3301">
                  <c:v>1</c:v>
                </c:pt>
                <c:pt idx="3306">
                  <c:v>3</c:v>
                </c:pt>
                <c:pt idx="3318">
                  <c:v>1</c:v>
                </c:pt>
                <c:pt idx="3322">
                  <c:v>4</c:v>
                </c:pt>
                <c:pt idx="3331">
                  <c:v>4</c:v>
                </c:pt>
                <c:pt idx="3341">
                  <c:v>1</c:v>
                </c:pt>
                <c:pt idx="3342">
                  <c:v>1</c:v>
                </c:pt>
                <c:pt idx="3347">
                  <c:v>4</c:v>
                </c:pt>
                <c:pt idx="3365">
                  <c:v>1</c:v>
                </c:pt>
                <c:pt idx="3384">
                  <c:v>1</c:v>
                </c:pt>
                <c:pt idx="3395">
                  <c:v>9</c:v>
                </c:pt>
                <c:pt idx="3396">
                  <c:v>1</c:v>
                </c:pt>
                <c:pt idx="3398">
                  <c:v>2</c:v>
                </c:pt>
                <c:pt idx="3411">
                  <c:v>1</c:v>
                </c:pt>
                <c:pt idx="3420">
                  <c:v>2</c:v>
                </c:pt>
                <c:pt idx="3426">
                  <c:v>6</c:v>
                </c:pt>
                <c:pt idx="3429">
                  <c:v>3</c:v>
                </c:pt>
                <c:pt idx="3430">
                  <c:v>4</c:v>
                </c:pt>
                <c:pt idx="3431">
                  <c:v>2</c:v>
                </c:pt>
                <c:pt idx="3434">
                  <c:v>2</c:v>
                </c:pt>
                <c:pt idx="3435">
                  <c:v>2</c:v>
                </c:pt>
                <c:pt idx="3437">
                  <c:v>3</c:v>
                </c:pt>
                <c:pt idx="3445">
                  <c:v>2</c:v>
                </c:pt>
                <c:pt idx="3446">
                  <c:v>2</c:v>
                </c:pt>
                <c:pt idx="3462">
                  <c:v>2</c:v>
                </c:pt>
                <c:pt idx="3466">
                  <c:v>2</c:v>
                </c:pt>
                <c:pt idx="3470">
                  <c:v>1</c:v>
                </c:pt>
                <c:pt idx="3474">
                  <c:v>1</c:v>
                </c:pt>
                <c:pt idx="3483">
                  <c:v>1</c:v>
                </c:pt>
                <c:pt idx="3494">
                  <c:v>2</c:v>
                </c:pt>
                <c:pt idx="3497">
                  <c:v>4</c:v>
                </c:pt>
                <c:pt idx="3516">
                  <c:v>2</c:v>
                </c:pt>
                <c:pt idx="3522">
                  <c:v>2</c:v>
                </c:pt>
                <c:pt idx="3524">
                  <c:v>1</c:v>
                </c:pt>
                <c:pt idx="3526">
                  <c:v>2</c:v>
                </c:pt>
                <c:pt idx="3542">
                  <c:v>4</c:v>
                </c:pt>
                <c:pt idx="3551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8">
                  <c:v>2</c:v>
                </c:pt>
                <c:pt idx="3575">
                  <c:v>3</c:v>
                </c:pt>
                <c:pt idx="3578">
                  <c:v>1</c:v>
                </c:pt>
                <c:pt idx="3595">
                  <c:v>2</c:v>
                </c:pt>
                <c:pt idx="3598">
                  <c:v>2</c:v>
                </c:pt>
                <c:pt idx="3614">
                  <c:v>5</c:v>
                </c:pt>
                <c:pt idx="3615">
                  <c:v>1</c:v>
                </c:pt>
                <c:pt idx="3629">
                  <c:v>2</c:v>
                </c:pt>
                <c:pt idx="3638">
                  <c:v>1</c:v>
                </c:pt>
                <c:pt idx="3642">
                  <c:v>2</c:v>
                </c:pt>
                <c:pt idx="3643">
                  <c:v>2</c:v>
                </c:pt>
                <c:pt idx="3666">
                  <c:v>1</c:v>
                </c:pt>
                <c:pt idx="3667">
                  <c:v>3</c:v>
                </c:pt>
                <c:pt idx="3670">
                  <c:v>1</c:v>
                </c:pt>
                <c:pt idx="3671">
                  <c:v>2</c:v>
                </c:pt>
                <c:pt idx="3676">
                  <c:v>3</c:v>
                </c:pt>
                <c:pt idx="3677">
                  <c:v>11</c:v>
                </c:pt>
                <c:pt idx="3686">
                  <c:v>1</c:v>
                </c:pt>
                <c:pt idx="3690">
                  <c:v>1</c:v>
                </c:pt>
                <c:pt idx="3694">
                  <c:v>3</c:v>
                </c:pt>
                <c:pt idx="3695">
                  <c:v>3</c:v>
                </c:pt>
                <c:pt idx="3700">
                  <c:v>7</c:v>
                </c:pt>
                <c:pt idx="3712">
                  <c:v>2</c:v>
                </c:pt>
                <c:pt idx="3714">
                  <c:v>2</c:v>
                </c:pt>
                <c:pt idx="3715">
                  <c:v>4</c:v>
                </c:pt>
                <c:pt idx="3718">
                  <c:v>1</c:v>
                </c:pt>
                <c:pt idx="3719">
                  <c:v>2</c:v>
                </c:pt>
                <c:pt idx="3720">
                  <c:v>3</c:v>
                </c:pt>
                <c:pt idx="3729">
                  <c:v>1</c:v>
                </c:pt>
                <c:pt idx="3733">
                  <c:v>2</c:v>
                </c:pt>
                <c:pt idx="3736">
                  <c:v>6</c:v>
                </c:pt>
                <c:pt idx="3747">
                  <c:v>2</c:v>
                </c:pt>
                <c:pt idx="3754">
                  <c:v>2</c:v>
                </c:pt>
                <c:pt idx="3755">
                  <c:v>3</c:v>
                </c:pt>
                <c:pt idx="3757">
                  <c:v>3</c:v>
                </c:pt>
                <c:pt idx="3761">
                  <c:v>2</c:v>
                </c:pt>
                <c:pt idx="3765">
                  <c:v>5</c:v>
                </c:pt>
                <c:pt idx="3770">
                  <c:v>4</c:v>
                </c:pt>
                <c:pt idx="3773">
                  <c:v>3</c:v>
                </c:pt>
                <c:pt idx="3775">
                  <c:v>5</c:v>
                </c:pt>
                <c:pt idx="3780">
                  <c:v>2</c:v>
                </c:pt>
                <c:pt idx="3786">
                  <c:v>30</c:v>
                </c:pt>
                <c:pt idx="3796">
                  <c:v>3</c:v>
                </c:pt>
                <c:pt idx="3800">
                  <c:v>2</c:v>
                </c:pt>
                <c:pt idx="3801">
                  <c:v>2</c:v>
                </c:pt>
                <c:pt idx="3807">
                  <c:v>4</c:v>
                </c:pt>
                <c:pt idx="3811">
                  <c:v>4</c:v>
                </c:pt>
                <c:pt idx="3813">
                  <c:v>3</c:v>
                </c:pt>
                <c:pt idx="3814">
                  <c:v>3</c:v>
                </c:pt>
                <c:pt idx="3818">
                  <c:v>3</c:v>
                </c:pt>
                <c:pt idx="3830">
                  <c:v>6</c:v>
                </c:pt>
                <c:pt idx="3843">
                  <c:v>2</c:v>
                </c:pt>
                <c:pt idx="3858">
                  <c:v>1</c:v>
                </c:pt>
                <c:pt idx="3861">
                  <c:v>1</c:v>
                </c:pt>
                <c:pt idx="3876">
                  <c:v>3</c:v>
                </c:pt>
                <c:pt idx="3877">
                  <c:v>4</c:v>
                </c:pt>
                <c:pt idx="3892">
                  <c:v>2</c:v>
                </c:pt>
                <c:pt idx="3894">
                  <c:v>1</c:v>
                </c:pt>
                <c:pt idx="3905">
                  <c:v>4</c:v>
                </c:pt>
                <c:pt idx="3911">
                  <c:v>2</c:v>
                </c:pt>
                <c:pt idx="3918">
                  <c:v>2</c:v>
                </c:pt>
                <c:pt idx="3933">
                  <c:v>2</c:v>
                </c:pt>
                <c:pt idx="3934">
                  <c:v>1</c:v>
                </c:pt>
                <c:pt idx="3937">
                  <c:v>10</c:v>
                </c:pt>
                <c:pt idx="3938">
                  <c:v>2</c:v>
                </c:pt>
                <c:pt idx="3945">
                  <c:v>1</c:v>
                </c:pt>
                <c:pt idx="3953">
                  <c:v>1</c:v>
                </c:pt>
                <c:pt idx="3961">
                  <c:v>4</c:v>
                </c:pt>
                <c:pt idx="3965">
                  <c:v>2</c:v>
                </c:pt>
                <c:pt idx="3969">
                  <c:v>1</c:v>
                </c:pt>
                <c:pt idx="3973">
                  <c:v>2</c:v>
                </c:pt>
                <c:pt idx="3978">
                  <c:v>2</c:v>
                </c:pt>
                <c:pt idx="3981">
                  <c:v>1</c:v>
                </c:pt>
                <c:pt idx="3983">
                  <c:v>4</c:v>
                </c:pt>
                <c:pt idx="3987">
                  <c:v>1</c:v>
                </c:pt>
                <c:pt idx="3989">
                  <c:v>1</c:v>
                </c:pt>
                <c:pt idx="3990">
                  <c:v>3</c:v>
                </c:pt>
                <c:pt idx="3992">
                  <c:v>1</c:v>
                </c:pt>
                <c:pt idx="3997">
                  <c:v>4</c:v>
                </c:pt>
                <c:pt idx="4001">
                  <c:v>4</c:v>
                </c:pt>
                <c:pt idx="4003">
                  <c:v>11</c:v>
                </c:pt>
                <c:pt idx="4004">
                  <c:v>1</c:v>
                </c:pt>
                <c:pt idx="4011">
                  <c:v>1</c:v>
                </c:pt>
                <c:pt idx="4012">
                  <c:v>11</c:v>
                </c:pt>
                <c:pt idx="4014">
                  <c:v>4</c:v>
                </c:pt>
                <c:pt idx="4017">
                  <c:v>2</c:v>
                </c:pt>
                <c:pt idx="4018">
                  <c:v>5</c:v>
                </c:pt>
                <c:pt idx="4020">
                  <c:v>3</c:v>
                </c:pt>
                <c:pt idx="4021">
                  <c:v>7</c:v>
                </c:pt>
                <c:pt idx="4023">
                  <c:v>3</c:v>
                </c:pt>
                <c:pt idx="4025">
                  <c:v>7</c:v>
                </c:pt>
                <c:pt idx="4027">
                  <c:v>5</c:v>
                </c:pt>
                <c:pt idx="4031">
                  <c:v>1</c:v>
                </c:pt>
                <c:pt idx="4032">
                  <c:v>3</c:v>
                </c:pt>
                <c:pt idx="4036">
                  <c:v>11</c:v>
                </c:pt>
                <c:pt idx="4037">
                  <c:v>1</c:v>
                </c:pt>
                <c:pt idx="4038">
                  <c:v>12</c:v>
                </c:pt>
                <c:pt idx="4042">
                  <c:v>12</c:v>
                </c:pt>
                <c:pt idx="4045">
                  <c:v>14</c:v>
                </c:pt>
                <c:pt idx="4047">
                  <c:v>8</c:v>
                </c:pt>
                <c:pt idx="4050">
                  <c:v>12</c:v>
                </c:pt>
                <c:pt idx="4051">
                  <c:v>2</c:v>
                </c:pt>
                <c:pt idx="4057">
                  <c:v>1</c:v>
                </c:pt>
                <c:pt idx="4073">
                  <c:v>1</c:v>
                </c:pt>
                <c:pt idx="4075">
                  <c:v>3</c:v>
                </c:pt>
                <c:pt idx="4106">
                  <c:v>3</c:v>
                </c:pt>
                <c:pt idx="4109">
                  <c:v>6</c:v>
                </c:pt>
                <c:pt idx="4115">
                  <c:v>14</c:v>
                </c:pt>
                <c:pt idx="4117">
                  <c:v>2</c:v>
                </c:pt>
                <c:pt idx="4118">
                  <c:v>6</c:v>
                </c:pt>
                <c:pt idx="4120">
                  <c:v>1</c:v>
                </c:pt>
                <c:pt idx="4142">
                  <c:v>1</c:v>
                </c:pt>
                <c:pt idx="4146">
                  <c:v>2</c:v>
                </c:pt>
                <c:pt idx="4147">
                  <c:v>2</c:v>
                </c:pt>
                <c:pt idx="4150">
                  <c:v>1</c:v>
                </c:pt>
                <c:pt idx="4166">
                  <c:v>3</c:v>
                </c:pt>
                <c:pt idx="4167">
                  <c:v>1</c:v>
                </c:pt>
                <c:pt idx="4168">
                  <c:v>1</c:v>
                </c:pt>
                <c:pt idx="4177">
                  <c:v>9</c:v>
                </c:pt>
                <c:pt idx="4180">
                  <c:v>1</c:v>
                </c:pt>
                <c:pt idx="4190">
                  <c:v>1</c:v>
                </c:pt>
                <c:pt idx="4198">
                  <c:v>1</c:v>
                </c:pt>
                <c:pt idx="4202">
                  <c:v>4</c:v>
                </c:pt>
                <c:pt idx="4206">
                  <c:v>2</c:v>
                </c:pt>
                <c:pt idx="4211">
                  <c:v>2</c:v>
                </c:pt>
                <c:pt idx="4212">
                  <c:v>2</c:v>
                </c:pt>
                <c:pt idx="4220">
                  <c:v>2</c:v>
                </c:pt>
                <c:pt idx="4222">
                  <c:v>6</c:v>
                </c:pt>
                <c:pt idx="4230">
                  <c:v>2</c:v>
                </c:pt>
                <c:pt idx="4233">
                  <c:v>3</c:v>
                </c:pt>
                <c:pt idx="4234">
                  <c:v>2</c:v>
                </c:pt>
                <c:pt idx="4237">
                  <c:v>8</c:v>
                </c:pt>
                <c:pt idx="4240">
                  <c:v>1</c:v>
                </c:pt>
                <c:pt idx="4244">
                  <c:v>10</c:v>
                </c:pt>
                <c:pt idx="4247">
                  <c:v>1</c:v>
                </c:pt>
                <c:pt idx="4258">
                  <c:v>4</c:v>
                </c:pt>
                <c:pt idx="4260">
                  <c:v>3</c:v>
                </c:pt>
                <c:pt idx="4273">
                  <c:v>4</c:v>
                </c:pt>
                <c:pt idx="4277">
                  <c:v>1</c:v>
                </c:pt>
                <c:pt idx="4279">
                  <c:v>2</c:v>
                </c:pt>
                <c:pt idx="4280">
                  <c:v>2</c:v>
                </c:pt>
                <c:pt idx="4281">
                  <c:v>7</c:v>
                </c:pt>
                <c:pt idx="4283">
                  <c:v>2</c:v>
                </c:pt>
                <c:pt idx="4295">
                  <c:v>2</c:v>
                </c:pt>
                <c:pt idx="4306">
                  <c:v>4</c:v>
                </c:pt>
                <c:pt idx="4320">
                  <c:v>1</c:v>
                </c:pt>
                <c:pt idx="4323">
                  <c:v>2</c:v>
                </c:pt>
                <c:pt idx="4333">
                  <c:v>5</c:v>
                </c:pt>
                <c:pt idx="4348">
                  <c:v>6</c:v>
                </c:pt>
                <c:pt idx="4349">
                  <c:v>6</c:v>
                </c:pt>
                <c:pt idx="4351">
                  <c:v>2</c:v>
                </c:pt>
                <c:pt idx="4353">
                  <c:v>2</c:v>
                </c:pt>
                <c:pt idx="4354">
                  <c:v>1</c:v>
                </c:pt>
                <c:pt idx="4381">
                  <c:v>2</c:v>
                </c:pt>
                <c:pt idx="4386">
                  <c:v>1</c:v>
                </c:pt>
                <c:pt idx="4394">
                  <c:v>3</c:v>
                </c:pt>
                <c:pt idx="4395">
                  <c:v>3</c:v>
                </c:pt>
                <c:pt idx="4401">
                  <c:v>1</c:v>
                </c:pt>
                <c:pt idx="4402">
                  <c:v>7</c:v>
                </c:pt>
                <c:pt idx="4403">
                  <c:v>2</c:v>
                </c:pt>
                <c:pt idx="4406">
                  <c:v>1</c:v>
                </c:pt>
                <c:pt idx="4408">
                  <c:v>1</c:v>
                </c:pt>
                <c:pt idx="4412">
                  <c:v>1</c:v>
                </c:pt>
                <c:pt idx="4436">
                  <c:v>3</c:v>
                </c:pt>
                <c:pt idx="4437">
                  <c:v>2</c:v>
                </c:pt>
                <c:pt idx="4438">
                  <c:v>1</c:v>
                </c:pt>
                <c:pt idx="4440">
                  <c:v>2</c:v>
                </c:pt>
                <c:pt idx="4443">
                  <c:v>2</c:v>
                </c:pt>
                <c:pt idx="4445">
                  <c:v>2</c:v>
                </c:pt>
                <c:pt idx="4448">
                  <c:v>10</c:v>
                </c:pt>
                <c:pt idx="4451">
                  <c:v>2</c:v>
                </c:pt>
                <c:pt idx="4454">
                  <c:v>2</c:v>
                </c:pt>
                <c:pt idx="4456">
                  <c:v>10</c:v>
                </c:pt>
                <c:pt idx="4462">
                  <c:v>1</c:v>
                </c:pt>
                <c:pt idx="4468">
                  <c:v>6</c:v>
                </c:pt>
                <c:pt idx="4471">
                  <c:v>2</c:v>
                </c:pt>
                <c:pt idx="4484">
                  <c:v>2</c:v>
                </c:pt>
                <c:pt idx="4487">
                  <c:v>4</c:v>
                </c:pt>
                <c:pt idx="4490">
                  <c:v>1</c:v>
                </c:pt>
                <c:pt idx="4503">
                  <c:v>2</c:v>
                </c:pt>
                <c:pt idx="4505">
                  <c:v>3</c:v>
                </c:pt>
                <c:pt idx="4526">
                  <c:v>10</c:v>
                </c:pt>
                <c:pt idx="4528">
                  <c:v>6</c:v>
                </c:pt>
                <c:pt idx="4532">
                  <c:v>2</c:v>
                </c:pt>
                <c:pt idx="4535">
                  <c:v>2</c:v>
                </c:pt>
                <c:pt idx="4536">
                  <c:v>2</c:v>
                </c:pt>
                <c:pt idx="4539">
                  <c:v>2</c:v>
                </c:pt>
                <c:pt idx="4540">
                  <c:v>1</c:v>
                </c:pt>
                <c:pt idx="4551">
                  <c:v>2</c:v>
                </c:pt>
                <c:pt idx="4552">
                  <c:v>2</c:v>
                </c:pt>
                <c:pt idx="4554">
                  <c:v>1</c:v>
                </c:pt>
                <c:pt idx="4564">
                  <c:v>2</c:v>
                </c:pt>
                <c:pt idx="4568">
                  <c:v>1</c:v>
                </c:pt>
                <c:pt idx="4573">
                  <c:v>1</c:v>
                </c:pt>
                <c:pt idx="4582">
                  <c:v>2</c:v>
                </c:pt>
                <c:pt idx="4592">
                  <c:v>1</c:v>
                </c:pt>
                <c:pt idx="4599">
                  <c:v>2</c:v>
                </c:pt>
                <c:pt idx="4605">
                  <c:v>2</c:v>
                </c:pt>
                <c:pt idx="4608">
                  <c:v>4</c:v>
                </c:pt>
                <c:pt idx="4611">
                  <c:v>2</c:v>
                </c:pt>
                <c:pt idx="4613">
                  <c:v>19</c:v>
                </c:pt>
                <c:pt idx="4621">
                  <c:v>6</c:v>
                </c:pt>
                <c:pt idx="4636">
                  <c:v>1</c:v>
                </c:pt>
                <c:pt idx="4643">
                  <c:v>1</c:v>
                </c:pt>
                <c:pt idx="4659">
                  <c:v>2</c:v>
                </c:pt>
                <c:pt idx="4662">
                  <c:v>1</c:v>
                </c:pt>
                <c:pt idx="4666">
                  <c:v>2</c:v>
                </c:pt>
                <c:pt idx="4668">
                  <c:v>8</c:v>
                </c:pt>
                <c:pt idx="4671">
                  <c:v>2</c:v>
                </c:pt>
                <c:pt idx="4674">
                  <c:v>6</c:v>
                </c:pt>
                <c:pt idx="4684">
                  <c:v>2</c:v>
                </c:pt>
                <c:pt idx="4697">
                  <c:v>6</c:v>
                </c:pt>
                <c:pt idx="4700">
                  <c:v>2</c:v>
                </c:pt>
                <c:pt idx="4702">
                  <c:v>1</c:v>
                </c:pt>
                <c:pt idx="4708">
                  <c:v>4</c:v>
                </c:pt>
                <c:pt idx="4709">
                  <c:v>7</c:v>
                </c:pt>
                <c:pt idx="4710">
                  <c:v>1</c:v>
                </c:pt>
                <c:pt idx="4711">
                  <c:v>3</c:v>
                </c:pt>
                <c:pt idx="4712">
                  <c:v>19</c:v>
                </c:pt>
                <c:pt idx="4715">
                  <c:v>2</c:v>
                </c:pt>
                <c:pt idx="4716">
                  <c:v>4</c:v>
                </c:pt>
                <c:pt idx="4718">
                  <c:v>1</c:v>
                </c:pt>
                <c:pt idx="4720">
                  <c:v>4</c:v>
                </c:pt>
                <c:pt idx="4721">
                  <c:v>2</c:v>
                </c:pt>
                <c:pt idx="4726">
                  <c:v>5</c:v>
                </c:pt>
                <c:pt idx="4727">
                  <c:v>2</c:v>
                </c:pt>
                <c:pt idx="4733">
                  <c:v>9</c:v>
                </c:pt>
                <c:pt idx="4735">
                  <c:v>4</c:v>
                </c:pt>
                <c:pt idx="4736">
                  <c:v>1</c:v>
                </c:pt>
                <c:pt idx="4737">
                  <c:v>2</c:v>
                </c:pt>
                <c:pt idx="4751">
                  <c:v>1</c:v>
                </c:pt>
                <c:pt idx="4754">
                  <c:v>3</c:v>
                </c:pt>
                <c:pt idx="4755">
                  <c:v>1</c:v>
                </c:pt>
                <c:pt idx="4761">
                  <c:v>2</c:v>
                </c:pt>
                <c:pt idx="4766">
                  <c:v>1</c:v>
                </c:pt>
                <c:pt idx="4769">
                  <c:v>1</c:v>
                </c:pt>
                <c:pt idx="4778">
                  <c:v>17</c:v>
                </c:pt>
                <c:pt idx="4781">
                  <c:v>6</c:v>
                </c:pt>
                <c:pt idx="4783">
                  <c:v>1</c:v>
                </c:pt>
                <c:pt idx="4793">
                  <c:v>4</c:v>
                </c:pt>
                <c:pt idx="4801">
                  <c:v>2</c:v>
                </c:pt>
                <c:pt idx="4802">
                  <c:v>2</c:v>
                </c:pt>
                <c:pt idx="4807">
                  <c:v>6</c:v>
                </c:pt>
                <c:pt idx="4811">
                  <c:v>3</c:v>
                </c:pt>
                <c:pt idx="4815">
                  <c:v>2</c:v>
                </c:pt>
                <c:pt idx="4816">
                  <c:v>3</c:v>
                </c:pt>
                <c:pt idx="4817">
                  <c:v>2</c:v>
                </c:pt>
                <c:pt idx="4819">
                  <c:v>2</c:v>
                </c:pt>
                <c:pt idx="4820">
                  <c:v>1</c:v>
                </c:pt>
                <c:pt idx="4821">
                  <c:v>2</c:v>
                </c:pt>
                <c:pt idx="4823">
                  <c:v>2</c:v>
                </c:pt>
                <c:pt idx="4827">
                  <c:v>2</c:v>
                </c:pt>
                <c:pt idx="4839">
                  <c:v>2</c:v>
                </c:pt>
                <c:pt idx="4840">
                  <c:v>1</c:v>
                </c:pt>
                <c:pt idx="4844">
                  <c:v>2</c:v>
                </c:pt>
                <c:pt idx="4845">
                  <c:v>3</c:v>
                </c:pt>
                <c:pt idx="4847">
                  <c:v>6</c:v>
                </c:pt>
                <c:pt idx="4848">
                  <c:v>3</c:v>
                </c:pt>
                <c:pt idx="4855">
                  <c:v>5</c:v>
                </c:pt>
                <c:pt idx="4857">
                  <c:v>8</c:v>
                </c:pt>
                <c:pt idx="4858">
                  <c:v>12</c:v>
                </c:pt>
                <c:pt idx="4863">
                  <c:v>2</c:v>
                </c:pt>
                <c:pt idx="4869">
                  <c:v>1</c:v>
                </c:pt>
                <c:pt idx="4873">
                  <c:v>4</c:v>
                </c:pt>
                <c:pt idx="4876">
                  <c:v>1</c:v>
                </c:pt>
                <c:pt idx="4886">
                  <c:v>8</c:v>
                </c:pt>
                <c:pt idx="4888">
                  <c:v>7</c:v>
                </c:pt>
                <c:pt idx="4893">
                  <c:v>5</c:v>
                </c:pt>
                <c:pt idx="4895">
                  <c:v>2</c:v>
                </c:pt>
                <c:pt idx="4897">
                  <c:v>1</c:v>
                </c:pt>
                <c:pt idx="4900">
                  <c:v>2</c:v>
                </c:pt>
                <c:pt idx="4908">
                  <c:v>1</c:v>
                </c:pt>
                <c:pt idx="4912">
                  <c:v>2</c:v>
                </c:pt>
                <c:pt idx="4917">
                  <c:v>1</c:v>
                </c:pt>
                <c:pt idx="4918">
                  <c:v>1</c:v>
                </c:pt>
                <c:pt idx="4919">
                  <c:v>5</c:v>
                </c:pt>
                <c:pt idx="4920">
                  <c:v>2</c:v>
                </c:pt>
                <c:pt idx="4935">
                  <c:v>5</c:v>
                </c:pt>
                <c:pt idx="4952">
                  <c:v>1</c:v>
                </c:pt>
                <c:pt idx="4957">
                  <c:v>2</c:v>
                </c:pt>
                <c:pt idx="4962">
                  <c:v>1</c:v>
                </c:pt>
                <c:pt idx="4971">
                  <c:v>2</c:v>
                </c:pt>
                <c:pt idx="4972">
                  <c:v>3</c:v>
                </c:pt>
                <c:pt idx="4973">
                  <c:v>2</c:v>
                </c:pt>
                <c:pt idx="4974">
                  <c:v>3</c:v>
                </c:pt>
                <c:pt idx="4975">
                  <c:v>2</c:v>
                </c:pt>
                <c:pt idx="4976">
                  <c:v>2</c:v>
                </c:pt>
                <c:pt idx="4978">
                  <c:v>6</c:v>
                </c:pt>
                <c:pt idx="4983">
                  <c:v>5</c:v>
                </c:pt>
                <c:pt idx="4988">
                  <c:v>2</c:v>
                </c:pt>
                <c:pt idx="4990">
                  <c:v>2</c:v>
                </c:pt>
                <c:pt idx="4991">
                  <c:v>1</c:v>
                </c:pt>
                <c:pt idx="4994">
                  <c:v>7</c:v>
                </c:pt>
                <c:pt idx="5001">
                  <c:v>5</c:v>
                </c:pt>
                <c:pt idx="5003">
                  <c:v>1</c:v>
                </c:pt>
                <c:pt idx="5012">
                  <c:v>1</c:v>
                </c:pt>
                <c:pt idx="5013">
                  <c:v>4</c:v>
                </c:pt>
                <c:pt idx="5014">
                  <c:v>2</c:v>
                </c:pt>
                <c:pt idx="5022">
                  <c:v>10</c:v>
                </c:pt>
                <c:pt idx="5023">
                  <c:v>15</c:v>
                </c:pt>
                <c:pt idx="5034">
                  <c:v>1</c:v>
                </c:pt>
                <c:pt idx="5035">
                  <c:v>2</c:v>
                </c:pt>
                <c:pt idx="5037">
                  <c:v>6</c:v>
                </c:pt>
                <c:pt idx="5039">
                  <c:v>2</c:v>
                </c:pt>
                <c:pt idx="5041">
                  <c:v>7</c:v>
                </c:pt>
                <c:pt idx="5042">
                  <c:v>2</c:v>
                </c:pt>
                <c:pt idx="5043">
                  <c:v>2</c:v>
                </c:pt>
                <c:pt idx="5044">
                  <c:v>14</c:v>
                </c:pt>
                <c:pt idx="5045">
                  <c:v>5</c:v>
                </c:pt>
                <c:pt idx="5047">
                  <c:v>8</c:v>
                </c:pt>
                <c:pt idx="5052">
                  <c:v>1</c:v>
                </c:pt>
                <c:pt idx="5063">
                  <c:v>3</c:v>
                </c:pt>
                <c:pt idx="5067">
                  <c:v>8</c:v>
                </c:pt>
                <c:pt idx="5072">
                  <c:v>3</c:v>
                </c:pt>
                <c:pt idx="5074">
                  <c:v>1</c:v>
                </c:pt>
                <c:pt idx="5079">
                  <c:v>10</c:v>
                </c:pt>
                <c:pt idx="5085">
                  <c:v>2</c:v>
                </c:pt>
                <c:pt idx="5097">
                  <c:v>1</c:v>
                </c:pt>
                <c:pt idx="5098">
                  <c:v>4</c:v>
                </c:pt>
                <c:pt idx="5102">
                  <c:v>2</c:v>
                </c:pt>
                <c:pt idx="5105">
                  <c:v>5</c:v>
                </c:pt>
                <c:pt idx="5109">
                  <c:v>1</c:v>
                </c:pt>
                <c:pt idx="5118">
                  <c:v>2</c:v>
                </c:pt>
                <c:pt idx="5120">
                  <c:v>2</c:v>
                </c:pt>
                <c:pt idx="5122">
                  <c:v>2</c:v>
                </c:pt>
                <c:pt idx="5135">
                  <c:v>2</c:v>
                </c:pt>
                <c:pt idx="5136">
                  <c:v>1</c:v>
                </c:pt>
                <c:pt idx="5140">
                  <c:v>11</c:v>
                </c:pt>
                <c:pt idx="5141">
                  <c:v>2</c:v>
                </c:pt>
                <c:pt idx="5143">
                  <c:v>4</c:v>
                </c:pt>
                <c:pt idx="5146">
                  <c:v>1</c:v>
                </c:pt>
                <c:pt idx="5147">
                  <c:v>7</c:v>
                </c:pt>
                <c:pt idx="5148">
                  <c:v>10</c:v>
                </c:pt>
                <c:pt idx="5149">
                  <c:v>12</c:v>
                </c:pt>
                <c:pt idx="5150">
                  <c:v>2</c:v>
                </c:pt>
                <c:pt idx="5151">
                  <c:v>2</c:v>
                </c:pt>
                <c:pt idx="5153">
                  <c:v>2</c:v>
                </c:pt>
                <c:pt idx="5155">
                  <c:v>2</c:v>
                </c:pt>
                <c:pt idx="5159">
                  <c:v>10</c:v>
                </c:pt>
                <c:pt idx="5163">
                  <c:v>6</c:v>
                </c:pt>
                <c:pt idx="5166">
                  <c:v>2</c:v>
                </c:pt>
                <c:pt idx="5174">
                  <c:v>5</c:v>
                </c:pt>
                <c:pt idx="5182">
                  <c:v>1</c:v>
                </c:pt>
                <c:pt idx="5184">
                  <c:v>2</c:v>
                </c:pt>
                <c:pt idx="5186">
                  <c:v>2</c:v>
                </c:pt>
                <c:pt idx="5187">
                  <c:v>2</c:v>
                </c:pt>
                <c:pt idx="5192">
                  <c:v>10</c:v>
                </c:pt>
                <c:pt idx="5213">
                  <c:v>1</c:v>
                </c:pt>
                <c:pt idx="5214">
                  <c:v>1</c:v>
                </c:pt>
                <c:pt idx="5216">
                  <c:v>1</c:v>
                </c:pt>
                <c:pt idx="5217">
                  <c:v>1</c:v>
                </c:pt>
                <c:pt idx="5228">
                  <c:v>7</c:v>
                </c:pt>
                <c:pt idx="5232">
                  <c:v>1</c:v>
                </c:pt>
                <c:pt idx="5236">
                  <c:v>1</c:v>
                </c:pt>
                <c:pt idx="5239">
                  <c:v>4</c:v>
                </c:pt>
                <c:pt idx="5245">
                  <c:v>12</c:v>
                </c:pt>
                <c:pt idx="5248">
                  <c:v>2</c:v>
                </c:pt>
                <c:pt idx="5253">
                  <c:v>2</c:v>
                </c:pt>
                <c:pt idx="5260">
                  <c:v>3</c:v>
                </c:pt>
                <c:pt idx="5275">
                  <c:v>3</c:v>
                </c:pt>
                <c:pt idx="5276">
                  <c:v>3</c:v>
                </c:pt>
                <c:pt idx="5277">
                  <c:v>1</c:v>
                </c:pt>
                <c:pt idx="5282">
                  <c:v>4</c:v>
                </c:pt>
                <c:pt idx="5289">
                  <c:v>1</c:v>
                </c:pt>
                <c:pt idx="5293">
                  <c:v>3</c:v>
                </c:pt>
                <c:pt idx="5294">
                  <c:v>1</c:v>
                </c:pt>
                <c:pt idx="5295">
                  <c:v>1</c:v>
                </c:pt>
                <c:pt idx="5298">
                  <c:v>1</c:v>
                </c:pt>
                <c:pt idx="5300">
                  <c:v>1</c:v>
                </c:pt>
                <c:pt idx="5303">
                  <c:v>3</c:v>
                </c:pt>
                <c:pt idx="5312">
                  <c:v>4</c:v>
                </c:pt>
                <c:pt idx="5316">
                  <c:v>1</c:v>
                </c:pt>
                <c:pt idx="5321">
                  <c:v>3</c:v>
                </c:pt>
                <c:pt idx="5322">
                  <c:v>5</c:v>
                </c:pt>
                <c:pt idx="5323">
                  <c:v>10</c:v>
                </c:pt>
                <c:pt idx="5324">
                  <c:v>26</c:v>
                </c:pt>
                <c:pt idx="5331">
                  <c:v>4</c:v>
                </c:pt>
                <c:pt idx="5335">
                  <c:v>1</c:v>
                </c:pt>
                <c:pt idx="5337">
                  <c:v>2</c:v>
                </c:pt>
                <c:pt idx="5338">
                  <c:v>1</c:v>
                </c:pt>
                <c:pt idx="5344">
                  <c:v>1</c:v>
                </c:pt>
                <c:pt idx="5346">
                  <c:v>4</c:v>
                </c:pt>
                <c:pt idx="5347">
                  <c:v>2</c:v>
                </c:pt>
                <c:pt idx="5348">
                  <c:v>1</c:v>
                </c:pt>
                <c:pt idx="5349">
                  <c:v>4</c:v>
                </c:pt>
                <c:pt idx="5350">
                  <c:v>1</c:v>
                </c:pt>
                <c:pt idx="5353">
                  <c:v>1</c:v>
                </c:pt>
                <c:pt idx="5357">
                  <c:v>2</c:v>
                </c:pt>
                <c:pt idx="5358">
                  <c:v>7</c:v>
                </c:pt>
                <c:pt idx="5359">
                  <c:v>1</c:v>
                </c:pt>
                <c:pt idx="5360">
                  <c:v>6</c:v>
                </c:pt>
                <c:pt idx="5362">
                  <c:v>1</c:v>
                </c:pt>
                <c:pt idx="5364">
                  <c:v>16</c:v>
                </c:pt>
                <c:pt idx="5365">
                  <c:v>6</c:v>
                </c:pt>
                <c:pt idx="5366">
                  <c:v>4</c:v>
                </c:pt>
                <c:pt idx="5367">
                  <c:v>7</c:v>
                </c:pt>
                <c:pt idx="5368">
                  <c:v>9</c:v>
                </c:pt>
                <c:pt idx="5370">
                  <c:v>3</c:v>
                </c:pt>
                <c:pt idx="5371">
                  <c:v>2</c:v>
                </c:pt>
                <c:pt idx="5375">
                  <c:v>3</c:v>
                </c:pt>
                <c:pt idx="5377">
                  <c:v>2</c:v>
                </c:pt>
                <c:pt idx="5378">
                  <c:v>6</c:v>
                </c:pt>
                <c:pt idx="5379">
                  <c:v>1</c:v>
                </c:pt>
                <c:pt idx="5380">
                  <c:v>5</c:v>
                </c:pt>
                <c:pt idx="5383">
                  <c:v>4</c:v>
                </c:pt>
                <c:pt idx="5384">
                  <c:v>10</c:v>
                </c:pt>
                <c:pt idx="5386">
                  <c:v>2</c:v>
                </c:pt>
                <c:pt idx="5388">
                  <c:v>1</c:v>
                </c:pt>
                <c:pt idx="5391">
                  <c:v>2</c:v>
                </c:pt>
                <c:pt idx="5393">
                  <c:v>6</c:v>
                </c:pt>
                <c:pt idx="5395">
                  <c:v>10</c:v>
                </c:pt>
                <c:pt idx="5397">
                  <c:v>3</c:v>
                </c:pt>
                <c:pt idx="5398">
                  <c:v>6</c:v>
                </c:pt>
                <c:pt idx="5406">
                  <c:v>1</c:v>
                </c:pt>
                <c:pt idx="5411">
                  <c:v>1</c:v>
                </c:pt>
                <c:pt idx="5416">
                  <c:v>1</c:v>
                </c:pt>
                <c:pt idx="5417">
                  <c:v>20</c:v>
                </c:pt>
                <c:pt idx="5418">
                  <c:v>1</c:v>
                </c:pt>
                <c:pt idx="5424">
                  <c:v>7</c:v>
                </c:pt>
                <c:pt idx="5425">
                  <c:v>3</c:v>
                </c:pt>
                <c:pt idx="5429">
                  <c:v>2</c:v>
                </c:pt>
                <c:pt idx="5433">
                  <c:v>1</c:v>
                </c:pt>
                <c:pt idx="5436">
                  <c:v>2</c:v>
                </c:pt>
                <c:pt idx="5439">
                  <c:v>8</c:v>
                </c:pt>
                <c:pt idx="5441">
                  <c:v>18</c:v>
                </c:pt>
                <c:pt idx="5442">
                  <c:v>3</c:v>
                </c:pt>
                <c:pt idx="5444">
                  <c:v>3</c:v>
                </c:pt>
                <c:pt idx="5445">
                  <c:v>2</c:v>
                </c:pt>
                <c:pt idx="5446">
                  <c:v>1</c:v>
                </c:pt>
                <c:pt idx="5449">
                  <c:v>28</c:v>
                </c:pt>
                <c:pt idx="5450">
                  <c:v>5</c:v>
                </c:pt>
                <c:pt idx="5451">
                  <c:v>1</c:v>
                </c:pt>
                <c:pt idx="5452">
                  <c:v>1</c:v>
                </c:pt>
                <c:pt idx="5456">
                  <c:v>2</c:v>
                </c:pt>
                <c:pt idx="5457">
                  <c:v>2</c:v>
                </c:pt>
                <c:pt idx="5458">
                  <c:v>11</c:v>
                </c:pt>
                <c:pt idx="5459">
                  <c:v>12</c:v>
                </c:pt>
                <c:pt idx="5460">
                  <c:v>20</c:v>
                </c:pt>
                <c:pt idx="5461">
                  <c:v>1</c:v>
                </c:pt>
                <c:pt idx="5462">
                  <c:v>1</c:v>
                </c:pt>
                <c:pt idx="5464">
                  <c:v>1</c:v>
                </c:pt>
                <c:pt idx="5468">
                  <c:v>2</c:v>
                </c:pt>
                <c:pt idx="5472">
                  <c:v>1</c:v>
                </c:pt>
                <c:pt idx="5476">
                  <c:v>2</c:v>
                </c:pt>
                <c:pt idx="5484">
                  <c:v>2</c:v>
                </c:pt>
                <c:pt idx="5485">
                  <c:v>3</c:v>
                </c:pt>
                <c:pt idx="5490">
                  <c:v>5</c:v>
                </c:pt>
                <c:pt idx="5497">
                  <c:v>2</c:v>
                </c:pt>
                <c:pt idx="5498">
                  <c:v>4</c:v>
                </c:pt>
                <c:pt idx="5503">
                  <c:v>1</c:v>
                </c:pt>
                <c:pt idx="5510">
                  <c:v>2</c:v>
                </c:pt>
                <c:pt idx="5511">
                  <c:v>1</c:v>
                </c:pt>
                <c:pt idx="5512">
                  <c:v>19</c:v>
                </c:pt>
                <c:pt idx="5519">
                  <c:v>2</c:v>
                </c:pt>
                <c:pt idx="5526">
                  <c:v>2</c:v>
                </c:pt>
                <c:pt idx="5529">
                  <c:v>3</c:v>
                </c:pt>
                <c:pt idx="5532">
                  <c:v>10</c:v>
                </c:pt>
                <c:pt idx="5538">
                  <c:v>4</c:v>
                </c:pt>
                <c:pt idx="5548">
                  <c:v>17</c:v>
                </c:pt>
                <c:pt idx="5549">
                  <c:v>4</c:v>
                </c:pt>
                <c:pt idx="5550">
                  <c:v>6</c:v>
                </c:pt>
                <c:pt idx="5551">
                  <c:v>1</c:v>
                </c:pt>
                <c:pt idx="5558">
                  <c:v>1</c:v>
                </c:pt>
                <c:pt idx="5559">
                  <c:v>1</c:v>
                </c:pt>
                <c:pt idx="5562">
                  <c:v>2</c:v>
                </c:pt>
                <c:pt idx="5568">
                  <c:v>4</c:v>
                </c:pt>
                <c:pt idx="5569">
                  <c:v>4</c:v>
                </c:pt>
                <c:pt idx="5572">
                  <c:v>1</c:v>
                </c:pt>
                <c:pt idx="5574">
                  <c:v>6</c:v>
                </c:pt>
                <c:pt idx="5575">
                  <c:v>1</c:v>
                </c:pt>
                <c:pt idx="5576">
                  <c:v>1</c:v>
                </c:pt>
                <c:pt idx="5580">
                  <c:v>5</c:v>
                </c:pt>
                <c:pt idx="5584">
                  <c:v>9</c:v>
                </c:pt>
                <c:pt idx="5587">
                  <c:v>1</c:v>
                </c:pt>
                <c:pt idx="5591">
                  <c:v>2</c:v>
                </c:pt>
                <c:pt idx="5595">
                  <c:v>1</c:v>
                </c:pt>
                <c:pt idx="5598">
                  <c:v>1</c:v>
                </c:pt>
                <c:pt idx="5599">
                  <c:v>4</c:v>
                </c:pt>
                <c:pt idx="5600">
                  <c:v>3</c:v>
                </c:pt>
                <c:pt idx="5603">
                  <c:v>7</c:v>
                </c:pt>
                <c:pt idx="5604">
                  <c:v>1</c:v>
                </c:pt>
                <c:pt idx="5610">
                  <c:v>3</c:v>
                </c:pt>
                <c:pt idx="5613">
                  <c:v>2</c:v>
                </c:pt>
                <c:pt idx="5614">
                  <c:v>1</c:v>
                </c:pt>
                <c:pt idx="5615">
                  <c:v>3</c:v>
                </c:pt>
                <c:pt idx="5616">
                  <c:v>2</c:v>
                </c:pt>
                <c:pt idx="5617">
                  <c:v>2</c:v>
                </c:pt>
                <c:pt idx="5618">
                  <c:v>2</c:v>
                </c:pt>
                <c:pt idx="5627">
                  <c:v>2</c:v>
                </c:pt>
                <c:pt idx="5640">
                  <c:v>7</c:v>
                </c:pt>
                <c:pt idx="5641">
                  <c:v>6</c:v>
                </c:pt>
                <c:pt idx="5643">
                  <c:v>1</c:v>
                </c:pt>
                <c:pt idx="5644">
                  <c:v>3</c:v>
                </c:pt>
                <c:pt idx="5646">
                  <c:v>2</c:v>
                </c:pt>
                <c:pt idx="5652">
                  <c:v>3</c:v>
                </c:pt>
                <c:pt idx="5653">
                  <c:v>4</c:v>
                </c:pt>
                <c:pt idx="5654">
                  <c:v>4</c:v>
                </c:pt>
                <c:pt idx="5655">
                  <c:v>3</c:v>
                </c:pt>
                <c:pt idx="5660">
                  <c:v>2</c:v>
                </c:pt>
                <c:pt idx="5666">
                  <c:v>4</c:v>
                </c:pt>
                <c:pt idx="5667">
                  <c:v>2</c:v>
                </c:pt>
                <c:pt idx="5669">
                  <c:v>16</c:v>
                </c:pt>
                <c:pt idx="5673">
                  <c:v>8</c:v>
                </c:pt>
                <c:pt idx="5676">
                  <c:v>1</c:v>
                </c:pt>
                <c:pt idx="5678">
                  <c:v>3</c:v>
                </c:pt>
                <c:pt idx="5687">
                  <c:v>1</c:v>
                </c:pt>
                <c:pt idx="5690">
                  <c:v>2</c:v>
                </c:pt>
                <c:pt idx="5691">
                  <c:v>1</c:v>
                </c:pt>
                <c:pt idx="5695">
                  <c:v>5</c:v>
                </c:pt>
                <c:pt idx="5696">
                  <c:v>5</c:v>
                </c:pt>
                <c:pt idx="5698">
                  <c:v>8</c:v>
                </c:pt>
                <c:pt idx="5701">
                  <c:v>2</c:v>
                </c:pt>
                <c:pt idx="5703">
                  <c:v>4</c:v>
                </c:pt>
                <c:pt idx="5704">
                  <c:v>1</c:v>
                </c:pt>
                <c:pt idx="5705">
                  <c:v>1</c:v>
                </c:pt>
                <c:pt idx="5711">
                  <c:v>3</c:v>
                </c:pt>
                <c:pt idx="5712">
                  <c:v>3</c:v>
                </c:pt>
                <c:pt idx="5715">
                  <c:v>7</c:v>
                </c:pt>
                <c:pt idx="5716">
                  <c:v>11</c:v>
                </c:pt>
                <c:pt idx="5723">
                  <c:v>2</c:v>
                </c:pt>
                <c:pt idx="5726">
                  <c:v>2</c:v>
                </c:pt>
                <c:pt idx="5729">
                  <c:v>10</c:v>
                </c:pt>
                <c:pt idx="5730">
                  <c:v>14</c:v>
                </c:pt>
                <c:pt idx="5731">
                  <c:v>8</c:v>
                </c:pt>
                <c:pt idx="5732">
                  <c:v>2</c:v>
                </c:pt>
                <c:pt idx="5733">
                  <c:v>2</c:v>
                </c:pt>
                <c:pt idx="5737">
                  <c:v>2</c:v>
                </c:pt>
                <c:pt idx="5738">
                  <c:v>8</c:v>
                </c:pt>
                <c:pt idx="5742">
                  <c:v>3</c:v>
                </c:pt>
                <c:pt idx="5744">
                  <c:v>7</c:v>
                </c:pt>
                <c:pt idx="5745">
                  <c:v>2</c:v>
                </c:pt>
                <c:pt idx="5746">
                  <c:v>4</c:v>
                </c:pt>
                <c:pt idx="5748">
                  <c:v>3</c:v>
                </c:pt>
                <c:pt idx="5750">
                  <c:v>13</c:v>
                </c:pt>
                <c:pt idx="5751">
                  <c:v>2</c:v>
                </c:pt>
                <c:pt idx="5752">
                  <c:v>4</c:v>
                </c:pt>
                <c:pt idx="5757">
                  <c:v>5</c:v>
                </c:pt>
                <c:pt idx="5758">
                  <c:v>4</c:v>
                </c:pt>
                <c:pt idx="5759">
                  <c:v>1</c:v>
                </c:pt>
                <c:pt idx="5761">
                  <c:v>3</c:v>
                </c:pt>
                <c:pt idx="5763">
                  <c:v>7</c:v>
                </c:pt>
                <c:pt idx="5764">
                  <c:v>4</c:v>
                </c:pt>
                <c:pt idx="5765">
                  <c:v>4</c:v>
                </c:pt>
                <c:pt idx="5767">
                  <c:v>7</c:v>
                </c:pt>
                <c:pt idx="5768">
                  <c:v>1</c:v>
                </c:pt>
                <c:pt idx="5770">
                  <c:v>1</c:v>
                </c:pt>
                <c:pt idx="5774">
                  <c:v>5</c:v>
                </c:pt>
                <c:pt idx="5779">
                  <c:v>2</c:v>
                </c:pt>
                <c:pt idx="5782">
                  <c:v>2</c:v>
                </c:pt>
                <c:pt idx="5786">
                  <c:v>4</c:v>
                </c:pt>
                <c:pt idx="5795">
                  <c:v>2</c:v>
                </c:pt>
                <c:pt idx="5799">
                  <c:v>3</c:v>
                </c:pt>
                <c:pt idx="5800">
                  <c:v>2</c:v>
                </c:pt>
                <c:pt idx="5806">
                  <c:v>4</c:v>
                </c:pt>
                <c:pt idx="5813">
                  <c:v>2</c:v>
                </c:pt>
                <c:pt idx="5817">
                  <c:v>3</c:v>
                </c:pt>
                <c:pt idx="5822">
                  <c:v>2</c:v>
                </c:pt>
                <c:pt idx="5823">
                  <c:v>1</c:v>
                </c:pt>
                <c:pt idx="5827">
                  <c:v>1</c:v>
                </c:pt>
                <c:pt idx="5828">
                  <c:v>2</c:v>
                </c:pt>
                <c:pt idx="5831">
                  <c:v>3</c:v>
                </c:pt>
                <c:pt idx="5839">
                  <c:v>1</c:v>
                </c:pt>
                <c:pt idx="5840">
                  <c:v>2</c:v>
                </c:pt>
                <c:pt idx="5843">
                  <c:v>3</c:v>
                </c:pt>
                <c:pt idx="5844">
                  <c:v>13</c:v>
                </c:pt>
                <c:pt idx="5845">
                  <c:v>3</c:v>
                </c:pt>
                <c:pt idx="5847">
                  <c:v>1</c:v>
                </c:pt>
                <c:pt idx="5851">
                  <c:v>13</c:v>
                </c:pt>
                <c:pt idx="5854">
                  <c:v>2</c:v>
                </c:pt>
                <c:pt idx="5857">
                  <c:v>1</c:v>
                </c:pt>
                <c:pt idx="5859">
                  <c:v>3</c:v>
                </c:pt>
                <c:pt idx="5861">
                  <c:v>6</c:v>
                </c:pt>
                <c:pt idx="5866">
                  <c:v>2</c:v>
                </c:pt>
                <c:pt idx="5867">
                  <c:v>9</c:v>
                </c:pt>
                <c:pt idx="5870">
                  <c:v>2</c:v>
                </c:pt>
                <c:pt idx="5876">
                  <c:v>1</c:v>
                </c:pt>
                <c:pt idx="5878">
                  <c:v>2</c:v>
                </c:pt>
                <c:pt idx="5879">
                  <c:v>12</c:v>
                </c:pt>
                <c:pt idx="5881">
                  <c:v>4</c:v>
                </c:pt>
                <c:pt idx="5884">
                  <c:v>1</c:v>
                </c:pt>
                <c:pt idx="5890">
                  <c:v>2</c:v>
                </c:pt>
                <c:pt idx="5893">
                  <c:v>9</c:v>
                </c:pt>
                <c:pt idx="5894">
                  <c:v>1</c:v>
                </c:pt>
                <c:pt idx="5895">
                  <c:v>1</c:v>
                </c:pt>
                <c:pt idx="5897">
                  <c:v>4</c:v>
                </c:pt>
                <c:pt idx="5898">
                  <c:v>1</c:v>
                </c:pt>
                <c:pt idx="5902">
                  <c:v>8</c:v>
                </c:pt>
                <c:pt idx="5910">
                  <c:v>2</c:v>
                </c:pt>
                <c:pt idx="5917">
                  <c:v>1</c:v>
                </c:pt>
                <c:pt idx="5918">
                  <c:v>7</c:v>
                </c:pt>
                <c:pt idx="5920">
                  <c:v>1</c:v>
                </c:pt>
                <c:pt idx="5923">
                  <c:v>1</c:v>
                </c:pt>
                <c:pt idx="5929">
                  <c:v>1</c:v>
                </c:pt>
                <c:pt idx="5934">
                  <c:v>1</c:v>
                </c:pt>
                <c:pt idx="5935">
                  <c:v>2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5">
                  <c:v>2</c:v>
                </c:pt>
                <c:pt idx="5948">
                  <c:v>2</c:v>
                </c:pt>
                <c:pt idx="5949">
                  <c:v>1</c:v>
                </c:pt>
                <c:pt idx="5956">
                  <c:v>12</c:v>
                </c:pt>
                <c:pt idx="5963">
                  <c:v>6</c:v>
                </c:pt>
                <c:pt idx="5965">
                  <c:v>1</c:v>
                </c:pt>
                <c:pt idx="5968">
                  <c:v>3</c:v>
                </c:pt>
                <c:pt idx="5969">
                  <c:v>2</c:v>
                </c:pt>
                <c:pt idx="5971">
                  <c:v>2</c:v>
                </c:pt>
                <c:pt idx="5975">
                  <c:v>1</c:v>
                </c:pt>
                <c:pt idx="5976">
                  <c:v>4</c:v>
                </c:pt>
                <c:pt idx="5977">
                  <c:v>44</c:v>
                </c:pt>
                <c:pt idx="5979">
                  <c:v>1</c:v>
                </c:pt>
                <c:pt idx="5986">
                  <c:v>1</c:v>
                </c:pt>
                <c:pt idx="5989">
                  <c:v>2</c:v>
                </c:pt>
                <c:pt idx="5990">
                  <c:v>2</c:v>
                </c:pt>
                <c:pt idx="5991">
                  <c:v>2</c:v>
                </c:pt>
                <c:pt idx="5995">
                  <c:v>1</c:v>
                </c:pt>
                <c:pt idx="5996">
                  <c:v>1</c:v>
                </c:pt>
                <c:pt idx="5997">
                  <c:v>2</c:v>
                </c:pt>
                <c:pt idx="6006">
                  <c:v>1</c:v>
                </c:pt>
                <c:pt idx="6008">
                  <c:v>2</c:v>
                </c:pt>
                <c:pt idx="6009">
                  <c:v>7</c:v>
                </c:pt>
                <c:pt idx="6017">
                  <c:v>2</c:v>
                </c:pt>
                <c:pt idx="6018">
                  <c:v>4</c:v>
                </c:pt>
                <c:pt idx="6023">
                  <c:v>4</c:v>
                </c:pt>
                <c:pt idx="6027">
                  <c:v>3</c:v>
                </c:pt>
                <c:pt idx="6028">
                  <c:v>6</c:v>
                </c:pt>
                <c:pt idx="6029">
                  <c:v>1</c:v>
                </c:pt>
                <c:pt idx="6030">
                  <c:v>1</c:v>
                </c:pt>
                <c:pt idx="6032">
                  <c:v>2</c:v>
                </c:pt>
                <c:pt idx="6033">
                  <c:v>1</c:v>
                </c:pt>
                <c:pt idx="6034">
                  <c:v>6</c:v>
                </c:pt>
                <c:pt idx="6035">
                  <c:v>1</c:v>
                </c:pt>
                <c:pt idx="6037">
                  <c:v>2</c:v>
                </c:pt>
                <c:pt idx="6038">
                  <c:v>9</c:v>
                </c:pt>
                <c:pt idx="6042">
                  <c:v>2</c:v>
                </c:pt>
                <c:pt idx="6044">
                  <c:v>7</c:v>
                </c:pt>
                <c:pt idx="6046">
                  <c:v>5</c:v>
                </c:pt>
                <c:pt idx="6047">
                  <c:v>7</c:v>
                </c:pt>
                <c:pt idx="6049">
                  <c:v>2</c:v>
                </c:pt>
                <c:pt idx="6053">
                  <c:v>526</c:v>
                </c:pt>
                <c:pt idx="6056">
                  <c:v>21</c:v>
                </c:pt>
                <c:pt idx="6060">
                  <c:v>546</c:v>
                </c:pt>
                <c:pt idx="6063">
                  <c:v>41</c:v>
                </c:pt>
                <c:pt idx="6064">
                  <c:v>69</c:v>
                </c:pt>
                <c:pt idx="6065">
                  <c:v>5</c:v>
                </c:pt>
                <c:pt idx="6066">
                  <c:v>6</c:v>
                </c:pt>
                <c:pt idx="6067">
                  <c:v>4</c:v>
                </c:pt>
                <c:pt idx="6069">
                  <c:v>129</c:v>
                </c:pt>
                <c:pt idx="6070">
                  <c:v>2</c:v>
                </c:pt>
                <c:pt idx="6071">
                  <c:v>173</c:v>
                </c:pt>
                <c:pt idx="6072">
                  <c:v>579</c:v>
                </c:pt>
                <c:pt idx="6074">
                  <c:v>18</c:v>
                </c:pt>
                <c:pt idx="6075">
                  <c:v>49</c:v>
                </c:pt>
                <c:pt idx="6076">
                  <c:v>335</c:v>
                </c:pt>
                <c:pt idx="6078">
                  <c:v>2</c:v>
                </c:pt>
                <c:pt idx="6080">
                  <c:v>28</c:v>
                </c:pt>
                <c:pt idx="6082">
                  <c:v>11</c:v>
                </c:pt>
                <c:pt idx="6083">
                  <c:v>691</c:v>
                </c:pt>
                <c:pt idx="6084">
                  <c:v>533</c:v>
                </c:pt>
                <c:pt idx="6085">
                  <c:v>41</c:v>
                </c:pt>
                <c:pt idx="6086">
                  <c:v>314</c:v>
                </c:pt>
                <c:pt idx="6087">
                  <c:v>172</c:v>
                </c:pt>
                <c:pt idx="6095">
                  <c:v>368</c:v>
                </c:pt>
                <c:pt idx="6096">
                  <c:v>346</c:v>
                </c:pt>
                <c:pt idx="6097">
                  <c:v>170</c:v>
                </c:pt>
                <c:pt idx="6099">
                  <c:v>233</c:v>
                </c:pt>
                <c:pt idx="6100">
                  <c:v>158</c:v>
                </c:pt>
                <c:pt idx="6102">
                  <c:v>550</c:v>
                </c:pt>
                <c:pt idx="6103">
                  <c:v>1</c:v>
                </c:pt>
                <c:pt idx="6106">
                  <c:v>124</c:v>
                </c:pt>
                <c:pt idx="6109">
                  <c:v>109</c:v>
                </c:pt>
                <c:pt idx="6110">
                  <c:v>296</c:v>
                </c:pt>
                <c:pt idx="6111">
                  <c:v>395</c:v>
                </c:pt>
                <c:pt idx="6113">
                  <c:v>86</c:v>
                </c:pt>
                <c:pt idx="6116">
                  <c:v>12</c:v>
                </c:pt>
                <c:pt idx="6117">
                  <c:v>4</c:v>
                </c:pt>
                <c:pt idx="6118">
                  <c:v>1716</c:v>
                </c:pt>
                <c:pt idx="6119">
                  <c:v>2460</c:v>
                </c:pt>
                <c:pt idx="6120">
                  <c:v>226</c:v>
                </c:pt>
                <c:pt idx="6121">
                  <c:v>3640</c:v>
                </c:pt>
                <c:pt idx="6123">
                  <c:v>6759</c:v>
                </c:pt>
                <c:pt idx="6124">
                  <c:v>643</c:v>
                </c:pt>
                <c:pt idx="6125">
                  <c:v>1447</c:v>
                </c:pt>
                <c:pt idx="6126">
                  <c:v>800</c:v>
                </c:pt>
                <c:pt idx="6127">
                  <c:v>2176</c:v>
                </c:pt>
                <c:pt idx="6128">
                  <c:v>313</c:v>
                </c:pt>
                <c:pt idx="6129">
                  <c:v>1</c:v>
                </c:pt>
                <c:pt idx="6130">
                  <c:v>600</c:v>
                </c:pt>
                <c:pt idx="6131">
                  <c:v>388</c:v>
                </c:pt>
                <c:pt idx="6132">
                  <c:v>163</c:v>
                </c:pt>
                <c:pt idx="6133">
                  <c:v>949</c:v>
                </c:pt>
                <c:pt idx="6134">
                  <c:v>316</c:v>
                </c:pt>
                <c:pt idx="6135">
                  <c:v>42</c:v>
                </c:pt>
                <c:pt idx="6136">
                  <c:v>4</c:v>
                </c:pt>
                <c:pt idx="6137">
                  <c:v>199</c:v>
                </c:pt>
                <c:pt idx="6138">
                  <c:v>486</c:v>
                </c:pt>
                <c:pt idx="6139">
                  <c:v>203</c:v>
                </c:pt>
                <c:pt idx="6140">
                  <c:v>93</c:v>
                </c:pt>
                <c:pt idx="6141">
                  <c:v>4</c:v>
                </c:pt>
                <c:pt idx="6142">
                  <c:v>144</c:v>
                </c:pt>
                <c:pt idx="6144">
                  <c:v>46</c:v>
                </c:pt>
                <c:pt idx="6145">
                  <c:v>43</c:v>
                </c:pt>
                <c:pt idx="6146">
                  <c:v>312</c:v>
                </c:pt>
                <c:pt idx="6147">
                  <c:v>113</c:v>
                </c:pt>
                <c:pt idx="6148">
                  <c:v>2890</c:v>
                </c:pt>
                <c:pt idx="6149">
                  <c:v>34</c:v>
                </c:pt>
                <c:pt idx="6150">
                  <c:v>1</c:v>
                </c:pt>
                <c:pt idx="6153">
                  <c:v>2</c:v>
                </c:pt>
                <c:pt idx="6156">
                  <c:v>4</c:v>
                </c:pt>
                <c:pt idx="6158">
                  <c:v>1</c:v>
                </c:pt>
                <c:pt idx="6163">
                  <c:v>732</c:v>
                </c:pt>
                <c:pt idx="6165">
                  <c:v>8</c:v>
                </c:pt>
                <c:pt idx="6166">
                  <c:v>33</c:v>
                </c:pt>
                <c:pt idx="6170">
                  <c:v>3</c:v>
                </c:pt>
                <c:pt idx="6175">
                  <c:v>2</c:v>
                </c:pt>
                <c:pt idx="6181">
                  <c:v>365</c:v>
                </c:pt>
                <c:pt idx="6182">
                  <c:v>13</c:v>
                </c:pt>
                <c:pt idx="6183">
                  <c:v>370</c:v>
                </c:pt>
                <c:pt idx="6184">
                  <c:v>4</c:v>
                </c:pt>
                <c:pt idx="6185">
                  <c:v>146</c:v>
                </c:pt>
                <c:pt idx="6186">
                  <c:v>426</c:v>
                </c:pt>
                <c:pt idx="6189">
                  <c:v>5</c:v>
                </c:pt>
                <c:pt idx="6194">
                  <c:v>436</c:v>
                </c:pt>
                <c:pt idx="6195">
                  <c:v>436</c:v>
                </c:pt>
                <c:pt idx="6196">
                  <c:v>653</c:v>
                </c:pt>
                <c:pt idx="6197">
                  <c:v>499</c:v>
                </c:pt>
                <c:pt idx="6198">
                  <c:v>3</c:v>
                </c:pt>
                <c:pt idx="6199">
                  <c:v>3</c:v>
                </c:pt>
                <c:pt idx="6202">
                  <c:v>4</c:v>
                </c:pt>
                <c:pt idx="6206">
                  <c:v>2</c:v>
                </c:pt>
                <c:pt idx="6207">
                  <c:v>629</c:v>
                </c:pt>
                <c:pt idx="6208">
                  <c:v>88</c:v>
                </c:pt>
                <c:pt idx="6209">
                  <c:v>53</c:v>
                </c:pt>
                <c:pt idx="6210">
                  <c:v>1</c:v>
                </c:pt>
                <c:pt idx="6211">
                  <c:v>2</c:v>
                </c:pt>
                <c:pt idx="6212">
                  <c:v>22</c:v>
                </c:pt>
                <c:pt idx="6215">
                  <c:v>92</c:v>
                </c:pt>
                <c:pt idx="6218">
                  <c:v>3</c:v>
                </c:pt>
                <c:pt idx="6220">
                  <c:v>4</c:v>
                </c:pt>
                <c:pt idx="6221">
                  <c:v>37</c:v>
                </c:pt>
                <c:pt idx="6222">
                  <c:v>67</c:v>
                </c:pt>
                <c:pt idx="6223">
                  <c:v>13</c:v>
                </c:pt>
                <c:pt idx="6225">
                  <c:v>42</c:v>
                </c:pt>
                <c:pt idx="6226">
                  <c:v>65</c:v>
                </c:pt>
                <c:pt idx="6228">
                  <c:v>3</c:v>
                </c:pt>
                <c:pt idx="6229">
                  <c:v>39</c:v>
                </c:pt>
                <c:pt idx="6230">
                  <c:v>140</c:v>
                </c:pt>
                <c:pt idx="6231">
                  <c:v>12</c:v>
                </c:pt>
                <c:pt idx="6232">
                  <c:v>4</c:v>
                </c:pt>
                <c:pt idx="6233">
                  <c:v>56</c:v>
                </c:pt>
                <c:pt idx="6235">
                  <c:v>57</c:v>
                </c:pt>
                <c:pt idx="6237">
                  <c:v>28</c:v>
                </c:pt>
                <c:pt idx="6238">
                  <c:v>69</c:v>
                </c:pt>
                <c:pt idx="6239">
                  <c:v>40</c:v>
                </c:pt>
                <c:pt idx="6240">
                  <c:v>27</c:v>
                </c:pt>
                <c:pt idx="6241">
                  <c:v>72</c:v>
                </c:pt>
                <c:pt idx="6242">
                  <c:v>8</c:v>
                </c:pt>
                <c:pt idx="6243">
                  <c:v>42</c:v>
                </c:pt>
                <c:pt idx="6244">
                  <c:v>39</c:v>
                </c:pt>
                <c:pt idx="6245">
                  <c:v>309</c:v>
                </c:pt>
                <c:pt idx="6246">
                  <c:v>48</c:v>
                </c:pt>
                <c:pt idx="6247">
                  <c:v>79</c:v>
                </c:pt>
                <c:pt idx="6248">
                  <c:v>30</c:v>
                </c:pt>
                <c:pt idx="6249">
                  <c:v>45</c:v>
                </c:pt>
                <c:pt idx="6250">
                  <c:v>11</c:v>
                </c:pt>
                <c:pt idx="6251">
                  <c:v>80</c:v>
                </c:pt>
                <c:pt idx="6252">
                  <c:v>122</c:v>
                </c:pt>
                <c:pt idx="6253">
                  <c:v>8</c:v>
                </c:pt>
                <c:pt idx="6254">
                  <c:v>18</c:v>
                </c:pt>
                <c:pt idx="6256">
                  <c:v>81</c:v>
                </c:pt>
                <c:pt idx="6257">
                  <c:v>4</c:v>
                </c:pt>
                <c:pt idx="6258">
                  <c:v>63</c:v>
                </c:pt>
                <c:pt idx="6259">
                  <c:v>54</c:v>
                </c:pt>
                <c:pt idx="6260">
                  <c:v>108</c:v>
                </c:pt>
                <c:pt idx="6264">
                  <c:v>2</c:v>
                </c:pt>
                <c:pt idx="6265">
                  <c:v>1</c:v>
                </c:pt>
                <c:pt idx="6266">
                  <c:v>70</c:v>
                </c:pt>
                <c:pt idx="6267">
                  <c:v>7</c:v>
                </c:pt>
                <c:pt idx="6268">
                  <c:v>39</c:v>
                </c:pt>
                <c:pt idx="6269">
                  <c:v>2</c:v>
                </c:pt>
                <c:pt idx="6271">
                  <c:v>79</c:v>
                </c:pt>
                <c:pt idx="6272">
                  <c:v>11</c:v>
                </c:pt>
                <c:pt idx="6275">
                  <c:v>56</c:v>
                </c:pt>
                <c:pt idx="6276">
                  <c:v>125</c:v>
                </c:pt>
                <c:pt idx="6277">
                  <c:v>3</c:v>
                </c:pt>
                <c:pt idx="6278">
                  <c:v>144</c:v>
                </c:pt>
                <c:pt idx="6279">
                  <c:v>111</c:v>
                </c:pt>
                <c:pt idx="6280">
                  <c:v>5</c:v>
                </c:pt>
                <c:pt idx="6281">
                  <c:v>62</c:v>
                </c:pt>
                <c:pt idx="6282">
                  <c:v>92</c:v>
                </c:pt>
                <c:pt idx="6283">
                  <c:v>155</c:v>
                </c:pt>
                <c:pt idx="6284">
                  <c:v>91</c:v>
                </c:pt>
                <c:pt idx="6286">
                  <c:v>101</c:v>
                </c:pt>
                <c:pt idx="6287">
                  <c:v>648</c:v>
                </c:pt>
                <c:pt idx="6288">
                  <c:v>2</c:v>
                </c:pt>
                <c:pt idx="6290">
                  <c:v>62</c:v>
                </c:pt>
                <c:pt idx="6291">
                  <c:v>164</c:v>
                </c:pt>
                <c:pt idx="6292">
                  <c:v>136</c:v>
                </c:pt>
                <c:pt idx="6293">
                  <c:v>488</c:v>
                </c:pt>
                <c:pt idx="6294">
                  <c:v>345</c:v>
                </c:pt>
                <c:pt idx="6295">
                  <c:v>629</c:v>
                </c:pt>
                <c:pt idx="6296">
                  <c:v>674</c:v>
                </c:pt>
                <c:pt idx="6297">
                  <c:v>281</c:v>
                </c:pt>
                <c:pt idx="6299">
                  <c:v>297</c:v>
                </c:pt>
                <c:pt idx="6300">
                  <c:v>49</c:v>
                </c:pt>
                <c:pt idx="6307">
                  <c:v>197</c:v>
                </c:pt>
                <c:pt idx="6308">
                  <c:v>276</c:v>
                </c:pt>
                <c:pt idx="6309">
                  <c:v>141</c:v>
                </c:pt>
                <c:pt idx="6310">
                  <c:v>182</c:v>
                </c:pt>
                <c:pt idx="6311">
                  <c:v>181</c:v>
                </c:pt>
                <c:pt idx="6312">
                  <c:v>167</c:v>
                </c:pt>
                <c:pt idx="6313">
                  <c:v>148</c:v>
                </c:pt>
                <c:pt idx="6314">
                  <c:v>100</c:v>
                </c:pt>
                <c:pt idx="6315">
                  <c:v>209</c:v>
                </c:pt>
                <c:pt idx="6316">
                  <c:v>1</c:v>
                </c:pt>
                <c:pt idx="6317">
                  <c:v>3</c:v>
                </c:pt>
                <c:pt idx="6321">
                  <c:v>12</c:v>
                </c:pt>
                <c:pt idx="6323">
                  <c:v>31</c:v>
                </c:pt>
                <c:pt idx="6324">
                  <c:v>83</c:v>
                </c:pt>
                <c:pt idx="6325">
                  <c:v>6</c:v>
                </c:pt>
                <c:pt idx="6326">
                  <c:v>14</c:v>
                </c:pt>
                <c:pt idx="6327">
                  <c:v>2</c:v>
                </c:pt>
                <c:pt idx="6333">
                  <c:v>256</c:v>
                </c:pt>
                <c:pt idx="6334">
                  <c:v>291</c:v>
                </c:pt>
                <c:pt idx="6335">
                  <c:v>84</c:v>
                </c:pt>
                <c:pt idx="6339">
                  <c:v>121</c:v>
                </c:pt>
                <c:pt idx="6341">
                  <c:v>116</c:v>
                </c:pt>
                <c:pt idx="6342">
                  <c:v>4</c:v>
                </c:pt>
                <c:pt idx="6343">
                  <c:v>110</c:v>
                </c:pt>
                <c:pt idx="6344">
                  <c:v>14</c:v>
                </c:pt>
                <c:pt idx="6346">
                  <c:v>135</c:v>
                </c:pt>
                <c:pt idx="6347">
                  <c:v>259</c:v>
                </c:pt>
                <c:pt idx="6349">
                  <c:v>113</c:v>
                </c:pt>
                <c:pt idx="6350">
                  <c:v>66</c:v>
                </c:pt>
                <c:pt idx="6351">
                  <c:v>101</c:v>
                </c:pt>
                <c:pt idx="6352">
                  <c:v>1</c:v>
                </c:pt>
                <c:pt idx="6353">
                  <c:v>1</c:v>
                </c:pt>
                <c:pt idx="6354">
                  <c:v>44</c:v>
                </c:pt>
                <c:pt idx="6356">
                  <c:v>16</c:v>
                </c:pt>
                <c:pt idx="6357">
                  <c:v>2</c:v>
                </c:pt>
                <c:pt idx="6358">
                  <c:v>27</c:v>
                </c:pt>
                <c:pt idx="6359">
                  <c:v>243</c:v>
                </c:pt>
                <c:pt idx="6361">
                  <c:v>117</c:v>
                </c:pt>
                <c:pt idx="6362">
                  <c:v>4</c:v>
                </c:pt>
                <c:pt idx="6363">
                  <c:v>26</c:v>
                </c:pt>
                <c:pt idx="6365">
                  <c:v>1</c:v>
                </c:pt>
                <c:pt idx="6366">
                  <c:v>2</c:v>
                </c:pt>
                <c:pt idx="6371">
                  <c:v>9</c:v>
                </c:pt>
                <c:pt idx="6374">
                  <c:v>1</c:v>
                </c:pt>
                <c:pt idx="6375">
                  <c:v>128</c:v>
                </c:pt>
                <c:pt idx="6376">
                  <c:v>1</c:v>
                </c:pt>
                <c:pt idx="6377">
                  <c:v>3</c:v>
                </c:pt>
                <c:pt idx="6380">
                  <c:v>334</c:v>
                </c:pt>
                <c:pt idx="6381">
                  <c:v>2</c:v>
                </c:pt>
                <c:pt idx="6382">
                  <c:v>14</c:v>
                </c:pt>
                <c:pt idx="6383">
                  <c:v>4</c:v>
                </c:pt>
                <c:pt idx="6384">
                  <c:v>44</c:v>
                </c:pt>
                <c:pt idx="6385">
                  <c:v>3</c:v>
                </c:pt>
                <c:pt idx="6387">
                  <c:v>38</c:v>
                </c:pt>
                <c:pt idx="6389">
                  <c:v>119</c:v>
                </c:pt>
                <c:pt idx="6390">
                  <c:v>6</c:v>
                </c:pt>
                <c:pt idx="6391">
                  <c:v>77</c:v>
                </c:pt>
                <c:pt idx="6392">
                  <c:v>58</c:v>
                </c:pt>
                <c:pt idx="6396">
                  <c:v>1</c:v>
                </c:pt>
                <c:pt idx="6397">
                  <c:v>2</c:v>
                </c:pt>
                <c:pt idx="6398">
                  <c:v>107</c:v>
                </c:pt>
                <c:pt idx="6399">
                  <c:v>270</c:v>
                </c:pt>
                <c:pt idx="6400">
                  <c:v>1</c:v>
                </c:pt>
                <c:pt idx="6402">
                  <c:v>158</c:v>
                </c:pt>
                <c:pt idx="6404">
                  <c:v>43</c:v>
                </c:pt>
                <c:pt idx="6406">
                  <c:v>6</c:v>
                </c:pt>
                <c:pt idx="6409">
                  <c:v>2</c:v>
                </c:pt>
                <c:pt idx="6410">
                  <c:v>2</c:v>
                </c:pt>
                <c:pt idx="6412">
                  <c:v>44</c:v>
                </c:pt>
                <c:pt idx="6414">
                  <c:v>2</c:v>
                </c:pt>
                <c:pt idx="6420">
                  <c:v>5</c:v>
                </c:pt>
                <c:pt idx="6421">
                  <c:v>1</c:v>
                </c:pt>
                <c:pt idx="6424">
                  <c:v>8</c:v>
                </c:pt>
                <c:pt idx="6425">
                  <c:v>565</c:v>
                </c:pt>
                <c:pt idx="6426">
                  <c:v>126</c:v>
                </c:pt>
                <c:pt idx="6427">
                  <c:v>1071</c:v>
                </c:pt>
                <c:pt idx="6428">
                  <c:v>461</c:v>
                </c:pt>
                <c:pt idx="6429">
                  <c:v>4</c:v>
                </c:pt>
                <c:pt idx="6431">
                  <c:v>7</c:v>
                </c:pt>
                <c:pt idx="6432">
                  <c:v>4</c:v>
                </c:pt>
                <c:pt idx="6433">
                  <c:v>95</c:v>
                </c:pt>
                <c:pt idx="6434">
                  <c:v>60</c:v>
                </c:pt>
                <c:pt idx="6435">
                  <c:v>113</c:v>
                </c:pt>
                <c:pt idx="6436">
                  <c:v>17</c:v>
                </c:pt>
                <c:pt idx="6437">
                  <c:v>77</c:v>
                </c:pt>
                <c:pt idx="6438">
                  <c:v>33</c:v>
                </c:pt>
                <c:pt idx="6439">
                  <c:v>127</c:v>
                </c:pt>
                <c:pt idx="6440">
                  <c:v>82</c:v>
                </c:pt>
                <c:pt idx="6441">
                  <c:v>224</c:v>
                </c:pt>
                <c:pt idx="6442">
                  <c:v>28</c:v>
                </c:pt>
                <c:pt idx="6443">
                  <c:v>45</c:v>
                </c:pt>
                <c:pt idx="6444">
                  <c:v>149</c:v>
                </c:pt>
                <c:pt idx="6445">
                  <c:v>121</c:v>
                </c:pt>
                <c:pt idx="6446">
                  <c:v>100</c:v>
                </c:pt>
                <c:pt idx="6447">
                  <c:v>6</c:v>
                </c:pt>
                <c:pt idx="6448">
                  <c:v>11</c:v>
                </c:pt>
                <c:pt idx="6449">
                  <c:v>125</c:v>
                </c:pt>
                <c:pt idx="6450">
                  <c:v>2</c:v>
                </c:pt>
                <c:pt idx="6451">
                  <c:v>67</c:v>
                </c:pt>
                <c:pt idx="6452">
                  <c:v>21</c:v>
                </c:pt>
                <c:pt idx="6453">
                  <c:v>7</c:v>
                </c:pt>
                <c:pt idx="6454">
                  <c:v>1</c:v>
                </c:pt>
                <c:pt idx="6455">
                  <c:v>70</c:v>
                </c:pt>
                <c:pt idx="6463">
                  <c:v>2</c:v>
                </c:pt>
                <c:pt idx="6470">
                  <c:v>1</c:v>
                </c:pt>
                <c:pt idx="6471">
                  <c:v>3</c:v>
                </c:pt>
                <c:pt idx="6473">
                  <c:v>1</c:v>
                </c:pt>
                <c:pt idx="6475">
                  <c:v>1</c:v>
                </c:pt>
                <c:pt idx="6478">
                  <c:v>2</c:v>
                </c:pt>
                <c:pt idx="6498">
                  <c:v>1</c:v>
                </c:pt>
                <c:pt idx="6499">
                  <c:v>2</c:v>
                </c:pt>
                <c:pt idx="6503">
                  <c:v>10</c:v>
                </c:pt>
                <c:pt idx="6508">
                  <c:v>2</c:v>
                </c:pt>
                <c:pt idx="6514">
                  <c:v>20</c:v>
                </c:pt>
                <c:pt idx="6515">
                  <c:v>1</c:v>
                </c:pt>
                <c:pt idx="6520">
                  <c:v>47</c:v>
                </c:pt>
                <c:pt idx="6521">
                  <c:v>3</c:v>
                </c:pt>
                <c:pt idx="6524">
                  <c:v>1</c:v>
                </c:pt>
                <c:pt idx="6526">
                  <c:v>4</c:v>
                </c:pt>
                <c:pt idx="6528">
                  <c:v>10</c:v>
                </c:pt>
                <c:pt idx="6530">
                  <c:v>13</c:v>
                </c:pt>
                <c:pt idx="6532">
                  <c:v>6</c:v>
                </c:pt>
                <c:pt idx="6533">
                  <c:v>1</c:v>
                </c:pt>
                <c:pt idx="6539">
                  <c:v>29</c:v>
                </c:pt>
                <c:pt idx="6541">
                  <c:v>2</c:v>
                </c:pt>
                <c:pt idx="6547">
                  <c:v>8</c:v>
                </c:pt>
                <c:pt idx="6548">
                  <c:v>19</c:v>
                </c:pt>
                <c:pt idx="6549">
                  <c:v>8</c:v>
                </c:pt>
                <c:pt idx="6552">
                  <c:v>5</c:v>
                </c:pt>
                <c:pt idx="6560">
                  <c:v>3</c:v>
                </c:pt>
                <c:pt idx="6561">
                  <c:v>2</c:v>
                </c:pt>
                <c:pt idx="6568">
                  <c:v>2</c:v>
                </c:pt>
                <c:pt idx="6569">
                  <c:v>17</c:v>
                </c:pt>
                <c:pt idx="6570">
                  <c:v>2</c:v>
                </c:pt>
                <c:pt idx="6573">
                  <c:v>30</c:v>
                </c:pt>
                <c:pt idx="6574">
                  <c:v>2</c:v>
                </c:pt>
                <c:pt idx="6575">
                  <c:v>3</c:v>
                </c:pt>
                <c:pt idx="6576">
                  <c:v>14</c:v>
                </c:pt>
                <c:pt idx="6578">
                  <c:v>4</c:v>
                </c:pt>
                <c:pt idx="6579">
                  <c:v>2</c:v>
                </c:pt>
                <c:pt idx="6580">
                  <c:v>2</c:v>
                </c:pt>
                <c:pt idx="6589">
                  <c:v>1</c:v>
                </c:pt>
                <c:pt idx="6593">
                  <c:v>1</c:v>
                </c:pt>
                <c:pt idx="6595">
                  <c:v>2</c:v>
                </c:pt>
                <c:pt idx="6598">
                  <c:v>2</c:v>
                </c:pt>
                <c:pt idx="6600">
                  <c:v>4</c:v>
                </c:pt>
                <c:pt idx="6602">
                  <c:v>4</c:v>
                </c:pt>
                <c:pt idx="6603">
                  <c:v>4</c:v>
                </c:pt>
                <c:pt idx="6608">
                  <c:v>13</c:v>
                </c:pt>
                <c:pt idx="6610">
                  <c:v>4</c:v>
                </c:pt>
                <c:pt idx="6612">
                  <c:v>2</c:v>
                </c:pt>
                <c:pt idx="6614">
                  <c:v>2</c:v>
                </c:pt>
                <c:pt idx="6617">
                  <c:v>1</c:v>
                </c:pt>
                <c:pt idx="6618">
                  <c:v>3</c:v>
                </c:pt>
                <c:pt idx="6619">
                  <c:v>5</c:v>
                </c:pt>
                <c:pt idx="6620">
                  <c:v>2</c:v>
                </c:pt>
                <c:pt idx="6621">
                  <c:v>10</c:v>
                </c:pt>
                <c:pt idx="6622">
                  <c:v>7</c:v>
                </c:pt>
                <c:pt idx="6625">
                  <c:v>1</c:v>
                </c:pt>
                <c:pt idx="6628">
                  <c:v>1</c:v>
                </c:pt>
                <c:pt idx="6629">
                  <c:v>3</c:v>
                </c:pt>
                <c:pt idx="6630">
                  <c:v>4</c:v>
                </c:pt>
                <c:pt idx="6631">
                  <c:v>3</c:v>
                </c:pt>
                <c:pt idx="6635">
                  <c:v>1</c:v>
                </c:pt>
                <c:pt idx="6639">
                  <c:v>9</c:v>
                </c:pt>
                <c:pt idx="6643">
                  <c:v>2</c:v>
                </c:pt>
                <c:pt idx="6644">
                  <c:v>3</c:v>
                </c:pt>
                <c:pt idx="6646">
                  <c:v>7</c:v>
                </c:pt>
                <c:pt idx="6647">
                  <c:v>2</c:v>
                </c:pt>
                <c:pt idx="6651">
                  <c:v>1</c:v>
                </c:pt>
                <c:pt idx="6659">
                  <c:v>15</c:v>
                </c:pt>
                <c:pt idx="6663">
                  <c:v>2</c:v>
                </c:pt>
                <c:pt idx="6664">
                  <c:v>2</c:v>
                </c:pt>
                <c:pt idx="6665">
                  <c:v>2</c:v>
                </c:pt>
                <c:pt idx="6675">
                  <c:v>2</c:v>
                </c:pt>
                <c:pt idx="6678">
                  <c:v>6</c:v>
                </c:pt>
                <c:pt idx="6680">
                  <c:v>5</c:v>
                </c:pt>
                <c:pt idx="6681">
                  <c:v>1</c:v>
                </c:pt>
                <c:pt idx="6682">
                  <c:v>5</c:v>
                </c:pt>
                <c:pt idx="6691">
                  <c:v>1</c:v>
                </c:pt>
                <c:pt idx="6700">
                  <c:v>6</c:v>
                </c:pt>
                <c:pt idx="6701">
                  <c:v>3</c:v>
                </c:pt>
                <c:pt idx="6705">
                  <c:v>8</c:v>
                </c:pt>
                <c:pt idx="6711">
                  <c:v>2</c:v>
                </c:pt>
                <c:pt idx="6713">
                  <c:v>1</c:v>
                </c:pt>
                <c:pt idx="6714">
                  <c:v>4</c:v>
                </c:pt>
                <c:pt idx="6715">
                  <c:v>4</c:v>
                </c:pt>
                <c:pt idx="6723">
                  <c:v>1</c:v>
                </c:pt>
                <c:pt idx="6725">
                  <c:v>1</c:v>
                </c:pt>
                <c:pt idx="6727">
                  <c:v>6</c:v>
                </c:pt>
                <c:pt idx="6728">
                  <c:v>1</c:v>
                </c:pt>
                <c:pt idx="6729">
                  <c:v>7</c:v>
                </c:pt>
                <c:pt idx="6742">
                  <c:v>2</c:v>
                </c:pt>
                <c:pt idx="6743">
                  <c:v>2</c:v>
                </c:pt>
                <c:pt idx="6745">
                  <c:v>2</c:v>
                </c:pt>
                <c:pt idx="6748">
                  <c:v>2</c:v>
                </c:pt>
                <c:pt idx="6749">
                  <c:v>4</c:v>
                </c:pt>
                <c:pt idx="6758">
                  <c:v>3</c:v>
                </c:pt>
                <c:pt idx="6764">
                  <c:v>4</c:v>
                </c:pt>
                <c:pt idx="6765">
                  <c:v>4</c:v>
                </c:pt>
                <c:pt idx="6766">
                  <c:v>8</c:v>
                </c:pt>
                <c:pt idx="6768">
                  <c:v>48</c:v>
                </c:pt>
                <c:pt idx="6769">
                  <c:v>1</c:v>
                </c:pt>
                <c:pt idx="6770">
                  <c:v>2</c:v>
                </c:pt>
                <c:pt idx="6772">
                  <c:v>13</c:v>
                </c:pt>
                <c:pt idx="6775">
                  <c:v>1</c:v>
                </c:pt>
                <c:pt idx="6776">
                  <c:v>2</c:v>
                </c:pt>
                <c:pt idx="6777">
                  <c:v>1</c:v>
                </c:pt>
                <c:pt idx="6780">
                  <c:v>1</c:v>
                </c:pt>
                <c:pt idx="6781">
                  <c:v>5</c:v>
                </c:pt>
                <c:pt idx="6782">
                  <c:v>1</c:v>
                </c:pt>
                <c:pt idx="6785">
                  <c:v>4</c:v>
                </c:pt>
                <c:pt idx="6789">
                  <c:v>6</c:v>
                </c:pt>
                <c:pt idx="6793">
                  <c:v>5</c:v>
                </c:pt>
                <c:pt idx="6799">
                  <c:v>2</c:v>
                </c:pt>
                <c:pt idx="6800">
                  <c:v>1</c:v>
                </c:pt>
                <c:pt idx="6816">
                  <c:v>1</c:v>
                </c:pt>
                <c:pt idx="6818">
                  <c:v>1</c:v>
                </c:pt>
                <c:pt idx="6823">
                  <c:v>9</c:v>
                </c:pt>
                <c:pt idx="6832">
                  <c:v>6</c:v>
                </c:pt>
                <c:pt idx="6843">
                  <c:v>1</c:v>
                </c:pt>
                <c:pt idx="6844">
                  <c:v>5</c:v>
                </c:pt>
                <c:pt idx="6850">
                  <c:v>10</c:v>
                </c:pt>
                <c:pt idx="6851">
                  <c:v>8</c:v>
                </c:pt>
                <c:pt idx="6852">
                  <c:v>4</c:v>
                </c:pt>
                <c:pt idx="6856">
                  <c:v>2</c:v>
                </c:pt>
                <c:pt idx="6860">
                  <c:v>3</c:v>
                </c:pt>
                <c:pt idx="6864">
                  <c:v>2</c:v>
                </c:pt>
                <c:pt idx="6867">
                  <c:v>6</c:v>
                </c:pt>
                <c:pt idx="6870">
                  <c:v>4</c:v>
                </c:pt>
                <c:pt idx="6871">
                  <c:v>2</c:v>
                </c:pt>
                <c:pt idx="6876">
                  <c:v>16</c:v>
                </c:pt>
                <c:pt idx="6877">
                  <c:v>6</c:v>
                </c:pt>
                <c:pt idx="6878">
                  <c:v>12</c:v>
                </c:pt>
                <c:pt idx="6879">
                  <c:v>1</c:v>
                </c:pt>
                <c:pt idx="6880">
                  <c:v>6</c:v>
                </c:pt>
                <c:pt idx="6882">
                  <c:v>2</c:v>
                </c:pt>
                <c:pt idx="6883">
                  <c:v>2</c:v>
                </c:pt>
                <c:pt idx="6884">
                  <c:v>13</c:v>
                </c:pt>
                <c:pt idx="6886">
                  <c:v>13</c:v>
                </c:pt>
                <c:pt idx="6889">
                  <c:v>1</c:v>
                </c:pt>
                <c:pt idx="6891">
                  <c:v>5</c:v>
                </c:pt>
                <c:pt idx="6893">
                  <c:v>5</c:v>
                </c:pt>
                <c:pt idx="6894">
                  <c:v>7</c:v>
                </c:pt>
                <c:pt idx="6896">
                  <c:v>6</c:v>
                </c:pt>
                <c:pt idx="6898">
                  <c:v>1</c:v>
                </c:pt>
                <c:pt idx="6901">
                  <c:v>3</c:v>
                </c:pt>
                <c:pt idx="6905">
                  <c:v>8</c:v>
                </c:pt>
                <c:pt idx="6906">
                  <c:v>3</c:v>
                </c:pt>
                <c:pt idx="6907">
                  <c:v>5</c:v>
                </c:pt>
                <c:pt idx="6908">
                  <c:v>2</c:v>
                </c:pt>
                <c:pt idx="6910">
                  <c:v>5</c:v>
                </c:pt>
                <c:pt idx="6918">
                  <c:v>3</c:v>
                </c:pt>
                <c:pt idx="6919">
                  <c:v>4</c:v>
                </c:pt>
                <c:pt idx="6924">
                  <c:v>2</c:v>
                </c:pt>
                <c:pt idx="6927">
                  <c:v>6</c:v>
                </c:pt>
                <c:pt idx="6937">
                  <c:v>2</c:v>
                </c:pt>
                <c:pt idx="6946">
                  <c:v>1</c:v>
                </c:pt>
                <c:pt idx="6947">
                  <c:v>2</c:v>
                </c:pt>
                <c:pt idx="6961">
                  <c:v>2</c:v>
                </c:pt>
                <c:pt idx="6981">
                  <c:v>1</c:v>
                </c:pt>
                <c:pt idx="6989">
                  <c:v>1</c:v>
                </c:pt>
                <c:pt idx="6994">
                  <c:v>3</c:v>
                </c:pt>
                <c:pt idx="7002">
                  <c:v>1</c:v>
                </c:pt>
                <c:pt idx="7005">
                  <c:v>4</c:v>
                </c:pt>
                <c:pt idx="7014">
                  <c:v>1</c:v>
                </c:pt>
                <c:pt idx="7017">
                  <c:v>1</c:v>
                </c:pt>
                <c:pt idx="7031">
                  <c:v>2004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079-44CC-B668-5E29221CA7F1}"/>
            </c:ext>
          </c:extLst>
        </c:ser>
        <c:ser>
          <c:idx val="8"/>
          <c:order val="8"/>
          <c:tx>
            <c:strRef>
              <c:f>'8'!$K$2:$K$3</c:f>
              <c:strCache>
                <c:ptCount val="1"/>
                <c:pt idx="0">
                  <c:v>September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'8'!$B$4:$B$7036</c:f>
              <c:strCache>
                <c:ptCount val="7032"/>
                <c:pt idx="0">
                  <c:v>00505</c:v>
                </c:pt>
                <c:pt idx="1">
                  <c:v>00506</c:v>
                </c:pt>
                <c:pt idx="2">
                  <c:v>00507</c:v>
                </c:pt>
                <c:pt idx="3">
                  <c:v>00510</c:v>
                </c:pt>
                <c:pt idx="4">
                  <c:v>00514</c:v>
                </c:pt>
                <c:pt idx="5">
                  <c:v>00517</c:v>
                </c:pt>
                <c:pt idx="6">
                  <c:v>00521</c:v>
                </c:pt>
                <c:pt idx="7">
                  <c:v>00553</c:v>
                </c:pt>
                <c:pt idx="8">
                  <c:v>00555</c:v>
                </c:pt>
                <c:pt idx="9">
                  <c:v>00556</c:v>
                </c:pt>
                <c:pt idx="10">
                  <c:v>00562</c:v>
                </c:pt>
                <c:pt idx="11">
                  <c:v>00570</c:v>
                </c:pt>
                <c:pt idx="12">
                  <c:v>00571</c:v>
                </c:pt>
                <c:pt idx="13">
                  <c:v>00577</c:v>
                </c:pt>
                <c:pt idx="14">
                  <c:v>00580</c:v>
                </c:pt>
                <c:pt idx="15">
                  <c:v>00591</c:v>
                </c:pt>
                <c:pt idx="16">
                  <c:v>00598</c:v>
                </c:pt>
                <c:pt idx="17">
                  <c:v>00600</c:v>
                </c:pt>
                <c:pt idx="18">
                  <c:v>00603</c:v>
                </c:pt>
                <c:pt idx="19">
                  <c:v>00604</c:v>
                </c:pt>
                <c:pt idx="20">
                  <c:v>00607</c:v>
                </c:pt>
                <c:pt idx="21">
                  <c:v>00610</c:v>
                </c:pt>
                <c:pt idx="22">
                  <c:v>00612</c:v>
                </c:pt>
                <c:pt idx="23">
                  <c:v>00614</c:v>
                </c:pt>
                <c:pt idx="24">
                  <c:v>00617</c:v>
                </c:pt>
                <c:pt idx="25">
                  <c:v>00626</c:v>
                </c:pt>
                <c:pt idx="26">
                  <c:v>00638</c:v>
                </c:pt>
                <c:pt idx="27">
                  <c:v>00646</c:v>
                </c:pt>
                <c:pt idx="28">
                  <c:v>00650</c:v>
                </c:pt>
                <c:pt idx="29">
                  <c:v>00652</c:v>
                </c:pt>
                <c:pt idx="30">
                  <c:v>00664</c:v>
                </c:pt>
                <c:pt idx="31">
                  <c:v>00670</c:v>
                </c:pt>
                <c:pt idx="32">
                  <c:v>00674</c:v>
                </c:pt>
                <c:pt idx="33">
                  <c:v>00676</c:v>
                </c:pt>
                <c:pt idx="34">
                  <c:v>00682</c:v>
                </c:pt>
                <c:pt idx="35">
                  <c:v>00687</c:v>
                </c:pt>
                <c:pt idx="36">
                  <c:v>00702</c:v>
                </c:pt>
                <c:pt idx="37">
                  <c:v>00725</c:v>
                </c:pt>
                <c:pt idx="38">
                  <c:v>00742</c:v>
                </c:pt>
                <c:pt idx="39">
                  <c:v>00748</c:v>
                </c:pt>
                <c:pt idx="40">
                  <c:v>00758</c:v>
                </c:pt>
                <c:pt idx="41">
                  <c:v>00776</c:v>
                </c:pt>
                <c:pt idx="42">
                  <c:v>00780</c:v>
                </c:pt>
                <c:pt idx="43">
                  <c:v>00818</c:v>
                </c:pt>
                <c:pt idx="44">
                  <c:v>00829</c:v>
                </c:pt>
                <c:pt idx="45">
                  <c:v>00852</c:v>
                </c:pt>
                <c:pt idx="46">
                  <c:v>00854</c:v>
                </c:pt>
                <c:pt idx="47">
                  <c:v>00886</c:v>
                </c:pt>
                <c:pt idx="48">
                  <c:v>00888</c:v>
                </c:pt>
                <c:pt idx="49">
                  <c:v>00894</c:v>
                </c:pt>
                <c:pt idx="50">
                  <c:v>00907</c:v>
                </c:pt>
                <c:pt idx="51">
                  <c:v>00917</c:v>
                </c:pt>
                <c:pt idx="52">
                  <c:v>00926</c:v>
                </c:pt>
                <c:pt idx="53">
                  <c:v>00940</c:v>
                </c:pt>
                <c:pt idx="54">
                  <c:v>00949</c:v>
                </c:pt>
                <c:pt idx="55">
                  <c:v>00960</c:v>
                </c:pt>
                <c:pt idx="56">
                  <c:v>00966</c:v>
                </c:pt>
                <c:pt idx="57">
                  <c:v>00971</c:v>
                </c:pt>
                <c:pt idx="58">
                  <c:v>00972</c:v>
                </c:pt>
                <c:pt idx="59">
                  <c:v>00979</c:v>
                </c:pt>
                <c:pt idx="60">
                  <c:v>00981</c:v>
                </c:pt>
                <c:pt idx="61">
                  <c:v>00987</c:v>
                </c:pt>
                <c:pt idx="62">
                  <c:v>00994</c:v>
                </c:pt>
                <c:pt idx="63">
                  <c:v>00999</c:v>
                </c:pt>
                <c:pt idx="64">
                  <c:v>01000</c:v>
                </c:pt>
                <c:pt idx="65">
                  <c:v>01001</c:v>
                </c:pt>
                <c:pt idx="66">
                  <c:v>01002</c:v>
                </c:pt>
                <c:pt idx="67">
                  <c:v>01003</c:v>
                </c:pt>
                <c:pt idx="68">
                  <c:v>01004</c:v>
                </c:pt>
                <c:pt idx="69">
                  <c:v>01008</c:v>
                </c:pt>
                <c:pt idx="70">
                  <c:v>01009</c:v>
                </c:pt>
                <c:pt idx="71">
                  <c:v>01010</c:v>
                </c:pt>
                <c:pt idx="72">
                  <c:v>01011</c:v>
                </c:pt>
                <c:pt idx="73">
                  <c:v>01012</c:v>
                </c:pt>
                <c:pt idx="74">
                  <c:v>01013</c:v>
                </c:pt>
                <c:pt idx="75">
                  <c:v>01014</c:v>
                </c:pt>
                <c:pt idx="76">
                  <c:v>01016</c:v>
                </c:pt>
                <c:pt idx="77">
                  <c:v>01017</c:v>
                </c:pt>
                <c:pt idx="78">
                  <c:v>01018</c:v>
                </c:pt>
                <c:pt idx="79">
                  <c:v>01020</c:v>
                </c:pt>
                <c:pt idx="80">
                  <c:v>01022</c:v>
                </c:pt>
                <c:pt idx="81">
                  <c:v>01023</c:v>
                </c:pt>
                <c:pt idx="82">
                  <c:v>01025</c:v>
                </c:pt>
                <c:pt idx="83">
                  <c:v>01027</c:v>
                </c:pt>
                <c:pt idx="84">
                  <c:v>01028</c:v>
                </c:pt>
                <c:pt idx="85">
                  <c:v>01030</c:v>
                </c:pt>
                <c:pt idx="86">
                  <c:v>01040</c:v>
                </c:pt>
                <c:pt idx="87">
                  <c:v>01050</c:v>
                </c:pt>
                <c:pt idx="88">
                  <c:v>01051</c:v>
                </c:pt>
                <c:pt idx="89">
                  <c:v>01053</c:v>
                </c:pt>
                <c:pt idx="90">
                  <c:v>01054</c:v>
                </c:pt>
                <c:pt idx="91">
                  <c:v>01055</c:v>
                </c:pt>
                <c:pt idx="92">
                  <c:v>01056</c:v>
                </c:pt>
                <c:pt idx="93">
                  <c:v>01058</c:v>
                </c:pt>
                <c:pt idx="94">
                  <c:v>01061</c:v>
                </c:pt>
                <c:pt idx="95">
                  <c:v>01062</c:v>
                </c:pt>
                <c:pt idx="96">
                  <c:v>01065</c:v>
                </c:pt>
                <c:pt idx="97">
                  <c:v>01070</c:v>
                </c:pt>
                <c:pt idx="98">
                  <c:v>01071</c:v>
                </c:pt>
                <c:pt idx="99">
                  <c:v>01073</c:v>
                </c:pt>
                <c:pt idx="100">
                  <c:v>01075</c:v>
                </c:pt>
                <c:pt idx="101">
                  <c:v>01080</c:v>
                </c:pt>
                <c:pt idx="102">
                  <c:v>01082</c:v>
                </c:pt>
                <c:pt idx="103">
                  <c:v>01084</c:v>
                </c:pt>
                <c:pt idx="104">
                  <c:v>01085</c:v>
                </c:pt>
                <c:pt idx="105">
                  <c:v>01086</c:v>
                </c:pt>
                <c:pt idx="106">
                  <c:v>01089</c:v>
                </c:pt>
                <c:pt idx="107">
                  <c:v>01090</c:v>
                </c:pt>
                <c:pt idx="108">
                  <c:v>01091</c:v>
                </c:pt>
                <c:pt idx="109">
                  <c:v>01093</c:v>
                </c:pt>
                <c:pt idx="110">
                  <c:v>01094</c:v>
                </c:pt>
                <c:pt idx="111">
                  <c:v>01096</c:v>
                </c:pt>
                <c:pt idx="112">
                  <c:v>01098</c:v>
                </c:pt>
                <c:pt idx="113">
                  <c:v>01099</c:v>
                </c:pt>
                <c:pt idx="114">
                  <c:v>01106</c:v>
                </c:pt>
                <c:pt idx="115">
                  <c:v>01110</c:v>
                </c:pt>
                <c:pt idx="116">
                  <c:v>01111</c:v>
                </c:pt>
                <c:pt idx="117">
                  <c:v>01121</c:v>
                </c:pt>
                <c:pt idx="118">
                  <c:v>01123</c:v>
                </c:pt>
                <c:pt idx="119">
                  <c:v>01129</c:v>
                </c:pt>
                <c:pt idx="120">
                  <c:v>01135</c:v>
                </c:pt>
                <c:pt idx="121">
                  <c:v>01141</c:v>
                </c:pt>
                <c:pt idx="122">
                  <c:v>01147</c:v>
                </c:pt>
                <c:pt idx="123">
                  <c:v>01166</c:v>
                </c:pt>
                <c:pt idx="124">
                  <c:v>01170</c:v>
                </c:pt>
                <c:pt idx="125">
                  <c:v>01179</c:v>
                </c:pt>
                <c:pt idx="126">
                  <c:v>01180</c:v>
                </c:pt>
                <c:pt idx="127">
                  <c:v>01182</c:v>
                </c:pt>
                <c:pt idx="128">
                  <c:v>01183</c:v>
                </c:pt>
                <c:pt idx="129">
                  <c:v>01184</c:v>
                </c:pt>
                <c:pt idx="130">
                  <c:v>01196</c:v>
                </c:pt>
                <c:pt idx="131">
                  <c:v>01201</c:v>
                </c:pt>
                <c:pt idx="132">
                  <c:v>01204</c:v>
                </c:pt>
                <c:pt idx="133">
                  <c:v>01205</c:v>
                </c:pt>
                <c:pt idx="134">
                  <c:v>01207</c:v>
                </c:pt>
                <c:pt idx="135">
                  <c:v>01208</c:v>
                </c:pt>
                <c:pt idx="136">
                  <c:v>01210</c:v>
                </c:pt>
                <c:pt idx="137">
                  <c:v>01220</c:v>
                </c:pt>
                <c:pt idx="138">
                  <c:v>01229</c:v>
                </c:pt>
                <c:pt idx="139">
                  <c:v>01230</c:v>
                </c:pt>
                <c:pt idx="140">
                  <c:v>01231</c:v>
                </c:pt>
                <c:pt idx="141">
                  <c:v>01234</c:v>
                </c:pt>
                <c:pt idx="142">
                  <c:v>01235</c:v>
                </c:pt>
                <c:pt idx="143">
                  <c:v>01240</c:v>
                </c:pt>
                <c:pt idx="144">
                  <c:v>01242</c:v>
                </c:pt>
                <c:pt idx="145">
                  <c:v>01245</c:v>
                </c:pt>
                <c:pt idx="146">
                  <c:v>01247</c:v>
                </c:pt>
                <c:pt idx="147">
                  <c:v>01253</c:v>
                </c:pt>
                <c:pt idx="148">
                  <c:v>01267</c:v>
                </c:pt>
                <c:pt idx="149">
                  <c:v>01272</c:v>
                </c:pt>
                <c:pt idx="150">
                  <c:v>01274</c:v>
                </c:pt>
                <c:pt idx="151">
                  <c:v>01290</c:v>
                </c:pt>
                <c:pt idx="152">
                  <c:v>01299</c:v>
                </c:pt>
                <c:pt idx="153">
                  <c:v>01325</c:v>
                </c:pt>
                <c:pt idx="154">
                  <c:v>01326</c:v>
                </c:pt>
                <c:pt idx="155">
                  <c:v>01331</c:v>
                </c:pt>
                <c:pt idx="156">
                  <c:v>01337</c:v>
                </c:pt>
                <c:pt idx="157">
                  <c:v>01369</c:v>
                </c:pt>
                <c:pt idx="158">
                  <c:v>01393</c:v>
                </c:pt>
                <c:pt idx="159">
                  <c:v>01405</c:v>
                </c:pt>
                <c:pt idx="160">
                  <c:v>01406</c:v>
                </c:pt>
                <c:pt idx="161">
                  <c:v>01409</c:v>
                </c:pt>
                <c:pt idx="162">
                  <c:v>01410</c:v>
                </c:pt>
                <c:pt idx="163">
                  <c:v>01414</c:v>
                </c:pt>
                <c:pt idx="164">
                  <c:v>01417</c:v>
                </c:pt>
                <c:pt idx="165">
                  <c:v>01419</c:v>
                </c:pt>
                <c:pt idx="166">
                  <c:v>01420</c:v>
                </c:pt>
                <c:pt idx="167">
                  <c:v>01424</c:v>
                </c:pt>
                <c:pt idx="168">
                  <c:v>01425</c:v>
                </c:pt>
                <c:pt idx="169">
                  <c:v>01426</c:v>
                </c:pt>
                <c:pt idx="170">
                  <c:v>01428</c:v>
                </c:pt>
                <c:pt idx="171">
                  <c:v>01430</c:v>
                </c:pt>
                <c:pt idx="172">
                  <c:v>01450</c:v>
                </c:pt>
                <c:pt idx="173">
                  <c:v>01451</c:v>
                </c:pt>
                <c:pt idx="174">
                  <c:v>01452</c:v>
                </c:pt>
                <c:pt idx="175">
                  <c:v>01453</c:v>
                </c:pt>
                <c:pt idx="176">
                  <c:v>01457</c:v>
                </c:pt>
                <c:pt idx="177">
                  <c:v>01460</c:v>
                </c:pt>
                <c:pt idx="178">
                  <c:v>01471</c:v>
                </c:pt>
                <c:pt idx="179">
                  <c:v>01480</c:v>
                </c:pt>
                <c:pt idx="180">
                  <c:v>01486</c:v>
                </c:pt>
                <c:pt idx="181">
                  <c:v>01490</c:v>
                </c:pt>
                <c:pt idx="182">
                  <c:v>01494</c:v>
                </c:pt>
                <c:pt idx="183">
                  <c:v>01505</c:v>
                </c:pt>
                <c:pt idx="184">
                  <c:v>01520</c:v>
                </c:pt>
                <c:pt idx="185">
                  <c:v>01524</c:v>
                </c:pt>
                <c:pt idx="186">
                  <c:v>01527</c:v>
                </c:pt>
                <c:pt idx="187">
                  <c:v>01532</c:v>
                </c:pt>
                <c:pt idx="188">
                  <c:v>01541</c:v>
                </c:pt>
                <c:pt idx="189">
                  <c:v>01560</c:v>
                </c:pt>
                <c:pt idx="190">
                  <c:v>01576</c:v>
                </c:pt>
                <c:pt idx="191">
                  <c:v>01581</c:v>
                </c:pt>
                <c:pt idx="192">
                  <c:v>01590</c:v>
                </c:pt>
                <c:pt idx="193">
                  <c:v>01602</c:v>
                </c:pt>
                <c:pt idx="194">
                  <c:v>01604</c:v>
                </c:pt>
                <c:pt idx="195">
                  <c:v>01606</c:v>
                </c:pt>
                <c:pt idx="196">
                  <c:v>01609</c:v>
                </c:pt>
                <c:pt idx="197">
                  <c:v>01610</c:v>
                </c:pt>
                <c:pt idx="198">
                  <c:v>01611</c:v>
                </c:pt>
                <c:pt idx="199">
                  <c:v>01617</c:v>
                </c:pt>
                <c:pt idx="200">
                  <c:v>01636</c:v>
                </c:pt>
                <c:pt idx="201">
                  <c:v>01638</c:v>
                </c:pt>
                <c:pt idx="202">
                  <c:v>01640</c:v>
                </c:pt>
                <c:pt idx="203">
                  <c:v>01649</c:v>
                </c:pt>
                <c:pt idx="204">
                  <c:v>01651</c:v>
                </c:pt>
                <c:pt idx="205">
                  <c:v>01661</c:v>
                </c:pt>
                <c:pt idx="206">
                  <c:v>01701</c:v>
                </c:pt>
                <c:pt idx="207">
                  <c:v>01708</c:v>
                </c:pt>
                <c:pt idx="208">
                  <c:v>01712</c:v>
                </c:pt>
                <c:pt idx="209">
                  <c:v>01719</c:v>
                </c:pt>
                <c:pt idx="210">
                  <c:v>01720</c:v>
                </c:pt>
                <c:pt idx="211">
                  <c:v>01721</c:v>
                </c:pt>
                <c:pt idx="212">
                  <c:v>01730</c:v>
                </c:pt>
                <c:pt idx="213">
                  <c:v>01742</c:v>
                </c:pt>
                <c:pt idx="214">
                  <c:v>01746</c:v>
                </c:pt>
                <c:pt idx="215">
                  <c:v>01748</c:v>
                </c:pt>
                <c:pt idx="216">
                  <c:v>01754</c:v>
                </c:pt>
                <c:pt idx="217">
                  <c:v>01757</c:v>
                </c:pt>
                <c:pt idx="218">
                  <c:v>01760</c:v>
                </c:pt>
                <c:pt idx="219">
                  <c:v>01765</c:v>
                </c:pt>
                <c:pt idx="220">
                  <c:v>01768</c:v>
                </c:pt>
                <c:pt idx="221">
                  <c:v>01770</c:v>
                </c:pt>
                <c:pt idx="222">
                  <c:v>01772</c:v>
                </c:pt>
                <c:pt idx="223">
                  <c:v>01773</c:v>
                </c:pt>
                <c:pt idx="224">
                  <c:v>01775</c:v>
                </c:pt>
                <c:pt idx="225">
                  <c:v>01778</c:v>
                </c:pt>
                <c:pt idx="226">
                  <c:v>01800</c:v>
                </c:pt>
                <c:pt idx="227">
                  <c:v>01801</c:v>
                </c:pt>
                <c:pt idx="228">
                  <c:v>01803</c:v>
                </c:pt>
                <c:pt idx="229">
                  <c:v>01810</c:v>
                </c:pt>
                <c:pt idx="230">
                  <c:v>01820</c:v>
                </c:pt>
                <c:pt idx="231">
                  <c:v>01824</c:v>
                </c:pt>
                <c:pt idx="232">
                  <c:v>01826</c:v>
                </c:pt>
                <c:pt idx="233">
                  <c:v>01832</c:v>
                </c:pt>
                <c:pt idx="234">
                  <c:v>01833</c:v>
                </c:pt>
                <c:pt idx="235">
                  <c:v>01844</c:v>
                </c:pt>
                <c:pt idx="236">
                  <c:v>01845</c:v>
                </c:pt>
                <c:pt idx="237">
                  <c:v>01847</c:v>
                </c:pt>
                <c:pt idx="238">
                  <c:v>01851</c:v>
                </c:pt>
                <c:pt idx="239">
                  <c:v>01852</c:v>
                </c:pt>
                <c:pt idx="240">
                  <c:v>01854</c:v>
                </c:pt>
                <c:pt idx="241">
                  <c:v>01860</c:v>
                </c:pt>
                <c:pt idx="242">
                  <c:v>01867</c:v>
                </c:pt>
                <c:pt idx="243">
                  <c:v>01876</c:v>
                </c:pt>
                <c:pt idx="244">
                  <c:v>01880</c:v>
                </c:pt>
                <c:pt idx="245">
                  <c:v>01886</c:v>
                </c:pt>
                <c:pt idx="246">
                  <c:v>01887</c:v>
                </c:pt>
                <c:pt idx="247">
                  <c:v>01890</c:v>
                </c:pt>
                <c:pt idx="248">
                  <c:v>01894</c:v>
                </c:pt>
                <c:pt idx="249">
                  <c:v>01900</c:v>
                </c:pt>
                <c:pt idx="250">
                  <c:v>01904</c:v>
                </c:pt>
                <c:pt idx="251">
                  <c:v>01905</c:v>
                </c:pt>
                <c:pt idx="252">
                  <c:v>01907</c:v>
                </c:pt>
                <c:pt idx="253">
                  <c:v>01908</c:v>
                </c:pt>
                <c:pt idx="254">
                  <c:v>01911</c:v>
                </c:pt>
                <c:pt idx="255">
                  <c:v>01913</c:v>
                </c:pt>
                <c:pt idx="256">
                  <c:v>01915</c:v>
                </c:pt>
                <c:pt idx="257">
                  <c:v>01921</c:v>
                </c:pt>
                <c:pt idx="258">
                  <c:v>01923</c:v>
                </c:pt>
                <c:pt idx="259">
                  <c:v>01929</c:v>
                </c:pt>
                <c:pt idx="260">
                  <c:v>01930</c:v>
                </c:pt>
                <c:pt idx="261">
                  <c:v>01938</c:v>
                </c:pt>
                <c:pt idx="262">
                  <c:v>01940</c:v>
                </c:pt>
                <c:pt idx="263">
                  <c:v>01944</c:v>
                </c:pt>
                <c:pt idx="264">
                  <c:v>01945</c:v>
                </c:pt>
                <c:pt idx="265">
                  <c:v>01950</c:v>
                </c:pt>
                <c:pt idx="266">
                  <c:v>01952</c:v>
                </c:pt>
                <c:pt idx="267">
                  <c:v>01957</c:v>
                </c:pt>
                <c:pt idx="268">
                  <c:v>01970</c:v>
                </c:pt>
                <c:pt idx="269">
                  <c:v>01982</c:v>
                </c:pt>
                <c:pt idx="270">
                  <c:v>01983</c:v>
                </c:pt>
                <c:pt idx="271">
                  <c:v>01984</c:v>
                </c:pt>
                <c:pt idx="272">
                  <c:v>01985</c:v>
                </c:pt>
                <c:pt idx="273">
                  <c:v>02000</c:v>
                </c:pt>
                <c:pt idx="274">
                  <c:v>02005</c:v>
                </c:pt>
                <c:pt idx="275">
                  <c:v>02009</c:v>
                </c:pt>
                <c:pt idx="276">
                  <c:v>02010</c:v>
                </c:pt>
                <c:pt idx="277">
                  <c:v>02011</c:v>
                </c:pt>
                <c:pt idx="278">
                  <c:v>02012</c:v>
                </c:pt>
                <c:pt idx="279">
                  <c:v>02016</c:v>
                </c:pt>
                <c:pt idx="280">
                  <c:v>02017</c:v>
                </c:pt>
                <c:pt idx="281">
                  <c:v>02019</c:v>
                </c:pt>
                <c:pt idx="282">
                  <c:v>02020</c:v>
                </c:pt>
                <c:pt idx="283">
                  <c:v>02025</c:v>
                </c:pt>
                <c:pt idx="284">
                  <c:v>02026</c:v>
                </c:pt>
                <c:pt idx="285">
                  <c:v>02027</c:v>
                </c:pt>
                <c:pt idx="286">
                  <c:v>02031</c:v>
                </c:pt>
                <c:pt idx="287">
                  <c:v>02032</c:v>
                </c:pt>
                <c:pt idx="288">
                  <c:v>02034</c:v>
                </c:pt>
                <c:pt idx="289">
                  <c:v>02035</c:v>
                </c:pt>
                <c:pt idx="290">
                  <c:v>02037</c:v>
                </c:pt>
                <c:pt idx="291">
                  <c:v>02038</c:v>
                </c:pt>
                <c:pt idx="292">
                  <c:v>02040</c:v>
                </c:pt>
                <c:pt idx="293">
                  <c:v>02042</c:v>
                </c:pt>
                <c:pt idx="294">
                  <c:v>02043</c:v>
                </c:pt>
                <c:pt idx="295">
                  <c:v>02046</c:v>
                </c:pt>
                <c:pt idx="296">
                  <c:v>02048</c:v>
                </c:pt>
                <c:pt idx="297">
                  <c:v>02050</c:v>
                </c:pt>
                <c:pt idx="298">
                  <c:v>02052</c:v>
                </c:pt>
                <c:pt idx="299">
                  <c:v>02053</c:v>
                </c:pt>
                <c:pt idx="300">
                  <c:v>02055</c:v>
                </c:pt>
                <c:pt idx="301">
                  <c:v>02056</c:v>
                </c:pt>
                <c:pt idx="302">
                  <c:v>02060</c:v>
                </c:pt>
                <c:pt idx="303">
                  <c:v>02061</c:v>
                </c:pt>
                <c:pt idx="304">
                  <c:v>02062</c:v>
                </c:pt>
                <c:pt idx="305">
                  <c:v>02067</c:v>
                </c:pt>
                <c:pt idx="306">
                  <c:v>02068</c:v>
                </c:pt>
                <c:pt idx="307">
                  <c:v>02071</c:v>
                </c:pt>
                <c:pt idx="308">
                  <c:v>02072</c:v>
                </c:pt>
                <c:pt idx="309">
                  <c:v>02074</c:v>
                </c:pt>
                <c:pt idx="310">
                  <c:v>02076</c:v>
                </c:pt>
                <c:pt idx="311">
                  <c:v>02081</c:v>
                </c:pt>
                <c:pt idx="312">
                  <c:v>02083</c:v>
                </c:pt>
                <c:pt idx="313">
                  <c:v>02090</c:v>
                </c:pt>
                <c:pt idx="314">
                  <c:v>02093</c:v>
                </c:pt>
                <c:pt idx="315">
                  <c:v>02097</c:v>
                </c:pt>
                <c:pt idx="316">
                  <c:v>02100</c:v>
                </c:pt>
                <c:pt idx="317">
                  <c:v>02101</c:v>
                </c:pt>
                <c:pt idx="318">
                  <c:v>02105</c:v>
                </c:pt>
                <c:pt idx="319">
                  <c:v>02107</c:v>
                </c:pt>
                <c:pt idx="320">
                  <c:v>02108</c:v>
                </c:pt>
                <c:pt idx="321">
                  <c:v>02109</c:v>
                </c:pt>
                <c:pt idx="322">
                  <c:v>02110</c:v>
                </c:pt>
                <c:pt idx="323">
                  <c:v>02111</c:v>
                </c:pt>
                <c:pt idx="324">
                  <c:v>02112</c:v>
                </c:pt>
                <c:pt idx="325">
                  <c:v>02113</c:v>
                </c:pt>
                <c:pt idx="326">
                  <c:v>02114</c:v>
                </c:pt>
                <c:pt idx="327">
                  <c:v>02115</c:v>
                </c:pt>
                <c:pt idx="328">
                  <c:v>02116</c:v>
                </c:pt>
                <c:pt idx="329">
                  <c:v>02118</c:v>
                </c:pt>
                <c:pt idx="330">
                  <c:v>02119</c:v>
                </c:pt>
                <c:pt idx="331">
                  <c:v>02120</c:v>
                </c:pt>
                <c:pt idx="332">
                  <c:v>02121</c:v>
                </c:pt>
                <c:pt idx="333">
                  <c:v>02122</c:v>
                </c:pt>
                <c:pt idx="334">
                  <c:v>02124</c:v>
                </c:pt>
                <c:pt idx="335">
                  <c:v>02125</c:v>
                </c:pt>
                <c:pt idx="336">
                  <c:v>02127</c:v>
                </c:pt>
                <c:pt idx="337">
                  <c:v>02128</c:v>
                </c:pt>
                <c:pt idx="338">
                  <c:v>02129</c:v>
                </c:pt>
                <c:pt idx="339">
                  <c:v>02130</c:v>
                </c:pt>
                <c:pt idx="340">
                  <c:v>02131</c:v>
                </c:pt>
                <c:pt idx="341">
                  <c:v>02132</c:v>
                </c:pt>
                <c:pt idx="342">
                  <c:v>02134</c:v>
                </c:pt>
                <c:pt idx="343">
                  <c:v>02135</c:v>
                </c:pt>
                <c:pt idx="344">
                  <c:v>02136</c:v>
                </c:pt>
                <c:pt idx="345">
                  <c:v>02138</c:v>
                </c:pt>
                <c:pt idx="346">
                  <c:v>02139</c:v>
                </c:pt>
                <c:pt idx="347">
                  <c:v>02140</c:v>
                </c:pt>
                <c:pt idx="348">
                  <c:v>02141</c:v>
                </c:pt>
                <c:pt idx="349">
                  <c:v>02142</c:v>
                </c:pt>
                <c:pt idx="350">
                  <c:v>02143</c:v>
                </c:pt>
                <c:pt idx="351">
                  <c:v>02144</c:v>
                </c:pt>
                <c:pt idx="352">
                  <c:v>02145</c:v>
                </c:pt>
                <c:pt idx="353">
                  <c:v>02146</c:v>
                </c:pt>
                <c:pt idx="354">
                  <c:v>02148</c:v>
                </c:pt>
                <c:pt idx="355">
                  <c:v>02150</c:v>
                </c:pt>
                <c:pt idx="356">
                  <c:v>02151</c:v>
                </c:pt>
                <c:pt idx="357">
                  <c:v>02155</c:v>
                </c:pt>
                <c:pt idx="358">
                  <c:v>02163</c:v>
                </c:pt>
                <c:pt idx="359">
                  <c:v>02166</c:v>
                </c:pt>
                <c:pt idx="360">
                  <c:v>02169</c:v>
                </c:pt>
                <c:pt idx="361">
                  <c:v>02170</c:v>
                </c:pt>
                <c:pt idx="362">
                  <c:v>02171</c:v>
                </c:pt>
                <c:pt idx="363">
                  <c:v>02176</c:v>
                </c:pt>
                <c:pt idx="364">
                  <c:v>02184</c:v>
                </c:pt>
                <c:pt idx="365">
                  <c:v>02186</c:v>
                </c:pt>
                <c:pt idx="366">
                  <c:v>02189</c:v>
                </c:pt>
                <c:pt idx="367">
                  <c:v>02191</c:v>
                </c:pt>
                <c:pt idx="368">
                  <c:v>02193</c:v>
                </c:pt>
                <c:pt idx="369">
                  <c:v>02197</c:v>
                </c:pt>
                <c:pt idx="370">
                  <c:v>02199</c:v>
                </c:pt>
                <c:pt idx="371">
                  <c:v>02200</c:v>
                </c:pt>
                <c:pt idx="372">
                  <c:v>02203</c:v>
                </c:pt>
                <c:pt idx="373">
                  <c:v>02206</c:v>
                </c:pt>
                <c:pt idx="374">
                  <c:v>02207</c:v>
                </c:pt>
                <c:pt idx="375">
                  <c:v>02210</c:v>
                </c:pt>
                <c:pt idx="376">
                  <c:v>02211</c:v>
                </c:pt>
                <c:pt idx="377">
                  <c:v>02215</c:v>
                </c:pt>
                <c:pt idx="378">
                  <c:v>02216</c:v>
                </c:pt>
                <c:pt idx="379">
                  <c:v>02220</c:v>
                </c:pt>
                <c:pt idx="380">
                  <c:v>02222</c:v>
                </c:pt>
                <c:pt idx="381">
                  <c:v>02223</c:v>
                </c:pt>
                <c:pt idx="382">
                  <c:v>02230</c:v>
                </c:pt>
                <c:pt idx="383">
                  <c:v>02232</c:v>
                </c:pt>
                <c:pt idx="384">
                  <c:v>02233</c:v>
                </c:pt>
                <c:pt idx="385">
                  <c:v>02242</c:v>
                </c:pt>
                <c:pt idx="386">
                  <c:v>02252</c:v>
                </c:pt>
                <c:pt idx="387">
                  <c:v>02274</c:v>
                </c:pt>
                <c:pt idx="388">
                  <c:v>02280</c:v>
                </c:pt>
                <c:pt idx="389">
                  <c:v>02282</c:v>
                </c:pt>
                <c:pt idx="390">
                  <c:v>02283</c:v>
                </c:pt>
                <c:pt idx="391">
                  <c:v>02300</c:v>
                </c:pt>
                <c:pt idx="392">
                  <c:v>02314</c:v>
                </c:pt>
                <c:pt idx="393">
                  <c:v>02324</c:v>
                </c:pt>
                <c:pt idx="394">
                  <c:v>02332</c:v>
                </c:pt>
                <c:pt idx="395">
                  <c:v>02339</c:v>
                </c:pt>
                <c:pt idx="396">
                  <c:v>02343</c:v>
                </c:pt>
                <c:pt idx="397">
                  <c:v>02347</c:v>
                </c:pt>
                <c:pt idx="398">
                  <c:v>02350</c:v>
                </c:pt>
                <c:pt idx="399">
                  <c:v>02356</c:v>
                </c:pt>
                <c:pt idx="400">
                  <c:v>02360</c:v>
                </c:pt>
                <c:pt idx="401">
                  <c:v>02368</c:v>
                </c:pt>
                <c:pt idx="402">
                  <c:v>02381</c:v>
                </c:pt>
                <c:pt idx="403">
                  <c:v>02400</c:v>
                </c:pt>
                <c:pt idx="404">
                  <c:v>02420</c:v>
                </c:pt>
                <c:pt idx="405">
                  <c:v>02421</c:v>
                </c:pt>
                <c:pt idx="406">
                  <c:v>02445</c:v>
                </c:pt>
                <c:pt idx="407">
                  <c:v>02446</c:v>
                </c:pt>
                <c:pt idx="408">
                  <c:v>02450</c:v>
                </c:pt>
                <c:pt idx="409">
                  <c:v>02451</c:v>
                </c:pt>
                <c:pt idx="410">
                  <c:v>02452</c:v>
                </c:pt>
                <c:pt idx="411">
                  <c:v>02453</c:v>
                </c:pt>
                <c:pt idx="412">
                  <c:v>02458</c:v>
                </c:pt>
                <c:pt idx="413">
                  <c:v>02459</c:v>
                </c:pt>
                <c:pt idx="414">
                  <c:v>02460</c:v>
                </c:pt>
                <c:pt idx="415">
                  <c:v>02461</c:v>
                </c:pt>
                <c:pt idx="416">
                  <c:v>02464</c:v>
                </c:pt>
                <c:pt idx="417">
                  <c:v>02465</c:v>
                </c:pt>
                <c:pt idx="418">
                  <c:v>02466</c:v>
                </c:pt>
                <c:pt idx="419">
                  <c:v>02467</c:v>
                </c:pt>
                <c:pt idx="420">
                  <c:v>02468</c:v>
                </c:pt>
                <c:pt idx="421">
                  <c:v>02472</c:v>
                </c:pt>
                <c:pt idx="422">
                  <c:v>02474</c:v>
                </c:pt>
                <c:pt idx="423">
                  <c:v>02476</c:v>
                </c:pt>
                <c:pt idx="424">
                  <c:v>02478</c:v>
                </c:pt>
                <c:pt idx="425">
                  <c:v>02480</c:v>
                </c:pt>
                <c:pt idx="426">
                  <c:v>02481</c:v>
                </c:pt>
                <c:pt idx="427">
                  <c:v>02482</c:v>
                </c:pt>
                <c:pt idx="428">
                  <c:v>02492</c:v>
                </c:pt>
                <c:pt idx="429">
                  <c:v>02493</c:v>
                </c:pt>
                <c:pt idx="430">
                  <c:v>02494</c:v>
                </c:pt>
                <c:pt idx="431">
                  <c:v>02500</c:v>
                </c:pt>
                <c:pt idx="432">
                  <c:v>02502</c:v>
                </c:pt>
                <c:pt idx="433">
                  <c:v>02512</c:v>
                </c:pt>
                <c:pt idx="434">
                  <c:v>02517</c:v>
                </c:pt>
                <c:pt idx="435">
                  <c:v>02523</c:v>
                </c:pt>
                <c:pt idx="436">
                  <c:v>02536</c:v>
                </c:pt>
                <c:pt idx="437">
                  <c:v>02540</c:v>
                </c:pt>
                <c:pt idx="438">
                  <c:v>02542</c:v>
                </c:pt>
                <c:pt idx="439">
                  <c:v>02543</c:v>
                </c:pt>
                <c:pt idx="440">
                  <c:v>02563</c:v>
                </c:pt>
                <c:pt idx="441">
                  <c:v>02564</c:v>
                </c:pt>
                <c:pt idx="442">
                  <c:v>02566</c:v>
                </c:pt>
                <c:pt idx="443">
                  <c:v>02570</c:v>
                </c:pt>
                <c:pt idx="444">
                  <c:v>02574</c:v>
                </c:pt>
                <c:pt idx="445">
                  <c:v>02587</c:v>
                </c:pt>
                <c:pt idx="446">
                  <c:v>02594</c:v>
                </c:pt>
                <c:pt idx="447">
                  <c:v>02602</c:v>
                </c:pt>
                <c:pt idx="448">
                  <c:v>02617</c:v>
                </c:pt>
                <c:pt idx="449">
                  <c:v>02631</c:v>
                </c:pt>
                <c:pt idx="450">
                  <c:v>02639</c:v>
                </c:pt>
                <c:pt idx="451">
                  <c:v>02641</c:v>
                </c:pt>
                <c:pt idx="452">
                  <c:v>02649</c:v>
                </c:pt>
                <c:pt idx="453">
                  <c:v>02650</c:v>
                </c:pt>
                <c:pt idx="454">
                  <c:v>02667</c:v>
                </c:pt>
                <c:pt idx="455">
                  <c:v>02700</c:v>
                </c:pt>
                <c:pt idx="456">
                  <c:v>02703</c:v>
                </c:pt>
                <c:pt idx="457">
                  <c:v>02711</c:v>
                </c:pt>
                <c:pt idx="458">
                  <c:v>02724</c:v>
                </c:pt>
                <c:pt idx="459">
                  <c:v>02738</c:v>
                </c:pt>
                <c:pt idx="460">
                  <c:v>02748</c:v>
                </c:pt>
                <c:pt idx="461">
                  <c:v>02751</c:v>
                </c:pt>
                <c:pt idx="462">
                  <c:v>02766</c:v>
                </c:pt>
                <c:pt idx="463">
                  <c:v>02770</c:v>
                </c:pt>
                <c:pt idx="464">
                  <c:v>02780</c:v>
                </c:pt>
                <c:pt idx="465">
                  <c:v>02783</c:v>
                </c:pt>
                <c:pt idx="466">
                  <c:v>02790</c:v>
                </c:pt>
                <c:pt idx="467">
                  <c:v>02803</c:v>
                </c:pt>
                <c:pt idx="468">
                  <c:v>02806</c:v>
                </c:pt>
                <c:pt idx="469">
                  <c:v>02810</c:v>
                </c:pt>
                <c:pt idx="470">
                  <c:v>02818</c:v>
                </c:pt>
                <c:pt idx="471">
                  <c:v>02820</c:v>
                </c:pt>
                <c:pt idx="472">
                  <c:v>02830</c:v>
                </c:pt>
                <c:pt idx="473">
                  <c:v>02831</c:v>
                </c:pt>
                <c:pt idx="474">
                  <c:v>02840</c:v>
                </c:pt>
                <c:pt idx="475">
                  <c:v>02841</c:v>
                </c:pt>
                <c:pt idx="476">
                  <c:v>02852</c:v>
                </c:pt>
                <c:pt idx="477">
                  <c:v>02871</c:v>
                </c:pt>
                <c:pt idx="478">
                  <c:v>02874</c:v>
                </c:pt>
                <c:pt idx="479">
                  <c:v>02879</c:v>
                </c:pt>
                <c:pt idx="480">
                  <c:v>02882</c:v>
                </c:pt>
                <c:pt idx="481">
                  <c:v>02886</c:v>
                </c:pt>
                <c:pt idx="482">
                  <c:v>02888</c:v>
                </c:pt>
                <c:pt idx="483">
                  <c:v>02897</c:v>
                </c:pt>
                <c:pt idx="484">
                  <c:v>02900</c:v>
                </c:pt>
                <c:pt idx="485">
                  <c:v>02903</c:v>
                </c:pt>
                <c:pt idx="486">
                  <c:v>02904</c:v>
                </c:pt>
                <c:pt idx="487">
                  <c:v>02905</c:v>
                </c:pt>
                <c:pt idx="488">
                  <c:v>02906</c:v>
                </c:pt>
                <c:pt idx="489">
                  <c:v>02908</c:v>
                </c:pt>
                <c:pt idx="490">
                  <c:v>02909</c:v>
                </c:pt>
                <c:pt idx="491">
                  <c:v>02920</c:v>
                </c:pt>
                <c:pt idx="492">
                  <c:v>02921</c:v>
                </c:pt>
                <c:pt idx="493">
                  <c:v>03000</c:v>
                </c:pt>
                <c:pt idx="494">
                  <c:v>03005</c:v>
                </c:pt>
                <c:pt idx="495">
                  <c:v>03006</c:v>
                </c:pt>
                <c:pt idx="496">
                  <c:v>03008</c:v>
                </c:pt>
                <c:pt idx="497">
                  <c:v>03011</c:v>
                </c:pt>
                <c:pt idx="498">
                  <c:v>03013</c:v>
                </c:pt>
                <c:pt idx="499">
                  <c:v>03018</c:v>
                </c:pt>
                <c:pt idx="500">
                  <c:v>03020</c:v>
                </c:pt>
                <c:pt idx="501">
                  <c:v>03026</c:v>
                </c:pt>
                <c:pt idx="502">
                  <c:v>03030</c:v>
                </c:pt>
                <c:pt idx="503">
                  <c:v>03031</c:v>
                </c:pt>
                <c:pt idx="504">
                  <c:v>03033</c:v>
                </c:pt>
                <c:pt idx="505">
                  <c:v>03035</c:v>
                </c:pt>
                <c:pt idx="506">
                  <c:v>03040</c:v>
                </c:pt>
                <c:pt idx="507">
                  <c:v>03042</c:v>
                </c:pt>
                <c:pt idx="508">
                  <c:v>03045</c:v>
                </c:pt>
                <c:pt idx="509">
                  <c:v>03046</c:v>
                </c:pt>
                <c:pt idx="510">
                  <c:v>03049</c:v>
                </c:pt>
                <c:pt idx="511">
                  <c:v>03051</c:v>
                </c:pt>
                <c:pt idx="512">
                  <c:v>03054</c:v>
                </c:pt>
                <c:pt idx="513">
                  <c:v>03056</c:v>
                </c:pt>
                <c:pt idx="514">
                  <c:v>03059</c:v>
                </c:pt>
                <c:pt idx="515">
                  <c:v>03060</c:v>
                </c:pt>
                <c:pt idx="516">
                  <c:v>03062</c:v>
                </c:pt>
                <c:pt idx="517">
                  <c:v>03065</c:v>
                </c:pt>
                <c:pt idx="518">
                  <c:v>03066</c:v>
                </c:pt>
                <c:pt idx="519">
                  <c:v>03070</c:v>
                </c:pt>
                <c:pt idx="520">
                  <c:v>03072</c:v>
                </c:pt>
                <c:pt idx="521">
                  <c:v>03073</c:v>
                </c:pt>
                <c:pt idx="522">
                  <c:v>03083</c:v>
                </c:pt>
                <c:pt idx="523">
                  <c:v>03087</c:v>
                </c:pt>
                <c:pt idx="524">
                  <c:v>03090</c:v>
                </c:pt>
                <c:pt idx="525">
                  <c:v>03095</c:v>
                </c:pt>
                <c:pt idx="526">
                  <c:v>03100</c:v>
                </c:pt>
                <c:pt idx="527">
                  <c:v>03101</c:v>
                </c:pt>
                <c:pt idx="528">
                  <c:v>03102</c:v>
                </c:pt>
                <c:pt idx="529">
                  <c:v>03103</c:v>
                </c:pt>
                <c:pt idx="530">
                  <c:v>03104</c:v>
                </c:pt>
                <c:pt idx="531">
                  <c:v>03106</c:v>
                </c:pt>
                <c:pt idx="532">
                  <c:v>03109</c:v>
                </c:pt>
                <c:pt idx="533">
                  <c:v>03110</c:v>
                </c:pt>
                <c:pt idx="534">
                  <c:v>03112</c:v>
                </c:pt>
                <c:pt idx="535">
                  <c:v>03117</c:v>
                </c:pt>
                <c:pt idx="536">
                  <c:v>03121</c:v>
                </c:pt>
                <c:pt idx="537">
                  <c:v>03122</c:v>
                </c:pt>
                <c:pt idx="538">
                  <c:v>03141</c:v>
                </c:pt>
                <c:pt idx="539">
                  <c:v>03152</c:v>
                </c:pt>
                <c:pt idx="540">
                  <c:v>03161</c:v>
                </c:pt>
                <c:pt idx="541">
                  <c:v>03182</c:v>
                </c:pt>
                <c:pt idx="542">
                  <c:v>03184</c:v>
                </c:pt>
                <c:pt idx="543">
                  <c:v>03186</c:v>
                </c:pt>
                <c:pt idx="544">
                  <c:v>03195</c:v>
                </c:pt>
                <c:pt idx="545">
                  <c:v>03199</c:v>
                </c:pt>
                <c:pt idx="546">
                  <c:v>03205</c:v>
                </c:pt>
                <c:pt idx="547">
                  <c:v>03207</c:v>
                </c:pt>
                <c:pt idx="548">
                  <c:v>03208</c:v>
                </c:pt>
                <c:pt idx="549">
                  <c:v>03218</c:v>
                </c:pt>
                <c:pt idx="550">
                  <c:v>03221</c:v>
                </c:pt>
                <c:pt idx="551">
                  <c:v>03225</c:v>
                </c:pt>
                <c:pt idx="552">
                  <c:v>03228</c:v>
                </c:pt>
                <c:pt idx="553">
                  <c:v>03230</c:v>
                </c:pt>
                <c:pt idx="554">
                  <c:v>03235</c:v>
                </c:pt>
                <c:pt idx="555">
                  <c:v>03246</c:v>
                </c:pt>
                <c:pt idx="556">
                  <c:v>03253</c:v>
                </c:pt>
                <c:pt idx="557">
                  <c:v>03261</c:v>
                </c:pt>
                <c:pt idx="558">
                  <c:v>03276</c:v>
                </c:pt>
                <c:pt idx="559">
                  <c:v>03290</c:v>
                </c:pt>
                <c:pt idx="560">
                  <c:v>03299</c:v>
                </c:pt>
                <c:pt idx="561">
                  <c:v>03300</c:v>
                </c:pt>
                <c:pt idx="562">
                  <c:v>03301</c:v>
                </c:pt>
                <c:pt idx="563">
                  <c:v>03303</c:v>
                </c:pt>
                <c:pt idx="564">
                  <c:v>03304</c:v>
                </c:pt>
                <c:pt idx="565">
                  <c:v>03313</c:v>
                </c:pt>
                <c:pt idx="566">
                  <c:v>03350</c:v>
                </c:pt>
                <c:pt idx="567">
                  <c:v>03370</c:v>
                </c:pt>
                <c:pt idx="568">
                  <c:v>03400</c:v>
                </c:pt>
                <c:pt idx="569">
                  <c:v>03401</c:v>
                </c:pt>
                <c:pt idx="570">
                  <c:v>03404</c:v>
                </c:pt>
                <c:pt idx="571">
                  <c:v>03431</c:v>
                </c:pt>
                <c:pt idx="572">
                  <c:v>03435</c:v>
                </c:pt>
                <c:pt idx="573">
                  <c:v>03510</c:v>
                </c:pt>
                <c:pt idx="574">
                  <c:v>03513</c:v>
                </c:pt>
                <c:pt idx="575">
                  <c:v>03514</c:v>
                </c:pt>
                <c:pt idx="576">
                  <c:v>03526</c:v>
                </c:pt>
                <c:pt idx="577">
                  <c:v>03550</c:v>
                </c:pt>
                <c:pt idx="578">
                  <c:v>03552</c:v>
                </c:pt>
                <c:pt idx="579">
                  <c:v>03554</c:v>
                </c:pt>
                <c:pt idx="580">
                  <c:v>03564</c:v>
                </c:pt>
                <c:pt idx="581">
                  <c:v>03582</c:v>
                </c:pt>
                <c:pt idx="582">
                  <c:v>03601</c:v>
                </c:pt>
                <c:pt idx="583">
                  <c:v>03613</c:v>
                </c:pt>
                <c:pt idx="584">
                  <c:v>03620</c:v>
                </c:pt>
                <c:pt idx="585">
                  <c:v>03660</c:v>
                </c:pt>
                <c:pt idx="586">
                  <c:v>03663</c:v>
                </c:pt>
                <c:pt idx="587">
                  <c:v>03740</c:v>
                </c:pt>
                <c:pt idx="588">
                  <c:v>03745</c:v>
                </c:pt>
                <c:pt idx="589">
                  <c:v>03748</c:v>
                </c:pt>
                <c:pt idx="590">
                  <c:v>03755</c:v>
                </c:pt>
                <c:pt idx="591">
                  <c:v>03765</c:v>
                </c:pt>
                <c:pt idx="592">
                  <c:v>03770</c:v>
                </c:pt>
                <c:pt idx="593">
                  <c:v>03783</c:v>
                </c:pt>
                <c:pt idx="594">
                  <c:v>03800</c:v>
                </c:pt>
                <c:pt idx="595">
                  <c:v>03801</c:v>
                </c:pt>
                <c:pt idx="596">
                  <c:v>03810</c:v>
                </c:pt>
                <c:pt idx="597">
                  <c:v>03818</c:v>
                </c:pt>
                <c:pt idx="598">
                  <c:v>03820</c:v>
                </c:pt>
                <c:pt idx="599">
                  <c:v>03831</c:v>
                </c:pt>
                <c:pt idx="600">
                  <c:v>03832</c:v>
                </c:pt>
                <c:pt idx="601">
                  <c:v>03833</c:v>
                </c:pt>
                <c:pt idx="602">
                  <c:v>03842</c:v>
                </c:pt>
                <c:pt idx="603">
                  <c:v>03856</c:v>
                </c:pt>
                <c:pt idx="604">
                  <c:v>03861</c:v>
                </c:pt>
                <c:pt idx="605">
                  <c:v>03862</c:v>
                </c:pt>
                <c:pt idx="606">
                  <c:v>03900</c:v>
                </c:pt>
                <c:pt idx="607">
                  <c:v>03901</c:v>
                </c:pt>
                <c:pt idx="608">
                  <c:v>03909</c:v>
                </c:pt>
                <c:pt idx="609">
                  <c:v>03912</c:v>
                </c:pt>
                <c:pt idx="610">
                  <c:v>03933</c:v>
                </c:pt>
                <c:pt idx="611">
                  <c:v>03934</c:v>
                </c:pt>
                <c:pt idx="612">
                  <c:v>04001</c:v>
                </c:pt>
                <c:pt idx="613">
                  <c:v>04010</c:v>
                </c:pt>
                <c:pt idx="614">
                  <c:v>04013</c:v>
                </c:pt>
                <c:pt idx="615">
                  <c:v>04017</c:v>
                </c:pt>
                <c:pt idx="616">
                  <c:v>04020</c:v>
                </c:pt>
                <c:pt idx="617">
                  <c:v>04022</c:v>
                </c:pt>
                <c:pt idx="618">
                  <c:v>04025</c:v>
                </c:pt>
                <c:pt idx="619">
                  <c:v>04038</c:v>
                </c:pt>
                <c:pt idx="620">
                  <c:v>04043</c:v>
                </c:pt>
                <c:pt idx="621">
                  <c:v>04052</c:v>
                </c:pt>
                <c:pt idx="622">
                  <c:v>04054</c:v>
                </c:pt>
                <c:pt idx="623">
                  <c:v>04055</c:v>
                </c:pt>
                <c:pt idx="624">
                  <c:v>04056</c:v>
                </c:pt>
                <c:pt idx="625">
                  <c:v>04066</c:v>
                </c:pt>
                <c:pt idx="626">
                  <c:v>04068</c:v>
                </c:pt>
                <c:pt idx="627">
                  <c:v>04069</c:v>
                </c:pt>
                <c:pt idx="628">
                  <c:v>04074</c:v>
                </c:pt>
                <c:pt idx="629">
                  <c:v>04075</c:v>
                </c:pt>
                <c:pt idx="630">
                  <c:v>04082</c:v>
                </c:pt>
                <c:pt idx="631">
                  <c:v>04086</c:v>
                </c:pt>
                <c:pt idx="632">
                  <c:v>04092</c:v>
                </c:pt>
                <c:pt idx="633">
                  <c:v>04100</c:v>
                </c:pt>
                <c:pt idx="634">
                  <c:v>04101</c:v>
                </c:pt>
                <c:pt idx="635">
                  <c:v>04102</c:v>
                </c:pt>
                <c:pt idx="636">
                  <c:v>04103</c:v>
                </c:pt>
                <c:pt idx="637">
                  <c:v>04104</c:v>
                </c:pt>
                <c:pt idx="638">
                  <c:v>04105</c:v>
                </c:pt>
                <c:pt idx="639">
                  <c:v>04107</c:v>
                </c:pt>
                <c:pt idx="640">
                  <c:v>04109</c:v>
                </c:pt>
                <c:pt idx="641">
                  <c:v>04118</c:v>
                </c:pt>
                <c:pt idx="642">
                  <c:v>04124</c:v>
                </c:pt>
                <c:pt idx="643">
                  <c:v>04142</c:v>
                </c:pt>
                <c:pt idx="644">
                  <c:v>04152</c:v>
                </c:pt>
                <c:pt idx="645">
                  <c:v>04153</c:v>
                </c:pt>
                <c:pt idx="646">
                  <c:v>04157</c:v>
                </c:pt>
                <c:pt idx="647">
                  <c:v>04203</c:v>
                </c:pt>
                <c:pt idx="648">
                  <c:v>04217</c:v>
                </c:pt>
                <c:pt idx="649">
                  <c:v>04226</c:v>
                </c:pt>
                <c:pt idx="650">
                  <c:v>04240</c:v>
                </c:pt>
                <c:pt idx="651">
                  <c:v>04250</c:v>
                </c:pt>
                <c:pt idx="652">
                  <c:v>04300</c:v>
                </c:pt>
                <c:pt idx="653">
                  <c:v>04301</c:v>
                </c:pt>
                <c:pt idx="654">
                  <c:v>04306</c:v>
                </c:pt>
                <c:pt idx="655">
                  <c:v>04314</c:v>
                </c:pt>
                <c:pt idx="656">
                  <c:v>04322</c:v>
                </c:pt>
                <c:pt idx="657">
                  <c:v>04390</c:v>
                </c:pt>
                <c:pt idx="658">
                  <c:v>04400</c:v>
                </c:pt>
                <c:pt idx="659">
                  <c:v>04401</c:v>
                </c:pt>
                <c:pt idx="660">
                  <c:v>04415</c:v>
                </c:pt>
                <c:pt idx="661">
                  <c:v>04416</c:v>
                </c:pt>
                <c:pt idx="662">
                  <c:v>04450</c:v>
                </c:pt>
                <c:pt idx="663">
                  <c:v>04458</c:v>
                </c:pt>
                <c:pt idx="664">
                  <c:v>04463</c:v>
                </c:pt>
                <c:pt idx="665">
                  <c:v>04500</c:v>
                </c:pt>
                <c:pt idx="666">
                  <c:v>04509</c:v>
                </c:pt>
                <c:pt idx="667">
                  <c:v>04512</c:v>
                </c:pt>
                <c:pt idx="668">
                  <c:v>04517</c:v>
                </c:pt>
                <c:pt idx="669">
                  <c:v>04523</c:v>
                </c:pt>
                <c:pt idx="670">
                  <c:v>04526</c:v>
                </c:pt>
                <c:pt idx="671">
                  <c:v>04530</c:v>
                </c:pt>
                <c:pt idx="672">
                  <c:v>04542</c:v>
                </c:pt>
                <c:pt idx="673">
                  <c:v>04543</c:v>
                </c:pt>
                <c:pt idx="674">
                  <c:v>04544</c:v>
                </c:pt>
                <c:pt idx="675">
                  <c:v>04546</c:v>
                </c:pt>
                <c:pt idx="676">
                  <c:v>04552</c:v>
                </c:pt>
                <c:pt idx="677">
                  <c:v>04558</c:v>
                </c:pt>
                <c:pt idx="678">
                  <c:v>04603</c:v>
                </c:pt>
                <c:pt idx="679">
                  <c:v>04611</c:v>
                </c:pt>
                <c:pt idx="680">
                  <c:v>04612</c:v>
                </c:pt>
                <c:pt idx="681">
                  <c:v>04631</c:v>
                </c:pt>
                <c:pt idx="682">
                  <c:v>04650</c:v>
                </c:pt>
                <c:pt idx="683">
                  <c:v>04661</c:v>
                </c:pt>
                <c:pt idx="684">
                  <c:v>04665</c:v>
                </c:pt>
                <c:pt idx="685">
                  <c:v>04675</c:v>
                </c:pt>
                <c:pt idx="686">
                  <c:v>04683</c:v>
                </c:pt>
                <c:pt idx="687">
                  <c:v>04700</c:v>
                </c:pt>
                <c:pt idx="688">
                  <c:v>04705</c:v>
                </c:pt>
                <c:pt idx="689">
                  <c:v>04706</c:v>
                </c:pt>
                <c:pt idx="690">
                  <c:v>04800</c:v>
                </c:pt>
                <c:pt idx="691">
                  <c:v>04801</c:v>
                </c:pt>
                <c:pt idx="692">
                  <c:v>04810</c:v>
                </c:pt>
                <c:pt idx="693">
                  <c:v>04813</c:v>
                </c:pt>
                <c:pt idx="694">
                  <c:v>04816</c:v>
                </c:pt>
                <c:pt idx="695">
                  <c:v>04817</c:v>
                </c:pt>
                <c:pt idx="696">
                  <c:v>04843</c:v>
                </c:pt>
                <c:pt idx="697">
                  <c:v>04876</c:v>
                </c:pt>
                <c:pt idx="698">
                  <c:v>04901</c:v>
                </c:pt>
                <c:pt idx="699">
                  <c:v>04921</c:v>
                </c:pt>
                <c:pt idx="700">
                  <c:v>04930</c:v>
                </c:pt>
                <c:pt idx="701">
                  <c:v>04963</c:v>
                </c:pt>
                <c:pt idx="702">
                  <c:v>05000</c:v>
                </c:pt>
                <c:pt idx="703">
                  <c:v>05003</c:v>
                </c:pt>
                <c:pt idx="704">
                  <c:v>05008</c:v>
                </c:pt>
                <c:pt idx="705">
                  <c:v>05009</c:v>
                </c:pt>
                <c:pt idx="706">
                  <c:v>05013</c:v>
                </c:pt>
                <c:pt idx="707">
                  <c:v>05014</c:v>
                </c:pt>
                <c:pt idx="708">
                  <c:v>05017</c:v>
                </c:pt>
                <c:pt idx="709">
                  <c:v>05018</c:v>
                </c:pt>
                <c:pt idx="710">
                  <c:v>05020</c:v>
                </c:pt>
                <c:pt idx="711">
                  <c:v>05024</c:v>
                </c:pt>
                <c:pt idx="712">
                  <c:v>05033</c:v>
                </c:pt>
                <c:pt idx="713">
                  <c:v>05038</c:v>
                </c:pt>
                <c:pt idx="714">
                  <c:v>05046</c:v>
                </c:pt>
                <c:pt idx="715">
                  <c:v>05048</c:v>
                </c:pt>
                <c:pt idx="716">
                  <c:v>05052</c:v>
                </c:pt>
                <c:pt idx="717">
                  <c:v>05053</c:v>
                </c:pt>
                <c:pt idx="718">
                  <c:v>05054</c:v>
                </c:pt>
                <c:pt idx="719">
                  <c:v>05055</c:v>
                </c:pt>
                <c:pt idx="720">
                  <c:v>05057</c:v>
                </c:pt>
                <c:pt idx="721">
                  <c:v>05064</c:v>
                </c:pt>
                <c:pt idx="722">
                  <c:v>05067</c:v>
                </c:pt>
                <c:pt idx="723">
                  <c:v>05068</c:v>
                </c:pt>
                <c:pt idx="724">
                  <c:v>05071</c:v>
                </c:pt>
                <c:pt idx="725">
                  <c:v>05075</c:v>
                </c:pt>
                <c:pt idx="726">
                  <c:v>05085</c:v>
                </c:pt>
                <c:pt idx="727">
                  <c:v>05087</c:v>
                </c:pt>
                <c:pt idx="728">
                  <c:v>05100</c:v>
                </c:pt>
                <c:pt idx="729">
                  <c:v>05112</c:v>
                </c:pt>
                <c:pt idx="730">
                  <c:v>05120</c:v>
                </c:pt>
                <c:pt idx="731">
                  <c:v>05140</c:v>
                </c:pt>
                <c:pt idx="732">
                  <c:v>05154</c:v>
                </c:pt>
                <c:pt idx="733">
                  <c:v>05162</c:v>
                </c:pt>
                <c:pt idx="734">
                  <c:v>05200</c:v>
                </c:pt>
                <c:pt idx="735">
                  <c:v>05245</c:v>
                </c:pt>
                <c:pt idx="736">
                  <c:v>05253</c:v>
                </c:pt>
                <c:pt idx="737">
                  <c:v>05255</c:v>
                </c:pt>
                <c:pt idx="738">
                  <c:v>05277</c:v>
                </c:pt>
                <c:pt idx="739">
                  <c:v>05280</c:v>
                </c:pt>
                <c:pt idx="740">
                  <c:v>05283</c:v>
                </c:pt>
                <c:pt idx="741">
                  <c:v>05301</c:v>
                </c:pt>
                <c:pt idx="742">
                  <c:v>05330</c:v>
                </c:pt>
                <c:pt idx="743">
                  <c:v>05340</c:v>
                </c:pt>
                <c:pt idx="744">
                  <c:v>05400</c:v>
                </c:pt>
                <c:pt idx="745">
                  <c:v>05401</c:v>
                </c:pt>
                <c:pt idx="746">
                  <c:v>05403</c:v>
                </c:pt>
                <c:pt idx="747">
                  <c:v>05404</c:v>
                </c:pt>
                <c:pt idx="748">
                  <c:v>05411</c:v>
                </c:pt>
                <c:pt idx="749">
                  <c:v>05415</c:v>
                </c:pt>
                <c:pt idx="750">
                  <c:v>05420</c:v>
                </c:pt>
                <c:pt idx="751">
                  <c:v>05443</c:v>
                </c:pt>
                <c:pt idx="752">
                  <c:v>05445</c:v>
                </c:pt>
                <c:pt idx="753">
                  <c:v>05452</c:v>
                </c:pt>
                <c:pt idx="754">
                  <c:v>05455</c:v>
                </c:pt>
                <c:pt idx="755">
                  <c:v>05461</c:v>
                </c:pt>
                <c:pt idx="756">
                  <c:v>05462</c:v>
                </c:pt>
                <c:pt idx="757">
                  <c:v>05463</c:v>
                </c:pt>
                <c:pt idx="758">
                  <c:v>05465</c:v>
                </c:pt>
                <c:pt idx="759">
                  <c:v>05468</c:v>
                </c:pt>
                <c:pt idx="760">
                  <c:v>05473</c:v>
                </c:pt>
                <c:pt idx="761">
                  <c:v>05482</c:v>
                </c:pt>
                <c:pt idx="762">
                  <c:v>05500</c:v>
                </c:pt>
                <c:pt idx="763">
                  <c:v>05503</c:v>
                </c:pt>
                <c:pt idx="764">
                  <c:v>05511</c:v>
                </c:pt>
                <c:pt idx="765">
                  <c:v>05519</c:v>
                </c:pt>
                <c:pt idx="766">
                  <c:v>05555</c:v>
                </c:pt>
                <c:pt idx="767">
                  <c:v>05601</c:v>
                </c:pt>
                <c:pt idx="768">
                  <c:v>05602</c:v>
                </c:pt>
                <c:pt idx="769">
                  <c:v>05614</c:v>
                </c:pt>
                <c:pt idx="770">
                  <c:v>05616</c:v>
                </c:pt>
                <c:pt idx="771">
                  <c:v>05617</c:v>
                </c:pt>
                <c:pt idx="772">
                  <c:v>05641</c:v>
                </c:pt>
                <c:pt idx="773">
                  <c:v>05672</c:v>
                </c:pt>
                <c:pt idx="774">
                  <c:v>05673</c:v>
                </c:pt>
                <c:pt idx="775">
                  <c:v>05702</c:v>
                </c:pt>
                <c:pt idx="776">
                  <c:v>05732</c:v>
                </c:pt>
                <c:pt idx="777">
                  <c:v>05753</c:v>
                </c:pt>
                <c:pt idx="778">
                  <c:v>05901</c:v>
                </c:pt>
                <c:pt idx="779">
                  <c:v>05941</c:v>
                </c:pt>
                <c:pt idx="780">
                  <c:v>05959</c:v>
                </c:pt>
                <c:pt idx="781">
                  <c:v>05980</c:v>
                </c:pt>
                <c:pt idx="782">
                  <c:v>05999</c:v>
                </c:pt>
                <c:pt idx="783">
                  <c:v>06000</c:v>
                </c:pt>
                <c:pt idx="784">
                  <c:v>06005</c:v>
                </c:pt>
                <c:pt idx="785">
                  <c:v>06006</c:v>
                </c:pt>
                <c:pt idx="786">
                  <c:v>06007</c:v>
                </c:pt>
                <c:pt idx="787">
                  <c:v>06008</c:v>
                </c:pt>
                <c:pt idx="788">
                  <c:v>06009</c:v>
                </c:pt>
                <c:pt idx="789">
                  <c:v>06010</c:v>
                </c:pt>
                <c:pt idx="790">
                  <c:v>06012</c:v>
                </c:pt>
                <c:pt idx="791">
                  <c:v>06014</c:v>
                </c:pt>
                <c:pt idx="792">
                  <c:v>06016</c:v>
                </c:pt>
                <c:pt idx="793">
                  <c:v>06018</c:v>
                </c:pt>
                <c:pt idx="794">
                  <c:v>06019</c:v>
                </c:pt>
                <c:pt idx="795">
                  <c:v>06020</c:v>
                </c:pt>
                <c:pt idx="796">
                  <c:v>06022</c:v>
                </c:pt>
                <c:pt idx="797">
                  <c:v>06025</c:v>
                </c:pt>
                <c:pt idx="798">
                  <c:v>06026</c:v>
                </c:pt>
                <c:pt idx="799">
                  <c:v>06032</c:v>
                </c:pt>
                <c:pt idx="800">
                  <c:v>06033</c:v>
                </c:pt>
                <c:pt idx="801">
                  <c:v>06035</c:v>
                </c:pt>
                <c:pt idx="802">
                  <c:v>06037</c:v>
                </c:pt>
                <c:pt idx="803">
                  <c:v>06040</c:v>
                </c:pt>
                <c:pt idx="804">
                  <c:v>06041</c:v>
                </c:pt>
                <c:pt idx="805">
                  <c:v>06043</c:v>
                </c:pt>
                <c:pt idx="806">
                  <c:v>06044</c:v>
                </c:pt>
                <c:pt idx="807">
                  <c:v>06051</c:v>
                </c:pt>
                <c:pt idx="808">
                  <c:v>06057</c:v>
                </c:pt>
                <c:pt idx="809">
                  <c:v>06065</c:v>
                </c:pt>
                <c:pt idx="810">
                  <c:v>06067</c:v>
                </c:pt>
                <c:pt idx="811">
                  <c:v>06070</c:v>
                </c:pt>
                <c:pt idx="812">
                  <c:v>06073</c:v>
                </c:pt>
                <c:pt idx="813">
                  <c:v>06074</c:v>
                </c:pt>
                <c:pt idx="814">
                  <c:v>06078</c:v>
                </c:pt>
                <c:pt idx="815">
                  <c:v>06100</c:v>
                </c:pt>
                <c:pt idx="816">
                  <c:v>06102</c:v>
                </c:pt>
                <c:pt idx="817">
                  <c:v>06103</c:v>
                </c:pt>
                <c:pt idx="818">
                  <c:v>06107</c:v>
                </c:pt>
                <c:pt idx="819">
                  <c:v>06109</c:v>
                </c:pt>
                <c:pt idx="820">
                  <c:v>06110</c:v>
                </c:pt>
                <c:pt idx="821">
                  <c:v>06113</c:v>
                </c:pt>
                <c:pt idx="822">
                  <c:v>06117</c:v>
                </c:pt>
                <c:pt idx="823">
                  <c:v>06119</c:v>
                </c:pt>
                <c:pt idx="824">
                  <c:v>06151</c:v>
                </c:pt>
                <c:pt idx="825">
                  <c:v>06155</c:v>
                </c:pt>
                <c:pt idx="826">
                  <c:v>06170</c:v>
                </c:pt>
                <c:pt idx="827">
                  <c:v>06176</c:v>
                </c:pt>
                <c:pt idx="828">
                  <c:v>06200</c:v>
                </c:pt>
                <c:pt idx="829">
                  <c:v>06202</c:v>
                </c:pt>
                <c:pt idx="830">
                  <c:v>06204</c:v>
                </c:pt>
                <c:pt idx="831">
                  <c:v>06210</c:v>
                </c:pt>
                <c:pt idx="832">
                  <c:v>06212</c:v>
                </c:pt>
                <c:pt idx="833">
                  <c:v>06245</c:v>
                </c:pt>
                <c:pt idx="834">
                  <c:v>06250</c:v>
                </c:pt>
                <c:pt idx="835">
                  <c:v>06268</c:v>
                </c:pt>
                <c:pt idx="836">
                  <c:v>06278</c:v>
                </c:pt>
                <c:pt idx="837">
                  <c:v>06284</c:v>
                </c:pt>
                <c:pt idx="838">
                  <c:v>06300</c:v>
                </c:pt>
                <c:pt idx="839">
                  <c:v>06338</c:v>
                </c:pt>
                <c:pt idx="840">
                  <c:v>06355</c:v>
                </c:pt>
                <c:pt idx="841">
                  <c:v>06359</c:v>
                </c:pt>
                <c:pt idx="842">
                  <c:v>06360</c:v>
                </c:pt>
                <c:pt idx="843">
                  <c:v>06371</c:v>
                </c:pt>
                <c:pt idx="844">
                  <c:v>06373</c:v>
                </c:pt>
                <c:pt idx="845">
                  <c:v>06382</c:v>
                </c:pt>
                <c:pt idx="846">
                  <c:v>06385</c:v>
                </c:pt>
                <c:pt idx="847">
                  <c:v>06405</c:v>
                </c:pt>
                <c:pt idx="848">
                  <c:v>06410</c:v>
                </c:pt>
                <c:pt idx="849">
                  <c:v>06419</c:v>
                </c:pt>
                <c:pt idx="850">
                  <c:v>06422</c:v>
                </c:pt>
                <c:pt idx="851">
                  <c:v>06430</c:v>
                </c:pt>
                <c:pt idx="852">
                  <c:v>06437</c:v>
                </c:pt>
                <c:pt idx="853">
                  <c:v>06443</c:v>
                </c:pt>
                <c:pt idx="854">
                  <c:v>06451</c:v>
                </c:pt>
                <c:pt idx="855">
                  <c:v>06459</c:v>
                </c:pt>
                <c:pt idx="856">
                  <c:v>06460</c:v>
                </c:pt>
                <c:pt idx="857">
                  <c:v>06468</c:v>
                </c:pt>
                <c:pt idx="858">
                  <c:v>06470</c:v>
                </c:pt>
                <c:pt idx="859">
                  <c:v>06473</c:v>
                </c:pt>
                <c:pt idx="860">
                  <c:v>06477</c:v>
                </c:pt>
                <c:pt idx="861">
                  <c:v>06478</c:v>
                </c:pt>
                <c:pt idx="862">
                  <c:v>06479</c:v>
                </c:pt>
                <c:pt idx="863">
                  <c:v>06480</c:v>
                </c:pt>
                <c:pt idx="864">
                  <c:v>06483</c:v>
                </c:pt>
                <c:pt idx="865">
                  <c:v>06488</c:v>
                </c:pt>
                <c:pt idx="866">
                  <c:v>06489</c:v>
                </c:pt>
                <c:pt idx="867">
                  <c:v>06500</c:v>
                </c:pt>
                <c:pt idx="868">
                  <c:v>06505</c:v>
                </c:pt>
                <c:pt idx="869">
                  <c:v>06510</c:v>
                </c:pt>
                <c:pt idx="870">
                  <c:v>06511</c:v>
                </c:pt>
                <c:pt idx="871">
                  <c:v>06512</c:v>
                </c:pt>
                <c:pt idx="872">
                  <c:v>06516</c:v>
                </c:pt>
                <c:pt idx="873">
                  <c:v>06518</c:v>
                </c:pt>
                <c:pt idx="874">
                  <c:v>06525</c:v>
                </c:pt>
                <c:pt idx="875">
                  <c:v>06550</c:v>
                </c:pt>
                <c:pt idx="876">
                  <c:v>06604</c:v>
                </c:pt>
                <c:pt idx="877">
                  <c:v>06605</c:v>
                </c:pt>
                <c:pt idx="878">
                  <c:v>06606</c:v>
                </c:pt>
                <c:pt idx="879">
                  <c:v>06614</c:v>
                </c:pt>
                <c:pt idx="880">
                  <c:v>06651</c:v>
                </c:pt>
                <c:pt idx="881">
                  <c:v>06661</c:v>
                </c:pt>
                <c:pt idx="882">
                  <c:v>06700</c:v>
                </c:pt>
                <c:pt idx="883">
                  <c:v>06715</c:v>
                </c:pt>
                <c:pt idx="884">
                  <c:v>06760</c:v>
                </c:pt>
                <c:pt idx="885">
                  <c:v>06770</c:v>
                </c:pt>
                <c:pt idx="886">
                  <c:v>06783</c:v>
                </c:pt>
                <c:pt idx="887">
                  <c:v>06787</c:v>
                </c:pt>
                <c:pt idx="888">
                  <c:v>06790</c:v>
                </c:pt>
                <c:pt idx="889">
                  <c:v>06794</c:v>
                </c:pt>
                <c:pt idx="890">
                  <c:v>06800</c:v>
                </c:pt>
                <c:pt idx="891">
                  <c:v>06801</c:v>
                </c:pt>
                <c:pt idx="892">
                  <c:v>06804</c:v>
                </c:pt>
                <c:pt idx="893">
                  <c:v>06807</c:v>
                </c:pt>
                <c:pt idx="894">
                  <c:v>06810</c:v>
                </c:pt>
                <c:pt idx="895">
                  <c:v>06811</c:v>
                </c:pt>
                <c:pt idx="896">
                  <c:v>06812</c:v>
                </c:pt>
                <c:pt idx="897">
                  <c:v>06820</c:v>
                </c:pt>
                <c:pt idx="898">
                  <c:v>06824</c:v>
                </c:pt>
                <c:pt idx="899">
                  <c:v>06825</c:v>
                </c:pt>
                <c:pt idx="900">
                  <c:v>06830</c:v>
                </c:pt>
                <c:pt idx="901">
                  <c:v>06831</c:v>
                </c:pt>
                <c:pt idx="902">
                  <c:v>06835</c:v>
                </c:pt>
                <c:pt idx="903">
                  <c:v>06840</c:v>
                </c:pt>
                <c:pt idx="904">
                  <c:v>06850</c:v>
                </c:pt>
                <c:pt idx="905">
                  <c:v>06851</c:v>
                </c:pt>
                <c:pt idx="906">
                  <c:v>06852</c:v>
                </c:pt>
                <c:pt idx="907">
                  <c:v>06853</c:v>
                </c:pt>
                <c:pt idx="908">
                  <c:v>06854</c:v>
                </c:pt>
                <c:pt idx="909">
                  <c:v>06855</c:v>
                </c:pt>
                <c:pt idx="910">
                  <c:v>06877</c:v>
                </c:pt>
                <c:pt idx="911">
                  <c:v>06878</c:v>
                </c:pt>
                <c:pt idx="912">
                  <c:v>06880</c:v>
                </c:pt>
                <c:pt idx="913">
                  <c:v>06883</c:v>
                </c:pt>
                <c:pt idx="914">
                  <c:v>06888</c:v>
                </c:pt>
                <c:pt idx="915">
                  <c:v>06897</c:v>
                </c:pt>
                <c:pt idx="916">
                  <c:v>06901</c:v>
                </c:pt>
                <c:pt idx="917">
                  <c:v>06902</c:v>
                </c:pt>
                <c:pt idx="918">
                  <c:v>06903</c:v>
                </c:pt>
                <c:pt idx="919">
                  <c:v>06907</c:v>
                </c:pt>
                <c:pt idx="920">
                  <c:v>06981</c:v>
                </c:pt>
                <c:pt idx="921">
                  <c:v>07000</c:v>
                </c:pt>
                <c:pt idx="922">
                  <c:v>07001</c:v>
                </c:pt>
                <c:pt idx="923">
                  <c:v>07002</c:v>
                </c:pt>
                <c:pt idx="924">
                  <c:v>07003</c:v>
                </c:pt>
                <c:pt idx="925">
                  <c:v>07004</c:v>
                </c:pt>
                <c:pt idx="926">
                  <c:v>07005</c:v>
                </c:pt>
                <c:pt idx="927">
                  <c:v>07006</c:v>
                </c:pt>
                <c:pt idx="928">
                  <c:v>07008</c:v>
                </c:pt>
                <c:pt idx="929">
                  <c:v>07009</c:v>
                </c:pt>
                <c:pt idx="930">
                  <c:v>07011</c:v>
                </c:pt>
                <c:pt idx="931">
                  <c:v>07012</c:v>
                </c:pt>
                <c:pt idx="932">
                  <c:v>07015</c:v>
                </c:pt>
                <c:pt idx="933">
                  <c:v>07016</c:v>
                </c:pt>
                <c:pt idx="934">
                  <c:v>07018</c:v>
                </c:pt>
                <c:pt idx="935">
                  <c:v>07020</c:v>
                </c:pt>
                <c:pt idx="936">
                  <c:v>07023</c:v>
                </c:pt>
                <c:pt idx="937">
                  <c:v>07024</c:v>
                </c:pt>
                <c:pt idx="938">
                  <c:v>07026</c:v>
                </c:pt>
                <c:pt idx="939">
                  <c:v>07028</c:v>
                </c:pt>
                <c:pt idx="940">
                  <c:v>07029</c:v>
                </c:pt>
                <c:pt idx="941">
                  <c:v>07030</c:v>
                </c:pt>
                <c:pt idx="942">
                  <c:v>07031</c:v>
                </c:pt>
                <c:pt idx="943">
                  <c:v>07032</c:v>
                </c:pt>
                <c:pt idx="944">
                  <c:v>07034</c:v>
                </c:pt>
                <c:pt idx="945">
                  <c:v>07036</c:v>
                </c:pt>
                <c:pt idx="946">
                  <c:v>07039</c:v>
                </c:pt>
                <c:pt idx="947">
                  <c:v>07040</c:v>
                </c:pt>
                <c:pt idx="948">
                  <c:v>07041</c:v>
                </c:pt>
                <c:pt idx="949">
                  <c:v>07042</c:v>
                </c:pt>
                <c:pt idx="950">
                  <c:v>07043</c:v>
                </c:pt>
                <c:pt idx="951">
                  <c:v>07044</c:v>
                </c:pt>
                <c:pt idx="952">
                  <c:v>07045</c:v>
                </c:pt>
                <c:pt idx="953">
                  <c:v>07046</c:v>
                </c:pt>
                <c:pt idx="954">
                  <c:v>07047</c:v>
                </c:pt>
                <c:pt idx="955">
                  <c:v>07048</c:v>
                </c:pt>
                <c:pt idx="956">
                  <c:v>07050</c:v>
                </c:pt>
                <c:pt idx="957">
                  <c:v>07052</c:v>
                </c:pt>
                <c:pt idx="958">
                  <c:v>07054</c:v>
                </c:pt>
                <c:pt idx="959">
                  <c:v>07059</c:v>
                </c:pt>
                <c:pt idx="960">
                  <c:v>07060</c:v>
                </c:pt>
                <c:pt idx="961">
                  <c:v>07066</c:v>
                </c:pt>
                <c:pt idx="962">
                  <c:v>07070</c:v>
                </c:pt>
                <c:pt idx="963">
                  <c:v>07075</c:v>
                </c:pt>
                <c:pt idx="964">
                  <c:v>07076</c:v>
                </c:pt>
                <c:pt idx="965">
                  <c:v>07078</c:v>
                </c:pt>
                <c:pt idx="966">
                  <c:v>07079</c:v>
                </c:pt>
                <c:pt idx="967">
                  <c:v>07080</c:v>
                </c:pt>
                <c:pt idx="968">
                  <c:v>07082</c:v>
                </c:pt>
                <c:pt idx="969">
                  <c:v>07083</c:v>
                </c:pt>
                <c:pt idx="970">
                  <c:v>07086</c:v>
                </c:pt>
                <c:pt idx="971">
                  <c:v>07087</c:v>
                </c:pt>
                <c:pt idx="972">
                  <c:v>07090</c:v>
                </c:pt>
                <c:pt idx="973">
                  <c:v>07093</c:v>
                </c:pt>
                <c:pt idx="974">
                  <c:v>07094</c:v>
                </c:pt>
                <c:pt idx="975">
                  <c:v>07102</c:v>
                </c:pt>
                <c:pt idx="976">
                  <c:v>07105</c:v>
                </c:pt>
                <c:pt idx="977">
                  <c:v>07109</c:v>
                </c:pt>
                <c:pt idx="978">
                  <c:v>07111</c:v>
                </c:pt>
                <c:pt idx="979">
                  <c:v>07143</c:v>
                </c:pt>
                <c:pt idx="980">
                  <c:v>07183</c:v>
                </c:pt>
                <c:pt idx="981">
                  <c:v>07203</c:v>
                </c:pt>
                <c:pt idx="982">
                  <c:v>07260</c:v>
                </c:pt>
                <c:pt idx="983">
                  <c:v>07270</c:v>
                </c:pt>
                <c:pt idx="984">
                  <c:v>07300</c:v>
                </c:pt>
                <c:pt idx="985">
                  <c:v>07302</c:v>
                </c:pt>
                <c:pt idx="986">
                  <c:v>07304</c:v>
                </c:pt>
                <c:pt idx="987">
                  <c:v>07305</c:v>
                </c:pt>
                <c:pt idx="988">
                  <c:v>07306</c:v>
                </c:pt>
                <c:pt idx="989">
                  <c:v>07307</c:v>
                </c:pt>
                <c:pt idx="990">
                  <c:v>07310</c:v>
                </c:pt>
                <c:pt idx="991">
                  <c:v>07311</c:v>
                </c:pt>
                <c:pt idx="992">
                  <c:v>07320</c:v>
                </c:pt>
                <c:pt idx="993">
                  <c:v>07401</c:v>
                </c:pt>
                <c:pt idx="994">
                  <c:v>07405</c:v>
                </c:pt>
                <c:pt idx="995">
                  <c:v>07407</c:v>
                </c:pt>
                <c:pt idx="996">
                  <c:v>07410</c:v>
                </c:pt>
                <c:pt idx="997">
                  <c:v>07417</c:v>
                </c:pt>
                <c:pt idx="998">
                  <c:v>07421</c:v>
                </c:pt>
                <c:pt idx="999">
                  <c:v>07422</c:v>
                </c:pt>
                <c:pt idx="1000">
                  <c:v>07423</c:v>
                </c:pt>
                <c:pt idx="1001">
                  <c:v>07424</c:v>
                </c:pt>
                <c:pt idx="1002">
                  <c:v>07430</c:v>
                </c:pt>
                <c:pt idx="1003">
                  <c:v>07436</c:v>
                </c:pt>
                <c:pt idx="1004">
                  <c:v>07440</c:v>
                </c:pt>
                <c:pt idx="1005">
                  <c:v>07446</c:v>
                </c:pt>
                <c:pt idx="1006">
                  <c:v>07450</c:v>
                </c:pt>
                <c:pt idx="1007">
                  <c:v>07452</c:v>
                </c:pt>
                <c:pt idx="1008">
                  <c:v>07470</c:v>
                </c:pt>
                <c:pt idx="1009">
                  <c:v>07474</c:v>
                </c:pt>
                <c:pt idx="1010">
                  <c:v>07500</c:v>
                </c:pt>
                <c:pt idx="1011">
                  <c:v>07530</c:v>
                </c:pt>
                <c:pt idx="1012">
                  <c:v>07550</c:v>
                </c:pt>
                <c:pt idx="1013">
                  <c:v>07551</c:v>
                </c:pt>
                <c:pt idx="1014">
                  <c:v>07600</c:v>
                </c:pt>
                <c:pt idx="1015">
                  <c:v>07604</c:v>
                </c:pt>
                <c:pt idx="1016">
                  <c:v>07605</c:v>
                </c:pt>
                <c:pt idx="1017">
                  <c:v>07607</c:v>
                </c:pt>
                <c:pt idx="1018">
                  <c:v>07621</c:v>
                </c:pt>
                <c:pt idx="1019">
                  <c:v>07624</c:v>
                </c:pt>
                <c:pt idx="1020">
                  <c:v>07626</c:v>
                </c:pt>
                <c:pt idx="1021">
                  <c:v>07628</c:v>
                </c:pt>
                <c:pt idx="1022">
                  <c:v>07630</c:v>
                </c:pt>
                <c:pt idx="1023">
                  <c:v>07631</c:v>
                </c:pt>
                <c:pt idx="1024">
                  <c:v>07632</c:v>
                </c:pt>
                <c:pt idx="1025">
                  <c:v>07645</c:v>
                </c:pt>
                <c:pt idx="1026">
                  <c:v>07650</c:v>
                </c:pt>
                <c:pt idx="1027">
                  <c:v>07652</c:v>
                </c:pt>
                <c:pt idx="1028">
                  <c:v>07657</c:v>
                </c:pt>
                <c:pt idx="1029">
                  <c:v>07661</c:v>
                </c:pt>
                <c:pt idx="1030">
                  <c:v>07666</c:v>
                </c:pt>
                <c:pt idx="1031">
                  <c:v>07670</c:v>
                </c:pt>
                <c:pt idx="1032">
                  <c:v>07675</c:v>
                </c:pt>
                <c:pt idx="1033">
                  <c:v>07677</c:v>
                </c:pt>
                <c:pt idx="1034">
                  <c:v>07700</c:v>
                </c:pt>
                <c:pt idx="1035">
                  <c:v>07708</c:v>
                </c:pt>
                <c:pt idx="1036">
                  <c:v>07718</c:v>
                </c:pt>
                <c:pt idx="1037">
                  <c:v>07719</c:v>
                </c:pt>
                <c:pt idx="1038">
                  <c:v>07722</c:v>
                </c:pt>
                <c:pt idx="1039">
                  <c:v>07726</c:v>
                </c:pt>
                <c:pt idx="1040">
                  <c:v>07728</c:v>
                </c:pt>
                <c:pt idx="1041">
                  <c:v>07731</c:v>
                </c:pt>
                <c:pt idx="1042">
                  <c:v>07733</c:v>
                </c:pt>
                <c:pt idx="1043">
                  <c:v>07738</c:v>
                </c:pt>
                <c:pt idx="1044">
                  <c:v>07740</c:v>
                </c:pt>
                <c:pt idx="1045">
                  <c:v>07743</c:v>
                </c:pt>
                <c:pt idx="1046">
                  <c:v>07746</c:v>
                </c:pt>
                <c:pt idx="1047">
                  <c:v>07747</c:v>
                </c:pt>
                <c:pt idx="1048">
                  <c:v>07748</c:v>
                </c:pt>
                <c:pt idx="1049">
                  <c:v>07749</c:v>
                </c:pt>
                <c:pt idx="1050">
                  <c:v>07751</c:v>
                </c:pt>
                <c:pt idx="1051">
                  <c:v>07753</c:v>
                </c:pt>
                <c:pt idx="1052">
                  <c:v>07758</c:v>
                </c:pt>
                <c:pt idx="1053">
                  <c:v>07760</c:v>
                </c:pt>
                <c:pt idx="1054">
                  <c:v>07764</c:v>
                </c:pt>
                <c:pt idx="1055">
                  <c:v>07786</c:v>
                </c:pt>
                <c:pt idx="1056">
                  <c:v>07801</c:v>
                </c:pt>
                <c:pt idx="1057">
                  <c:v>07803</c:v>
                </c:pt>
                <c:pt idx="1058">
                  <c:v>07828</c:v>
                </c:pt>
                <c:pt idx="1059">
                  <c:v>07834</c:v>
                </c:pt>
                <c:pt idx="1060">
                  <c:v>07836</c:v>
                </c:pt>
                <c:pt idx="1061">
                  <c:v>07840</c:v>
                </c:pt>
                <c:pt idx="1062">
                  <c:v>07850</c:v>
                </c:pt>
                <c:pt idx="1063">
                  <c:v>07860</c:v>
                </c:pt>
                <c:pt idx="1064">
                  <c:v>07869</c:v>
                </c:pt>
                <c:pt idx="1065">
                  <c:v>07871</c:v>
                </c:pt>
                <c:pt idx="1066">
                  <c:v>07882</c:v>
                </c:pt>
                <c:pt idx="1067">
                  <c:v>07901</c:v>
                </c:pt>
                <c:pt idx="1068">
                  <c:v>07920</c:v>
                </c:pt>
                <c:pt idx="1069">
                  <c:v>07921</c:v>
                </c:pt>
                <c:pt idx="1070">
                  <c:v>07922</c:v>
                </c:pt>
                <c:pt idx="1071">
                  <c:v>07932</c:v>
                </c:pt>
                <c:pt idx="1072">
                  <c:v>07940</c:v>
                </c:pt>
                <c:pt idx="1073">
                  <c:v>07960</c:v>
                </c:pt>
                <c:pt idx="1074">
                  <c:v>07974</c:v>
                </c:pt>
                <c:pt idx="1075">
                  <c:v>07980</c:v>
                </c:pt>
                <c:pt idx="1076">
                  <c:v>08000</c:v>
                </c:pt>
                <c:pt idx="1077">
                  <c:v>08001</c:v>
                </c:pt>
                <c:pt idx="1078">
                  <c:v>08002</c:v>
                </c:pt>
                <c:pt idx="1079">
                  <c:v>08003</c:v>
                </c:pt>
                <c:pt idx="1080">
                  <c:v>08004</c:v>
                </c:pt>
                <c:pt idx="1081">
                  <c:v>08005</c:v>
                </c:pt>
                <c:pt idx="1082">
                  <c:v>08006</c:v>
                </c:pt>
                <c:pt idx="1083">
                  <c:v>08009</c:v>
                </c:pt>
                <c:pt idx="1084">
                  <c:v>08010</c:v>
                </c:pt>
                <c:pt idx="1085">
                  <c:v>08012</c:v>
                </c:pt>
                <c:pt idx="1086">
                  <c:v>08017</c:v>
                </c:pt>
                <c:pt idx="1087">
                  <c:v>08022</c:v>
                </c:pt>
                <c:pt idx="1088">
                  <c:v>08024</c:v>
                </c:pt>
                <c:pt idx="1089">
                  <c:v>08030</c:v>
                </c:pt>
                <c:pt idx="1090">
                  <c:v>08032</c:v>
                </c:pt>
                <c:pt idx="1091">
                  <c:v>08033</c:v>
                </c:pt>
                <c:pt idx="1092">
                  <c:v>08035</c:v>
                </c:pt>
                <c:pt idx="1093">
                  <c:v>08038</c:v>
                </c:pt>
                <c:pt idx="1094">
                  <c:v>08042</c:v>
                </c:pt>
                <c:pt idx="1095">
                  <c:v>08043</c:v>
                </c:pt>
                <c:pt idx="1096">
                  <c:v>08045</c:v>
                </c:pt>
                <c:pt idx="1097">
                  <c:v>08047</c:v>
                </c:pt>
                <c:pt idx="1098">
                  <c:v>08048</c:v>
                </c:pt>
                <c:pt idx="1099">
                  <c:v>08049</c:v>
                </c:pt>
                <c:pt idx="1100">
                  <c:v>08050</c:v>
                </c:pt>
                <c:pt idx="1101">
                  <c:v>08052</c:v>
                </c:pt>
                <c:pt idx="1102">
                  <c:v>08053</c:v>
                </c:pt>
                <c:pt idx="1103">
                  <c:v>08054</c:v>
                </c:pt>
                <c:pt idx="1104">
                  <c:v>08055</c:v>
                </c:pt>
                <c:pt idx="1105">
                  <c:v>08057</c:v>
                </c:pt>
                <c:pt idx="1106">
                  <c:v>08062</c:v>
                </c:pt>
                <c:pt idx="1107">
                  <c:v>08066</c:v>
                </c:pt>
                <c:pt idx="1108">
                  <c:v>08072</c:v>
                </c:pt>
                <c:pt idx="1109">
                  <c:v>08073</c:v>
                </c:pt>
                <c:pt idx="1110">
                  <c:v>08083</c:v>
                </c:pt>
                <c:pt idx="1111">
                  <c:v>08088</c:v>
                </c:pt>
                <c:pt idx="1112">
                  <c:v>08092</c:v>
                </c:pt>
                <c:pt idx="1113">
                  <c:v>08094</c:v>
                </c:pt>
                <c:pt idx="1114">
                  <c:v>08102</c:v>
                </c:pt>
                <c:pt idx="1115">
                  <c:v>08103</c:v>
                </c:pt>
                <c:pt idx="1116">
                  <c:v>08108</c:v>
                </c:pt>
                <c:pt idx="1117">
                  <c:v>08109</c:v>
                </c:pt>
                <c:pt idx="1118">
                  <c:v>08117</c:v>
                </c:pt>
                <c:pt idx="1119">
                  <c:v>08134</c:v>
                </c:pt>
                <c:pt idx="1120">
                  <c:v>08144</c:v>
                </c:pt>
                <c:pt idx="1121">
                  <c:v>08166</c:v>
                </c:pt>
                <c:pt idx="1122">
                  <c:v>08180</c:v>
                </c:pt>
                <c:pt idx="1123">
                  <c:v>08201</c:v>
                </c:pt>
                <c:pt idx="1124">
                  <c:v>08203</c:v>
                </c:pt>
                <c:pt idx="1125">
                  <c:v>08205</c:v>
                </c:pt>
                <c:pt idx="1126">
                  <c:v>08208</c:v>
                </c:pt>
                <c:pt idx="1127">
                  <c:v>08210</c:v>
                </c:pt>
                <c:pt idx="1128">
                  <c:v>08215</c:v>
                </c:pt>
                <c:pt idx="1129">
                  <c:v>08221</c:v>
                </c:pt>
                <c:pt idx="1130">
                  <c:v>08260</c:v>
                </c:pt>
                <c:pt idx="1131">
                  <c:v>08302</c:v>
                </c:pt>
                <c:pt idx="1132">
                  <c:v>08304</c:v>
                </c:pt>
                <c:pt idx="1133">
                  <c:v>08307</c:v>
                </c:pt>
                <c:pt idx="1134">
                  <c:v>08311</c:v>
                </c:pt>
                <c:pt idx="1135">
                  <c:v>08330</c:v>
                </c:pt>
                <c:pt idx="1136">
                  <c:v>08383</c:v>
                </c:pt>
                <c:pt idx="1137">
                  <c:v>08400</c:v>
                </c:pt>
                <c:pt idx="1138">
                  <c:v>08401</c:v>
                </c:pt>
                <c:pt idx="1139">
                  <c:v>08402</c:v>
                </c:pt>
                <c:pt idx="1140">
                  <c:v>08403</c:v>
                </c:pt>
                <c:pt idx="1141">
                  <c:v>08406</c:v>
                </c:pt>
                <c:pt idx="1142">
                  <c:v>08412</c:v>
                </c:pt>
                <c:pt idx="1143">
                  <c:v>08450</c:v>
                </c:pt>
                <c:pt idx="1144">
                  <c:v>08470</c:v>
                </c:pt>
                <c:pt idx="1145">
                  <c:v>08500</c:v>
                </c:pt>
                <c:pt idx="1146">
                  <c:v>08502</c:v>
                </c:pt>
                <c:pt idx="1147">
                  <c:v>08503</c:v>
                </c:pt>
                <c:pt idx="1148">
                  <c:v>08504</c:v>
                </c:pt>
                <c:pt idx="1149">
                  <c:v>08510</c:v>
                </c:pt>
                <c:pt idx="1150">
                  <c:v>08520</c:v>
                </c:pt>
                <c:pt idx="1151">
                  <c:v>08523</c:v>
                </c:pt>
                <c:pt idx="1152">
                  <c:v>08525</c:v>
                </c:pt>
                <c:pt idx="1153">
                  <c:v>08527</c:v>
                </c:pt>
                <c:pt idx="1154">
                  <c:v>08530</c:v>
                </c:pt>
                <c:pt idx="1155">
                  <c:v>08534</c:v>
                </c:pt>
                <c:pt idx="1156">
                  <c:v>08535</c:v>
                </c:pt>
                <c:pt idx="1157">
                  <c:v>08536</c:v>
                </c:pt>
                <c:pt idx="1158">
                  <c:v>08540</c:v>
                </c:pt>
                <c:pt idx="1159">
                  <c:v>08544</c:v>
                </c:pt>
                <c:pt idx="1160">
                  <c:v>08545</c:v>
                </c:pt>
                <c:pt idx="1161">
                  <c:v>08550</c:v>
                </c:pt>
                <c:pt idx="1162">
                  <c:v>08551</c:v>
                </c:pt>
                <c:pt idx="1163">
                  <c:v>08552</c:v>
                </c:pt>
                <c:pt idx="1164">
                  <c:v>08558</c:v>
                </c:pt>
                <c:pt idx="1165">
                  <c:v>08570</c:v>
                </c:pt>
                <c:pt idx="1166">
                  <c:v>08600</c:v>
                </c:pt>
                <c:pt idx="1167">
                  <c:v>08604</c:v>
                </c:pt>
                <c:pt idx="1168">
                  <c:v>08624</c:v>
                </c:pt>
                <c:pt idx="1169">
                  <c:v>08630</c:v>
                </c:pt>
                <c:pt idx="1170">
                  <c:v>08633</c:v>
                </c:pt>
                <c:pt idx="1171">
                  <c:v>08648</c:v>
                </c:pt>
                <c:pt idx="1172">
                  <c:v>08660</c:v>
                </c:pt>
                <c:pt idx="1173">
                  <c:v>08691</c:v>
                </c:pt>
                <c:pt idx="1174">
                  <c:v>08700</c:v>
                </c:pt>
                <c:pt idx="1175">
                  <c:v>08701</c:v>
                </c:pt>
                <c:pt idx="1176">
                  <c:v>08702</c:v>
                </c:pt>
                <c:pt idx="1177">
                  <c:v>08704</c:v>
                </c:pt>
                <c:pt idx="1178">
                  <c:v>08708</c:v>
                </c:pt>
                <c:pt idx="1179">
                  <c:v>08723</c:v>
                </c:pt>
                <c:pt idx="1180">
                  <c:v>08724</c:v>
                </c:pt>
                <c:pt idx="1181">
                  <c:v>08731</c:v>
                </c:pt>
                <c:pt idx="1182">
                  <c:v>08734</c:v>
                </c:pt>
                <c:pt idx="1183">
                  <c:v>08736</c:v>
                </c:pt>
                <c:pt idx="1184">
                  <c:v>08738</c:v>
                </c:pt>
                <c:pt idx="1185">
                  <c:v>08750</c:v>
                </c:pt>
                <c:pt idx="1186">
                  <c:v>08757</c:v>
                </c:pt>
                <c:pt idx="1187">
                  <c:v>08789</c:v>
                </c:pt>
                <c:pt idx="1188">
                  <c:v>08800</c:v>
                </c:pt>
                <c:pt idx="1189">
                  <c:v>08801</c:v>
                </c:pt>
                <c:pt idx="1190">
                  <c:v>08807</c:v>
                </c:pt>
                <c:pt idx="1191">
                  <c:v>08810</c:v>
                </c:pt>
                <c:pt idx="1192">
                  <c:v>08812</c:v>
                </c:pt>
                <c:pt idx="1193">
                  <c:v>08816</c:v>
                </c:pt>
                <c:pt idx="1194">
                  <c:v>08817</c:v>
                </c:pt>
                <c:pt idx="1195">
                  <c:v>08820</c:v>
                </c:pt>
                <c:pt idx="1196">
                  <c:v>08822</c:v>
                </c:pt>
                <c:pt idx="1197">
                  <c:v>08823</c:v>
                </c:pt>
                <c:pt idx="1198">
                  <c:v>08830</c:v>
                </c:pt>
                <c:pt idx="1199">
                  <c:v>08831</c:v>
                </c:pt>
                <c:pt idx="1200">
                  <c:v>08832</c:v>
                </c:pt>
                <c:pt idx="1201">
                  <c:v>08836</c:v>
                </c:pt>
                <c:pt idx="1202">
                  <c:v>08837</c:v>
                </c:pt>
                <c:pt idx="1203">
                  <c:v>08840</c:v>
                </c:pt>
                <c:pt idx="1204">
                  <c:v>08844</c:v>
                </c:pt>
                <c:pt idx="1205">
                  <c:v>08848</c:v>
                </c:pt>
                <c:pt idx="1206">
                  <c:v>08850</c:v>
                </c:pt>
                <c:pt idx="1207">
                  <c:v>08851</c:v>
                </c:pt>
                <c:pt idx="1208">
                  <c:v>08854</c:v>
                </c:pt>
                <c:pt idx="1209">
                  <c:v>08857</c:v>
                </c:pt>
                <c:pt idx="1210">
                  <c:v>08859</c:v>
                </c:pt>
                <c:pt idx="1211">
                  <c:v>08860</c:v>
                </c:pt>
                <c:pt idx="1212">
                  <c:v>08861</c:v>
                </c:pt>
                <c:pt idx="1213">
                  <c:v>08869</c:v>
                </c:pt>
                <c:pt idx="1214">
                  <c:v>08872</c:v>
                </c:pt>
                <c:pt idx="1215">
                  <c:v>08876</c:v>
                </c:pt>
                <c:pt idx="1216">
                  <c:v>08880</c:v>
                </c:pt>
                <c:pt idx="1217">
                  <c:v>08884</c:v>
                </c:pt>
                <c:pt idx="1218">
                  <c:v>08901</c:v>
                </c:pt>
                <c:pt idx="1219">
                  <c:v>08902</c:v>
                </c:pt>
                <c:pt idx="1220">
                  <c:v>08904</c:v>
                </c:pt>
                <c:pt idx="1221">
                  <c:v>08951</c:v>
                </c:pt>
                <c:pt idx="1222">
                  <c:v>08957</c:v>
                </c:pt>
                <c:pt idx="1223">
                  <c:v>09000</c:v>
                </c:pt>
                <c:pt idx="1224">
                  <c:v>09001</c:v>
                </c:pt>
                <c:pt idx="1225">
                  <c:v>09003</c:v>
                </c:pt>
                <c:pt idx="1226">
                  <c:v>09013</c:v>
                </c:pt>
                <c:pt idx="1227">
                  <c:v>09015</c:v>
                </c:pt>
                <c:pt idx="1228">
                  <c:v>09025</c:v>
                </c:pt>
                <c:pt idx="1229">
                  <c:v>09043</c:v>
                </c:pt>
                <c:pt idx="1230">
                  <c:v>09051</c:v>
                </c:pt>
                <c:pt idx="1231">
                  <c:v>09052</c:v>
                </c:pt>
                <c:pt idx="1232">
                  <c:v>09061</c:v>
                </c:pt>
                <c:pt idx="1233">
                  <c:v>09069</c:v>
                </c:pt>
                <c:pt idx="1234">
                  <c:v>09070</c:v>
                </c:pt>
                <c:pt idx="1235">
                  <c:v>09103</c:v>
                </c:pt>
                <c:pt idx="1236">
                  <c:v>09105</c:v>
                </c:pt>
                <c:pt idx="1237">
                  <c:v>09106</c:v>
                </c:pt>
                <c:pt idx="1238">
                  <c:v>09107</c:v>
                </c:pt>
                <c:pt idx="1239">
                  <c:v>09110</c:v>
                </c:pt>
                <c:pt idx="1240">
                  <c:v>09112</c:v>
                </c:pt>
                <c:pt idx="1241">
                  <c:v>09115</c:v>
                </c:pt>
                <c:pt idx="1242">
                  <c:v>09117</c:v>
                </c:pt>
                <c:pt idx="1243">
                  <c:v>09132</c:v>
                </c:pt>
                <c:pt idx="1244">
                  <c:v>09134</c:v>
                </c:pt>
                <c:pt idx="1245">
                  <c:v>09135</c:v>
                </c:pt>
                <c:pt idx="1246">
                  <c:v>09138</c:v>
                </c:pt>
                <c:pt idx="1247">
                  <c:v>09142</c:v>
                </c:pt>
                <c:pt idx="1248">
                  <c:v>09150</c:v>
                </c:pt>
                <c:pt idx="1249">
                  <c:v>09158</c:v>
                </c:pt>
                <c:pt idx="1250">
                  <c:v>09160</c:v>
                </c:pt>
                <c:pt idx="1251">
                  <c:v>09167</c:v>
                </c:pt>
                <c:pt idx="1252">
                  <c:v>09170</c:v>
                </c:pt>
                <c:pt idx="1253">
                  <c:v>09200</c:v>
                </c:pt>
                <c:pt idx="1254">
                  <c:v>09201</c:v>
                </c:pt>
                <c:pt idx="1255">
                  <c:v>09208</c:v>
                </c:pt>
                <c:pt idx="1256">
                  <c:v>09210</c:v>
                </c:pt>
                <c:pt idx="1257">
                  <c:v>09216</c:v>
                </c:pt>
                <c:pt idx="1258">
                  <c:v>09240</c:v>
                </c:pt>
                <c:pt idx="1259">
                  <c:v>09267</c:v>
                </c:pt>
                <c:pt idx="1260">
                  <c:v>09281</c:v>
                </c:pt>
                <c:pt idx="1261">
                  <c:v>09303</c:v>
                </c:pt>
                <c:pt idx="1262">
                  <c:v>09314</c:v>
                </c:pt>
                <c:pt idx="1263">
                  <c:v>09340</c:v>
                </c:pt>
                <c:pt idx="1264">
                  <c:v>09387</c:v>
                </c:pt>
                <c:pt idx="1265">
                  <c:v>09400</c:v>
                </c:pt>
                <c:pt idx="1266">
                  <c:v>09401</c:v>
                </c:pt>
                <c:pt idx="1267">
                  <c:v>09403</c:v>
                </c:pt>
                <c:pt idx="1268">
                  <c:v>09404</c:v>
                </c:pt>
                <c:pt idx="1269">
                  <c:v>09405</c:v>
                </c:pt>
                <c:pt idx="1270">
                  <c:v>09406</c:v>
                </c:pt>
                <c:pt idx="1271">
                  <c:v>09407</c:v>
                </c:pt>
                <c:pt idx="1272">
                  <c:v>09408</c:v>
                </c:pt>
                <c:pt idx="1273">
                  <c:v>09409</c:v>
                </c:pt>
                <c:pt idx="1274">
                  <c:v>09410</c:v>
                </c:pt>
                <c:pt idx="1275">
                  <c:v>09411</c:v>
                </c:pt>
                <c:pt idx="1276">
                  <c:v>09412</c:v>
                </c:pt>
                <c:pt idx="1277">
                  <c:v>09413</c:v>
                </c:pt>
                <c:pt idx="1278">
                  <c:v>09414</c:v>
                </c:pt>
                <c:pt idx="1279">
                  <c:v>09415</c:v>
                </c:pt>
                <c:pt idx="1280">
                  <c:v>09418</c:v>
                </c:pt>
                <c:pt idx="1281">
                  <c:v>09424</c:v>
                </c:pt>
                <c:pt idx="1282">
                  <c:v>09426</c:v>
                </c:pt>
                <c:pt idx="1283">
                  <c:v>09430</c:v>
                </c:pt>
                <c:pt idx="1284">
                  <c:v>09431</c:v>
                </c:pt>
                <c:pt idx="1285">
                  <c:v>09440</c:v>
                </c:pt>
                <c:pt idx="1286">
                  <c:v>09441</c:v>
                </c:pt>
                <c:pt idx="1287">
                  <c:v>09450</c:v>
                </c:pt>
                <c:pt idx="1288">
                  <c:v>09454</c:v>
                </c:pt>
                <c:pt idx="1289">
                  <c:v>09456</c:v>
                </c:pt>
                <c:pt idx="1290">
                  <c:v>09458</c:v>
                </c:pt>
                <c:pt idx="1291">
                  <c:v>09459</c:v>
                </c:pt>
                <c:pt idx="1292">
                  <c:v>09460</c:v>
                </c:pt>
                <c:pt idx="1293">
                  <c:v>09462</c:v>
                </c:pt>
                <c:pt idx="1294">
                  <c:v>09465</c:v>
                </c:pt>
                <c:pt idx="1295">
                  <c:v>09470</c:v>
                </c:pt>
                <c:pt idx="1296">
                  <c:v>09490</c:v>
                </c:pt>
                <c:pt idx="1297">
                  <c:v>09491</c:v>
                </c:pt>
                <c:pt idx="1298">
                  <c:v>09494</c:v>
                </c:pt>
                <c:pt idx="1299">
                  <c:v>09500</c:v>
                </c:pt>
                <c:pt idx="1300">
                  <c:v>09501</c:v>
                </c:pt>
                <c:pt idx="1301">
                  <c:v>09503</c:v>
                </c:pt>
                <c:pt idx="1302">
                  <c:v>09511</c:v>
                </c:pt>
                <c:pt idx="1303">
                  <c:v>09512</c:v>
                </c:pt>
                <c:pt idx="1304">
                  <c:v>09513</c:v>
                </c:pt>
                <c:pt idx="1305">
                  <c:v>09516</c:v>
                </c:pt>
                <c:pt idx="1306">
                  <c:v>09518</c:v>
                </c:pt>
                <c:pt idx="1307">
                  <c:v>09519</c:v>
                </c:pt>
                <c:pt idx="1308">
                  <c:v>09536</c:v>
                </c:pt>
                <c:pt idx="1309">
                  <c:v>09539</c:v>
                </c:pt>
                <c:pt idx="1310">
                  <c:v>09546</c:v>
                </c:pt>
                <c:pt idx="1311">
                  <c:v>09568</c:v>
                </c:pt>
                <c:pt idx="1312">
                  <c:v>09581</c:v>
                </c:pt>
                <c:pt idx="1313">
                  <c:v>09588</c:v>
                </c:pt>
                <c:pt idx="1314">
                  <c:v>09608</c:v>
                </c:pt>
                <c:pt idx="1315">
                  <c:v>09609</c:v>
                </c:pt>
                <c:pt idx="1316">
                  <c:v>09610</c:v>
                </c:pt>
                <c:pt idx="1317">
                  <c:v>09611</c:v>
                </c:pt>
                <c:pt idx="1318">
                  <c:v>09645</c:v>
                </c:pt>
                <c:pt idx="1319">
                  <c:v>09711</c:v>
                </c:pt>
                <c:pt idx="1320">
                  <c:v>09712</c:v>
                </c:pt>
                <c:pt idx="1321">
                  <c:v>09713</c:v>
                </c:pt>
                <c:pt idx="1322">
                  <c:v>09731</c:v>
                </c:pt>
                <c:pt idx="1323">
                  <c:v>09733</c:v>
                </c:pt>
                <c:pt idx="1324">
                  <c:v>09735</c:v>
                </c:pt>
                <c:pt idx="1325">
                  <c:v>09812</c:v>
                </c:pt>
                <c:pt idx="1326">
                  <c:v>09820</c:v>
                </c:pt>
                <c:pt idx="1327">
                  <c:v>09835</c:v>
                </c:pt>
                <c:pt idx="1328">
                  <c:v>09845</c:v>
                </c:pt>
                <c:pt idx="1329">
                  <c:v>09876</c:v>
                </c:pt>
                <c:pt idx="1330">
                  <c:v>09880</c:v>
                </c:pt>
                <c:pt idx="1331">
                  <c:v>09895</c:v>
                </c:pt>
                <c:pt idx="1332">
                  <c:v>09904</c:v>
                </c:pt>
                <c:pt idx="1333">
                  <c:v>09928</c:v>
                </c:pt>
                <c:pt idx="1334">
                  <c:v>09959</c:v>
                </c:pt>
                <c:pt idx="1335">
                  <c:v>09980</c:v>
                </c:pt>
                <c:pt idx="1336">
                  <c:v>09999</c:v>
                </c:pt>
                <c:pt idx="1337">
                  <c:v>10000</c:v>
                </c:pt>
                <c:pt idx="1338">
                  <c:v>10001</c:v>
                </c:pt>
                <c:pt idx="1339">
                  <c:v>10002</c:v>
                </c:pt>
                <c:pt idx="1340">
                  <c:v>10003</c:v>
                </c:pt>
                <c:pt idx="1341">
                  <c:v>10004</c:v>
                </c:pt>
                <c:pt idx="1342">
                  <c:v>10005</c:v>
                </c:pt>
                <c:pt idx="1343">
                  <c:v>10006</c:v>
                </c:pt>
                <c:pt idx="1344">
                  <c:v>10007</c:v>
                </c:pt>
                <c:pt idx="1345">
                  <c:v>10008</c:v>
                </c:pt>
                <c:pt idx="1346">
                  <c:v>10009</c:v>
                </c:pt>
                <c:pt idx="1347">
                  <c:v>10010</c:v>
                </c:pt>
                <c:pt idx="1348">
                  <c:v>10011</c:v>
                </c:pt>
                <c:pt idx="1349">
                  <c:v>10012</c:v>
                </c:pt>
                <c:pt idx="1350">
                  <c:v>10013</c:v>
                </c:pt>
                <c:pt idx="1351">
                  <c:v>10014</c:v>
                </c:pt>
                <c:pt idx="1352">
                  <c:v>10015</c:v>
                </c:pt>
                <c:pt idx="1353">
                  <c:v>10016</c:v>
                </c:pt>
                <c:pt idx="1354">
                  <c:v>10017</c:v>
                </c:pt>
                <c:pt idx="1355">
                  <c:v>10018</c:v>
                </c:pt>
                <c:pt idx="1356">
                  <c:v>10019</c:v>
                </c:pt>
                <c:pt idx="1357">
                  <c:v>10021</c:v>
                </c:pt>
                <c:pt idx="1358">
                  <c:v>10022</c:v>
                </c:pt>
                <c:pt idx="1359">
                  <c:v>10023</c:v>
                </c:pt>
                <c:pt idx="1360">
                  <c:v>10024</c:v>
                </c:pt>
                <c:pt idx="1361">
                  <c:v>10025</c:v>
                </c:pt>
                <c:pt idx="1362">
                  <c:v>10026</c:v>
                </c:pt>
                <c:pt idx="1363">
                  <c:v>10027</c:v>
                </c:pt>
                <c:pt idx="1364">
                  <c:v>10028</c:v>
                </c:pt>
                <c:pt idx="1365">
                  <c:v>10029</c:v>
                </c:pt>
                <c:pt idx="1366">
                  <c:v>10030</c:v>
                </c:pt>
                <c:pt idx="1367">
                  <c:v>10031</c:v>
                </c:pt>
                <c:pt idx="1368">
                  <c:v>10032</c:v>
                </c:pt>
                <c:pt idx="1369">
                  <c:v>10033</c:v>
                </c:pt>
                <c:pt idx="1370">
                  <c:v>10034</c:v>
                </c:pt>
                <c:pt idx="1371">
                  <c:v>10035</c:v>
                </c:pt>
                <c:pt idx="1372">
                  <c:v>10036</c:v>
                </c:pt>
                <c:pt idx="1373">
                  <c:v>10037</c:v>
                </c:pt>
                <c:pt idx="1374">
                  <c:v>10038</c:v>
                </c:pt>
                <c:pt idx="1375">
                  <c:v>10039</c:v>
                </c:pt>
                <c:pt idx="1376">
                  <c:v>10040</c:v>
                </c:pt>
                <c:pt idx="1377">
                  <c:v>10044</c:v>
                </c:pt>
                <c:pt idx="1378">
                  <c:v>10046</c:v>
                </c:pt>
                <c:pt idx="1379">
                  <c:v>10051</c:v>
                </c:pt>
                <c:pt idx="1380">
                  <c:v>10052</c:v>
                </c:pt>
                <c:pt idx="1381">
                  <c:v>10060</c:v>
                </c:pt>
                <c:pt idx="1382">
                  <c:v>10061</c:v>
                </c:pt>
                <c:pt idx="1383">
                  <c:v>10065</c:v>
                </c:pt>
                <c:pt idx="1384">
                  <c:v>10069</c:v>
                </c:pt>
                <c:pt idx="1385">
                  <c:v>10072</c:v>
                </c:pt>
                <c:pt idx="1386">
                  <c:v>10075</c:v>
                </c:pt>
                <c:pt idx="1387">
                  <c:v>10098</c:v>
                </c:pt>
                <c:pt idx="1388">
                  <c:v>10100</c:v>
                </c:pt>
                <c:pt idx="1389">
                  <c:v>10110</c:v>
                </c:pt>
                <c:pt idx="1390">
                  <c:v>10115</c:v>
                </c:pt>
                <c:pt idx="1391">
                  <c:v>10117</c:v>
                </c:pt>
                <c:pt idx="1392">
                  <c:v>10118</c:v>
                </c:pt>
                <c:pt idx="1393">
                  <c:v>10128</c:v>
                </c:pt>
                <c:pt idx="1394">
                  <c:v>10137</c:v>
                </c:pt>
                <c:pt idx="1395">
                  <c:v>10138</c:v>
                </c:pt>
                <c:pt idx="1396">
                  <c:v>10150</c:v>
                </c:pt>
                <c:pt idx="1397">
                  <c:v>10152</c:v>
                </c:pt>
                <c:pt idx="1398">
                  <c:v>10156</c:v>
                </c:pt>
                <c:pt idx="1399">
                  <c:v>10163</c:v>
                </c:pt>
                <c:pt idx="1400">
                  <c:v>10165</c:v>
                </c:pt>
                <c:pt idx="1401">
                  <c:v>10167</c:v>
                </c:pt>
                <c:pt idx="1402">
                  <c:v>10169</c:v>
                </c:pt>
                <c:pt idx="1403">
                  <c:v>10172</c:v>
                </c:pt>
                <c:pt idx="1404">
                  <c:v>10174</c:v>
                </c:pt>
                <c:pt idx="1405">
                  <c:v>10178</c:v>
                </c:pt>
                <c:pt idx="1406">
                  <c:v>10185</c:v>
                </c:pt>
                <c:pt idx="1407">
                  <c:v>10245</c:v>
                </c:pt>
                <c:pt idx="1408">
                  <c:v>10250</c:v>
                </c:pt>
                <c:pt idx="1409">
                  <c:v>10276</c:v>
                </c:pt>
                <c:pt idx="1410">
                  <c:v>10280</c:v>
                </c:pt>
                <c:pt idx="1411">
                  <c:v>10281</c:v>
                </c:pt>
                <c:pt idx="1412">
                  <c:v>10282</c:v>
                </c:pt>
                <c:pt idx="1413">
                  <c:v>10301</c:v>
                </c:pt>
                <c:pt idx="1414">
                  <c:v>10305</c:v>
                </c:pt>
                <c:pt idx="1415">
                  <c:v>10306</c:v>
                </c:pt>
                <c:pt idx="1416">
                  <c:v>10309</c:v>
                </c:pt>
                <c:pt idx="1417">
                  <c:v>10310</c:v>
                </c:pt>
                <c:pt idx="1418">
                  <c:v>10312</c:v>
                </c:pt>
                <c:pt idx="1419">
                  <c:v>10314</c:v>
                </c:pt>
                <c:pt idx="1420">
                  <c:v>10400</c:v>
                </c:pt>
                <c:pt idx="1421">
                  <c:v>10407</c:v>
                </c:pt>
                <c:pt idx="1422">
                  <c:v>10435</c:v>
                </c:pt>
                <c:pt idx="1423">
                  <c:v>10437</c:v>
                </c:pt>
                <c:pt idx="1424">
                  <c:v>10439</c:v>
                </c:pt>
                <c:pt idx="1425">
                  <c:v>10451</c:v>
                </c:pt>
                <c:pt idx="1426">
                  <c:v>10456</c:v>
                </c:pt>
                <c:pt idx="1427">
                  <c:v>10458</c:v>
                </c:pt>
                <c:pt idx="1428">
                  <c:v>10461</c:v>
                </c:pt>
                <c:pt idx="1429">
                  <c:v>10462</c:v>
                </c:pt>
                <c:pt idx="1430">
                  <c:v>10463</c:v>
                </c:pt>
                <c:pt idx="1431">
                  <c:v>10465</c:v>
                </c:pt>
                <c:pt idx="1432">
                  <c:v>10467</c:v>
                </c:pt>
                <c:pt idx="1433">
                  <c:v>10469</c:v>
                </c:pt>
                <c:pt idx="1434">
                  <c:v>10471</c:v>
                </c:pt>
                <c:pt idx="1435">
                  <c:v>10472</c:v>
                </c:pt>
                <c:pt idx="1436">
                  <c:v>10473</c:v>
                </c:pt>
                <c:pt idx="1437">
                  <c:v>10502</c:v>
                </c:pt>
                <c:pt idx="1438">
                  <c:v>10506</c:v>
                </c:pt>
                <c:pt idx="1439">
                  <c:v>10510</c:v>
                </c:pt>
                <c:pt idx="1440">
                  <c:v>10512</c:v>
                </c:pt>
                <c:pt idx="1441">
                  <c:v>10514</c:v>
                </c:pt>
                <c:pt idx="1442">
                  <c:v>10520</c:v>
                </c:pt>
                <c:pt idx="1443">
                  <c:v>10522</c:v>
                </c:pt>
                <c:pt idx="1444">
                  <c:v>10524</c:v>
                </c:pt>
                <c:pt idx="1445">
                  <c:v>10528</c:v>
                </c:pt>
                <c:pt idx="1446">
                  <c:v>10530</c:v>
                </c:pt>
                <c:pt idx="1447">
                  <c:v>10536</c:v>
                </c:pt>
                <c:pt idx="1448">
                  <c:v>10538</c:v>
                </c:pt>
                <c:pt idx="1449">
                  <c:v>10543</c:v>
                </c:pt>
                <c:pt idx="1450">
                  <c:v>10546</c:v>
                </c:pt>
                <c:pt idx="1451">
                  <c:v>10547</c:v>
                </c:pt>
                <c:pt idx="1452">
                  <c:v>10549</c:v>
                </c:pt>
                <c:pt idx="1453">
                  <c:v>10552</c:v>
                </c:pt>
                <c:pt idx="1454">
                  <c:v>10553</c:v>
                </c:pt>
                <c:pt idx="1455">
                  <c:v>10559</c:v>
                </c:pt>
                <c:pt idx="1456">
                  <c:v>10562</c:v>
                </c:pt>
                <c:pt idx="1457">
                  <c:v>10567</c:v>
                </c:pt>
                <c:pt idx="1458">
                  <c:v>10570</c:v>
                </c:pt>
                <c:pt idx="1459">
                  <c:v>10573</c:v>
                </c:pt>
                <c:pt idx="1460">
                  <c:v>10577</c:v>
                </c:pt>
                <c:pt idx="1461">
                  <c:v>10579</c:v>
                </c:pt>
                <c:pt idx="1462">
                  <c:v>10580</c:v>
                </c:pt>
                <c:pt idx="1463">
                  <c:v>10583</c:v>
                </c:pt>
                <c:pt idx="1464">
                  <c:v>10585</c:v>
                </c:pt>
                <c:pt idx="1465">
                  <c:v>10590</c:v>
                </c:pt>
                <c:pt idx="1466">
                  <c:v>10591</c:v>
                </c:pt>
                <c:pt idx="1467">
                  <c:v>10595</c:v>
                </c:pt>
                <c:pt idx="1468">
                  <c:v>10598</c:v>
                </c:pt>
                <c:pt idx="1469">
                  <c:v>10600</c:v>
                </c:pt>
                <c:pt idx="1470">
                  <c:v>10601</c:v>
                </c:pt>
                <c:pt idx="1471">
                  <c:v>10606</c:v>
                </c:pt>
                <c:pt idx="1472">
                  <c:v>10607</c:v>
                </c:pt>
                <c:pt idx="1473">
                  <c:v>10640</c:v>
                </c:pt>
                <c:pt idx="1474">
                  <c:v>10701</c:v>
                </c:pt>
                <c:pt idx="1475">
                  <c:v>10705</c:v>
                </c:pt>
                <c:pt idx="1476">
                  <c:v>10706</c:v>
                </c:pt>
                <c:pt idx="1477">
                  <c:v>10707</c:v>
                </c:pt>
                <c:pt idx="1478">
                  <c:v>10708</c:v>
                </c:pt>
                <c:pt idx="1479">
                  <c:v>10709</c:v>
                </c:pt>
                <c:pt idx="1480">
                  <c:v>10801</c:v>
                </c:pt>
                <c:pt idx="1481">
                  <c:v>10804</c:v>
                </c:pt>
                <c:pt idx="1482">
                  <c:v>10805</c:v>
                </c:pt>
                <c:pt idx="1483">
                  <c:v>10901</c:v>
                </c:pt>
                <c:pt idx="1484">
                  <c:v>10920</c:v>
                </c:pt>
                <c:pt idx="1485">
                  <c:v>10923</c:v>
                </c:pt>
                <c:pt idx="1486">
                  <c:v>10930</c:v>
                </c:pt>
                <c:pt idx="1487">
                  <c:v>10941</c:v>
                </c:pt>
                <c:pt idx="1488">
                  <c:v>10950</c:v>
                </c:pt>
                <c:pt idx="1489">
                  <c:v>10956</c:v>
                </c:pt>
                <c:pt idx="1490">
                  <c:v>10960</c:v>
                </c:pt>
                <c:pt idx="1491">
                  <c:v>10965</c:v>
                </c:pt>
                <c:pt idx="1492">
                  <c:v>10970</c:v>
                </c:pt>
                <c:pt idx="1493">
                  <c:v>10973</c:v>
                </c:pt>
                <c:pt idx="1494">
                  <c:v>10983</c:v>
                </c:pt>
                <c:pt idx="1495">
                  <c:v>10990</c:v>
                </c:pt>
                <c:pt idx="1496">
                  <c:v>10994</c:v>
                </c:pt>
                <c:pt idx="1497">
                  <c:v>11000</c:v>
                </c:pt>
                <c:pt idx="1498">
                  <c:v>11001</c:v>
                </c:pt>
                <c:pt idx="1499">
                  <c:v>11011</c:v>
                </c:pt>
                <c:pt idx="1500">
                  <c:v>11020</c:v>
                </c:pt>
                <c:pt idx="1501">
                  <c:v>11021</c:v>
                </c:pt>
                <c:pt idx="1502">
                  <c:v>11023</c:v>
                </c:pt>
                <c:pt idx="1503">
                  <c:v>11040</c:v>
                </c:pt>
                <c:pt idx="1504">
                  <c:v>11050</c:v>
                </c:pt>
                <c:pt idx="1505">
                  <c:v>11101</c:v>
                </c:pt>
                <c:pt idx="1506">
                  <c:v>11102</c:v>
                </c:pt>
                <c:pt idx="1507">
                  <c:v>11103</c:v>
                </c:pt>
                <c:pt idx="1508">
                  <c:v>11104</c:v>
                </c:pt>
                <c:pt idx="1509">
                  <c:v>11105</c:v>
                </c:pt>
                <c:pt idx="1510">
                  <c:v>11106</c:v>
                </c:pt>
                <c:pt idx="1511">
                  <c:v>11109</c:v>
                </c:pt>
                <c:pt idx="1512">
                  <c:v>11111</c:v>
                </c:pt>
                <c:pt idx="1513">
                  <c:v>11120</c:v>
                </c:pt>
                <c:pt idx="1514">
                  <c:v>11201</c:v>
                </c:pt>
                <c:pt idx="1515">
                  <c:v>11204</c:v>
                </c:pt>
                <c:pt idx="1516">
                  <c:v>11205</c:v>
                </c:pt>
                <c:pt idx="1517">
                  <c:v>11206</c:v>
                </c:pt>
                <c:pt idx="1518">
                  <c:v>11207</c:v>
                </c:pt>
                <c:pt idx="1519">
                  <c:v>11209</c:v>
                </c:pt>
                <c:pt idx="1520">
                  <c:v>11210</c:v>
                </c:pt>
                <c:pt idx="1521">
                  <c:v>11211</c:v>
                </c:pt>
                <c:pt idx="1522">
                  <c:v>11213</c:v>
                </c:pt>
                <c:pt idx="1523">
                  <c:v>11214</c:v>
                </c:pt>
                <c:pt idx="1524">
                  <c:v>11215</c:v>
                </c:pt>
                <c:pt idx="1525">
                  <c:v>11216</c:v>
                </c:pt>
                <c:pt idx="1526">
                  <c:v>11217</c:v>
                </c:pt>
                <c:pt idx="1527">
                  <c:v>11218</c:v>
                </c:pt>
                <c:pt idx="1528">
                  <c:v>11219</c:v>
                </c:pt>
                <c:pt idx="1529">
                  <c:v>11220</c:v>
                </c:pt>
                <c:pt idx="1530">
                  <c:v>11221</c:v>
                </c:pt>
                <c:pt idx="1531">
                  <c:v>11222</c:v>
                </c:pt>
                <c:pt idx="1532">
                  <c:v>11223</c:v>
                </c:pt>
                <c:pt idx="1533">
                  <c:v>11224</c:v>
                </c:pt>
                <c:pt idx="1534">
                  <c:v>11225</c:v>
                </c:pt>
                <c:pt idx="1535">
                  <c:v>11226</c:v>
                </c:pt>
                <c:pt idx="1536">
                  <c:v>11228</c:v>
                </c:pt>
                <c:pt idx="1537">
                  <c:v>11229</c:v>
                </c:pt>
                <c:pt idx="1538">
                  <c:v>11230</c:v>
                </c:pt>
                <c:pt idx="1539">
                  <c:v>11231</c:v>
                </c:pt>
                <c:pt idx="1540">
                  <c:v>11232</c:v>
                </c:pt>
                <c:pt idx="1541">
                  <c:v>11233</c:v>
                </c:pt>
                <c:pt idx="1542">
                  <c:v>11234</c:v>
                </c:pt>
                <c:pt idx="1543">
                  <c:v>11235</c:v>
                </c:pt>
                <c:pt idx="1544">
                  <c:v>11236</c:v>
                </c:pt>
                <c:pt idx="1545">
                  <c:v>11237</c:v>
                </c:pt>
                <c:pt idx="1546">
                  <c:v>11238</c:v>
                </c:pt>
                <c:pt idx="1547">
                  <c:v>11244</c:v>
                </c:pt>
                <c:pt idx="1548">
                  <c:v>11249</c:v>
                </c:pt>
                <c:pt idx="1549">
                  <c:v>11300</c:v>
                </c:pt>
                <c:pt idx="1550">
                  <c:v>11352</c:v>
                </c:pt>
                <c:pt idx="1551">
                  <c:v>11354</c:v>
                </c:pt>
                <c:pt idx="1552">
                  <c:v>11355</c:v>
                </c:pt>
                <c:pt idx="1553">
                  <c:v>11357</c:v>
                </c:pt>
                <c:pt idx="1554">
                  <c:v>11358</c:v>
                </c:pt>
                <c:pt idx="1555">
                  <c:v>11362</c:v>
                </c:pt>
                <c:pt idx="1556">
                  <c:v>11364</c:v>
                </c:pt>
                <c:pt idx="1557">
                  <c:v>11365</c:v>
                </c:pt>
                <c:pt idx="1558">
                  <c:v>11366</c:v>
                </c:pt>
                <c:pt idx="1559">
                  <c:v>11367</c:v>
                </c:pt>
                <c:pt idx="1560">
                  <c:v>11370</c:v>
                </c:pt>
                <c:pt idx="1561">
                  <c:v>11372</c:v>
                </c:pt>
                <c:pt idx="1562">
                  <c:v>11373</c:v>
                </c:pt>
                <c:pt idx="1563">
                  <c:v>11374</c:v>
                </c:pt>
                <c:pt idx="1564">
                  <c:v>11375</c:v>
                </c:pt>
                <c:pt idx="1565">
                  <c:v>11377</c:v>
                </c:pt>
                <c:pt idx="1566">
                  <c:v>11378</c:v>
                </c:pt>
                <c:pt idx="1567">
                  <c:v>11379</c:v>
                </c:pt>
                <c:pt idx="1568">
                  <c:v>11380</c:v>
                </c:pt>
                <c:pt idx="1569">
                  <c:v>11385</c:v>
                </c:pt>
                <c:pt idx="1570">
                  <c:v>11413</c:v>
                </c:pt>
                <c:pt idx="1571">
                  <c:v>11415</c:v>
                </c:pt>
                <c:pt idx="1572">
                  <c:v>11419</c:v>
                </c:pt>
                <c:pt idx="1573">
                  <c:v>11420</c:v>
                </c:pt>
                <c:pt idx="1574">
                  <c:v>11421</c:v>
                </c:pt>
                <c:pt idx="1575">
                  <c:v>11423</c:v>
                </c:pt>
                <c:pt idx="1576">
                  <c:v>11427</c:v>
                </c:pt>
                <c:pt idx="1577">
                  <c:v>11432</c:v>
                </c:pt>
                <c:pt idx="1578">
                  <c:v>11436</c:v>
                </c:pt>
                <c:pt idx="1579">
                  <c:v>11443</c:v>
                </c:pt>
                <c:pt idx="1580">
                  <c:v>11467</c:v>
                </c:pt>
                <c:pt idx="1581">
                  <c:v>11501</c:v>
                </c:pt>
                <c:pt idx="1582">
                  <c:v>11515</c:v>
                </c:pt>
                <c:pt idx="1583">
                  <c:v>11520</c:v>
                </c:pt>
                <c:pt idx="1584">
                  <c:v>11530</c:v>
                </c:pt>
                <c:pt idx="1585">
                  <c:v>11542</c:v>
                </c:pt>
                <c:pt idx="1586">
                  <c:v>11545</c:v>
                </c:pt>
                <c:pt idx="1587">
                  <c:v>11552</c:v>
                </c:pt>
                <c:pt idx="1588">
                  <c:v>11557</c:v>
                </c:pt>
                <c:pt idx="1589">
                  <c:v>11559</c:v>
                </c:pt>
                <c:pt idx="1590">
                  <c:v>11560</c:v>
                </c:pt>
                <c:pt idx="1591">
                  <c:v>11561</c:v>
                </c:pt>
                <c:pt idx="1592">
                  <c:v>11563</c:v>
                </c:pt>
                <c:pt idx="1593">
                  <c:v>11565</c:v>
                </c:pt>
                <c:pt idx="1594">
                  <c:v>11566</c:v>
                </c:pt>
                <c:pt idx="1595">
                  <c:v>11570</c:v>
                </c:pt>
                <c:pt idx="1596">
                  <c:v>11572</c:v>
                </c:pt>
                <c:pt idx="1597">
                  <c:v>11576</c:v>
                </c:pt>
                <c:pt idx="1598">
                  <c:v>11577</c:v>
                </c:pt>
                <c:pt idx="1599">
                  <c:v>11580</c:v>
                </c:pt>
                <c:pt idx="1600">
                  <c:v>11581</c:v>
                </c:pt>
                <c:pt idx="1601">
                  <c:v>11590</c:v>
                </c:pt>
                <c:pt idx="1602">
                  <c:v>11596</c:v>
                </c:pt>
                <c:pt idx="1603">
                  <c:v>11598</c:v>
                </c:pt>
                <c:pt idx="1604">
                  <c:v>11678</c:v>
                </c:pt>
                <c:pt idx="1605">
                  <c:v>11700</c:v>
                </c:pt>
                <c:pt idx="1606">
                  <c:v>11701</c:v>
                </c:pt>
                <c:pt idx="1607">
                  <c:v>11703</c:v>
                </c:pt>
                <c:pt idx="1608">
                  <c:v>11705</c:v>
                </c:pt>
                <c:pt idx="1609">
                  <c:v>11706</c:v>
                </c:pt>
                <c:pt idx="1610">
                  <c:v>11710</c:v>
                </c:pt>
                <c:pt idx="1611">
                  <c:v>11714</c:v>
                </c:pt>
                <c:pt idx="1612">
                  <c:v>11722</c:v>
                </c:pt>
                <c:pt idx="1613">
                  <c:v>11724</c:v>
                </c:pt>
                <c:pt idx="1614">
                  <c:v>11725</c:v>
                </c:pt>
                <c:pt idx="1615">
                  <c:v>11733</c:v>
                </c:pt>
                <c:pt idx="1616">
                  <c:v>11735</c:v>
                </c:pt>
                <c:pt idx="1617">
                  <c:v>11740</c:v>
                </c:pt>
                <c:pt idx="1618">
                  <c:v>11741</c:v>
                </c:pt>
                <c:pt idx="1619">
                  <c:v>11743</c:v>
                </c:pt>
                <c:pt idx="1620">
                  <c:v>11746</c:v>
                </c:pt>
                <c:pt idx="1621">
                  <c:v>11755</c:v>
                </c:pt>
                <c:pt idx="1622">
                  <c:v>11757</c:v>
                </c:pt>
                <c:pt idx="1623">
                  <c:v>11758</c:v>
                </c:pt>
                <c:pt idx="1624">
                  <c:v>11762</c:v>
                </c:pt>
                <c:pt idx="1625">
                  <c:v>11767</c:v>
                </c:pt>
                <c:pt idx="1626">
                  <c:v>11768</c:v>
                </c:pt>
                <c:pt idx="1627">
                  <c:v>11771</c:v>
                </c:pt>
                <c:pt idx="1628">
                  <c:v>11779</c:v>
                </c:pt>
                <c:pt idx="1629">
                  <c:v>11782</c:v>
                </c:pt>
                <c:pt idx="1630">
                  <c:v>11787</c:v>
                </c:pt>
                <c:pt idx="1631">
                  <c:v>11788</c:v>
                </c:pt>
                <c:pt idx="1632">
                  <c:v>11790</c:v>
                </c:pt>
                <c:pt idx="1633">
                  <c:v>11791</c:v>
                </c:pt>
                <c:pt idx="1634">
                  <c:v>11793</c:v>
                </c:pt>
                <c:pt idx="1635">
                  <c:v>11850</c:v>
                </c:pt>
                <c:pt idx="1636">
                  <c:v>11901</c:v>
                </c:pt>
                <c:pt idx="1637">
                  <c:v>11934</c:v>
                </c:pt>
                <c:pt idx="1638">
                  <c:v>11937</c:v>
                </c:pt>
                <c:pt idx="1639">
                  <c:v>11949</c:v>
                </c:pt>
                <c:pt idx="1640">
                  <c:v>11950</c:v>
                </c:pt>
                <c:pt idx="1641">
                  <c:v>11953</c:v>
                </c:pt>
                <c:pt idx="1642">
                  <c:v>11959</c:v>
                </c:pt>
                <c:pt idx="1643">
                  <c:v>11963</c:v>
                </c:pt>
                <c:pt idx="1644">
                  <c:v>11964</c:v>
                </c:pt>
                <c:pt idx="1645">
                  <c:v>11968</c:v>
                </c:pt>
                <c:pt idx="1646">
                  <c:v>12000</c:v>
                </c:pt>
                <c:pt idx="1647">
                  <c:v>12020</c:v>
                </c:pt>
                <c:pt idx="1648">
                  <c:v>12037</c:v>
                </c:pt>
                <c:pt idx="1649">
                  <c:v>12040</c:v>
                </c:pt>
                <c:pt idx="1650">
                  <c:v>12076</c:v>
                </c:pt>
                <c:pt idx="1651">
                  <c:v>12078</c:v>
                </c:pt>
                <c:pt idx="1652">
                  <c:v>12093</c:v>
                </c:pt>
                <c:pt idx="1653">
                  <c:v>12107</c:v>
                </c:pt>
                <c:pt idx="1654">
                  <c:v>12144</c:v>
                </c:pt>
                <c:pt idx="1655">
                  <c:v>12150</c:v>
                </c:pt>
                <c:pt idx="1656">
                  <c:v>12159</c:v>
                </c:pt>
                <c:pt idx="1657">
                  <c:v>12180</c:v>
                </c:pt>
                <c:pt idx="1658">
                  <c:v>12188</c:v>
                </c:pt>
                <c:pt idx="1659">
                  <c:v>12205</c:v>
                </c:pt>
                <c:pt idx="1660">
                  <c:v>12206</c:v>
                </c:pt>
                <c:pt idx="1661">
                  <c:v>12211</c:v>
                </c:pt>
                <c:pt idx="1662">
                  <c:v>12237</c:v>
                </c:pt>
                <c:pt idx="1663">
                  <c:v>12245</c:v>
                </c:pt>
                <c:pt idx="1664">
                  <c:v>12302</c:v>
                </c:pt>
                <c:pt idx="1665">
                  <c:v>12303</c:v>
                </c:pt>
                <c:pt idx="1666">
                  <c:v>12309</c:v>
                </c:pt>
                <c:pt idx="1667">
                  <c:v>12345</c:v>
                </c:pt>
                <c:pt idx="1668">
                  <c:v>12346</c:v>
                </c:pt>
                <c:pt idx="1669">
                  <c:v>12354</c:v>
                </c:pt>
                <c:pt idx="1670">
                  <c:v>12400</c:v>
                </c:pt>
                <c:pt idx="1671">
                  <c:v>12413</c:v>
                </c:pt>
                <c:pt idx="1672">
                  <c:v>12414</c:v>
                </c:pt>
                <c:pt idx="1673">
                  <c:v>12435</c:v>
                </c:pt>
                <c:pt idx="1674">
                  <c:v>12487</c:v>
                </c:pt>
                <c:pt idx="1675">
                  <c:v>12508</c:v>
                </c:pt>
                <c:pt idx="1676">
                  <c:v>12533</c:v>
                </c:pt>
                <c:pt idx="1677">
                  <c:v>12538</c:v>
                </c:pt>
                <c:pt idx="1678">
                  <c:v>12542</c:v>
                </c:pt>
                <c:pt idx="1679">
                  <c:v>12545</c:v>
                </c:pt>
                <c:pt idx="1680">
                  <c:v>12549</c:v>
                </c:pt>
                <c:pt idx="1681">
                  <c:v>12561</c:v>
                </c:pt>
                <c:pt idx="1682">
                  <c:v>12571</c:v>
                </c:pt>
                <c:pt idx="1683">
                  <c:v>12572</c:v>
                </c:pt>
                <c:pt idx="1684">
                  <c:v>12577</c:v>
                </c:pt>
                <c:pt idx="1685">
                  <c:v>12578</c:v>
                </c:pt>
                <c:pt idx="1686">
                  <c:v>12582</c:v>
                </c:pt>
                <c:pt idx="1687">
                  <c:v>12589</c:v>
                </c:pt>
                <c:pt idx="1688">
                  <c:v>12590</c:v>
                </c:pt>
                <c:pt idx="1689">
                  <c:v>12603</c:v>
                </c:pt>
                <c:pt idx="1690">
                  <c:v>12842</c:v>
                </c:pt>
                <c:pt idx="1691">
                  <c:v>12866</c:v>
                </c:pt>
                <c:pt idx="1692">
                  <c:v>12900</c:v>
                </c:pt>
                <c:pt idx="1693">
                  <c:v>12901</c:v>
                </c:pt>
                <c:pt idx="1694">
                  <c:v>12920</c:v>
                </c:pt>
                <c:pt idx="1695">
                  <c:v>12931</c:v>
                </c:pt>
                <c:pt idx="1696">
                  <c:v>12940</c:v>
                </c:pt>
                <c:pt idx="1697">
                  <c:v>12946</c:v>
                </c:pt>
                <c:pt idx="1698">
                  <c:v>13000</c:v>
                </c:pt>
                <c:pt idx="1699">
                  <c:v>13007</c:v>
                </c:pt>
                <c:pt idx="1700">
                  <c:v>13078</c:v>
                </c:pt>
                <c:pt idx="1701">
                  <c:v>13090</c:v>
                </c:pt>
                <c:pt idx="1702">
                  <c:v>13124</c:v>
                </c:pt>
                <c:pt idx="1703">
                  <c:v>13126</c:v>
                </c:pt>
                <c:pt idx="1704">
                  <c:v>13148</c:v>
                </c:pt>
                <c:pt idx="1705">
                  <c:v>13202</c:v>
                </c:pt>
                <c:pt idx="1706">
                  <c:v>13203</c:v>
                </c:pt>
                <c:pt idx="1707">
                  <c:v>13210</c:v>
                </c:pt>
                <c:pt idx="1708">
                  <c:v>13459</c:v>
                </c:pt>
                <c:pt idx="1709">
                  <c:v>13502</c:v>
                </c:pt>
                <c:pt idx="1710">
                  <c:v>13555</c:v>
                </c:pt>
                <c:pt idx="1711">
                  <c:v>13617</c:v>
                </c:pt>
                <c:pt idx="1712">
                  <c:v>13642</c:v>
                </c:pt>
                <c:pt idx="1713">
                  <c:v>13662</c:v>
                </c:pt>
                <c:pt idx="1714">
                  <c:v>13753</c:v>
                </c:pt>
                <c:pt idx="1715">
                  <c:v>13769</c:v>
                </c:pt>
                <c:pt idx="1716">
                  <c:v>13783</c:v>
                </c:pt>
                <c:pt idx="1717">
                  <c:v>13825</c:v>
                </c:pt>
                <c:pt idx="1718">
                  <c:v>13849</c:v>
                </c:pt>
                <c:pt idx="1719">
                  <c:v>13901</c:v>
                </c:pt>
                <c:pt idx="1720">
                  <c:v>13905</c:v>
                </c:pt>
                <c:pt idx="1721">
                  <c:v>14000</c:v>
                </c:pt>
                <c:pt idx="1722">
                  <c:v>14020</c:v>
                </c:pt>
                <c:pt idx="1723">
                  <c:v>14052</c:v>
                </c:pt>
                <c:pt idx="1724">
                  <c:v>14060</c:v>
                </c:pt>
                <c:pt idx="1725">
                  <c:v>14063</c:v>
                </c:pt>
                <c:pt idx="1726">
                  <c:v>14075</c:v>
                </c:pt>
                <c:pt idx="1727">
                  <c:v>14094</c:v>
                </c:pt>
                <c:pt idx="1728">
                  <c:v>14125</c:v>
                </c:pt>
                <c:pt idx="1729">
                  <c:v>14127</c:v>
                </c:pt>
                <c:pt idx="1730">
                  <c:v>14165</c:v>
                </c:pt>
                <c:pt idx="1731">
                  <c:v>14169</c:v>
                </c:pt>
                <c:pt idx="1732">
                  <c:v>14199</c:v>
                </c:pt>
                <c:pt idx="1733">
                  <c:v>14201</c:v>
                </c:pt>
                <c:pt idx="1734">
                  <c:v>14209</c:v>
                </c:pt>
                <c:pt idx="1735">
                  <c:v>14210</c:v>
                </c:pt>
                <c:pt idx="1736">
                  <c:v>14213</c:v>
                </c:pt>
                <c:pt idx="1737">
                  <c:v>14216</c:v>
                </c:pt>
                <c:pt idx="1738">
                  <c:v>14222</c:v>
                </c:pt>
                <c:pt idx="1739">
                  <c:v>14223</c:v>
                </c:pt>
                <c:pt idx="1740">
                  <c:v>14226</c:v>
                </c:pt>
                <c:pt idx="1741">
                  <c:v>14228</c:v>
                </c:pt>
                <c:pt idx="1742">
                  <c:v>14230</c:v>
                </c:pt>
                <c:pt idx="1743">
                  <c:v>14261</c:v>
                </c:pt>
                <c:pt idx="1744">
                  <c:v>14300</c:v>
                </c:pt>
                <c:pt idx="1745">
                  <c:v>14305</c:v>
                </c:pt>
                <c:pt idx="1746">
                  <c:v>14424</c:v>
                </c:pt>
                <c:pt idx="1747">
                  <c:v>14425</c:v>
                </c:pt>
                <c:pt idx="1748">
                  <c:v>14431</c:v>
                </c:pt>
                <c:pt idx="1749">
                  <c:v>14450</c:v>
                </c:pt>
                <c:pt idx="1750">
                  <c:v>14456</c:v>
                </c:pt>
                <c:pt idx="1751">
                  <c:v>14468</c:v>
                </c:pt>
                <c:pt idx="1752">
                  <c:v>14472</c:v>
                </c:pt>
                <c:pt idx="1753">
                  <c:v>14482</c:v>
                </c:pt>
                <c:pt idx="1754">
                  <c:v>14534</c:v>
                </c:pt>
                <c:pt idx="1755">
                  <c:v>14543</c:v>
                </c:pt>
                <c:pt idx="1756">
                  <c:v>14546</c:v>
                </c:pt>
                <c:pt idx="1757">
                  <c:v>14580</c:v>
                </c:pt>
                <c:pt idx="1758">
                  <c:v>14586</c:v>
                </c:pt>
                <c:pt idx="1759">
                  <c:v>14606</c:v>
                </c:pt>
                <c:pt idx="1760">
                  <c:v>14607</c:v>
                </c:pt>
                <c:pt idx="1761">
                  <c:v>14608</c:v>
                </c:pt>
                <c:pt idx="1762">
                  <c:v>14617</c:v>
                </c:pt>
                <c:pt idx="1763">
                  <c:v>14618</c:v>
                </c:pt>
                <c:pt idx="1764">
                  <c:v>14620</c:v>
                </c:pt>
                <c:pt idx="1765">
                  <c:v>14623</c:v>
                </c:pt>
                <c:pt idx="1766">
                  <c:v>14624</c:v>
                </c:pt>
                <c:pt idx="1767">
                  <c:v>14627</c:v>
                </c:pt>
                <c:pt idx="1768">
                  <c:v>14706</c:v>
                </c:pt>
                <c:pt idx="1769">
                  <c:v>14814</c:v>
                </c:pt>
                <c:pt idx="1770">
                  <c:v>14823</c:v>
                </c:pt>
                <c:pt idx="1771">
                  <c:v>14830</c:v>
                </c:pt>
                <c:pt idx="1772">
                  <c:v>14850</c:v>
                </c:pt>
                <c:pt idx="1773">
                  <c:v>14853</c:v>
                </c:pt>
                <c:pt idx="1774">
                  <c:v>14858</c:v>
                </c:pt>
                <c:pt idx="1775">
                  <c:v>14901</c:v>
                </c:pt>
                <c:pt idx="1776">
                  <c:v>15005</c:v>
                </c:pt>
                <c:pt idx="1777">
                  <c:v>15009</c:v>
                </c:pt>
                <c:pt idx="1778">
                  <c:v>15025</c:v>
                </c:pt>
                <c:pt idx="1779">
                  <c:v>15090</c:v>
                </c:pt>
                <c:pt idx="1780">
                  <c:v>15102</c:v>
                </c:pt>
                <c:pt idx="1781">
                  <c:v>15106</c:v>
                </c:pt>
                <c:pt idx="1782">
                  <c:v>15108</c:v>
                </c:pt>
                <c:pt idx="1783">
                  <c:v>15120</c:v>
                </c:pt>
                <c:pt idx="1784">
                  <c:v>15140</c:v>
                </c:pt>
                <c:pt idx="1785">
                  <c:v>15143</c:v>
                </c:pt>
                <c:pt idx="1786">
                  <c:v>15201</c:v>
                </c:pt>
                <c:pt idx="1787">
                  <c:v>15202</c:v>
                </c:pt>
                <c:pt idx="1788">
                  <c:v>15203</c:v>
                </c:pt>
                <c:pt idx="1789">
                  <c:v>15206</c:v>
                </c:pt>
                <c:pt idx="1790">
                  <c:v>15208</c:v>
                </c:pt>
                <c:pt idx="1791">
                  <c:v>15210</c:v>
                </c:pt>
                <c:pt idx="1792">
                  <c:v>15211</c:v>
                </c:pt>
                <c:pt idx="1793">
                  <c:v>15213</c:v>
                </c:pt>
                <c:pt idx="1794">
                  <c:v>15215</c:v>
                </c:pt>
                <c:pt idx="1795">
                  <c:v>15216</c:v>
                </c:pt>
                <c:pt idx="1796">
                  <c:v>15217</c:v>
                </c:pt>
                <c:pt idx="1797">
                  <c:v>15218</c:v>
                </c:pt>
                <c:pt idx="1798">
                  <c:v>15221</c:v>
                </c:pt>
                <c:pt idx="1799">
                  <c:v>15228</c:v>
                </c:pt>
                <c:pt idx="1800">
                  <c:v>15232</c:v>
                </c:pt>
                <c:pt idx="1801">
                  <c:v>15233</c:v>
                </c:pt>
                <c:pt idx="1802">
                  <c:v>15235</c:v>
                </c:pt>
                <c:pt idx="1803">
                  <c:v>15236</c:v>
                </c:pt>
                <c:pt idx="1804">
                  <c:v>15237</c:v>
                </c:pt>
                <c:pt idx="1805">
                  <c:v>15238</c:v>
                </c:pt>
                <c:pt idx="1806">
                  <c:v>15241</c:v>
                </c:pt>
                <c:pt idx="1807">
                  <c:v>15300</c:v>
                </c:pt>
                <c:pt idx="1808">
                  <c:v>15317</c:v>
                </c:pt>
                <c:pt idx="1809">
                  <c:v>15425</c:v>
                </c:pt>
                <c:pt idx="1810">
                  <c:v>15533</c:v>
                </c:pt>
                <c:pt idx="1811">
                  <c:v>15542</c:v>
                </c:pt>
                <c:pt idx="1812">
                  <c:v>15601</c:v>
                </c:pt>
                <c:pt idx="1813">
                  <c:v>15632</c:v>
                </c:pt>
                <c:pt idx="1814">
                  <c:v>15668</c:v>
                </c:pt>
                <c:pt idx="1815">
                  <c:v>15732</c:v>
                </c:pt>
                <c:pt idx="1816">
                  <c:v>15800</c:v>
                </c:pt>
                <c:pt idx="1817">
                  <c:v>15853</c:v>
                </c:pt>
                <c:pt idx="1818">
                  <c:v>15935</c:v>
                </c:pt>
                <c:pt idx="1819">
                  <c:v>16043</c:v>
                </c:pt>
                <c:pt idx="1820">
                  <c:v>16046</c:v>
                </c:pt>
                <c:pt idx="1821">
                  <c:v>16100</c:v>
                </c:pt>
                <c:pt idx="1822">
                  <c:v>16303</c:v>
                </c:pt>
                <c:pt idx="1823">
                  <c:v>16335</c:v>
                </c:pt>
                <c:pt idx="1824">
                  <c:v>16505</c:v>
                </c:pt>
                <c:pt idx="1825">
                  <c:v>16509</c:v>
                </c:pt>
                <c:pt idx="1826">
                  <c:v>16541</c:v>
                </c:pt>
                <c:pt idx="1827">
                  <c:v>16801</c:v>
                </c:pt>
                <c:pt idx="1828">
                  <c:v>16802</c:v>
                </c:pt>
                <c:pt idx="1829">
                  <c:v>16803</c:v>
                </c:pt>
                <c:pt idx="1830">
                  <c:v>16816</c:v>
                </c:pt>
                <c:pt idx="1831">
                  <c:v>17013</c:v>
                </c:pt>
                <c:pt idx="1832">
                  <c:v>17019</c:v>
                </c:pt>
                <c:pt idx="1833">
                  <c:v>17022</c:v>
                </c:pt>
                <c:pt idx="1834">
                  <c:v>17033</c:v>
                </c:pt>
                <c:pt idx="1835">
                  <c:v>17036</c:v>
                </c:pt>
                <c:pt idx="1836">
                  <c:v>17042</c:v>
                </c:pt>
                <c:pt idx="1837">
                  <c:v>17046</c:v>
                </c:pt>
                <c:pt idx="1838">
                  <c:v>17050</c:v>
                </c:pt>
                <c:pt idx="1839">
                  <c:v>17055</c:v>
                </c:pt>
                <c:pt idx="1840">
                  <c:v>17070</c:v>
                </c:pt>
                <c:pt idx="1841">
                  <c:v>17110</c:v>
                </c:pt>
                <c:pt idx="1842">
                  <c:v>17257</c:v>
                </c:pt>
                <c:pt idx="1843">
                  <c:v>17267</c:v>
                </c:pt>
                <c:pt idx="1844">
                  <c:v>17412</c:v>
                </c:pt>
                <c:pt idx="1845">
                  <c:v>17543</c:v>
                </c:pt>
                <c:pt idx="1846">
                  <c:v>17603</c:v>
                </c:pt>
                <c:pt idx="1847">
                  <c:v>17630</c:v>
                </c:pt>
                <c:pt idx="1848">
                  <c:v>17821</c:v>
                </c:pt>
                <c:pt idx="1849">
                  <c:v>17837</c:v>
                </c:pt>
                <c:pt idx="1850">
                  <c:v>17901</c:v>
                </c:pt>
                <c:pt idx="1851">
                  <c:v>17906</c:v>
                </c:pt>
                <c:pt idx="1852">
                  <c:v>18000</c:v>
                </c:pt>
                <c:pt idx="1853">
                  <c:v>18010</c:v>
                </c:pt>
                <c:pt idx="1854">
                  <c:v>18015</c:v>
                </c:pt>
                <c:pt idx="1855">
                  <c:v>18018</c:v>
                </c:pt>
                <c:pt idx="1856">
                  <c:v>18034</c:v>
                </c:pt>
                <c:pt idx="1857">
                  <c:v>18036</c:v>
                </c:pt>
                <c:pt idx="1858">
                  <c:v>18049</c:v>
                </c:pt>
                <c:pt idx="1859">
                  <c:v>18057</c:v>
                </c:pt>
                <c:pt idx="1860">
                  <c:v>18064</c:v>
                </c:pt>
                <c:pt idx="1861">
                  <c:v>18069</c:v>
                </c:pt>
                <c:pt idx="1862">
                  <c:v>18078</c:v>
                </c:pt>
                <c:pt idx="1863">
                  <c:v>18104</c:v>
                </c:pt>
                <c:pt idx="1864">
                  <c:v>18109</c:v>
                </c:pt>
                <c:pt idx="1865">
                  <c:v>18330</c:v>
                </c:pt>
                <c:pt idx="1866">
                  <c:v>18337</c:v>
                </c:pt>
                <c:pt idx="1867">
                  <c:v>18433</c:v>
                </c:pt>
                <c:pt idx="1868">
                  <c:v>18444</c:v>
                </c:pt>
                <c:pt idx="1869">
                  <c:v>18458</c:v>
                </c:pt>
                <c:pt idx="1870">
                  <c:v>18507</c:v>
                </c:pt>
                <c:pt idx="1871">
                  <c:v>18612</c:v>
                </c:pt>
                <c:pt idx="1872">
                  <c:v>18640</c:v>
                </c:pt>
                <c:pt idx="1873">
                  <c:v>18707</c:v>
                </c:pt>
                <c:pt idx="1874">
                  <c:v>18708</c:v>
                </c:pt>
                <c:pt idx="1875">
                  <c:v>18800</c:v>
                </c:pt>
                <c:pt idx="1876">
                  <c:v>18901</c:v>
                </c:pt>
                <c:pt idx="1877">
                  <c:v>18902</c:v>
                </c:pt>
                <c:pt idx="1878">
                  <c:v>18923</c:v>
                </c:pt>
                <c:pt idx="1879">
                  <c:v>18925</c:v>
                </c:pt>
                <c:pt idx="1880">
                  <c:v>18929</c:v>
                </c:pt>
                <c:pt idx="1881">
                  <c:v>18938</c:v>
                </c:pt>
                <c:pt idx="1882">
                  <c:v>18940</c:v>
                </c:pt>
                <c:pt idx="1883">
                  <c:v>18944</c:v>
                </c:pt>
                <c:pt idx="1884">
                  <c:v>18947</c:v>
                </c:pt>
                <c:pt idx="1885">
                  <c:v>18960</c:v>
                </c:pt>
                <c:pt idx="1886">
                  <c:v>18963</c:v>
                </c:pt>
                <c:pt idx="1887">
                  <c:v>18966</c:v>
                </c:pt>
                <c:pt idx="1888">
                  <c:v>18972</c:v>
                </c:pt>
                <c:pt idx="1889">
                  <c:v>18976</c:v>
                </c:pt>
                <c:pt idx="1890">
                  <c:v>18977</c:v>
                </c:pt>
                <c:pt idx="1891">
                  <c:v>19000</c:v>
                </c:pt>
                <c:pt idx="1892">
                  <c:v>19001</c:v>
                </c:pt>
                <c:pt idx="1893">
                  <c:v>19002</c:v>
                </c:pt>
                <c:pt idx="1894">
                  <c:v>19003</c:v>
                </c:pt>
                <c:pt idx="1895">
                  <c:v>19004</c:v>
                </c:pt>
                <c:pt idx="1896">
                  <c:v>19010</c:v>
                </c:pt>
                <c:pt idx="1897">
                  <c:v>19013</c:v>
                </c:pt>
                <c:pt idx="1898">
                  <c:v>19014</c:v>
                </c:pt>
                <c:pt idx="1899">
                  <c:v>19020</c:v>
                </c:pt>
                <c:pt idx="1900">
                  <c:v>19023</c:v>
                </c:pt>
                <c:pt idx="1901">
                  <c:v>19025</c:v>
                </c:pt>
                <c:pt idx="1902">
                  <c:v>19027</c:v>
                </c:pt>
                <c:pt idx="1903">
                  <c:v>19030</c:v>
                </c:pt>
                <c:pt idx="1904">
                  <c:v>19034</c:v>
                </c:pt>
                <c:pt idx="1905">
                  <c:v>19035</c:v>
                </c:pt>
                <c:pt idx="1906">
                  <c:v>19038</c:v>
                </c:pt>
                <c:pt idx="1907">
                  <c:v>19041</c:v>
                </c:pt>
                <c:pt idx="1908">
                  <c:v>19046</c:v>
                </c:pt>
                <c:pt idx="1909">
                  <c:v>19047</c:v>
                </c:pt>
                <c:pt idx="1910">
                  <c:v>19053</c:v>
                </c:pt>
                <c:pt idx="1911">
                  <c:v>19055</c:v>
                </c:pt>
                <c:pt idx="1912">
                  <c:v>19063</c:v>
                </c:pt>
                <c:pt idx="1913">
                  <c:v>19064</c:v>
                </c:pt>
                <c:pt idx="1914">
                  <c:v>19066</c:v>
                </c:pt>
                <c:pt idx="1915">
                  <c:v>19067</c:v>
                </c:pt>
                <c:pt idx="1916">
                  <c:v>19070</c:v>
                </c:pt>
                <c:pt idx="1917">
                  <c:v>19073</c:v>
                </c:pt>
                <c:pt idx="1918">
                  <c:v>19083</c:v>
                </c:pt>
                <c:pt idx="1919">
                  <c:v>19087</c:v>
                </c:pt>
                <c:pt idx="1920">
                  <c:v>19095</c:v>
                </c:pt>
                <c:pt idx="1921">
                  <c:v>19096</c:v>
                </c:pt>
                <c:pt idx="1922">
                  <c:v>19102</c:v>
                </c:pt>
                <c:pt idx="1923">
                  <c:v>19103</c:v>
                </c:pt>
                <c:pt idx="1924">
                  <c:v>19104</c:v>
                </c:pt>
                <c:pt idx="1925">
                  <c:v>19106</c:v>
                </c:pt>
                <c:pt idx="1926">
                  <c:v>19107</c:v>
                </c:pt>
                <c:pt idx="1927">
                  <c:v>19111</c:v>
                </c:pt>
                <c:pt idx="1928">
                  <c:v>19115</c:v>
                </c:pt>
                <c:pt idx="1929">
                  <c:v>19116</c:v>
                </c:pt>
                <c:pt idx="1930">
                  <c:v>19118</c:v>
                </c:pt>
                <c:pt idx="1931">
                  <c:v>19119</c:v>
                </c:pt>
                <c:pt idx="1932">
                  <c:v>19121</c:v>
                </c:pt>
                <c:pt idx="1933">
                  <c:v>19122</c:v>
                </c:pt>
                <c:pt idx="1934">
                  <c:v>19123</c:v>
                </c:pt>
                <c:pt idx="1935">
                  <c:v>19124</c:v>
                </c:pt>
                <c:pt idx="1936">
                  <c:v>19125</c:v>
                </c:pt>
                <c:pt idx="1937">
                  <c:v>19127</c:v>
                </c:pt>
                <c:pt idx="1938">
                  <c:v>19128</c:v>
                </c:pt>
                <c:pt idx="1939">
                  <c:v>19129</c:v>
                </c:pt>
                <c:pt idx="1940">
                  <c:v>19130</c:v>
                </c:pt>
                <c:pt idx="1941">
                  <c:v>19134</c:v>
                </c:pt>
                <c:pt idx="1942">
                  <c:v>19139</c:v>
                </c:pt>
                <c:pt idx="1943">
                  <c:v>19143</c:v>
                </c:pt>
                <c:pt idx="1944">
                  <c:v>19144</c:v>
                </c:pt>
                <c:pt idx="1945">
                  <c:v>19145</c:v>
                </c:pt>
                <c:pt idx="1946">
                  <c:v>19146</c:v>
                </c:pt>
                <c:pt idx="1947">
                  <c:v>19147</c:v>
                </c:pt>
                <c:pt idx="1948">
                  <c:v>19148</c:v>
                </c:pt>
                <c:pt idx="1949">
                  <c:v>19152</c:v>
                </c:pt>
                <c:pt idx="1950">
                  <c:v>19312</c:v>
                </c:pt>
                <c:pt idx="1951">
                  <c:v>19333</c:v>
                </c:pt>
                <c:pt idx="1952">
                  <c:v>19335</c:v>
                </c:pt>
                <c:pt idx="1953">
                  <c:v>19341</c:v>
                </c:pt>
                <c:pt idx="1954">
                  <c:v>19342</c:v>
                </c:pt>
                <c:pt idx="1955">
                  <c:v>19343</c:v>
                </c:pt>
                <c:pt idx="1956">
                  <c:v>19344</c:v>
                </c:pt>
                <c:pt idx="1957">
                  <c:v>19348</c:v>
                </c:pt>
                <c:pt idx="1958">
                  <c:v>19350</c:v>
                </c:pt>
                <c:pt idx="1959">
                  <c:v>19355</c:v>
                </c:pt>
                <c:pt idx="1960">
                  <c:v>19363</c:v>
                </c:pt>
                <c:pt idx="1961">
                  <c:v>19382</c:v>
                </c:pt>
                <c:pt idx="1962">
                  <c:v>19403</c:v>
                </c:pt>
                <c:pt idx="1963">
                  <c:v>19406</c:v>
                </c:pt>
                <c:pt idx="1964">
                  <c:v>19425</c:v>
                </c:pt>
                <c:pt idx="1965">
                  <c:v>19426</c:v>
                </c:pt>
                <c:pt idx="1966">
                  <c:v>19428</c:v>
                </c:pt>
                <c:pt idx="1967">
                  <c:v>19438</c:v>
                </c:pt>
                <c:pt idx="1968">
                  <c:v>19440</c:v>
                </c:pt>
                <c:pt idx="1969">
                  <c:v>19444</c:v>
                </c:pt>
                <c:pt idx="1970">
                  <c:v>19446</c:v>
                </c:pt>
                <c:pt idx="1971">
                  <c:v>19447</c:v>
                </c:pt>
                <c:pt idx="1972">
                  <c:v>19460</c:v>
                </c:pt>
                <c:pt idx="1973">
                  <c:v>19462</c:v>
                </c:pt>
                <c:pt idx="1974">
                  <c:v>19465</c:v>
                </c:pt>
                <c:pt idx="1975">
                  <c:v>19470</c:v>
                </c:pt>
                <c:pt idx="1976">
                  <c:v>19473</c:v>
                </c:pt>
                <c:pt idx="1977">
                  <c:v>19508</c:v>
                </c:pt>
                <c:pt idx="1978">
                  <c:v>19518</c:v>
                </c:pt>
                <c:pt idx="1979">
                  <c:v>19525</c:v>
                </c:pt>
                <c:pt idx="1980">
                  <c:v>19554</c:v>
                </c:pt>
                <c:pt idx="1981">
                  <c:v>19565</c:v>
                </c:pt>
                <c:pt idx="1982">
                  <c:v>19608</c:v>
                </c:pt>
                <c:pt idx="1983">
                  <c:v>19702</c:v>
                </c:pt>
                <c:pt idx="1984">
                  <c:v>19707</c:v>
                </c:pt>
                <c:pt idx="1985">
                  <c:v>19711</c:v>
                </c:pt>
                <c:pt idx="1986">
                  <c:v>19714</c:v>
                </c:pt>
                <c:pt idx="1987">
                  <c:v>19732</c:v>
                </c:pt>
                <c:pt idx="1988">
                  <c:v>19802</c:v>
                </c:pt>
                <c:pt idx="1989">
                  <c:v>19803</c:v>
                </c:pt>
                <c:pt idx="1990">
                  <c:v>19806</c:v>
                </c:pt>
                <c:pt idx="1991">
                  <c:v>19808</c:v>
                </c:pt>
                <c:pt idx="1992">
                  <c:v>19810</c:v>
                </c:pt>
                <c:pt idx="1993">
                  <c:v>19902</c:v>
                </c:pt>
                <c:pt idx="1994">
                  <c:v>19971</c:v>
                </c:pt>
                <c:pt idx="1995">
                  <c:v>20001</c:v>
                </c:pt>
                <c:pt idx="1996">
                  <c:v>20002</c:v>
                </c:pt>
                <c:pt idx="1997">
                  <c:v>20003</c:v>
                </c:pt>
                <c:pt idx="1998">
                  <c:v>20004</c:v>
                </c:pt>
                <c:pt idx="1999">
                  <c:v>20005</c:v>
                </c:pt>
                <c:pt idx="2000">
                  <c:v>20006</c:v>
                </c:pt>
                <c:pt idx="2001">
                  <c:v>20007</c:v>
                </c:pt>
                <c:pt idx="2002">
                  <c:v>20008</c:v>
                </c:pt>
                <c:pt idx="2003">
                  <c:v>20009</c:v>
                </c:pt>
                <c:pt idx="2004">
                  <c:v>20010</c:v>
                </c:pt>
                <c:pt idx="2005">
                  <c:v>20011</c:v>
                </c:pt>
                <c:pt idx="2006">
                  <c:v>20012</c:v>
                </c:pt>
                <c:pt idx="2007">
                  <c:v>20015</c:v>
                </c:pt>
                <c:pt idx="2008">
                  <c:v>20016</c:v>
                </c:pt>
                <c:pt idx="2009">
                  <c:v>20017</c:v>
                </c:pt>
                <c:pt idx="2010">
                  <c:v>20018</c:v>
                </c:pt>
                <c:pt idx="2011">
                  <c:v>20020</c:v>
                </c:pt>
                <c:pt idx="2012">
                  <c:v>20024</c:v>
                </c:pt>
                <c:pt idx="2013">
                  <c:v>20036</c:v>
                </c:pt>
                <c:pt idx="2014">
                  <c:v>20037</c:v>
                </c:pt>
                <c:pt idx="2015">
                  <c:v>20045</c:v>
                </c:pt>
                <c:pt idx="2016">
                  <c:v>20052</c:v>
                </c:pt>
                <c:pt idx="2017">
                  <c:v>20060</c:v>
                </c:pt>
                <c:pt idx="2018">
                  <c:v>20083</c:v>
                </c:pt>
                <c:pt idx="2019">
                  <c:v>20097</c:v>
                </c:pt>
                <c:pt idx="2020">
                  <c:v>20099</c:v>
                </c:pt>
                <c:pt idx="2021">
                  <c:v>20100</c:v>
                </c:pt>
                <c:pt idx="2022">
                  <c:v>20110</c:v>
                </c:pt>
                <c:pt idx="2023">
                  <c:v>20112</c:v>
                </c:pt>
                <c:pt idx="2024">
                  <c:v>20115</c:v>
                </c:pt>
                <c:pt idx="2025">
                  <c:v>20120</c:v>
                </c:pt>
                <c:pt idx="2026">
                  <c:v>20124</c:v>
                </c:pt>
                <c:pt idx="2027">
                  <c:v>20129</c:v>
                </c:pt>
                <c:pt idx="2028">
                  <c:v>20132</c:v>
                </c:pt>
                <c:pt idx="2029">
                  <c:v>20135</c:v>
                </c:pt>
                <c:pt idx="2030">
                  <c:v>20136</c:v>
                </c:pt>
                <c:pt idx="2031">
                  <c:v>20145</c:v>
                </c:pt>
                <c:pt idx="2032">
                  <c:v>20147</c:v>
                </c:pt>
                <c:pt idx="2033">
                  <c:v>20149</c:v>
                </c:pt>
                <c:pt idx="2034">
                  <c:v>20151</c:v>
                </c:pt>
                <c:pt idx="2035">
                  <c:v>20152</c:v>
                </c:pt>
                <c:pt idx="2036">
                  <c:v>20154</c:v>
                </c:pt>
                <c:pt idx="2037">
                  <c:v>20164</c:v>
                </c:pt>
                <c:pt idx="2038">
                  <c:v>20165</c:v>
                </c:pt>
                <c:pt idx="2039">
                  <c:v>20166</c:v>
                </c:pt>
                <c:pt idx="2040">
                  <c:v>20169</c:v>
                </c:pt>
                <c:pt idx="2041">
                  <c:v>20170</c:v>
                </c:pt>
                <c:pt idx="2042">
                  <c:v>20171</c:v>
                </c:pt>
                <c:pt idx="2043">
                  <c:v>20176</c:v>
                </c:pt>
                <c:pt idx="2044">
                  <c:v>20180</c:v>
                </c:pt>
                <c:pt idx="2045">
                  <c:v>20186</c:v>
                </c:pt>
                <c:pt idx="2046">
                  <c:v>20187</c:v>
                </c:pt>
                <c:pt idx="2047">
                  <c:v>20189</c:v>
                </c:pt>
                <c:pt idx="2048">
                  <c:v>20190</c:v>
                </c:pt>
                <c:pt idx="2049">
                  <c:v>20191</c:v>
                </c:pt>
                <c:pt idx="2050">
                  <c:v>20210</c:v>
                </c:pt>
                <c:pt idx="2051">
                  <c:v>20251</c:v>
                </c:pt>
                <c:pt idx="2052">
                  <c:v>20259</c:v>
                </c:pt>
                <c:pt idx="2053">
                  <c:v>20354</c:v>
                </c:pt>
                <c:pt idx="2054">
                  <c:v>20355</c:v>
                </c:pt>
                <c:pt idx="2055">
                  <c:v>20359</c:v>
                </c:pt>
                <c:pt idx="2056">
                  <c:v>20470</c:v>
                </c:pt>
                <c:pt idx="2057">
                  <c:v>20511</c:v>
                </c:pt>
                <c:pt idx="2058">
                  <c:v>20619</c:v>
                </c:pt>
                <c:pt idx="2059">
                  <c:v>20650</c:v>
                </c:pt>
                <c:pt idx="2060">
                  <c:v>20681</c:v>
                </c:pt>
                <c:pt idx="2061">
                  <c:v>20688</c:v>
                </c:pt>
                <c:pt idx="2062">
                  <c:v>20715</c:v>
                </c:pt>
                <c:pt idx="2063">
                  <c:v>20723</c:v>
                </c:pt>
                <c:pt idx="2064">
                  <c:v>20732</c:v>
                </c:pt>
                <c:pt idx="2065">
                  <c:v>20740</c:v>
                </c:pt>
                <c:pt idx="2066">
                  <c:v>20759</c:v>
                </c:pt>
                <c:pt idx="2067">
                  <c:v>20763</c:v>
                </c:pt>
                <c:pt idx="2068">
                  <c:v>20769</c:v>
                </c:pt>
                <c:pt idx="2069">
                  <c:v>20770</c:v>
                </c:pt>
                <c:pt idx="2070">
                  <c:v>20782</c:v>
                </c:pt>
                <c:pt idx="2071">
                  <c:v>20814</c:v>
                </c:pt>
                <c:pt idx="2072">
                  <c:v>20815</c:v>
                </c:pt>
                <c:pt idx="2073">
                  <c:v>20816</c:v>
                </c:pt>
                <c:pt idx="2074">
                  <c:v>20817</c:v>
                </c:pt>
                <c:pt idx="2075">
                  <c:v>20818</c:v>
                </c:pt>
                <c:pt idx="2076">
                  <c:v>20832</c:v>
                </c:pt>
                <c:pt idx="2077">
                  <c:v>20850</c:v>
                </c:pt>
                <c:pt idx="2078">
                  <c:v>20851</c:v>
                </c:pt>
                <c:pt idx="2079">
                  <c:v>20852</c:v>
                </c:pt>
                <c:pt idx="2080">
                  <c:v>20853</c:v>
                </c:pt>
                <c:pt idx="2081">
                  <c:v>20854</c:v>
                </c:pt>
                <c:pt idx="2082">
                  <c:v>20864</c:v>
                </c:pt>
                <c:pt idx="2083">
                  <c:v>20868</c:v>
                </c:pt>
                <c:pt idx="2084">
                  <c:v>20871</c:v>
                </c:pt>
                <c:pt idx="2085">
                  <c:v>20874</c:v>
                </c:pt>
                <c:pt idx="2086">
                  <c:v>20877</c:v>
                </c:pt>
                <c:pt idx="2087">
                  <c:v>20878</c:v>
                </c:pt>
                <c:pt idx="2088">
                  <c:v>20879</c:v>
                </c:pt>
                <c:pt idx="2089">
                  <c:v>20882</c:v>
                </c:pt>
                <c:pt idx="2090">
                  <c:v>20885</c:v>
                </c:pt>
                <c:pt idx="2091">
                  <c:v>20886</c:v>
                </c:pt>
                <c:pt idx="2092">
                  <c:v>20895</c:v>
                </c:pt>
                <c:pt idx="2093">
                  <c:v>20901</c:v>
                </c:pt>
                <c:pt idx="2094">
                  <c:v>20902</c:v>
                </c:pt>
                <c:pt idx="2095">
                  <c:v>20904</c:v>
                </c:pt>
                <c:pt idx="2096">
                  <c:v>20905</c:v>
                </c:pt>
                <c:pt idx="2097">
                  <c:v>20906</c:v>
                </c:pt>
                <c:pt idx="2098">
                  <c:v>20910</c:v>
                </c:pt>
                <c:pt idx="2099">
                  <c:v>20912</c:v>
                </c:pt>
                <c:pt idx="2100">
                  <c:v>20913</c:v>
                </c:pt>
                <c:pt idx="2101">
                  <c:v>20914</c:v>
                </c:pt>
                <c:pt idx="2102">
                  <c:v>21000</c:v>
                </c:pt>
                <c:pt idx="2103">
                  <c:v>21015</c:v>
                </c:pt>
                <c:pt idx="2104">
                  <c:v>21017</c:v>
                </c:pt>
                <c:pt idx="2105">
                  <c:v>21020</c:v>
                </c:pt>
                <c:pt idx="2106">
                  <c:v>21029</c:v>
                </c:pt>
                <c:pt idx="2107">
                  <c:v>21030</c:v>
                </c:pt>
                <c:pt idx="2108">
                  <c:v>21042</c:v>
                </c:pt>
                <c:pt idx="2109">
                  <c:v>21043</c:v>
                </c:pt>
                <c:pt idx="2110">
                  <c:v>21044</c:v>
                </c:pt>
                <c:pt idx="2111">
                  <c:v>21045</c:v>
                </c:pt>
                <c:pt idx="2112">
                  <c:v>21047</c:v>
                </c:pt>
                <c:pt idx="2113">
                  <c:v>21050</c:v>
                </c:pt>
                <c:pt idx="2114">
                  <c:v>21054</c:v>
                </c:pt>
                <c:pt idx="2115">
                  <c:v>21060</c:v>
                </c:pt>
                <c:pt idx="2116">
                  <c:v>21075</c:v>
                </c:pt>
                <c:pt idx="2117">
                  <c:v>21093</c:v>
                </c:pt>
                <c:pt idx="2118">
                  <c:v>21117</c:v>
                </c:pt>
                <c:pt idx="2119">
                  <c:v>21131</c:v>
                </c:pt>
                <c:pt idx="2120">
                  <c:v>21136</c:v>
                </c:pt>
                <c:pt idx="2121">
                  <c:v>21144</c:v>
                </c:pt>
                <c:pt idx="2122">
                  <c:v>21147</c:v>
                </c:pt>
                <c:pt idx="2123">
                  <c:v>21158</c:v>
                </c:pt>
                <c:pt idx="2124">
                  <c:v>21200</c:v>
                </c:pt>
                <c:pt idx="2125">
                  <c:v>21201</c:v>
                </c:pt>
                <c:pt idx="2126">
                  <c:v>21202</c:v>
                </c:pt>
                <c:pt idx="2127">
                  <c:v>21204</c:v>
                </c:pt>
                <c:pt idx="2128">
                  <c:v>21209</c:v>
                </c:pt>
                <c:pt idx="2129">
                  <c:v>21210</c:v>
                </c:pt>
                <c:pt idx="2130">
                  <c:v>21211</c:v>
                </c:pt>
                <c:pt idx="2131">
                  <c:v>21212</c:v>
                </c:pt>
                <c:pt idx="2132">
                  <c:v>21213</c:v>
                </c:pt>
                <c:pt idx="2133">
                  <c:v>21214</c:v>
                </c:pt>
                <c:pt idx="2134">
                  <c:v>21218</c:v>
                </c:pt>
                <c:pt idx="2135">
                  <c:v>21224</c:v>
                </c:pt>
                <c:pt idx="2136">
                  <c:v>21226</c:v>
                </c:pt>
                <c:pt idx="2137">
                  <c:v>21228</c:v>
                </c:pt>
                <c:pt idx="2138">
                  <c:v>21229</c:v>
                </c:pt>
                <c:pt idx="2139">
                  <c:v>21230</c:v>
                </c:pt>
                <c:pt idx="2140">
                  <c:v>21231</c:v>
                </c:pt>
                <c:pt idx="2141">
                  <c:v>21234</c:v>
                </c:pt>
                <c:pt idx="2142">
                  <c:v>21236</c:v>
                </c:pt>
                <c:pt idx="2143">
                  <c:v>21254</c:v>
                </c:pt>
                <c:pt idx="2144">
                  <c:v>21286</c:v>
                </c:pt>
                <c:pt idx="2145">
                  <c:v>21401</c:v>
                </c:pt>
                <c:pt idx="2146">
                  <c:v>21403</c:v>
                </c:pt>
                <c:pt idx="2147">
                  <c:v>21409</c:v>
                </c:pt>
                <c:pt idx="2148">
                  <c:v>21412</c:v>
                </c:pt>
                <c:pt idx="2149">
                  <c:v>21478</c:v>
                </c:pt>
                <c:pt idx="2150">
                  <c:v>21490</c:v>
                </c:pt>
                <c:pt idx="2151">
                  <c:v>21550</c:v>
                </c:pt>
                <c:pt idx="2152">
                  <c:v>21701</c:v>
                </c:pt>
                <c:pt idx="2153">
                  <c:v>21702</c:v>
                </c:pt>
                <c:pt idx="2154">
                  <c:v>21703</c:v>
                </c:pt>
                <c:pt idx="2155">
                  <c:v>21714</c:v>
                </c:pt>
                <c:pt idx="2156">
                  <c:v>21745</c:v>
                </c:pt>
                <c:pt idx="2157">
                  <c:v>21756</c:v>
                </c:pt>
                <c:pt idx="2158">
                  <c:v>21769</c:v>
                </c:pt>
                <c:pt idx="2159">
                  <c:v>21771</c:v>
                </c:pt>
                <c:pt idx="2160">
                  <c:v>21797</c:v>
                </c:pt>
                <c:pt idx="2161">
                  <c:v>21901</c:v>
                </c:pt>
                <c:pt idx="2162">
                  <c:v>21904</c:v>
                </c:pt>
                <c:pt idx="2163">
                  <c:v>21921</c:v>
                </c:pt>
                <c:pt idx="2164">
                  <c:v>22000</c:v>
                </c:pt>
                <c:pt idx="2165">
                  <c:v>22003</c:v>
                </c:pt>
                <c:pt idx="2166">
                  <c:v>22015</c:v>
                </c:pt>
                <c:pt idx="2167">
                  <c:v>22026</c:v>
                </c:pt>
                <c:pt idx="2168">
                  <c:v>22027</c:v>
                </c:pt>
                <c:pt idx="2169">
                  <c:v>22030</c:v>
                </c:pt>
                <c:pt idx="2170">
                  <c:v>22031</c:v>
                </c:pt>
                <c:pt idx="2171">
                  <c:v>22032</c:v>
                </c:pt>
                <c:pt idx="2172">
                  <c:v>22033</c:v>
                </c:pt>
                <c:pt idx="2173">
                  <c:v>22034</c:v>
                </c:pt>
                <c:pt idx="2174">
                  <c:v>22039</c:v>
                </c:pt>
                <c:pt idx="2175">
                  <c:v>22041</c:v>
                </c:pt>
                <c:pt idx="2176">
                  <c:v>22042</c:v>
                </c:pt>
                <c:pt idx="2177">
                  <c:v>22043</c:v>
                </c:pt>
                <c:pt idx="2178">
                  <c:v>22046</c:v>
                </c:pt>
                <c:pt idx="2179">
                  <c:v>22066</c:v>
                </c:pt>
                <c:pt idx="2180">
                  <c:v>22070</c:v>
                </c:pt>
                <c:pt idx="2181">
                  <c:v>22078</c:v>
                </c:pt>
                <c:pt idx="2182">
                  <c:v>22079</c:v>
                </c:pt>
                <c:pt idx="2183">
                  <c:v>22085</c:v>
                </c:pt>
                <c:pt idx="2184">
                  <c:v>22101</c:v>
                </c:pt>
                <c:pt idx="2185">
                  <c:v>22102</c:v>
                </c:pt>
                <c:pt idx="2186">
                  <c:v>22124</c:v>
                </c:pt>
                <c:pt idx="2187">
                  <c:v>22142</c:v>
                </c:pt>
                <c:pt idx="2188">
                  <c:v>22145</c:v>
                </c:pt>
                <c:pt idx="2189">
                  <c:v>22147</c:v>
                </c:pt>
                <c:pt idx="2190">
                  <c:v>22150</c:v>
                </c:pt>
                <c:pt idx="2191">
                  <c:v>22151</c:v>
                </c:pt>
                <c:pt idx="2192">
                  <c:v>22152</c:v>
                </c:pt>
                <c:pt idx="2193">
                  <c:v>22153</c:v>
                </c:pt>
                <c:pt idx="2194">
                  <c:v>22180</c:v>
                </c:pt>
                <c:pt idx="2195">
                  <c:v>22181</c:v>
                </c:pt>
                <c:pt idx="2196">
                  <c:v>22182</c:v>
                </c:pt>
                <c:pt idx="2197">
                  <c:v>22192</c:v>
                </c:pt>
                <c:pt idx="2198">
                  <c:v>22193</c:v>
                </c:pt>
                <c:pt idx="2199">
                  <c:v>22201</c:v>
                </c:pt>
                <c:pt idx="2200">
                  <c:v>22202</c:v>
                </c:pt>
                <c:pt idx="2201">
                  <c:v>22203</c:v>
                </c:pt>
                <c:pt idx="2202">
                  <c:v>22204</c:v>
                </c:pt>
                <c:pt idx="2203">
                  <c:v>22205</c:v>
                </c:pt>
                <c:pt idx="2204">
                  <c:v>22206</c:v>
                </c:pt>
                <c:pt idx="2205">
                  <c:v>22207</c:v>
                </c:pt>
                <c:pt idx="2206">
                  <c:v>22208</c:v>
                </c:pt>
                <c:pt idx="2207">
                  <c:v>22209</c:v>
                </c:pt>
                <c:pt idx="2208">
                  <c:v>22213</c:v>
                </c:pt>
                <c:pt idx="2209">
                  <c:v>22254</c:v>
                </c:pt>
                <c:pt idx="2210">
                  <c:v>22299</c:v>
                </c:pt>
                <c:pt idx="2211">
                  <c:v>22301</c:v>
                </c:pt>
                <c:pt idx="2212">
                  <c:v>22302</c:v>
                </c:pt>
                <c:pt idx="2213">
                  <c:v>22303</c:v>
                </c:pt>
                <c:pt idx="2214">
                  <c:v>22304</c:v>
                </c:pt>
                <c:pt idx="2215">
                  <c:v>22305</c:v>
                </c:pt>
                <c:pt idx="2216">
                  <c:v>22306</c:v>
                </c:pt>
                <c:pt idx="2217">
                  <c:v>22307</c:v>
                </c:pt>
                <c:pt idx="2218">
                  <c:v>22309</c:v>
                </c:pt>
                <c:pt idx="2219">
                  <c:v>22312</c:v>
                </c:pt>
                <c:pt idx="2220">
                  <c:v>22314</c:v>
                </c:pt>
                <c:pt idx="2221">
                  <c:v>22315</c:v>
                </c:pt>
                <c:pt idx="2222">
                  <c:v>22408</c:v>
                </c:pt>
                <c:pt idx="2223">
                  <c:v>22450</c:v>
                </c:pt>
                <c:pt idx="2224">
                  <c:v>22455</c:v>
                </c:pt>
                <c:pt idx="2225">
                  <c:v>22459</c:v>
                </c:pt>
                <c:pt idx="2226">
                  <c:v>22551</c:v>
                </c:pt>
                <c:pt idx="2227">
                  <c:v>22556</c:v>
                </c:pt>
                <c:pt idx="2228">
                  <c:v>22557</c:v>
                </c:pt>
                <c:pt idx="2229">
                  <c:v>22601</c:v>
                </c:pt>
                <c:pt idx="2230">
                  <c:v>22602</c:v>
                </c:pt>
                <c:pt idx="2231">
                  <c:v>22701</c:v>
                </c:pt>
                <c:pt idx="2232">
                  <c:v>22750</c:v>
                </c:pt>
                <c:pt idx="2233">
                  <c:v>22761</c:v>
                </c:pt>
                <c:pt idx="2234">
                  <c:v>22767</c:v>
                </c:pt>
                <c:pt idx="2235">
                  <c:v>22801</c:v>
                </c:pt>
                <c:pt idx="2236">
                  <c:v>22802</c:v>
                </c:pt>
                <c:pt idx="2237">
                  <c:v>22877</c:v>
                </c:pt>
                <c:pt idx="2238">
                  <c:v>22889</c:v>
                </c:pt>
                <c:pt idx="2239">
                  <c:v>22900</c:v>
                </c:pt>
                <c:pt idx="2240">
                  <c:v>22901</c:v>
                </c:pt>
                <c:pt idx="2241">
                  <c:v>22902</c:v>
                </c:pt>
                <c:pt idx="2242">
                  <c:v>22903</c:v>
                </c:pt>
                <c:pt idx="2243">
                  <c:v>22911</c:v>
                </c:pt>
                <c:pt idx="2244">
                  <c:v>22926</c:v>
                </c:pt>
                <c:pt idx="2245">
                  <c:v>22945</c:v>
                </c:pt>
                <c:pt idx="2246">
                  <c:v>22947</c:v>
                </c:pt>
                <c:pt idx="2247">
                  <c:v>22963</c:v>
                </c:pt>
                <c:pt idx="2248">
                  <c:v>22980</c:v>
                </c:pt>
                <c:pt idx="2249">
                  <c:v>23005</c:v>
                </c:pt>
                <c:pt idx="2250">
                  <c:v>23059</c:v>
                </c:pt>
                <c:pt idx="2251">
                  <c:v>23061</c:v>
                </c:pt>
                <c:pt idx="2252">
                  <c:v>23112</c:v>
                </c:pt>
                <c:pt idx="2253">
                  <c:v>23113</c:v>
                </c:pt>
                <c:pt idx="2254">
                  <c:v>23141</c:v>
                </c:pt>
                <c:pt idx="2255">
                  <c:v>23185</c:v>
                </c:pt>
                <c:pt idx="2256">
                  <c:v>23188</c:v>
                </c:pt>
                <c:pt idx="2257">
                  <c:v>23219</c:v>
                </c:pt>
                <c:pt idx="2258">
                  <c:v>23220</c:v>
                </c:pt>
                <c:pt idx="2259">
                  <c:v>23222</c:v>
                </c:pt>
                <c:pt idx="2260">
                  <c:v>23223</c:v>
                </c:pt>
                <c:pt idx="2261">
                  <c:v>23225</c:v>
                </c:pt>
                <c:pt idx="2262">
                  <c:v>23226</c:v>
                </c:pt>
                <c:pt idx="2263">
                  <c:v>23228</c:v>
                </c:pt>
                <c:pt idx="2264">
                  <c:v>23230</c:v>
                </c:pt>
                <c:pt idx="2265">
                  <c:v>23231</c:v>
                </c:pt>
                <c:pt idx="2266">
                  <c:v>23233</c:v>
                </c:pt>
                <c:pt idx="2267">
                  <c:v>23237</c:v>
                </c:pt>
                <c:pt idx="2268">
                  <c:v>23320</c:v>
                </c:pt>
                <c:pt idx="2269">
                  <c:v>23336</c:v>
                </c:pt>
                <c:pt idx="2270">
                  <c:v>23410</c:v>
                </c:pt>
                <c:pt idx="2271">
                  <c:v>23432</c:v>
                </c:pt>
                <c:pt idx="2272">
                  <c:v>23433</c:v>
                </c:pt>
                <c:pt idx="2273">
                  <c:v>23453</c:v>
                </c:pt>
                <c:pt idx="2274">
                  <c:v>23456</c:v>
                </c:pt>
                <c:pt idx="2275">
                  <c:v>23462</c:v>
                </c:pt>
                <c:pt idx="2276">
                  <c:v>23464</c:v>
                </c:pt>
                <c:pt idx="2277">
                  <c:v>23505</c:v>
                </c:pt>
                <c:pt idx="2278">
                  <c:v>23508</c:v>
                </c:pt>
                <c:pt idx="2279">
                  <c:v>23510</c:v>
                </c:pt>
                <c:pt idx="2280">
                  <c:v>23517</c:v>
                </c:pt>
                <c:pt idx="2281">
                  <c:v>23556</c:v>
                </c:pt>
                <c:pt idx="2282">
                  <c:v>23601</c:v>
                </c:pt>
                <c:pt idx="2283">
                  <c:v>23602</c:v>
                </c:pt>
                <c:pt idx="2284">
                  <c:v>23661</c:v>
                </c:pt>
                <c:pt idx="2285">
                  <c:v>23662</c:v>
                </c:pt>
                <c:pt idx="2286">
                  <c:v>23669</c:v>
                </c:pt>
                <c:pt idx="2287">
                  <c:v>23693</c:v>
                </c:pt>
                <c:pt idx="2288">
                  <c:v>23888</c:v>
                </c:pt>
                <c:pt idx="2289">
                  <c:v>24014</c:v>
                </c:pt>
                <c:pt idx="2290">
                  <c:v>24018</c:v>
                </c:pt>
                <c:pt idx="2291">
                  <c:v>24047</c:v>
                </c:pt>
                <c:pt idx="2292">
                  <c:v>24060</c:v>
                </c:pt>
                <c:pt idx="2293">
                  <c:v>24065</c:v>
                </c:pt>
                <c:pt idx="2294">
                  <c:v>24090</c:v>
                </c:pt>
                <c:pt idx="2295">
                  <c:v>24109</c:v>
                </c:pt>
                <c:pt idx="2296">
                  <c:v>24133</c:v>
                </c:pt>
                <c:pt idx="2297">
                  <c:v>24450</c:v>
                </c:pt>
                <c:pt idx="2298">
                  <c:v>24466</c:v>
                </c:pt>
                <c:pt idx="2299">
                  <c:v>24501</c:v>
                </c:pt>
                <c:pt idx="2300">
                  <c:v>24502</c:v>
                </c:pt>
                <c:pt idx="2301">
                  <c:v>24811</c:v>
                </c:pt>
                <c:pt idx="2302">
                  <c:v>24937</c:v>
                </c:pt>
                <c:pt idx="2303">
                  <c:v>24941</c:v>
                </c:pt>
                <c:pt idx="2304">
                  <c:v>25039</c:v>
                </c:pt>
                <c:pt idx="2305">
                  <c:v>25120</c:v>
                </c:pt>
                <c:pt idx="2306">
                  <c:v>25147</c:v>
                </c:pt>
                <c:pt idx="2307">
                  <c:v>25189</c:v>
                </c:pt>
                <c:pt idx="2308">
                  <c:v>25219</c:v>
                </c:pt>
                <c:pt idx="2309">
                  <c:v>25304</c:v>
                </c:pt>
                <c:pt idx="2310">
                  <c:v>25314</c:v>
                </c:pt>
                <c:pt idx="2311">
                  <c:v>25403</c:v>
                </c:pt>
                <c:pt idx="2312">
                  <c:v>25414</c:v>
                </c:pt>
                <c:pt idx="2313">
                  <c:v>25524</c:v>
                </c:pt>
                <c:pt idx="2314">
                  <c:v>25560</c:v>
                </c:pt>
                <c:pt idx="2315">
                  <c:v>25822</c:v>
                </c:pt>
                <c:pt idx="2316">
                  <c:v>26007</c:v>
                </c:pt>
                <c:pt idx="2317">
                  <c:v>26101</c:v>
                </c:pt>
                <c:pt idx="2318">
                  <c:v>26120</c:v>
                </c:pt>
                <c:pt idx="2319">
                  <c:v>26121</c:v>
                </c:pt>
                <c:pt idx="2320">
                  <c:v>26122</c:v>
                </c:pt>
                <c:pt idx="2321">
                  <c:v>26389</c:v>
                </c:pt>
                <c:pt idx="2322">
                  <c:v>26501</c:v>
                </c:pt>
                <c:pt idx="2323">
                  <c:v>26505</c:v>
                </c:pt>
                <c:pt idx="2324">
                  <c:v>26987</c:v>
                </c:pt>
                <c:pt idx="2325">
                  <c:v>27000</c:v>
                </c:pt>
                <c:pt idx="2326">
                  <c:v>27023</c:v>
                </c:pt>
                <c:pt idx="2327">
                  <c:v>27040</c:v>
                </c:pt>
                <c:pt idx="2328">
                  <c:v>27101</c:v>
                </c:pt>
                <c:pt idx="2329">
                  <c:v>27103</c:v>
                </c:pt>
                <c:pt idx="2330">
                  <c:v>27104</c:v>
                </c:pt>
                <c:pt idx="2331">
                  <c:v>27262</c:v>
                </c:pt>
                <c:pt idx="2332">
                  <c:v>27278</c:v>
                </c:pt>
                <c:pt idx="2333">
                  <c:v>27312</c:v>
                </c:pt>
                <c:pt idx="2334">
                  <c:v>27317</c:v>
                </c:pt>
                <c:pt idx="2335">
                  <c:v>27355</c:v>
                </c:pt>
                <c:pt idx="2336">
                  <c:v>27401</c:v>
                </c:pt>
                <c:pt idx="2337">
                  <c:v>27403</c:v>
                </c:pt>
                <c:pt idx="2338">
                  <c:v>27410</c:v>
                </c:pt>
                <c:pt idx="2339">
                  <c:v>27455</c:v>
                </c:pt>
                <c:pt idx="2340">
                  <c:v>27502</c:v>
                </c:pt>
                <c:pt idx="2341">
                  <c:v>27510</c:v>
                </c:pt>
                <c:pt idx="2342">
                  <c:v>27511</c:v>
                </c:pt>
                <c:pt idx="2343">
                  <c:v>27513</c:v>
                </c:pt>
                <c:pt idx="2344">
                  <c:v>27514</c:v>
                </c:pt>
                <c:pt idx="2345">
                  <c:v>27516</c:v>
                </c:pt>
                <c:pt idx="2346">
                  <c:v>27517</c:v>
                </c:pt>
                <c:pt idx="2347">
                  <c:v>27518</c:v>
                </c:pt>
                <c:pt idx="2348">
                  <c:v>27519</c:v>
                </c:pt>
                <c:pt idx="2349">
                  <c:v>27523</c:v>
                </c:pt>
                <c:pt idx="2350">
                  <c:v>27530</c:v>
                </c:pt>
                <c:pt idx="2351">
                  <c:v>27539</c:v>
                </c:pt>
                <c:pt idx="2352">
                  <c:v>27549</c:v>
                </c:pt>
                <c:pt idx="2353">
                  <c:v>27560</c:v>
                </c:pt>
                <c:pt idx="2354">
                  <c:v>27587</c:v>
                </c:pt>
                <c:pt idx="2355">
                  <c:v>27600</c:v>
                </c:pt>
                <c:pt idx="2356">
                  <c:v>27604</c:v>
                </c:pt>
                <c:pt idx="2357">
                  <c:v>27605</c:v>
                </c:pt>
                <c:pt idx="2358">
                  <c:v>27606</c:v>
                </c:pt>
                <c:pt idx="2359">
                  <c:v>27607</c:v>
                </c:pt>
                <c:pt idx="2360">
                  <c:v>27608</c:v>
                </c:pt>
                <c:pt idx="2361">
                  <c:v>27609</c:v>
                </c:pt>
                <c:pt idx="2362">
                  <c:v>27612</c:v>
                </c:pt>
                <c:pt idx="2363">
                  <c:v>27613</c:v>
                </c:pt>
                <c:pt idx="2364">
                  <c:v>27614</c:v>
                </c:pt>
                <c:pt idx="2365">
                  <c:v>27615</c:v>
                </c:pt>
                <c:pt idx="2366">
                  <c:v>27616</c:v>
                </c:pt>
                <c:pt idx="2367">
                  <c:v>27617</c:v>
                </c:pt>
                <c:pt idx="2368">
                  <c:v>27701</c:v>
                </c:pt>
                <c:pt idx="2369">
                  <c:v>27703</c:v>
                </c:pt>
                <c:pt idx="2370">
                  <c:v>27704</c:v>
                </c:pt>
                <c:pt idx="2371">
                  <c:v>27705</c:v>
                </c:pt>
                <c:pt idx="2372">
                  <c:v>27707</c:v>
                </c:pt>
                <c:pt idx="2373">
                  <c:v>27708</c:v>
                </c:pt>
                <c:pt idx="2374">
                  <c:v>27712</c:v>
                </c:pt>
                <c:pt idx="2375">
                  <c:v>27713</c:v>
                </c:pt>
                <c:pt idx="2376">
                  <c:v>27798</c:v>
                </c:pt>
                <c:pt idx="2377">
                  <c:v>27870</c:v>
                </c:pt>
                <c:pt idx="2378">
                  <c:v>27896</c:v>
                </c:pt>
                <c:pt idx="2379">
                  <c:v>28005</c:v>
                </c:pt>
                <c:pt idx="2380">
                  <c:v>28007</c:v>
                </c:pt>
                <c:pt idx="2381">
                  <c:v>28008</c:v>
                </c:pt>
                <c:pt idx="2382">
                  <c:v>28015</c:v>
                </c:pt>
                <c:pt idx="2383">
                  <c:v>28017</c:v>
                </c:pt>
                <c:pt idx="2384">
                  <c:v>28020</c:v>
                </c:pt>
                <c:pt idx="2385">
                  <c:v>28022</c:v>
                </c:pt>
                <c:pt idx="2386">
                  <c:v>28027</c:v>
                </c:pt>
                <c:pt idx="2387">
                  <c:v>28031</c:v>
                </c:pt>
                <c:pt idx="2388">
                  <c:v>28034</c:v>
                </c:pt>
                <c:pt idx="2389">
                  <c:v>28036</c:v>
                </c:pt>
                <c:pt idx="2390">
                  <c:v>28037</c:v>
                </c:pt>
                <c:pt idx="2391">
                  <c:v>28040</c:v>
                </c:pt>
                <c:pt idx="2392">
                  <c:v>28041</c:v>
                </c:pt>
                <c:pt idx="2393">
                  <c:v>28043</c:v>
                </c:pt>
                <c:pt idx="2394">
                  <c:v>28079</c:v>
                </c:pt>
                <c:pt idx="2395">
                  <c:v>28092</c:v>
                </c:pt>
                <c:pt idx="2396">
                  <c:v>28104</c:v>
                </c:pt>
                <c:pt idx="2397">
                  <c:v>28105</c:v>
                </c:pt>
                <c:pt idx="2398">
                  <c:v>28109</c:v>
                </c:pt>
                <c:pt idx="2399">
                  <c:v>28110</c:v>
                </c:pt>
                <c:pt idx="2400">
                  <c:v>28117</c:v>
                </c:pt>
                <c:pt idx="2401">
                  <c:v>28152</c:v>
                </c:pt>
                <c:pt idx="2402">
                  <c:v>28173</c:v>
                </c:pt>
                <c:pt idx="2403">
                  <c:v>28199</c:v>
                </c:pt>
                <c:pt idx="2404">
                  <c:v>28202</c:v>
                </c:pt>
                <c:pt idx="2405">
                  <c:v>28203</c:v>
                </c:pt>
                <c:pt idx="2406">
                  <c:v>28205</c:v>
                </c:pt>
                <c:pt idx="2407">
                  <c:v>28208</c:v>
                </c:pt>
                <c:pt idx="2408">
                  <c:v>28209</c:v>
                </c:pt>
                <c:pt idx="2409">
                  <c:v>28211</c:v>
                </c:pt>
                <c:pt idx="2410">
                  <c:v>28223</c:v>
                </c:pt>
                <c:pt idx="2411">
                  <c:v>28226</c:v>
                </c:pt>
                <c:pt idx="2412">
                  <c:v>28260</c:v>
                </c:pt>
                <c:pt idx="2413">
                  <c:v>28262</c:v>
                </c:pt>
                <c:pt idx="2414">
                  <c:v>28270</c:v>
                </c:pt>
                <c:pt idx="2415">
                  <c:v>28277</c:v>
                </c:pt>
                <c:pt idx="2416">
                  <c:v>28278</c:v>
                </c:pt>
                <c:pt idx="2417">
                  <c:v>28290</c:v>
                </c:pt>
                <c:pt idx="2418">
                  <c:v>28300</c:v>
                </c:pt>
                <c:pt idx="2419">
                  <c:v>28303</c:v>
                </c:pt>
                <c:pt idx="2420">
                  <c:v>28307</c:v>
                </c:pt>
                <c:pt idx="2421">
                  <c:v>28314</c:v>
                </c:pt>
                <c:pt idx="2422">
                  <c:v>28372</c:v>
                </c:pt>
                <c:pt idx="2423">
                  <c:v>28374</c:v>
                </c:pt>
                <c:pt idx="2424">
                  <c:v>28401</c:v>
                </c:pt>
                <c:pt idx="2425">
                  <c:v>28403</c:v>
                </c:pt>
                <c:pt idx="2426">
                  <c:v>28409</c:v>
                </c:pt>
                <c:pt idx="2427">
                  <c:v>28428</c:v>
                </c:pt>
                <c:pt idx="2428">
                  <c:v>28480</c:v>
                </c:pt>
                <c:pt idx="2429">
                  <c:v>28601</c:v>
                </c:pt>
                <c:pt idx="2430">
                  <c:v>28607</c:v>
                </c:pt>
                <c:pt idx="2431">
                  <c:v>28608</c:v>
                </c:pt>
                <c:pt idx="2432">
                  <c:v>28711</c:v>
                </c:pt>
                <c:pt idx="2433">
                  <c:v>28750</c:v>
                </c:pt>
                <c:pt idx="2434">
                  <c:v>28773</c:v>
                </c:pt>
                <c:pt idx="2435">
                  <c:v>28801</c:v>
                </c:pt>
                <c:pt idx="2436">
                  <c:v>28803</c:v>
                </c:pt>
                <c:pt idx="2437">
                  <c:v>28806</c:v>
                </c:pt>
                <c:pt idx="2438">
                  <c:v>28870</c:v>
                </c:pt>
                <c:pt idx="2439">
                  <c:v>28879</c:v>
                </c:pt>
                <c:pt idx="2440">
                  <c:v>29027</c:v>
                </c:pt>
                <c:pt idx="2441">
                  <c:v>29063</c:v>
                </c:pt>
                <c:pt idx="2442">
                  <c:v>29103</c:v>
                </c:pt>
                <c:pt idx="2443">
                  <c:v>29200</c:v>
                </c:pt>
                <c:pt idx="2444">
                  <c:v>29201</c:v>
                </c:pt>
                <c:pt idx="2445">
                  <c:v>29204</c:v>
                </c:pt>
                <c:pt idx="2446">
                  <c:v>29225</c:v>
                </c:pt>
                <c:pt idx="2447">
                  <c:v>29303</c:v>
                </c:pt>
                <c:pt idx="2448">
                  <c:v>29307</c:v>
                </c:pt>
                <c:pt idx="2449">
                  <c:v>29393</c:v>
                </c:pt>
                <c:pt idx="2450">
                  <c:v>29401</c:v>
                </c:pt>
                <c:pt idx="2451">
                  <c:v>29403</c:v>
                </c:pt>
                <c:pt idx="2452">
                  <c:v>29407</c:v>
                </c:pt>
                <c:pt idx="2453">
                  <c:v>29412</c:v>
                </c:pt>
                <c:pt idx="2454">
                  <c:v>29414</c:v>
                </c:pt>
                <c:pt idx="2455">
                  <c:v>29445</c:v>
                </c:pt>
                <c:pt idx="2456">
                  <c:v>29454</c:v>
                </c:pt>
                <c:pt idx="2457">
                  <c:v>29458</c:v>
                </c:pt>
                <c:pt idx="2458">
                  <c:v>29464</c:v>
                </c:pt>
                <c:pt idx="2459">
                  <c:v>29472</c:v>
                </c:pt>
                <c:pt idx="2460">
                  <c:v>29492</c:v>
                </c:pt>
                <c:pt idx="2461">
                  <c:v>29576</c:v>
                </c:pt>
                <c:pt idx="2462">
                  <c:v>29577</c:v>
                </c:pt>
                <c:pt idx="2463">
                  <c:v>29585</c:v>
                </c:pt>
                <c:pt idx="2464">
                  <c:v>29601</c:v>
                </c:pt>
                <c:pt idx="2465">
                  <c:v>29607</c:v>
                </c:pt>
                <c:pt idx="2466">
                  <c:v>29609</c:v>
                </c:pt>
                <c:pt idx="2467">
                  <c:v>29615</c:v>
                </c:pt>
                <c:pt idx="2468">
                  <c:v>29617</c:v>
                </c:pt>
                <c:pt idx="2469">
                  <c:v>29623</c:v>
                </c:pt>
                <c:pt idx="2470">
                  <c:v>29631</c:v>
                </c:pt>
                <c:pt idx="2471">
                  <c:v>29650</c:v>
                </c:pt>
                <c:pt idx="2472">
                  <c:v>29651</c:v>
                </c:pt>
                <c:pt idx="2473">
                  <c:v>29662</c:v>
                </c:pt>
                <c:pt idx="2474">
                  <c:v>29681</c:v>
                </c:pt>
                <c:pt idx="2475">
                  <c:v>29707</c:v>
                </c:pt>
                <c:pt idx="2476">
                  <c:v>29708</c:v>
                </c:pt>
                <c:pt idx="2477">
                  <c:v>29732</c:v>
                </c:pt>
                <c:pt idx="2478">
                  <c:v>29803</c:v>
                </c:pt>
                <c:pt idx="2479">
                  <c:v>29841</c:v>
                </c:pt>
                <c:pt idx="2480">
                  <c:v>29907</c:v>
                </c:pt>
                <c:pt idx="2481">
                  <c:v>29910</c:v>
                </c:pt>
                <c:pt idx="2482">
                  <c:v>29928</c:v>
                </c:pt>
                <c:pt idx="2483">
                  <c:v>30002</c:v>
                </c:pt>
                <c:pt idx="2484">
                  <c:v>30004</c:v>
                </c:pt>
                <c:pt idx="2485">
                  <c:v>30005</c:v>
                </c:pt>
                <c:pt idx="2486">
                  <c:v>30008</c:v>
                </c:pt>
                <c:pt idx="2487">
                  <c:v>30009</c:v>
                </c:pt>
                <c:pt idx="2488">
                  <c:v>30012</c:v>
                </c:pt>
                <c:pt idx="2489">
                  <c:v>30022</c:v>
                </c:pt>
                <c:pt idx="2490">
                  <c:v>30024</c:v>
                </c:pt>
                <c:pt idx="2491">
                  <c:v>30028</c:v>
                </c:pt>
                <c:pt idx="2492">
                  <c:v>30030</c:v>
                </c:pt>
                <c:pt idx="2493">
                  <c:v>30032</c:v>
                </c:pt>
                <c:pt idx="2494">
                  <c:v>30033</c:v>
                </c:pt>
                <c:pt idx="2495">
                  <c:v>30039</c:v>
                </c:pt>
                <c:pt idx="2496">
                  <c:v>30040</c:v>
                </c:pt>
                <c:pt idx="2497">
                  <c:v>30041</c:v>
                </c:pt>
                <c:pt idx="2498">
                  <c:v>30043</c:v>
                </c:pt>
                <c:pt idx="2499">
                  <c:v>30044</c:v>
                </c:pt>
                <c:pt idx="2500">
                  <c:v>30046</c:v>
                </c:pt>
                <c:pt idx="2501">
                  <c:v>30047</c:v>
                </c:pt>
                <c:pt idx="2502">
                  <c:v>30054</c:v>
                </c:pt>
                <c:pt idx="2503">
                  <c:v>30058</c:v>
                </c:pt>
                <c:pt idx="2504">
                  <c:v>30060</c:v>
                </c:pt>
                <c:pt idx="2505">
                  <c:v>30062</c:v>
                </c:pt>
                <c:pt idx="2506">
                  <c:v>30064</c:v>
                </c:pt>
                <c:pt idx="2507">
                  <c:v>30066</c:v>
                </c:pt>
                <c:pt idx="2508">
                  <c:v>30067</c:v>
                </c:pt>
                <c:pt idx="2509">
                  <c:v>30068</c:v>
                </c:pt>
                <c:pt idx="2510">
                  <c:v>30075</c:v>
                </c:pt>
                <c:pt idx="2511">
                  <c:v>30076</c:v>
                </c:pt>
                <c:pt idx="2512">
                  <c:v>30077</c:v>
                </c:pt>
                <c:pt idx="2513">
                  <c:v>30079</c:v>
                </c:pt>
                <c:pt idx="2514">
                  <c:v>30080</c:v>
                </c:pt>
                <c:pt idx="2515">
                  <c:v>30082</c:v>
                </c:pt>
                <c:pt idx="2516">
                  <c:v>30084</c:v>
                </c:pt>
                <c:pt idx="2517">
                  <c:v>30087</c:v>
                </c:pt>
                <c:pt idx="2518">
                  <c:v>30092</c:v>
                </c:pt>
                <c:pt idx="2519">
                  <c:v>30096</c:v>
                </c:pt>
                <c:pt idx="2520">
                  <c:v>30097</c:v>
                </c:pt>
                <c:pt idx="2521">
                  <c:v>30102</c:v>
                </c:pt>
                <c:pt idx="2522">
                  <c:v>30115</c:v>
                </c:pt>
                <c:pt idx="2523">
                  <c:v>30117</c:v>
                </c:pt>
                <c:pt idx="2524">
                  <c:v>30121</c:v>
                </c:pt>
                <c:pt idx="2525">
                  <c:v>30131</c:v>
                </c:pt>
                <c:pt idx="2526">
                  <c:v>30144</c:v>
                </c:pt>
                <c:pt idx="2527">
                  <c:v>30152</c:v>
                </c:pt>
                <c:pt idx="2528">
                  <c:v>30159</c:v>
                </c:pt>
                <c:pt idx="2529">
                  <c:v>30167</c:v>
                </c:pt>
                <c:pt idx="2530">
                  <c:v>30173</c:v>
                </c:pt>
                <c:pt idx="2531">
                  <c:v>30188</c:v>
                </c:pt>
                <c:pt idx="2532">
                  <c:v>30189</c:v>
                </c:pt>
                <c:pt idx="2533">
                  <c:v>30215</c:v>
                </c:pt>
                <c:pt idx="2534">
                  <c:v>30218</c:v>
                </c:pt>
                <c:pt idx="2535">
                  <c:v>30240</c:v>
                </c:pt>
                <c:pt idx="2536">
                  <c:v>30268</c:v>
                </c:pt>
                <c:pt idx="2537">
                  <c:v>30269</c:v>
                </c:pt>
                <c:pt idx="2538">
                  <c:v>30274</c:v>
                </c:pt>
                <c:pt idx="2539">
                  <c:v>30281</c:v>
                </c:pt>
                <c:pt idx="2540">
                  <c:v>30298</c:v>
                </c:pt>
                <c:pt idx="2541">
                  <c:v>30303</c:v>
                </c:pt>
                <c:pt idx="2542">
                  <c:v>30305</c:v>
                </c:pt>
                <c:pt idx="2543">
                  <c:v>30306</c:v>
                </c:pt>
                <c:pt idx="2544">
                  <c:v>30307</c:v>
                </c:pt>
                <c:pt idx="2545">
                  <c:v>30308</c:v>
                </c:pt>
                <c:pt idx="2546">
                  <c:v>30309</c:v>
                </c:pt>
                <c:pt idx="2547">
                  <c:v>30310</c:v>
                </c:pt>
                <c:pt idx="2548">
                  <c:v>30311</c:v>
                </c:pt>
                <c:pt idx="2549">
                  <c:v>30312</c:v>
                </c:pt>
                <c:pt idx="2550">
                  <c:v>30313</c:v>
                </c:pt>
                <c:pt idx="2551">
                  <c:v>30315</c:v>
                </c:pt>
                <c:pt idx="2552">
                  <c:v>30316</c:v>
                </c:pt>
                <c:pt idx="2553">
                  <c:v>30317</c:v>
                </c:pt>
                <c:pt idx="2554">
                  <c:v>30318</c:v>
                </c:pt>
                <c:pt idx="2555">
                  <c:v>30319</c:v>
                </c:pt>
                <c:pt idx="2556">
                  <c:v>30322</c:v>
                </c:pt>
                <c:pt idx="2557">
                  <c:v>30324</c:v>
                </c:pt>
                <c:pt idx="2558">
                  <c:v>30326</c:v>
                </c:pt>
                <c:pt idx="2559">
                  <c:v>30327</c:v>
                </c:pt>
                <c:pt idx="2560">
                  <c:v>30329</c:v>
                </c:pt>
                <c:pt idx="2561">
                  <c:v>30337</c:v>
                </c:pt>
                <c:pt idx="2562">
                  <c:v>30338</c:v>
                </c:pt>
                <c:pt idx="2563">
                  <c:v>30339</c:v>
                </c:pt>
                <c:pt idx="2564">
                  <c:v>30340</c:v>
                </c:pt>
                <c:pt idx="2565">
                  <c:v>30341</c:v>
                </c:pt>
                <c:pt idx="2566">
                  <c:v>30342</c:v>
                </c:pt>
                <c:pt idx="2567">
                  <c:v>30345</c:v>
                </c:pt>
                <c:pt idx="2568">
                  <c:v>30350</c:v>
                </c:pt>
                <c:pt idx="2569">
                  <c:v>30363</c:v>
                </c:pt>
                <c:pt idx="2570">
                  <c:v>30458</c:v>
                </c:pt>
                <c:pt idx="2571">
                  <c:v>30501</c:v>
                </c:pt>
                <c:pt idx="2572">
                  <c:v>30519</c:v>
                </c:pt>
                <c:pt idx="2573">
                  <c:v>30535</c:v>
                </c:pt>
                <c:pt idx="2574">
                  <c:v>30542</c:v>
                </c:pt>
                <c:pt idx="2575">
                  <c:v>30605</c:v>
                </c:pt>
                <c:pt idx="2576">
                  <c:v>30606</c:v>
                </c:pt>
                <c:pt idx="2577">
                  <c:v>30607</c:v>
                </c:pt>
                <c:pt idx="2578">
                  <c:v>30609</c:v>
                </c:pt>
                <c:pt idx="2579">
                  <c:v>30809</c:v>
                </c:pt>
                <c:pt idx="2580">
                  <c:v>30900</c:v>
                </c:pt>
                <c:pt idx="2581">
                  <c:v>30909</c:v>
                </c:pt>
                <c:pt idx="2582">
                  <c:v>31000</c:v>
                </c:pt>
                <c:pt idx="2583">
                  <c:v>31004</c:v>
                </c:pt>
                <c:pt idx="2584">
                  <c:v>31005</c:v>
                </c:pt>
                <c:pt idx="2585">
                  <c:v>31008</c:v>
                </c:pt>
                <c:pt idx="2586">
                  <c:v>31011</c:v>
                </c:pt>
                <c:pt idx="2587">
                  <c:v>31040</c:v>
                </c:pt>
                <c:pt idx="2588">
                  <c:v>31100</c:v>
                </c:pt>
                <c:pt idx="2589">
                  <c:v>31110</c:v>
                </c:pt>
                <c:pt idx="2590">
                  <c:v>31170</c:v>
                </c:pt>
                <c:pt idx="2591">
                  <c:v>31200</c:v>
                </c:pt>
                <c:pt idx="2592">
                  <c:v>31201</c:v>
                </c:pt>
                <c:pt idx="2593">
                  <c:v>31206</c:v>
                </c:pt>
                <c:pt idx="2594">
                  <c:v>31207</c:v>
                </c:pt>
                <c:pt idx="2595">
                  <c:v>31210</c:v>
                </c:pt>
                <c:pt idx="2596">
                  <c:v>31313</c:v>
                </c:pt>
                <c:pt idx="2597">
                  <c:v>31320</c:v>
                </c:pt>
                <c:pt idx="2598">
                  <c:v>31401</c:v>
                </c:pt>
                <c:pt idx="2599">
                  <c:v>31405</c:v>
                </c:pt>
                <c:pt idx="2600">
                  <c:v>31406</c:v>
                </c:pt>
                <c:pt idx="2601">
                  <c:v>31419</c:v>
                </c:pt>
                <c:pt idx="2602">
                  <c:v>31522</c:v>
                </c:pt>
                <c:pt idx="2603">
                  <c:v>31523</c:v>
                </c:pt>
                <c:pt idx="2604">
                  <c:v>31537</c:v>
                </c:pt>
                <c:pt idx="2605">
                  <c:v>31600</c:v>
                </c:pt>
                <c:pt idx="2606">
                  <c:v>31675</c:v>
                </c:pt>
                <c:pt idx="2607">
                  <c:v>31763</c:v>
                </c:pt>
                <c:pt idx="2608">
                  <c:v>31904</c:v>
                </c:pt>
                <c:pt idx="2609">
                  <c:v>31909</c:v>
                </c:pt>
                <c:pt idx="2610">
                  <c:v>31952</c:v>
                </c:pt>
                <c:pt idx="2611">
                  <c:v>32003</c:v>
                </c:pt>
                <c:pt idx="2612">
                  <c:v>32004</c:v>
                </c:pt>
                <c:pt idx="2613">
                  <c:v>32030</c:v>
                </c:pt>
                <c:pt idx="2614">
                  <c:v>32032</c:v>
                </c:pt>
                <c:pt idx="2615">
                  <c:v>32043</c:v>
                </c:pt>
                <c:pt idx="2616">
                  <c:v>32047</c:v>
                </c:pt>
                <c:pt idx="2617">
                  <c:v>32073</c:v>
                </c:pt>
                <c:pt idx="2618">
                  <c:v>32114</c:v>
                </c:pt>
                <c:pt idx="2619">
                  <c:v>32118</c:v>
                </c:pt>
                <c:pt idx="2620">
                  <c:v>32127</c:v>
                </c:pt>
                <c:pt idx="2621">
                  <c:v>32129</c:v>
                </c:pt>
                <c:pt idx="2622">
                  <c:v>32137</c:v>
                </c:pt>
                <c:pt idx="2623">
                  <c:v>32164</c:v>
                </c:pt>
                <c:pt idx="2624">
                  <c:v>32168</c:v>
                </c:pt>
                <c:pt idx="2625">
                  <c:v>32174</c:v>
                </c:pt>
                <c:pt idx="2626">
                  <c:v>32205</c:v>
                </c:pt>
                <c:pt idx="2627">
                  <c:v>32206</c:v>
                </c:pt>
                <c:pt idx="2628">
                  <c:v>32207</c:v>
                </c:pt>
                <c:pt idx="2629">
                  <c:v>32216</c:v>
                </c:pt>
                <c:pt idx="2630">
                  <c:v>32219</c:v>
                </c:pt>
                <c:pt idx="2631">
                  <c:v>32223</c:v>
                </c:pt>
                <c:pt idx="2632">
                  <c:v>32224</c:v>
                </c:pt>
                <c:pt idx="2633">
                  <c:v>32225</c:v>
                </c:pt>
                <c:pt idx="2634">
                  <c:v>32244</c:v>
                </c:pt>
                <c:pt idx="2635">
                  <c:v>32246</c:v>
                </c:pt>
                <c:pt idx="2636">
                  <c:v>32250</c:v>
                </c:pt>
                <c:pt idx="2637">
                  <c:v>32256</c:v>
                </c:pt>
                <c:pt idx="2638">
                  <c:v>32257</c:v>
                </c:pt>
                <c:pt idx="2639">
                  <c:v>32258</c:v>
                </c:pt>
                <c:pt idx="2640">
                  <c:v>32266</c:v>
                </c:pt>
                <c:pt idx="2641">
                  <c:v>32301</c:v>
                </c:pt>
                <c:pt idx="2642">
                  <c:v>32303</c:v>
                </c:pt>
                <c:pt idx="2643">
                  <c:v>32304</c:v>
                </c:pt>
                <c:pt idx="2644">
                  <c:v>32308</c:v>
                </c:pt>
                <c:pt idx="2645">
                  <c:v>32312</c:v>
                </c:pt>
                <c:pt idx="2646">
                  <c:v>32343</c:v>
                </c:pt>
                <c:pt idx="2647">
                  <c:v>32400</c:v>
                </c:pt>
                <c:pt idx="2648">
                  <c:v>32456</c:v>
                </c:pt>
                <c:pt idx="2649">
                  <c:v>32459</c:v>
                </c:pt>
                <c:pt idx="2650">
                  <c:v>32502</c:v>
                </c:pt>
                <c:pt idx="2651">
                  <c:v>32503</c:v>
                </c:pt>
                <c:pt idx="2652">
                  <c:v>32506</c:v>
                </c:pt>
                <c:pt idx="2653">
                  <c:v>32541</c:v>
                </c:pt>
                <c:pt idx="2654">
                  <c:v>32566</c:v>
                </c:pt>
                <c:pt idx="2655">
                  <c:v>32578</c:v>
                </c:pt>
                <c:pt idx="2656">
                  <c:v>32579</c:v>
                </c:pt>
                <c:pt idx="2657">
                  <c:v>32601</c:v>
                </c:pt>
                <c:pt idx="2658">
                  <c:v>32603</c:v>
                </c:pt>
                <c:pt idx="2659">
                  <c:v>32605</c:v>
                </c:pt>
                <c:pt idx="2660">
                  <c:v>32606</c:v>
                </c:pt>
                <c:pt idx="2661">
                  <c:v>32608</c:v>
                </c:pt>
                <c:pt idx="2662">
                  <c:v>32653</c:v>
                </c:pt>
                <c:pt idx="2663">
                  <c:v>32669</c:v>
                </c:pt>
                <c:pt idx="2664">
                  <c:v>32696</c:v>
                </c:pt>
                <c:pt idx="2665">
                  <c:v>32701</c:v>
                </c:pt>
                <c:pt idx="2666">
                  <c:v>32708</c:v>
                </c:pt>
                <c:pt idx="2667">
                  <c:v>32726</c:v>
                </c:pt>
                <c:pt idx="2668">
                  <c:v>32746</c:v>
                </c:pt>
                <c:pt idx="2669">
                  <c:v>32750</c:v>
                </c:pt>
                <c:pt idx="2670">
                  <c:v>32751</c:v>
                </c:pt>
                <c:pt idx="2671">
                  <c:v>32780</c:v>
                </c:pt>
                <c:pt idx="2672">
                  <c:v>32789</c:v>
                </c:pt>
                <c:pt idx="2673">
                  <c:v>32792</c:v>
                </c:pt>
                <c:pt idx="2674">
                  <c:v>32801</c:v>
                </c:pt>
                <c:pt idx="2675">
                  <c:v>32803</c:v>
                </c:pt>
                <c:pt idx="2676">
                  <c:v>32804</c:v>
                </c:pt>
                <c:pt idx="2677">
                  <c:v>32806</c:v>
                </c:pt>
                <c:pt idx="2678">
                  <c:v>32811</c:v>
                </c:pt>
                <c:pt idx="2679">
                  <c:v>32812</c:v>
                </c:pt>
                <c:pt idx="2680">
                  <c:v>32814</c:v>
                </c:pt>
                <c:pt idx="2681">
                  <c:v>32815</c:v>
                </c:pt>
                <c:pt idx="2682">
                  <c:v>32816</c:v>
                </c:pt>
                <c:pt idx="2683">
                  <c:v>32817</c:v>
                </c:pt>
                <c:pt idx="2684">
                  <c:v>32819</c:v>
                </c:pt>
                <c:pt idx="2685">
                  <c:v>32821</c:v>
                </c:pt>
                <c:pt idx="2686">
                  <c:v>32822</c:v>
                </c:pt>
                <c:pt idx="2687">
                  <c:v>32825</c:v>
                </c:pt>
                <c:pt idx="2688">
                  <c:v>32826</c:v>
                </c:pt>
                <c:pt idx="2689">
                  <c:v>32827</c:v>
                </c:pt>
                <c:pt idx="2690">
                  <c:v>32828</c:v>
                </c:pt>
                <c:pt idx="2691">
                  <c:v>32835</c:v>
                </c:pt>
                <c:pt idx="2692">
                  <c:v>32836</c:v>
                </c:pt>
                <c:pt idx="2693">
                  <c:v>32837</c:v>
                </c:pt>
                <c:pt idx="2694">
                  <c:v>32839</c:v>
                </c:pt>
                <c:pt idx="2695">
                  <c:v>32878</c:v>
                </c:pt>
                <c:pt idx="2696">
                  <c:v>32901</c:v>
                </c:pt>
                <c:pt idx="2697">
                  <c:v>32903</c:v>
                </c:pt>
                <c:pt idx="2698">
                  <c:v>32905</c:v>
                </c:pt>
                <c:pt idx="2699">
                  <c:v>32907</c:v>
                </c:pt>
                <c:pt idx="2700">
                  <c:v>32934</c:v>
                </c:pt>
                <c:pt idx="2701">
                  <c:v>32937</c:v>
                </c:pt>
                <c:pt idx="2702">
                  <c:v>32940</c:v>
                </c:pt>
                <c:pt idx="2703">
                  <c:v>32951</c:v>
                </c:pt>
                <c:pt idx="2704">
                  <c:v>32955</c:v>
                </c:pt>
                <c:pt idx="2705">
                  <c:v>32960</c:v>
                </c:pt>
                <c:pt idx="2706">
                  <c:v>33000</c:v>
                </c:pt>
                <c:pt idx="2707">
                  <c:v>33009</c:v>
                </c:pt>
                <c:pt idx="2708">
                  <c:v>33010</c:v>
                </c:pt>
                <c:pt idx="2709">
                  <c:v>33011</c:v>
                </c:pt>
                <c:pt idx="2710">
                  <c:v>33012</c:v>
                </c:pt>
                <c:pt idx="2711">
                  <c:v>33014</c:v>
                </c:pt>
                <c:pt idx="2712">
                  <c:v>33015</c:v>
                </c:pt>
                <c:pt idx="2713">
                  <c:v>33016</c:v>
                </c:pt>
                <c:pt idx="2714">
                  <c:v>33017</c:v>
                </c:pt>
                <c:pt idx="2715">
                  <c:v>33018</c:v>
                </c:pt>
                <c:pt idx="2716">
                  <c:v>33019</c:v>
                </c:pt>
                <c:pt idx="2717">
                  <c:v>33020</c:v>
                </c:pt>
                <c:pt idx="2718">
                  <c:v>33021</c:v>
                </c:pt>
                <c:pt idx="2719">
                  <c:v>33024</c:v>
                </c:pt>
                <c:pt idx="2720">
                  <c:v>33025</c:v>
                </c:pt>
                <c:pt idx="2721">
                  <c:v>33026</c:v>
                </c:pt>
                <c:pt idx="2722">
                  <c:v>33027</c:v>
                </c:pt>
                <c:pt idx="2723">
                  <c:v>33028</c:v>
                </c:pt>
                <c:pt idx="2724">
                  <c:v>33029</c:v>
                </c:pt>
                <c:pt idx="2725">
                  <c:v>33034</c:v>
                </c:pt>
                <c:pt idx="2726">
                  <c:v>33040</c:v>
                </c:pt>
                <c:pt idx="2727">
                  <c:v>33060</c:v>
                </c:pt>
                <c:pt idx="2728">
                  <c:v>33062</c:v>
                </c:pt>
                <c:pt idx="2729">
                  <c:v>33063</c:v>
                </c:pt>
                <c:pt idx="2730">
                  <c:v>33064</c:v>
                </c:pt>
                <c:pt idx="2731">
                  <c:v>33065</c:v>
                </c:pt>
                <c:pt idx="2732">
                  <c:v>33067</c:v>
                </c:pt>
                <c:pt idx="2733">
                  <c:v>33069</c:v>
                </c:pt>
                <c:pt idx="2734">
                  <c:v>33070</c:v>
                </c:pt>
                <c:pt idx="2735">
                  <c:v>33071</c:v>
                </c:pt>
                <c:pt idx="2736">
                  <c:v>33076</c:v>
                </c:pt>
                <c:pt idx="2737">
                  <c:v>33100</c:v>
                </c:pt>
                <c:pt idx="2738">
                  <c:v>33102</c:v>
                </c:pt>
                <c:pt idx="2739">
                  <c:v>33122</c:v>
                </c:pt>
                <c:pt idx="2740">
                  <c:v>33126</c:v>
                </c:pt>
                <c:pt idx="2741">
                  <c:v>33129</c:v>
                </c:pt>
                <c:pt idx="2742">
                  <c:v>33130</c:v>
                </c:pt>
                <c:pt idx="2743">
                  <c:v>33131</c:v>
                </c:pt>
                <c:pt idx="2744">
                  <c:v>33132</c:v>
                </c:pt>
                <c:pt idx="2745">
                  <c:v>33133</c:v>
                </c:pt>
                <c:pt idx="2746">
                  <c:v>33134</c:v>
                </c:pt>
                <c:pt idx="2747">
                  <c:v>33136</c:v>
                </c:pt>
                <c:pt idx="2748">
                  <c:v>33137</c:v>
                </c:pt>
                <c:pt idx="2749">
                  <c:v>33138</c:v>
                </c:pt>
                <c:pt idx="2750">
                  <c:v>33139</c:v>
                </c:pt>
                <c:pt idx="2751">
                  <c:v>33140</c:v>
                </c:pt>
                <c:pt idx="2752">
                  <c:v>33141</c:v>
                </c:pt>
                <c:pt idx="2753">
                  <c:v>33143</c:v>
                </c:pt>
                <c:pt idx="2754">
                  <c:v>33144</c:v>
                </c:pt>
                <c:pt idx="2755">
                  <c:v>33145</c:v>
                </c:pt>
                <c:pt idx="2756">
                  <c:v>33146</c:v>
                </c:pt>
                <c:pt idx="2757">
                  <c:v>33149</c:v>
                </c:pt>
                <c:pt idx="2758">
                  <c:v>33150</c:v>
                </c:pt>
                <c:pt idx="2759">
                  <c:v>33151</c:v>
                </c:pt>
                <c:pt idx="2760">
                  <c:v>33154</c:v>
                </c:pt>
                <c:pt idx="2761">
                  <c:v>33155</c:v>
                </c:pt>
                <c:pt idx="2762">
                  <c:v>33156</c:v>
                </c:pt>
                <c:pt idx="2763">
                  <c:v>33157</c:v>
                </c:pt>
                <c:pt idx="2764">
                  <c:v>33160</c:v>
                </c:pt>
                <c:pt idx="2765">
                  <c:v>33161</c:v>
                </c:pt>
                <c:pt idx="2766">
                  <c:v>33162</c:v>
                </c:pt>
                <c:pt idx="2767">
                  <c:v>33165</c:v>
                </c:pt>
                <c:pt idx="2768">
                  <c:v>33166</c:v>
                </c:pt>
                <c:pt idx="2769">
                  <c:v>33170</c:v>
                </c:pt>
                <c:pt idx="2770">
                  <c:v>33172</c:v>
                </c:pt>
                <c:pt idx="2771">
                  <c:v>33173</c:v>
                </c:pt>
                <c:pt idx="2772">
                  <c:v>33175</c:v>
                </c:pt>
                <c:pt idx="2773">
                  <c:v>33176</c:v>
                </c:pt>
                <c:pt idx="2774">
                  <c:v>33178</c:v>
                </c:pt>
                <c:pt idx="2775">
                  <c:v>33179</c:v>
                </c:pt>
                <c:pt idx="2776">
                  <c:v>33180</c:v>
                </c:pt>
                <c:pt idx="2777">
                  <c:v>33181</c:v>
                </c:pt>
                <c:pt idx="2778">
                  <c:v>33183</c:v>
                </c:pt>
                <c:pt idx="2779">
                  <c:v>33186</c:v>
                </c:pt>
                <c:pt idx="2780">
                  <c:v>33189</c:v>
                </c:pt>
                <c:pt idx="2781">
                  <c:v>33193</c:v>
                </c:pt>
                <c:pt idx="2782">
                  <c:v>33196</c:v>
                </c:pt>
                <c:pt idx="2783">
                  <c:v>33231</c:v>
                </c:pt>
                <c:pt idx="2784">
                  <c:v>33301</c:v>
                </c:pt>
                <c:pt idx="2785">
                  <c:v>33304</c:v>
                </c:pt>
                <c:pt idx="2786">
                  <c:v>33305</c:v>
                </c:pt>
                <c:pt idx="2787">
                  <c:v>33306</c:v>
                </c:pt>
                <c:pt idx="2788">
                  <c:v>33308</c:v>
                </c:pt>
                <c:pt idx="2789">
                  <c:v>33309</c:v>
                </c:pt>
                <c:pt idx="2790">
                  <c:v>33312</c:v>
                </c:pt>
                <c:pt idx="2791">
                  <c:v>33314</c:v>
                </c:pt>
                <c:pt idx="2792">
                  <c:v>33315</c:v>
                </c:pt>
                <c:pt idx="2793">
                  <c:v>33316</c:v>
                </c:pt>
                <c:pt idx="2794">
                  <c:v>33317</c:v>
                </c:pt>
                <c:pt idx="2795">
                  <c:v>33319</c:v>
                </c:pt>
                <c:pt idx="2796">
                  <c:v>33322</c:v>
                </c:pt>
                <c:pt idx="2797">
                  <c:v>33323</c:v>
                </c:pt>
                <c:pt idx="2798">
                  <c:v>33324</c:v>
                </c:pt>
                <c:pt idx="2799">
                  <c:v>33326</c:v>
                </c:pt>
                <c:pt idx="2800">
                  <c:v>33327</c:v>
                </c:pt>
                <c:pt idx="2801">
                  <c:v>33328</c:v>
                </c:pt>
                <c:pt idx="2802">
                  <c:v>33334</c:v>
                </c:pt>
                <c:pt idx="2803">
                  <c:v>33401</c:v>
                </c:pt>
                <c:pt idx="2804">
                  <c:v>33404</c:v>
                </c:pt>
                <c:pt idx="2805">
                  <c:v>33405</c:v>
                </c:pt>
                <c:pt idx="2806">
                  <c:v>33406</c:v>
                </c:pt>
                <c:pt idx="2807">
                  <c:v>33407</c:v>
                </c:pt>
                <c:pt idx="2808">
                  <c:v>33410</c:v>
                </c:pt>
                <c:pt idx="2809">
                  <c:v>33411</c:v>
                </c:pt>
                <c:pt idx="2810">
                  <c:v>33428</c:v>
                </c:pt>
                <c:pt idx="2811">
                  <c:v>33430</c:v>
                </c:pt>
                <c:pt idx="2812">
                  <c:v>33431</c:v>
                </c:pt>
                <c:pt idx="2813">
                  <c:v>33432</c:v>
                </c:pt>
                <c:pt idx="2814">
                  <c:v>33433</c:v>
                </c:pt>
                <c:pt idx="2815">
                  <c:v>33434</c:v>
                </c:pt>
                <c:pt idx="2816">
                  <c:v>33436</c:v>
                </c:pt>
                <c:pt idx="2817">
                  <c:v>33442</c:v>
                </c:pt>
                <c:pt idx="2818">
                  <c:v>33445</c:v>
                </c:pt>
                <c:pt idx="2819">
                  <c:v>33446</c:v>
                </c:pt>
                <c:pt idx="2820">
                  <c:v>33455</c:v>
                </c:pt>
                <c:pt idx="2821">
                  <c:v>33458</c:v>
                </c:pt>
                <c:pt idx="2822">
                  <c:v>33460</c:v>
                </c:pt>
                <c:pt idx="2823">
                  <c:v>33462</c:v>
                </c:pt>
                <c:pt idx="2824">
                  <c:v>33477</c:v>
                </c:pt>
                <c:pt idx="2825">
                  <c:v>33483</c:v>
                </c:pt>
                <c:pt idx="2826">
                  <c:v>33487</c:v>
                </c:pt>
                <c:pt idx="2827">
                  <c:v>33498</c:v>
                </c:pt>
                <c:pt idx="2828">
                  <c:v>33510</c:v>
                </c:pt>
                <c:pt idx="2829">
                  <c:v>33525</c:v>
                </c:pt>
                <c:pt idx="2830">
                  <c:v>33540</c:v>
                </c:pt>
                <c:pt idx="2831">
                  <c:v>33541</c:v>
                </c:pt>
                <c:pt idx="2832">
                  <c:v>33566</c:v>
                </c:pt>
                <c:pt idx="2833">
                  <c:v>33594</c:v>
                </c:pt>
                <c:pt idx="2834">
                  <c:v>33596</c:v>
                </c:pt>
                <c:pt idx="2835">
                  <c:v>33602</c:v>
                </c:pt>
                <c:pt idx="2836">
                  <c:v>33603</c:v>
                </c:pt>
                <c:pt idx="2837">
                  <c:v>33606</c:v>
                </c:pt>
                <c:pt idx="2838">
                  <c:v>33607</c:v>
                </c:pt>
                <c:pt idx="2839">
                  <c:v>33609</c:v>
                </c:pt>
                <c:pt idx="2840">
                  <c:v>33611</c:v>
                </c:pt>
                <c:pt idx="2841">
                  <c:v>33613</c:v>
                </c:pt>
                <c:pt idx="2842">
                  <c:v>33616</c:v>
                </c:pt>
                <c:pt idx="2843">
                  <c:v>33617</c:v>
                </c:pt>
                <c:pt idx="2844">
                  <c:v>33618</c:v>
                </c:pt>
                <c:pt idx="2845">
                  <c:v>33619</c:v>
                </c:pt>
                <c:pt idx="2846">
                  <c:v>33621</c:v>
                </c:pt>
                <c:pt idx="2847">
                  <c:v>33624</c:v>
                </c:pt>
                <c:pt idx="2848">
                  <c:v>33625</c:v>
                </c:pt>
                <c:pt idx="2849">
                  <c:v>33626</c:v>
                </c:pt>
                <c:pt idx="2850">
                  <c:v>33629</c:v>
                </c:pt>
                <c:pt idx="2851">
                  <c:v>33637</c:v>
                </c:pt>
                <c:pt idx="2852">
                  <c:v>33647</c:v>
                </c:pt>
                <c:pt idx="2853">
                  <c:v>33701</c:v>
                </c:pt>
                <c:pt idx="2854">
                  <c:v>33703</c:v>
                </c:pt>
                <c:pt idx="2855">
                  <c:v>33706</c:v>
                </c:pt>
                <c:pt idx="2856">
                  <c:v>33710</c:v>
                </c:pt>
                <c:pt idx="2857">
                  <c:v>33712</c:v>
                </c:pt>
                <c:pt idx="2858">
                  <c:v>33713</c:v>
                </c:pt>
                <c:pt idx="2859">
                  <c:v>33716</c:v>
                </c:pt>
                <c:pt idx="2860">
                  <c:v>33756</c:v>
                </c:pt>
                <c:pt idx="2861">
                  <c:v>33761</c:v>
                </c:pt>
                <c:pt idx="2862">
                  <c:v>33770</c:v>
                </c:pt>
                <c:pt idx="2863">
                  <c:v>33772</c:v>
                </c:pt>
                <c:pt idx="2864">
                  <c:v>33773</c:v>
                </c:pt>
                <c:pt idx="2865">
                  <c:v>33776</c:v>
                </c:pt>
                <c:pt idx="2866">
                  <c:v>33778</c:v>
                </c:pt>
                <c:pt idx="2867">
                  <c:v>33781</c:v>
                </c:pt>
                <c:pt idx="2868">
                  <c:v>33782</c:v>
                </c:pt>
                <c:pt idx="2869">
                  <c:v>33800</c:v>
                </c:pt>
                <c:pt idx="2870">
                  <c:v>33803</c:v>
                </c:pt>
                <c:pt idx="2871">
                  <c:v>33805</c:v>
                </c:pt>
                <c:pt idx="2872">
                  <c:v>33810</c:v>
                </c:pt>
                <c:pt idx="2873">
                  <c:v>33812</c:v>
                </c:pt>
                <c:pt idx="2874">
                  <c:v>33813</c:v>
                </c:pt>
                <c:pt idx="2875">
                  <c:v>33824</c:v>
                </c:pt>
                <c:pt idx="2876">
                  <c:v>33860</c:v>
                </c:pt>
                <c:pt idx="2877">
                  <c:v>33868</c:v>
                </c:pt>
                <c:pt idx="2878">
                  <c:v>33898</c:v>
                </c:pt>
                <c:pt idx="2879">
                  <c:v>33903</c:v>
                </c:pt>
                <c:pt idx="2880">
                  <c:v>33908</c:v>
                </c:pt>
                <c:pt idx="2881">
                  <c:v>33909</c:v>
                </c:pt>
                <c:pt idx="2882">
                  <c:v>33912</c:v>
                </c:pt>
                <c:pt idx="2883">
                  <c:v>33957</c:v>
                </c:pt>
                <c:pt idx="2884">
                  <c:v>33982</c:v>
                </c:pt>
                <c:pt idx="2885">
                  <c:v>33990</c:v>
                </c:pt>
                <c:pt idx="2886">
                  <c:v>34000</c:v>
                </c:pt>
                <c:pt idx="2887">
                  <c:v>34104</c:v>
                </c:pt>
                <c:pt idx="2888">
                  <c:v>34108</c:v>
                </c:pt>
                <c:pt idx="2889">
                  <c:v>34109</c:v>
                </c:pt>
                <c:pt idx="2890">
                  <c:v>34110</c:v>
                </c:pt>
                <c:pt idx="2891">
                  <c:v>34120</c:v>
                </c:pt>
                <c:pt idx="2892">
                  <c:v>34135</c:v>
                </c:pt>
                <c:pt idx="2893">
                  <c:v>34142</c:v>
                </c:pt>
                <c:pt idx="2894">
                  <c:v>34188</c:v>
                </c:pt>
                <c:pt idx="2895">
                  <c:v>34203</c:v>
                </c:pt>
                <c:pt idx="2896">
                  <c:v>34209</c:v>
                </c:pt>
                <c:pt idx="2897">
                  <c:v>34210</c:v>
                </c:pt>
                <c:pt idx="2898">
                  <c:v>34220</c:v>
                </c:pt>
                <c:pt idx="2899">
                  <c:v>34221</c:v>
                </c:pt>
                <c:pt idx="2900">
                  <c:v>34222</c:v>
                </c:pt>
                <c:pt idx="2901">
                  <c:v>34224</c:v>
                </c:pt>
                <c:pt idx="2902">
                  <c:v>34228</c:v>
                </c:pt>
                <c:pt idx="2903">
                  <c:v>34230</c:v>
                </c:pt>
                <c:pt idx="2904">
                  <c:v>34231</c:v>
                </c:pt>
                <c:pt idx="2905">
                  <c:v>34233</c:v>
                </c:pt>
                <c:pt idx="2906">
                  <c:v>34236</c:v>
                </c:pt>
                <c:pt idx="2907">
                  <c:v>34239</c:v>
                </c:pt>
                <c:pt idx="2908">
                  <c:v>34242</c:v>
                </c:pt>
                <c:pt idx="2909">
                  <c:v>34250</c:v>
                </c:pt>
                <c:pt idx="2910">
                  <c:v>34253</c:v>
                </c:pt>
                <c:pt idx="2911">
                  <c:v>34275</c:v>
                </c:pt>
                <c:pt idx="2912">
                  <c:v>34293</c:v>
                </c:pt>
                <c:pt idx="2913">
                  <c:v>34346</c:v>
                </c:pt>
                <c:pt idx="2914">
                  <c:v>34416</c:v>
                </c:pt>
                <c:pt idx="2915">
                  <c:v>34471</c:v>
                </c:pt>
                <c:pt idx="2916">
                  <c:v>34480</c:v>
                </c:pt>
                <c:pt idx="2917">
                  <c:v>34531</c:v>
                </c:pt>
                <c:pt idx="2918">
                  <c:v>34540</c:v>
                </c:pt>
                <c:pt idx="2919">
                  <c:v>34637</c:v>
                </c:pt>
                <c:pt idx="2920">
                  <c:v>34638</c:v>
                </c:pt>
                <c:pt idx="2921">
                  <c:v>34652</c:v>
                </c:pt>
                <c:pt idx="2922">
                  <c:v>34677</c:v>
                </c:pt>
                <c:pt idx="2923">
                  <c:v>34683</c:v>
                </c:pt>
                <c:pt idx="2924">
                  <c:v>34689</c:v>
                </c:pt>
                <c:pt idx="2925">
                  <c:v>34695</c:v>
                </c:pt>
                <c:pt idx="2926">
                  <c:v>34712</c:v>
                </c:pt>
                <c:pt idx="2927">
                  <c:v>34715</c:v>
                </c:pt>
                <c:pt idx="2928">
                  <c:v>34747</c:v>
                </c:pt>
                <c:pt idx="2929">
                  <c:v>34786</c:v>
                </c:pt>
                <c:pt idx="2930">
                  <c:v>34800</c:v>
                </c:pt>
                <c:pt idx="2931">
                  <c:v>34952</c:v>
                </c:pt>
                <c:pt idx="2932">
                  <c:v>34957</c:v>
                </c:pt>
                <c:pt idx="2933">
                  <c:v>34990</c:v>
                </c:pt>
                <c:pt idx="2934">
                  <c:v>34996</c:v>
                </c:pt>
                <c:pt idx="2935">
                  <c:v>34997</c:v>
                </c:pt>
                <c:pt idx="2936">
                  <c:v>35010</c:v>
                </c:pt>
                <c:pt idx="2937">
                  <c:v>35014</c:v>
                </c:pt>
                <c:pt idx="2938">
                  <c:v>35037</c:v>
                </c:pt>
                <c:pt idx="2939">
                  <c:v>35096</c:v>
                </c:pt>
                <c:pt idx="2940">
                  <c:v>35134</c:v>
                </c:pt>
                <c:pt idx="2941">
                  <c:v>35137</c:v>
                </c:pt>
                <c:pt idx="2942">
                  <c:v>35171</c:v>
                </c:pt>
                <c:pt idx="2943">
                  <c:v>35173</c:v>
                </c:pt>
                <c:pt idx="2944">
                  <c:v>35203</c:v>
                </c:pt>
                <c:pt idx="2945">
                  <c:v>35205</c:v>
                </c:pt>
                <c:pt idx="2946">
                  <c:v>35209</c:v>
                </c:pt>
                <c:pt idx="2947">
                  <c:v>35211</c:v>
                </c:pt>
                <c:pt idx="2948">
                  <c:v>35222</c:v>
                </c:pt>
                <c:pt idx="2949">
                  <c:v>35223</c:v>
                </c:pt>
                <c:pt idx="2950">
                  <c:v>35226</c:v>
                </c:pt>
                <c:pt idx="2951">
                  <c:v>35235</c:v>
                </c:pt>
                <c:pt idx="2952">
                  <c:v>35240</c:v>
                </c:pt>
                <c:pt idx="2953">
                  <c:v>35242</c:v>
                </c:pt>
                <c:pt idx="2954">
                  <c:v>35243</c:v>
                </c:pt>
                <c:pt idx="2955">
                  <c:v>35244</c:v>
                </c:pt>
                <c:pt idx="2956">
                  <c:v>35342</c:v>
                </c:pt>
                <c:pt idx="2957">
                  <c:v>35401</c:v>
                </c:pt>
                <c:pt idx="2958">
                  <c:v>35405</c:v>
                </c:pt>
                <c:pt idx="2959">
                  <c:v>35475</c:v>
                </c:pt>
                <c:pt idx="2960">
                  <c:v>35487</c:v>
                </c:pt>
                <c:pt idx="2961">
                  <c:v>35650</c:v>
                </c:pt>
                <c:pt idx="2962">
                  <c:v>35763</c:v>
                </c:pt>
                <c:pt idx="2963">
                  <c:v>35803</c:v>
                </c:pt>
                <c:pt idx="2964">
                  <c:v>35864</c:v>
                </c:pt>
                <c:pt idx="2965">
                  <c:v>35967</c:v>
                </c:pt>
                <c:pt idx="2966">
                  <c:v>36007</c:v>
                </c:pt>
                <c:pt idx="2967">
                  <c:v>36037</c:v>
                </c:pt>
                <c:pt idx="2968">
                  <c:v>36050</c:v>
                </c:pt>
                <c:pt idx="2969">
                  <c:v>36066</c:v>
                </c:pt>
                <c:pt idx="2970">
                  <c:v>36070</c:v>
                </c:pt>
                <c:pt idx="2971">
                  <c:v>36202</c:v>
                </c:pt>
                <c:pt idx="2972">
                  <c:v>36207</c:v>
                </c:pt>
                <c:pt idx="2973">
                  <c:v>36507</c:v>
                </c:pt>
                <c:pt idx="2974">
                  <c:v>36527</c:v>
                </c:pt>
                <c:pt idx="2975">
                  <c:v>36532</c:v>
                </c:pt>
                <c:pt idx="2976">
                  <c:v>36602</c:v>
                </c:pt>
                <c:pt idx="2977">
                  <c:v>36604</c:v>
                </c:pt>
                <c:pt idx="2978">
                  <c:v>36619</c:v>
                </c:pt>
                <c:pt idx="2979">
                  <c:v>36695</c:v>
                </c:pt>
                <c:pt idx="2980">
                  <c:v>36830</c:v>
                </c:pt>
                <c:pt idx="2981">
                  <c:v>36832</c:v>
                </c:pt>
                <c:pt idx="2982">
                  <c:v>36854</c:v>
                </c:pt>
                <c:pt idx="2983">
                  <c:v>37001</c:v>
                </c:pt>
                <c:pt idx="2984">
                  <c:v>37013</c:v>
                </c:pt>
                <c:pt idx="2985">
                  <c:v>37015</c:v>
                </c:pt>
                <c:pt idx="2986">
                  <c:v>37024</c:v>
                </c:pt>
                <c:pt idx="2987">
                  <c:v>37027</c:v>
                </c:pt>
                <c:pt idx="2988">
                  <c:v>37040</c:v>
                </c:pt>
                <c:pt idx="2989">
                  <c:v>37042</c:v>
                </c:pt>
                <c:pt idx="2990">
                  <c:v>37047</c:v>
                </c:pt>
                <c:pt idx="2991">
                  <c:v>37064</c:v>
                </c:pt>
                <c:pt idx="2992">
                  <c:v>37067</c:v>
                </c:pt>
                <c:pt idx="2993">
                  <c:v>37068</c:v>
                </c:pt>
                <c:pt idx="2994">
                  <c:v>37073</c:v>
                </c:pt>
                <c:pt idx="2995">
                  <c:v>37077</c:v>
                </c:pt>
                <c:pt idx="2996">
                  <c:v>37086</c:v>
                </c:pt>
                <c:pt idx="2997">
                  <c:v>37087</c:v>
                </c:pt>
                <c:pt idx="2998">
                  <c:v>37100</c:v>
                </c:pt>
                <c:pt idx="2999">
                  <c:v>37115</c:v>
                </c:pt>
                <c:pt idx="3000">
                  <c:v>37122</c:v>
                </c:pt>
                <c:pt idx="3001">
                  <c:v>37124</c:v>
                </c:pt>
                <c:pt idx="3002">
                  <c:v>37127</c:v>
                </c:pt>
                <c:pt idx="3003">
                  <c:v>37135</c:v>
                </c:pt>
                <c:pt idx="3004">
                  <c:v>37150</c:v>
                </c:pt>
                <c:pt idx="3005">
                  <c:v>37167</c:v>
                </c:pt>
                <c:pt idx="3006">
                  <c:v>37203</c:v>
                </c:pt>
                <c:pt idx="3007">
                  <c:v>37204</c:v>
                </c:pt>
                <c:pt idx="3008">
                  <c:v>37205</c:v>
                </c:pt>
                <c:pt idx="3009">
                  <c:v>37206</c:v>
                </c:pt>
                <c:pt idx="3010">
                  <c:v>37207</c:v>
                </c:pt>
                <c:pt idx="3011">
                  <c:v>37208</c:v>
                </c:pt>
                <c:pt idx="3012">
                  <c:v>37209</c:v>
                </c:pt>
                <c:pt idx="3013">
                  <c:v>37212</c:v>
                </c:pt>
                <c:pt idx="3014">
                  <c:v>37214</c:v>
                </c:pt>
                <c:pt idx="3015">
                  <c:v>37215</c:v>
                </c:pt>
                <c:pt idx="3016">
                  <c:v>37217</c:v>
                </c:pt>
                <c:pt idx="3017">
                  <c:v>37220</c:v>
                </c:pt>
                <c:pt idx="3018">
                  <c:v>37221</c:v>
                </c:pt>
                <c:pt idx="3019">
                  <c:v>37235</c:v>
                </c:pt>
                <c:pt idx="3020">
                  <c:v>37330</c:v>
                </c:pt>
                <c:pt idx="3021">
                  <c:v>37350</c:v>
                </c:pt>
                <c:pt idx="3022">
                  <c:v>37351</c:v>
                </c:pt>
                <c:pt idx="3023">
                  <c:v>37360</c:v>
                </c:pt>
                <c:pt idx="3024">
                  <c:v>37377</c:v>
                </c:pt>
                <c:pt idx="3025">
                  <c:v>37402</c:v>
                </c:pt>
                <c:pt idx="3026">
                  <c:v>37403</c:v>
                </c:pt>
                <c:pt idx="3027">
                  <c:v>37405</c:v>
                </c:pt>
                <c:pt idx="3028">
                  <c:v>37409</c:v>
                </c:pt>
                <c:pt idx="3029">
                  <c:v>37411</c:v>
                </c:pt>
                <c:pt idx="3030">
                  <c:v>37421</c:v>
                </c:pt>
                <c:pt idx="3031">
                  <c:v>37601</c:v>
                </c:pt>
                <c:pt idx="3032">
                  <c:v>37660</c:v>
                </c:pt>
                <c:pt idx="3033">
                  <c:v>37663</c:v>
                </c:pt>
                <c:pt idx="3034">
                  <c:v>37752</c:v>
                </c:pt>
                <c:pt idx="3035">
                  <c:v>37754</c:v>
                </c:pt>
                <c:pt idx="3036">
                  <c:v>37760</c:v>
                </c:pt>
                <c:pt idx="3037">
                  <c:v>37772</c:v>
                </c:pt>
                <c:pt idx="3038">
                  <c:v>37801</c:v>
                </c:pt>
                <c:pt idx="3039">
                  <c:v>37828</c:v>
                </c:pt>
                <c:pt idx="3040">
                  <c:v>37831</c:v>
                </c:pt>
                <c:pt idx="3041">
                  <c:v>37916</c:v>
                </c:pt>
                <c:pt idx="3042">
                  <c:v>37917</c:v>
                </c:pt>
                <c:pt idx="3043">
                  <c:v>37919</c:v>
                </c:pt>
                <c:pt idx="3044">
                  <c:v>37922</c:v>
                </c:pt>
                <c:pt idx="3045">
                  <c:v>37923</c:v>
                </c:pt>
                <c:pt idx="3046">
                  <c:v>37932</c:v>
                </c:pt>
                <c:pt idx="3047">
                  <c:v>38000</c:v>
                </c:pt>
                <c:pt idx="3048">
                  <c:v>38002</c:v>
                </c:pt>
                <c:pt idx="3049">
                  <c:v>38017</c:v>
                </c:pt>
                <c:pt idx="3050">
                  <c:v>38024</c:v>
                </c:pt>
                <c:pt idx="3051">
                  <c:v>38100</c:v>
                </c:pt>
                <c:pt idx="3052">
                  <c:v>38103</c:v>
                </c:pt>
                <c:pt idx="3053">
                  <c:v>38109</c:v>
                </c:pt>
                <c:pt idx="3054">
                  <c:v>38111</c:v>
                </c:pt>
                <c:pt idx="3055">
                  <c:v>38112</c:v>
                </c:pt>
                <c:pt idx="3056">
                  <c:v>38117</c:v>
                </c:pt>
                <c:pt idx="3057">
                  <c:v>38120</c:v>
                </c:pt>
                <c:pt idx="3058">
                  <c:v>38125</c:v>
                </c:pt>
                <c:pt idx="3059">
                  <c:v>38127</c:v>
                </c:pt>
                <c:pt idx="3060">
                  <c:v>38133</c:v>
                </c:pt>
                <c:pt idx="3061">
                  <c:v>38139</c:v>
                </c:pt>
                <c:pt idx="3062">
                  <c:v>38179</c:v>
                </c:pt>
                <c:pt idx="3063">
                  <c:v>38201</c:v>
                </c:pt>
                <c:pt idx="3064">
                  <c:v>38236</c:v>
                </c:pt>
                <c:pt idx="3065">
                  <c:v>38300</c:v>
                </c:pt>
                <c:pt idx="3066">
                  <c:v>38305</c:v>
                </c:pt>
                <c:pt idx="3067">
                  <c:v>38330</c:v>
                </c:pt>
                <c:pt idx="3068">
                  <c:v>38440</c:v>
                </c:pt>
                <c:pt idx="3069">
                  <c:v>38444</c:v>
                </c:pt>
                <c:pt idx="3070">
                  <c:v>38478</c:v>
                </c:pt>
                <c:pt idx="3071">
                  <c:v>38501</c:v>
                </c:pt>
                <c:pt idx="3072">
                  <c:v>38642</c:v>
                </c:pt>
                <c:pt idx="3073">
                  <c:v>38650</c:v>
                </c:pt>
                <c:pt idx="3074">
                  <c:v>38700</c:v>
                </c:pt>
                <c:pt idx="3075">
                  <c:v>38704</c:v>
                </c:pt>
                <c:pt idx="3076">
                  <c:v>38732</c:v>
                </c:pt>
                <c:pt idx="3077">
                  <c:v>38804</c:v>
                </c:pt>
                <c:pt idx="3078">
                  <c:v>39031</c:v>
                </c:pt>
                <c:pt idx="3079">
                  <c:v>39057</c:v>
                </c:pt>
                <c:pt idx="3080">
                  <c:v>39104</c:v>
                </c:pt>
                <c:pt idx="3081">
                  <c:v>39110</c:v>
                </c:pt>
                <c:pt idx="3082">
                  <c:v>39116</c:v>
                </c:pt>
                <c:pt idx="3083">
                  <c:v>39157</c:v>
                </c:pt>
                <c:pt idx="3084">
                  <c:v>39211</c:v>
                </c:pt>
                <c:pt idx="3085">
                  <c:v>39308</c:v>
                </c:pt>
                <c:pt idx="3086">
                  <c:v>39402</c:v>
                </c:pt>
                <c:pt idx="3087">
                  <c:v>39507</c:v>
                </c:pt>
                <c:pt idx="3088">
                  <c:v>39540</c:v>
                </c:pt>
                <c:pt idx="3089">
                  <c:v>40004</c:v>
                </c:pt>
                <c:pt idx="3090">
                  <c:v>40023</c:v>
                </c:pt>
                <c:pt idx="3091">
                  <c:v>40031</c:v>
                </c:pt>
                <c:pt idx="3092">
                  <c:v>40038</c:v>
                </c:pt>
                <c:pt idx="3093">
                  <c:v>40056</c:v>
                </c:pt>
                <c:pt idx="3094">
                  <c:v>40057</c:v>
                </c:pt>
                <c:pt idx="3095">
                  <c:v>40133</c:v>
                </c:pt>
                <c:pt idx="3096">
                  <c:v>40200</c:v>
                </c:pt>
                <c:pt idx="3097">
                  <c:v>40203</c:v>
                </c:pt>
                <c:pt idx="3098">
                  <c:v>40205</c:v>
                </c:pt>
                <c:pt idx="3099">
                  <c:v>40206</c:v>
                </c:pt>
                <c:pt idx="3100">
                  <c:v>40207</c:v>
                </c:pt>
                <c:pt idx="3101">
                  <c:v>40211</c:v>
                </c:pt>
                <c:pt idx="3102">
                  <c:v>40213</c:v>
                </c:pt>
                <c:pt idx="3103">
                  <c:v>40215</c:v>
                </c:pt>
                <c:pt idx="3104">
                  <c:v>40222</c:v>
                </c:pt>
                <c:pt idx="3105">
                  <c:v>40237</c:v>
                </c:pt>
                <c:pt idx="3106">
                  <c:v>40241</c:v>
                </c:pt>
                <c:pt idx="3107">
                  <c:v>40300</c:v>
                </c:pt>
                <c:pt idx="3108">
                  <c:v>40356</c:v>
                </c:pt>
                <c:pt idx="3109">
                  <c:v>40391</c:v>
                </c:pt>
                <c:pt idx="3110">
                  <c:v>40451</c:v>
                </c:pt>
                <c:pt idx="3111">
                  <c:v>40476</c:v>
                </c:pt>
                <c:pt idx="3112">
                  <c:v>40502</c:v>
                </c:pt>
                <c:pt idx="3113">
                  <c:v>40509</c:v>
                </c:pt>
                <c:pt idx="3114">
                  <c:v>40515</c:v>
                </c:pt>
                <c:pt idx="3115">
                  <c:v>40516</c:v>
                </c:pt>
                <c:pt idx="3116">
                  <c:v>40545</c:v>
                </c:pt>
                <c:pt idx="3117">
                  <c:v>40583</c:v>
                </c:pt>
                <c:pt idx="3118">
                  <c:v>40591</c:v>
                </c:pt>
                <c:pt idx="3119">
                  <c:v>40723</c:v>
                </c:pt>
                <c:pt idx="3120">
                  <c:v>40764</c:v>
                </c:pt>
                <c:pt idx="3121">
                  <c:v>40883</c:v>
                </c:pt>
                <c:pt idx="3122">
                  <c:v>41006</c:v>
                </c:pt>
                <c:pt idx="3123">
                  <c:v>41007</c:v>
                </c:pt>
                <c:pt idx="3124">
                  <c:v>41011</c:v>
                </c:pt>
                <c:pt idx="3125">
                  <c:v>41017</c:v>
                </c:pt>
                <c:pt idx="3126">
                  <c:v>41026</c:v>
                </c:pt>
                <c:pt idx="3127">
                  <c:v>41040</c:v>
                </c:pt>
                <c:pt idx="3128">
                  <c:v>41048</c:v>
                </c:pt>
                <c:pt idx="3129">
                  <c:v>41066</c:v>
                </c:pt>
                <c:pt idx="3130">
                  <c:v>41071</c:v>
                </c:pt>
                <c:pt idx="3131">
                  <c:v>41075</c:v>
                </c:pt>
                <c:pt idx="3132">
                  <c:v>41091</c:v>
                </c:pt>
                <c:pt idx="3133">
                  <c:v>41100</c:v>
                </c:pt>
                <c:pt idx="3134">
                  <c:v>41127</c:v>
                </c:pt>
                <c:pt idx="3135">
                  <c:v>41262</c:v>
                </c:pt>
                <c:pt idx="3136">
                  <c:v>41301</c:v>
                </c:pt>
                <c:pt idx="3137">
                  <c:v>41311</c:v>
                </c:pt>
                <c:pt idx="3138">
                  <c:v>41318</c:v>
                </c:pt>
                <c:pt idx="3139">
                  <c:v>41321</c:v>
                </c:pt>
                <c:pt idx="3140">
                  <c:v>41468</c:v>
                </c:pt>
                <c:pt idx="3141">
                  <c:v>41501</c:v>
                </c:pt>
                <c:pt idx="3142">
                  <c:v>41702</c:v>
                </c:pt>
                <c:pt idx="3143">
                  <c:v>42071</c:v>
                </c:pt>
                <c:pt idx="3144">
                  <c:v>42101</c:v>
                </c:pt>
                <c:pt idx="3145">
                  <c:v>42104</c:v>
                </c:pt>
                <c:pt idx="3146">
                  <c:v>42119</c:v>
                </c:pt>
                <c:pt idx="3147">
                  <c:v>42203</c:v>
                </c:pt>
                <c:pt idx="3148">
                  <c:v>42206</c:v>
                </c:pt>
                <c:pt idx="3149">
                  <c:v>42223</c:v>
                </c:pt>
                <c:pt idx="3150">
                  <c:v>42301</c:v>
                </c:pt>
                <c:pt idx="3151">
                  <c:v>42420</c:v>
                </c:pt>
                <c:pt idx="3152">
                  <c:v>42701</c:v>
                </c:pt>
                <c:pt idx="3153">
                  <c:v>42737</c:v>
                </c:pt>
                <c:pt idx="3154">
                  <c:v>42880</c:v>
                </c:pt>
                <c:pt idx="3155">
                  <c:v>43015</c:v>
                </c:pt>
                <c:pt idx="3156">
                  <c:v>43016</c:v>
                </c:pt>
                <c:pt idx="3157">
                  <c:v>43017</c:v>
                </c:pt>
                <c:pt idx="3158">
                  <c:v>43023</c:v>
                </c:pt>
                <c:pt idx="3159">
                  <c:v>43026</c:v>
                </c:pt>
                <c:pt idx="3160">
                  <c:v>43035</c:v>
                </c:pt>
                <c:pt idx="3161">
                  <c:v>43054</c:v>
                </c:pt>
                <c:pt idx="3162">
                  <c:v>43055</c:v>
                </c:pt>
                <c:pt idx="3163">
                  <c:v>43062</c:v>
                </c:pt>
                <c:pt idx="3164">
                  <c:v>43065</c:v>
                </c:pt>
                <c:pt idx="3165">
                  <c:v>43081</c:v>
                </c:pt>
                <c:pt idx="3166">
                  <c:v>43082</c:v>
                </c:pt>
                <c:pt idx="3167">
                  <c:v>43085</c:v>
                </c:pt>
                <c:pt idx="3168">
                  <c:v>43113</c:v>
                </c:pt>
                <c:pt idx="3169">
                  <c:v>43123</c:v>
                </c:pt>
                <c:pt idx="3170">
                  <c:v>43139</c:v>
                </c:pt>
                <c:pt idx="3171">
                  <c:v>43147</c:v>
                </c:pt>
                <c:pt idx="3172">
                  <c:v>43201</c:v>
                </c:pt>
                <c:pt idx="3173">
                  <c:v>43202</c:v>
                </c:pt>
                <c:pt idx="3174">
                  <c:v>43204</c:v>
                </c:pt>
                <c:pt idx="3175">
                  <c:v>43205</c:v>
                </c:pt>
                <c:pt idx="3176">
                  <c:v>43206</c:v>
                </c:pt>
                <c:pt idx="3177">
                  <c:v>43207</c:v>
                </c:pt>
                <c:pt idx="3178">
                  <c:v>43209</c:v>
                </c:pt>
                <c:pt idx="3179">
                  <c:v>43212</c:v>
                </c:pt>
                <c:pt idx="3180">
                  <c:v>43214</c:v>
                </c:pt>
                <c:pt idx="3181">
                  <c:v>43215</c:v>
                </c:pt>
                <c:pt idx="3182">
                  <c:v>43219</c:v>
                </c:pt>
                <c:pt idx="3183">
                  <c:v>43220</c:v>
                </c:pt>
                <c:pt idx="3184">
                  <c:v>43228</c:v>
                </c:pt>
                <c:pt idx="3185">
                  <c:v>43235</c:v>
                </c:pt>
                <c:pt idx="3186">
                  <c:v>43252</c:v>
                </c:pt>
                <c:pt idx="3187">
                  <c:v>43302</c:v>
                </c:pt>
                <c:pt idx="3188">
                  <c:v>43402</c:v>
                </c:pt>
                <c:pt idx="3189">
                  <c:v>43560</c:v>
                </c:pt>
                <c:pt idx="3190">
                  <c:v>43606</c:v>
                </c:pt>
                <c:pt idx="3191">
                  <c:v>43607</c:v>
                </c:pt>
                <c:pt idx="3192">
                  <c:v>43609</c:v>
                </c:pt>
                <c:pt idx="3193">
                  <c:v>43613</c:v>
                </c:pt>
                <c:pt idx="3194">
                  <c:v>43616</c:v>
                </c:pt>
                <c:pt idx="3195">
                  <c:v>43617</c:v>
                </c:pt>
                <c:pt idx="3196">
                  <c:v>43920</c:v>
                </c:pt>
                <c:pt idx="3197">
                  <c:v>44012</c:v>
                </c:pt>
                <c:pt idx="3198">
                  <c:v>44023</c:v>
                </c:pt>
                <c:pt idx="3199">
                  <c:v>44024</c:v>
                </c:pt>
                <c:pt idx="3200">
                  <c:v>44026</c:v>
                </c:pt>
                <c:pt idx="3201">
                  <c:v>44042</c:v>
                </c:pt>
                <c:pt idx="3202">
                  <c:v>44060</c:v>
                </c:pt>
                <c:pt idx="3203">
                  <c:v>44065</c:v>
                </c:pt>
                <c:pt idx="3204">
                  <c:v>44070</c:v>
                </c:pt>
                <c:pt idx="3205">
                  <c:v>44074</c:v>
                </c:pt>
                <c:pt idx="3206">
                  <c:v>44077</c:v>
                </c:pt>
                <c:pt idx="3207">
                  <c:v>44080</c:v>
                </c:pt>
                <c:pt idx="3208">
                  <c:v>44087</c:v>
                </c:pt>
                <c:pt idx="3209">
                  <c:v>44100</c:v>
                </c:pt>
                <c:pt idx="3210">
                  <c:v>44106</c:v>
                </c:pt>
                <c:pt idx="3211">
                  <c:v>44107</c:v>
                </c:pt>
                <c:pt idx="3212">
                  <c:v>44113</c:v>
                </c:pt>
                <c:pt idx="3213">
                  <c:v>44114</c:v>
                </c:pt>
                <c:pt idx="3214">
                  <c:v>44115</c:v>
                </c:pt>
                <c:pt idx="3215">
                  <c:v>44116</c:v>
                </c:pt>
                <c:pt idx="3216">
                  <c:v>44118</c:v>
                </c:pt>
                <c:pt idx="3217">
                  <c:v>44120</c:v>
                </c:pt>
                <c:pt idx="3218">
                  <c:v>44122</c:v>
                </c:pt>
                <c:pt idx="3219">
                  <c:v>44124</c:v>
                </c:pt>
                <c:pt idx="3220">
                  <c:v>44131</c:v>
                </c:pt>
                <c:pt idx="3221">
                  <c:v>44133</c:v>
                </c:pt>
                <c:pt idx="3222">
                  <c:v>44135</c:v>
                </c:pt>
                <c:pt idx="3223">
                  <c:v>44136</c:v>
                </c:pt>
                <c:pt idx="3224">
                  <c:v>44139</c:v>
                </c:pt>
                <c:pt idx="3225">
                  <c:v>44140</c:v>
                </c:pt>
                <c:pt idx="3226">
                  <c:v>44141</c:v>
                </c:pt>
                <c:pt idx="3227">
                  <c:v>44143</c:v>
                </c:pt>
                <c:pt idx="3228">
                  <c:v>44144</c:v>
                </c:pt>
                <c:pt idx="3229">
                  <c:v>44145</c:v>
                </c:pt>
                <c:pt idx="3230">
                  <c:v>44202</c:v>
                </c:pt>
                <c:pt idx="3231">
                  <c:v>44209</c:v>
                </c:pt>
                <c:pt idx="3232">
                  <c:v>44210</c:v>
                </c:pt>
                <c:pt idx="3233">
                  <c:v>44212</c:v>
                </c:pt>
                <c:pt idx="3234">
                  <c:v>44223</c:v>
                </c:pt>
                <c:pt idx="3235">
                  <c:v>44233</c:v>
                </c:pt>
                <c:pt idx="3236">
                  <c:v>44236</c:v>
                </c:pt>
                <c:pt idx="3237">
                  <c:v>44240</c:v>
                </c:pt>
                <c:pt idx="3238">
                  <c:v>44241</c:v>
                </c:pt>
                <c:pt idx="3239">
                  <c:v>44256</c:v>
                </c:pt>
                <c:pt idx="3240">
                  <c:v>44304</c:v>
                </c:pt>
                <c:pt idx="3241">
                  <c:v>44310</c:v>
                </c:pt>
                <c:pt idx="3242">
                  <c:v>44333</c:v>
                </c:pt>
                <c:pt idx="3243">
                  <c:v>44436</c:v>
                </c:pt>
                <c:pt idx="3244">
                  <c:v>44483</c:v>
                </c:pt>
                <c:pt idx="3245">
                  <c:v>44500</c:v>
                </c:pt>
                <c:pt idx="3246">
                  <c:v>44534</c:v>
                </c:pt>
                <c:pt idx="3247">
                  <c:v>44637</c:v>
                </c:pt>
                <c:pt idx="3248">
                  <c:v>44640</c:v>
                </c:pt>
                <c:pt idx="3249">
                  <c:v>44647</c:v>
                </c:pt>
                <c:pt idx="3250">
                  <c:v>44690</c:v>
                </c:pt>
                <c:pt idx="3251">
                  <c:v>44709</c:v>
                </c:pt>
                <c:pt idx="3252">
                  <c:v>44718</c:v>
                </c:pt>
                <c:pt idx="3253">
                  <c:v>44720</c:v>
                </c:pt>
                <c:pt idx="3254">
                  <c:v>44780</c:v>
                </c:pt>
                <c:pt idx="3255">
                  <c:v>44824</c:v>
                </c:pt>
                <c:pt idx="3256">
                  <c:v>44859</c:v>
                </c:pt>
                <c:pt idx="3257">
                  <c:v>44864</c:v>
                </c:pt>
                <c:pt idx="3258">
                  <c:v>44950</c:v>
                </c:pt>
                <c:pt idx="3259">
                  <c:v>45002</c:v>
                </c:pt>
                <c:pt idx="3260">
                  <c:v>45011</c:v>
                </c:pt>
                <c:pt idx="3261">
                  <c:v>45013</c:v>
                </c:pt>
                <c:pt idx="3262">
                  <c:v>45014</c:v>
                </c:pt>
                <c:pt idx="3263">
                  <c:v>45019</c:v>
                </c:pt>
                <c:pt idx="3264">
                  <c:v>45030</c:v>
                </c:pt>
                <c:pt idx="3265">
                  <c:v>45039</c:v>
                </c:pt>
                <c:pt idx="3266">
                  <c:v>45040</c:v>
                </c:pt>
                <c:pt idx="3267">
                  <c:v>45050</c:v>
                </c:pt>
                <c:pt idx="3268">
                  <c:v>45056</c:v>
                </c:pt>
                <c:pt idx="3269">
                  <c:v>45066</c:v>
                </c:pt>
                <c:pt idx="3270">
                  <c:v>45101</c:v>
                </c:pt>
                <c:pt idx="3271">
                  <c:v>45102</c:v>
                </c:pt>
                <c:pt idx="3272">
                  <c:v>45111</c:v>
                </c:pt>
                <c:pt idx="3273">
                  <c:v>45116</c:v>
                </c:pt>
                <c:pt idx="3274">
                  <c:v>45120</c:v>
                </c:pt>
                <c:pt idx="3275">
                  <c:v>45134</c:v>
                </c:pt>
                <c:pt idx="3276">
                  <c:v>45140</c:v>
                </c:pt>
                <c:pt idx="3277">
                  <c:v>45150</c:v>
                </c:pt>
                <c:pt idx="3278">
                  <c:v>45160</c:v>
                </c:pt>
                <c:pt idx="3279">
                  <c:v>45202</c:v>
                </c:pt>
                <c:pt idx="3280">
                  <c:v>45205</c:v>
                </c:pt>
                <c:pt idx="3281">
                  <c:v>45206</c:v>
                </c:pt>
                <c:pt idx="3282">
                  <c:v>45208</c:v>
                </c:pt>
                <c:pt idx="3283">
                  <c:v>45209</c:v>
                </c:pt>
                <c:pt idx="3284">
                  <c:v>45212</c:v>
                </c:pt>
                <c:pt idx="3285">
                  <c:v>45213</c:v>
                </c:pt>
                <c:pt idx="3286">
                  <c:v>45214</c:v>
                </c:pt>
                <c:pt idx="3287">
                  <c:v>45219</c:v>
                </c:pt>
                <c:pt idx="3288">
                  <c:v>45220</c:v>
                </c:pt>
                <c:pt idx="3289">
                  <c:v>45221</c:v>
                </c:pt>
                <c:pt idx="3290">
                  <c:v>45223</c:v>
                </c:pt>
                <c:pt idx="3291">
                  <c:v>45226</c:v>
                </c:pt>
                <c:pt idx="3292">
                  <c:v>45227</c:v>
                </c:pt>
                <c:pt idx="3293">
                  <c:v>45229</c:v>
                </c:pt>
                <c:pt idx="3294">
                  <c:v>45233</c:v>
                </c:pt>
                <c:pt idx="3295">
                  <c:v>45236</c:v>
                </c:pt>
                <c:pt idx="3296">
                  <c:v>45239</c:v>
                </c:pt>
                <c:pt idx="3297">
                  <c:v>45241</c:v>
                </c:pt>
                <c:pt idx="3298">
                  <c:v>45242</c:v>
                </c:pt>
                <c:pt idx="3299">
                  <c:v>45243</c:v>
                </c:pt>
                <c:pt idx="3300">
                  <c:v>45244</c:v>
                </c:pt>
                <c:pt idx="3301">
                  <c:v>45247</c:v>
                </c:pt>
                <c:pt idx="3302">
                  <c:v>45254</c:v>
                </c:pt>
                <c:pt idx="3303">
                  <c:v>45255</c:v>
                </c:pt>
                <c:pt idx="3304">
                  <c:v>45289</c:v>
                </c:pt>
                <c:pt idx="3305">
                  <c:v>45305</c:v>
                </c:pt>
                <c:pt idx="3306">
                  <c:v>45322</c:v>
                </c:pt>
                <c:pt idx="3307">
                  <c:v>45333</c:v>
                </c:pt>
                <c:pt idx="3308">
                  <c:v>45336</c:v>
                </c:pt>
                <c:pt idx="3309">
                  <c:v>45383</c:v>
                </c:pt>
                <c:pt idx="3310">
                  <c:v>45385</c:v>
                </c:pt>
                <c:pt idx="3311">
                  <c:v>45387</c:v>
                </c:pt>
                <c:pt idx="3312">
                  <c:v>45400</c:v>
                </c:pt>
                <c:pt idx="3313">
                  <c:v>45409</c:v>
                </c:pt>
                <c:pt idx="3314">
                  <c:v>45410</c:v>
                </c:pt>
                <c:pt idx="3315">
                  <c:v>45424</c:v>
                </c:pt>
                <c:pt idx="3316">
                  <c:v>45431</c:v>
                </c:pt>
                <c:pt idx="3317">
                  <c:v>45440</c:v>
                </c:pt>
                <c:pt idx="3318">
                  <c:v>45504</c:v>
                </c:pt>
                <c:pt idx="3319">
                  <c:v>45645</c:v>
                </c:pt>
                <c:pt idx="3320">
                  <c:v>45750</c:v>
                </c:pt>
                <c:pt idx="3321">
                  <c:v>45805</c:v>
                </c:pt>
                <c:pt idx="3322">
                  <c:v>45810</c:v>
                </c:pt>
                <c:pt idx="3323">
                  <c:v>45822</c:v>
                </c:pt>
                <c:pt idx="3324">
                  <c:v>45869</c:v>
                </c:pt>
                <c:pt idx="3325">
                  <c:v>45883</c:v>
                </c:pt>
                <c:pt idx="3326">
                  <c:v>45889</c:v>
                </c:pt>
                <c:pt idx="3327">
                  <c:v>45891</c:v>
                </c:pt>
                <c:pt idx="3328">
                  <c:v>45894</c:v>
                </c:pt>
                <c:pt idx="3329">
                  <c:v>46000</c:v>
                </c:pt>
                <c:pt idx="3330">
                  <c:v>46012</c:v>
                </c:pt>
                <c:pt idx="3331">
                  <c:v>46013</c:v>
                </c:pt>
                <c:pt idx="3332">
                  <c:v>46017</c:v>
                </c:pt>
                <c:pt idx="3333">
                  <c:v>46032</c:v>
                </c:pt>
                <c:pt idx="3334">
                  <c:v>46033</c:v>
                </c:pt>
                <c:pt idx="3335">
                  <c:v>46037</c:v>
                </c:pt>
                <c:pt idx="3336">
                  <c:v>46038</c:v>
                </c:pt>
                <c:pt idx="3337">
                  <c:v>46055</c:v>
                </c:pt>
                <c:pt idx="3338">
                  <c:v>46074</c:v>
                </c:pt>
                <c:pt idx="3339">
                  <c:v>46077</c:v>
                </c:pt>
                <c:pt idx="3340">
                  <c:v>46112</c:v>
                </c:pt>
                <c:pt idx="3341">
                  <c:v>46140</c:v>
                </c:pt>
                <c:pt idx="3342">
                  <c:v>46142</c:v>
                </c:pt>
                <c:pt idx="3343">
                  <c:v>46143</c:v>
                </c:pt>
                <c:pt idx="3344">
                  <c:v>46168</c:v>
                </c:pt>
                <c:pt idx="3345">
                  <c:v>46202</c:v>
                </c:pt>
                <c:pt idx="3346">
                  <c:v>46203</c:v>
                </c:pt>
                <c:pt idx="3347">
                  <c:v>46204</c:v>
                </c:pt>
                <c:pt idx="3348">
                  <c:v>46205</c:v>
                </c:pt>
                <c:pt idx="3349">
                  <c:v>46208</c:v>
                </c:pt>
                <c:pt idx="3350">
                  <c:v>46210</c:v>
                </c:pt>
                <c:pt idx="3351">
                  <c:v>46217</c:v>
                </c:pt>
                <c:pt idx="3352">
                  <c:v>46218</c:v>
                </c:pt>
                <c:pt idx="3353">
                  <c:v>46220</c:v>
                </c:pt>
                <c:pt idx="3354">
                  <c:v>46221</c:v>
                </c:pt>
                <c:pt idx="3355">
                  <c:v>46225</c:v>
                </c:pt>
                <c:pt idx="3356">
                  <c:v>46226</c:v>
                </c:pt>
                <c:pt idx="3357">
                  <c:v>46228</c:v>
                </c:pt>
                <c:pt idx="3358">
                  <c:v>46234</c:v>
                </c:pt>
                <c:pt idx="3359">
                  <c:v>46236</c:v>
                </c:pt>
                <c:pt idx="3360">
                  <c:v>46237</c:v>
                </c:pt>
                <c:pt idx="3361">
                  <c:v>46239</c:v>
                </c:pt>
                <c:pt idx="3362">
                  <c:v>46240</c:v>
                </c:pt>
                <c:pt idx="3363">
                  <c:v>46250</c:v>
                </c:pt>
                <c:pt idx="3364">
                  <c:v>46254</c:v>
                </c:pt>
                <c:pt idx="3365">
                  <c:v>46256</c:v>
                </c:pt>
                <c:pt idx="3366">
                  <c:v>46260</c:v>
                </c:pt>
                <c:pt idx="3367">
                  <c:v>46268</c:v>
                </c:pt>
                <c:pt idx="3368">
                  <c:v>46301</c:v>
                </c:pt>
                <c:pt idx="3369">
                  <c:v>46311</c:v>
                </c:pt>
                <c:pt idx="3370">
                  <c:v>46321</c:v>
                </c:pt>
                <c:pt idx="3371">
                  <c:v>46368</c:v>
                </c:pt>
                <c:pt idx="3372">
                  <c:v>46385</c:v>
                </c:pt>
                <c:pt idx="3373">
                  <c:v>46410</c:v>
                </c:pt>
                <c:pt idx="3374">
                  <c:v>46511</c:v>
                </c:pt>
                <c:pt idx="3375">
                  <c:v>46517</c:v>
                </c:pt>
                <c:pt idx="3376">
                  <c:v>46590</c:v>
                </c:pt>
                <c:pt idx="3377">
                  <c:v>46614</c:v>
                </c:pt>
                <c:pt idx="3378">
                  <c:v>46620</c:v>
                </c:pt>
                <c:pt idx="3379">
                  <c:v>46628</c:v>
                </c:pt>
                <c:pt idx="3380">
                  <c:v>46703</c:v>
                </c:pt>
                <c:pt idx="3381">
                  <c:v>46804</c:v>
                </c:pt>
                <c:pt idx="3382">
                  <c:v>46815</c:v>
                </c:pt>
                <c:pt idx="3383">
                  <c:v>46901</c:v>
                </c:pt>
                <c:pt idx="3384">
                  <c:v>47007</c:v>
                </c:pt>
                <c:pt idx="3385">
                  <c:v>47070</c:v>
                </c:pt>
                <c:pt idx="3386">
                  <c:v>47089</c:v>
                </c:pt>
                <c:pt idx="3387">
                  <c:v>47114</c:v>
                </c:pt>
                <c:pt idx="3388">
                  <c:v>47121</c:v>
                </c:pt>
                <c:pt idx="3389">
                  <c:v>47150</c:v>
                </c:pt>
                <c:pt idx="3390">
                  <c:v>47160</c:v>
                </c:pt>
                <c:pt idx="3391">
                  <c:v>47240</c:v>
                </c:pt>
                <c:pt idx="3392">
                  <c:v>47249</c:v>
                </c:pt>
                <c:pt idx="3393">
                  <c:v>47269</c:v>
                </c:pt>
                <c:pt idx="3394">
                  <c:v>47304</c:v>
                </c:pt>
                <c:pt idx="3395">
                  <c:v>47401</c:v>
                </c:pt>
                <c:pt idx="3396">
                  <c:v>47403</c:v>
                </c:pt>
                <c:pt idx="3397">
                  <c:v>47406</c:v>
                </c:pt>
                <c:pt idx="3398">
                  <c:v>47408</c:v>
                </c:pt>
                <c:pt idx="3399">
                  <c:v>47429</c:v>
                </c:pt>
                <c:pt idx="3400">
                  <c:v>47450</c:v>
                </c:pt>
                <c:pt idx="3401">
                  <c:v>47521</c:v>
                </c:pt>
                <c:pt idx="3402">
                  <c:v>47613</c:v>
                </c:pt>
                <c:pt idx="3403">
                  <c:v>47711</c:v>
                </c:pt>
                <c:pt idx="3404">
                  <c:v>47712</c:v>
                </c:pt>
                <c:pt idx="3405">
                  <c:v>47720</c:v>
                </c:pt>
                <c:pt idx="3406">
                  <c:v>47725</c:v>
                </c:pt>
                <c:pt idx="3407">
                  <c:v>47800</c:v>
                </c:pt>
                <c:pt idx="3408">
                  <c:v>47806</c:v>
                </c:pt>
                <c:pt idx="3409">
                  <c:v>47901</c:v>
                </c:pt>
                <c:pt idx="3410">
                  <c:v>47905</c:v>
                </c:pt>
                <c:pt idx="3411">
                  <c:v>47906</c:v>
                </c:pt>
                <c:pt idx="3412">
                  <c:v>47933</c:v>
                </c:pt>
                <c:pt idx="3413">
                  <c:v>48001</c:v>
                </c:pt>
                <c:pt idx="3414">
                  <c:v>48009</c:v>
                </c:pt>
                <c:pt idx="3415">
                  <c:v>48025</c:v>
                </c:pt>
                <c:pt idx="3416">
                  <c:v>48033</c:v>
                </c:pt>
                <c:pt idx="3417">
                  <c:v>48035</c:v>
                </c:pt>
                <c:pt idx="3418">
                  <c:v>48038</c:v>
                </c:pt>
                <c:pt idx="3419">
                  <c:v>48063</c:v>
                </c:pt>
                <c:pt idx="3420">
                  <c:v>48067</c:v>
                </c:pt>
                <c:pt idx="3421">
                  <c:v>48073</c:v>
                </c:pt>
                <c:pt idx="3422">
                  <c:v>48076</c:v>
                </c:pt>
                <c:pt idx="3423">
                  <c:v>48081</c:v>
                </c:pt>
                <c:pt idx="3424">
                  <c:v>48082</c:v>
                </c:pt>
                <c:pt idx="3425">
                  <c:v>48083</c:v>
                </c:pt>
                <c:pt idx="3426">
                  <c:v>48084</c:v>
                </c:pt>
                <c:pt idx="3427">
                  <c:v>48085</c:v>
                </c:pt>
                <c:pt idx="3428">
                  <c:v>48089</c:v>
                </c:pt>
                <c:pt idx="3429">
                  <c:v>48101</c:v>
                </c:pt>
                <c:pt idx="3430">
                  <c:v>48103</c:v>
                </c:pt>
                <c:pt idx="3431">
                  <c:v>48104</c:v>
                </c:pt>
                <c:pt idx="3432">
                  <c:v>48105</c:v>
                </c:pt>
                <c:pt idx="3433">
                  <c:v>48108</c:v>
                </c:pt>
                <c:pt idx="3434">
                  <c:v>48116</c:v>
                </c:pt>
                <c:pt idx="3435">
                  <c:v>48118</c:v>
                </c:pt>
                <c:pt idx="3436">
                  <c:v>48120</c:v>
                </c:pt>
                <c:pt idx="3437">
                  <c:v>48124</c:v>
                </c:pt>
                <c:pt idx="3438">
                  <c:v>48126</c:v>
                </c:pt>
                <c:pt idx="3439">
                  <c:v>48127</c:v>
                </c:pt>
                <c:pt idx="3440">
                  <c:v>48130</c:v>
                </c:pt>
                <c:pt idx="3441">
                  <c:v>48138</c:v>
                </c:pt>
                <c:pt idx="3442">
                  <c:v>48141</c:v>
                </c:pt>
                <c:pt idx="3443">
                  <c:v>48152</c:v>
                </c:pt>
                <c:pt idx="3444">
                  <c:v>48154</c:v>
                </c:pt>
                <c:pt idx="3445">
                  <c:v>48167</c:v>
                </c:pt>
                <c:pt idx="3446">
                  <c:v>48170</c:v>
                </c:pt>
                <c:pt idx="3447">
                  <c:v>48185</c:v>
                </c:pt>
                <c:pt idx="3448">
                  <c:v>48187</c:v>
                </c:pt>
                <c:pt idx="3449">
                  <c:v>48188</c:v>
                </c:pt>
                <c:pt idx="3450">
                  <c:v>48191</c:v>
                </c:pt>
                <c:pt idx="3451">
                  <c:v>48192</c:v>
                </c:pt>
                <c:pt idx="3452">
                  <c:v>48197</c:v>
                </c:pt>
                <c:pt idx="3453">
                  <c:v>48198</c:v>
                </c:pt>
                <c:pt idx="3454">
                  <c:v>48201</c:v>
                </c:pt>
                <c:pt idx="3455">
                  <c:v>48202</c:v>
                </c:pt>
                <c:pt idx="3456">
                  <c:v>48203</c:v>
                </c:pt>
                <c:pt idx="3457">
                  <c:v>48208</c:v>
                </c:pt>
                <c:pt idx="3458">
                  <c:v>48216</c:v>
                </c:pt>
                <c:pt idx="3459">
                  <c:v>48220</c:v>
                </c:pt>
                <c:pt idx="3460">
                  <c:v>48221</c:v>
                </c:pt>
                <c:pt idx="3461">
                  <c:v>48226</c:v>
                </c:pt>
                <c:pt idx="3462">
                  <c:v>48236</c:v>
                </c:pt>
                <c:pt idx="3463">
                  <c:v>48237</c:v>
                </c:pt>
                <c:pt idx="3464">
                  <c:v>48300</c:v>
                </c:pt>
                <c:pt idx="3465">
                  <c:v>48301</c:v>
                </c:pt>
                <c:pt idx="3466">
                  <c:v>48302</c:v>
                </c:pt>
                <c:pt idx="3467">
                  <c:v>48304</c:v>
                </c:pt>
                <c:pt idx="3468">
                  <c:v>48306</c:v>
                </c:pt>
                <c:pt idx="3469">
                  <c:v>48307</c:v>
                </c:pt>
                <c:pt idx="3470">
                  <c:v>48309</c:v>
                </c:pt>
                <c:pt idx="3471">
                  <c:v>48310</c:v>
                </c:pt>
                <c:pt idx="3472">
                  <c:v>48312</c:v>
                </c:pt>
                <c:pt idx="3473">
                  <c:v>48323</c:v>
                </c:pt>
                <c:pt idx="3474">
                  <c:v>48324</c:v>
                </c:pt>
                <c:pt idx="3475">
                  <c:v>48326</c:v>
                </c:pt>
                <c:pt idx="3476">
                  <c:v>48328</c:v>
                </c:pt>
                <c:pt idx="3477">
                  <c:v>48329</c:v>
                </c:pt>
                <c:pt idx="3478">
                  <c:v>48340</c:v>
                </c:pt>
                <c:pt idx="3479">
                  <c:v>48350</c:v>
                </c:pt>
                <c:pt idx="3480">
                  <c:v>48356</c:v>
                </c:pt>
                <c:pt idx="3481">
                  <c:v>48360</c:v>
                </c:pt>
                <c:pt idx="3482">
                  <c:v>48362</c:v>
                </c:pt>
                <c:pt idx="3483">
                  <c:v>48374</c:v>
                </c:pt>
                <c:pt idx="3484">
                  <c:v>48377</c:v>
                </c:pt>
                <c:pt idx="3485">
                  <c:v>48390</c:v>
                </c:pt>
                <c:pt idx="3486">
                  <c:v>48420</c:v>
                </c:pt>
                <c:pt idx="3487">
                  <c:v>48430</c:v>
                </c:pt>
                <c:pt idx="3488">
                  <c:v>48439</c:v>
                </c:pt>
                <c:pt idx="3489">
                  <c:v>48612</c:v>
                </c:pt>
                <c:pt idx="3490">
                  <c:v>48638</c:v>
                </c:pt>
                <c:pt idx="3491">
                  <c:v>48642</c:v>
                </c:pt>
                <c:pt idx="3492">
                  <c:v>48823</c:v>
                </c:pt>
                <c:pt idx="3493">
                  <c:v>48842</c:v>
                </c:pt>
                <c:pt idx="3494">
                  <c:v>48843</c:v>
                </c:pt>
                <c:pt idx="3495">
                  <c:v>48858</c:v>
                </c:pt>
                <c:pt idx="3496">
                  <c:v>48864</c:v>
                </c:pt>
                <c:pt idx="3497">
                  <c:v>48901</c:v>
                </c:pt>
                <c:pt idx="3498">
                  <c:v>49007</c:v>
                </c:pt>
                <c:pt idx="3499">
                  <c:v>49008</c:v>
                </c:pt>
                <c:pt idx="3500">
                  <c:v>49009</c:v>
                </c:pt>
                <c:pt idx="3501">
                  <c:v>49015</c:v>
                </c:pt>
                <c:pt idx="3502">
                  <c:v>49022</c:v>
                </c:pt>
                <c:pt idx="3503">
                  <c:v>49024</c:v>
                </c:pt>
                <c:pt idx="3504">
                  <c:v>49050</c:v>
                </c:pt>
                <c:pt idx="3505">
                  <c:v>49051</c:v>
                </c:pt>
                <c:pt idx="3506">
                  <c:v>49073</c:v>
                </c:pt>
                <c:pt idx="3507">
                  <c:v>49101</c:v>
                </c:pt>
                <c:pt idx="3508">
                  <c:v>49107</c:v>
                </c:pt>
                <c:pt idx="3509">
                  <c:v>49109</c:v>
                </c:pt>
                <c:pt idx="3510">
                  <c:v>49168</c:v>
                </c:pt>
                <c:pt idx="3511">
                  <c:v>49265</c:v>
                </c:pt>
                <c:pt idx="3512">
                  <c:v>49287</c:v>
                </c:pt>
                <c:pt idx="3513">
                  <c:v>49306</c:v>
                </c:pt>
                <c:pt idx="3514">
                  <c:v>49401</c:v>
                </c:pt>
                <c:pt idx="3515">
                  <c:v>49413</c:v>
                </c:pt>
                <c:pt idx="3516">
                  <c:v>49417</c:v>
                </c:pt>
                <c:pt idx="3517">
                  <c:v>49418</c:v>
                </c:pt>
                <c:pt idx="3518">
                  <c:v>49423</c:v>
                </c:pt>
                <c:pt idx="3519">
                  <c:v>49445</c:v>
                </c:pt>
                <c:pt idx="3520">
                  <c:v>49456</c:v>
                </c:pt>
                <c:pt idx="3521">
                  <c:v>49464</c:v>
                </c:pt>
                <c:pt idx="3522">
                  <c:v>49503</c:v>
                </c:pt>
                <c:pt idx="3523">
                  <c:v>49505</c:v>
                </c:pt>
                <c:pt idx="3524">
                  <c:v>49506</c:v>
                </c:pt>
                <c:pt idx="3525">
                  <c:v>49507</c:v>
                </c:pt>
                <c:pt idx="3526">
                  <c:v>49509</c:v>
                </c:pt>
                <c:pt idx="3527">
                  <c:v>49518</c:v>
                </c:pt>
                <c:pt idx="3528">
                  <c:v>49519</c:v>
                </c:pt>
                <c:pt idx="3529">
                  <c:v>49525</c:v>
                </c:pt>
                <c:pt idx="3530">
                  <c:v>49546</c:v>
                </c:pt>
                <c:pt idx="3531">
                  <c:v>49601</c:v>
                </c:pt>
                <c:pt idx="3532">
                  <c:v>49622</c:v>
                </c:pt>
                <c:pt idx="3533">
                  <c:v>49630</c:v>
                </c:pt>
                <c:pt idx="3534">
                  <c:v>49655</c:v>
                </c:pt>
                <c:pt idx="3535">
                  <c:v>49686</c:v>
                </c:pt>
                <c:pt idx="3536">
                  <c:v>49720</c:v>
                </c:pt>
                <c:pt idx="3537">
                  <c:v>49721</c:v>
                </c:pt>
                <c:pt idx="3538">
                  <c:v>49770</c:v>
                </c:pt>
                <c:pt idx="3539">
                  <c:v>49783</c:v>
                </c:pt>
                <c:pt idx="3540">
                  <c:v>49855</c:v>
                </c:pt>
                <c:pt idx="3541">
                  <c:v>49870</c:v>
                </c:pt>
                <c:pt idx="3542">
                  <c:v>49911</c:v>
                </c:pt>
                <c:pt idx="3543">
                  <c:v>50000</c:v>
                </c:pt>
                <c:pt idx="3544">
                  <c:v>50010</c:v>
                </c:pt>
                <c:pt idx="3545">
                  <c:v>50012</c:v>
                </c:pt>
                <c:pt idx="3546">
                  <c:v>50014</c:v>
                </c:pt>
                <c:pt idx="3547">
                  <c:v>50019</c:v>
                </c:pt>
                <c:pt idx="3548">
                  <c:v>50021</c:v>
                </c:pt>
                <c:pt idx="3549">
                  <c:v>50023</c:v>
                </c:pt>
                <c:pt idx="3550">
                  <c:v>50052</c:v>
                </c:pt>
                <c:pt idx="3551">
                  <c:v>50066</c:v>
                </c:pt>
                <c:pt idx="3552">
                  <c:v>50111</c:v>
                </c:pt>
                <c:pt idx="3553">
                  <c:v>50118</c:v>
                </c:pt>
                <c:pt idx="3554">
                  <c:v>50125</c:v>
                </c:pt>
                <c:pt idx="3555">
                  <c:v>50126</c:v>
                </c:pt>
                <c:pt idx="3556">
                  <c:v>50132</c:v>
                </c:pt>
                <c:pt idx="3557">
                  <c:v>50216</c:v>
                </c:pt>
                <c:pt idx="3558">
                  <c:v>50219</c:v>
                </c:pt>
                <c:pt idx="3559">
                  <c:v>50220</c:v>
                </c:pt>
                <c:pt idx="3560">
                  <c:v>50225</c:v>
                </c:pt>
                <c:pt idx="3561">
                  <c:v>50263</c:v>
                </c:pt>
                <c:pt idx="3562">
                  <c:v>50265</c:v>
                </c:pt>
                <c:pt idx="3563">
                  <c:v>50266</c:v>
                </c:pt>
                <c:pt idx="3564">
                  <c:v>50310</c:v>
                </c:pt>
                <c:pt idx="3565">
                  <c:v>50312</c:v>
                </c:pt>
                <c:pt idx="3566">
                  <c:v>50323</c:v>
                </c:pt>
                <c:pt idx="3567">
                  <c:v>50324</c:v>
                </c:pt>
                <c:pt idx="3568">
                  <c:v>50327</c:v>
                </c:pt>
                <c:pt idx="3569">
                  <c:v>50400</c:v>
                </c:pt>
                <c:pt idx="3570">
                  <c:v>50430</c:v>
                </c:pt>
                <c:pt idx="3571">
                  <c:v>50501</c:v>
                </c:pt>
                <c:pt idx="3572">
                  <c:v>50588</c:v>
                </c:pt>
                <c:pt idx="3573">
                  <c:v>50613</c:v>
                </c:pt>
                <c:pt idx="3574">
                  <c:v>50632</c:v>
                </c:pt>
                <c:pt idx="3575">
                  <c:v>50678</c:v>
                </c:pt>
                <c:pt idx="3576">
                  <c:v>50701</c:v>
                </c:pt>
                <c:pt idx="3577">
                  <c:v>50725</c:v>
                </c:pt>
                <c:pt idx="3578">
                  <c:v>50827</c:v>
                </c:pt>
                <c:pt idx="3579">
                  <c:v>50839</c:v>
                </c:pt>
                <c:pt idx="3580">
                  <c:v>50935</c:v>
                </c:pt>
                <c:pt idx="3581">
                  <c:v>50939</c:v>
                </c:pt>
                <c:pt idx="3582">
                  <c:v>50969</c:v>
                </c:pt>
                <c:pt idx="3583">
                  <c:v>51100</c:v>
                </c:pt>
                <c:pt idx="3584">
                  <c:v>51400</c:v>
                </c:pt>
                <c:pt idx="3585">
                  <c:v>51501</c:v>
                </c:pt>
                <c:pt idx="3586">
                  <c:v>51600</c:v>
                </c:pt>
                <c:pt idx="3587">
                  <c:v>51869</c:v>
                </c:pt>
                <c:pt idx="3588">
                  <c:v>51899</c:v>
                </c:pt>
                <c:pt idx="3589">
                  <c:v>52003</c:v>
                </c:pt>
                <c:pt idx="3590">
                  <c:v>52061</c:v>
                </c:pt>
                <c:pt idx="3591">
                  <c:v>52066</c:v>
                </c:pt>
                <c:pt idx="3592">
                  <c:v>52074</c:v>
                </c:pt>
                <c:pt idx="3593">
                  <c:v>52078</c:v>
                </c:pt>
                <c:pt idx="3594">
                  <c:v>52101</c:v>
                </c:pt>
                <c:pt idx="3595">
                  <c:v>52240</c:v>
                </c:pt>
                <c:pt idx="3596">
                  <c:v>52244</c:v>
                </c:pt>
                <c:pt idx="3597">
                  <c:v>52245</c:v>
                </c:pt>
                <c:pt idx="3598">
                  <c:v>52317</c:v>
                </c:pt>
                <c:pt idx="3599">
                  <c:v>52398</c:v>
                </c:pt>
                <c:pt idx="3600">
                  <c:v>52402</c:v>
                </c:pt>
                <c:pt idx="3601">
                  <c:v>52411</c:v>
                </c:pt>
                <c:pt idx="3602">
                  <c:v>52416</c:v>
                </c:pt>
                <c:pt idx="3603">
                  <c:v>52544</c:v>
                </c:pt>
                <c:pt idx="3604">
                  <c:v>52722</c:v>
                </c:pt>
                <c:pt idx="3605">
                  <c:v>52742</c:v>
                </c:pt>
                <c:pt idx="3606">
                  <c:v>52788</c:v>
                </c:pt>
                <c:pt idx="3607">
                  <c:v>52800</c:v>
                </c:pt>
                <c:pt idx="3608">
                  <c:v>52803</c:v>
                </c:pt>
                <c:pt idx="3609">
                  <c:v>52863</c:v>
                </c:pt>
                <c:pt idx="3610">
                  <c:v>52960</c:v>
                </c:pt>
                <c:pt idx="3611">
                  <c:v>52977</c:v>
                </c:pt>
                <c:pt idx="3612">
                  <c:v>53008</c:v>
                </c:pt>
                <c:pt idx="3613">
                  <c:v>53024</c:v>
                </c:pt>
                <c:pt idx="3614">
                  <c:v>53045</c:v>
                </c:pt>
                <c:pt idx="3615">
                  <c:v>53051</c:v>
                </c:pt>
                <c:pt idx="3616">
                  <c:v>53066</c:v>
                </c:pt>
                <c:pt idx="3617">
                  <c:v>53081</c:v>
                </c:pt>
                <c:pt idx="3618">
                  <c:v>53083</c:v>
                </c:pt>
                <c:pt idx="3619">
                  <c:v>53092</c:v>
                </c:pt>
                <c:pt idx="3620">
                  <c:v>53097</c:v>
                </c:pt>
                <c:pt idx="3621">
                  <c:v>53098</c:v>
                </c:pt>
                <c:pt idx="3622">
                  <c:v>53117</c:v>
                </c:pt>
                <c:pt idx="3623">
                  <c:v>53120</c:v>
                </c:pt>
                <c:pt idx="3624">
                  <c:v>53122</c:v>
                </c:pt>
                <c:pt idx="3625">
                  <c:v>53126</c:v>
                </c:pt>
                <c:pt idx="3626">
                  <c:v>53129</c:v>
                </c:pt>
                <c:pt idx="3627">
                  <c:v>53149</c:v>
                </c:pt>
                <c:pt idx="3628">
                  <c:v>53150</c:v>
                </c:pt>
                <c:pt idx="3629">
                  <c:v>53154</c:v>
                </c:pt>
                <c:pt idx="3630">
                  <c:v>53181</c:v>
                </c:pt>
                <c:pt idx="3631">
                  <c:v>53186</c:v>
                </c:pt>
                <c:pt idx="3632">
                  <c:v>53189</c:v>
                </c:pt>
                <c:pt idx="3633">
                  <c:v>53190</c:v>
                </c:pt>
                <c:pt idx="3634">
                  <c:v>53201</c:v>
                </c:pt>
                <c:pt idx="3635">
                  <c:v>53202</c:v>
                </c:pt>
                <c:pt idx="3636">
                  <c:v>53203</c:v>
                </c:pt>
                <c:pt idx="3637">
                  <c:v>53207</c:v>
                </c:pt>
                <c:pt idx="3638">
                  <c:v>53211</c:v>
                </c:pt>
                <c:pt idx="3639">
                  <c:v>53212</c:v>
                </c:pt>
                <c:pt idx="3640">
                  <c:v>53213</c:v>
                </c:pt>
                <c:pt idx="3641">
                  <c:v>53214</c:v>
                </c:pt>
                <c:pt idx="3642">
                  <c:v>53217</c:v>
                </c:pt>
                <c:pt idx="3643">
                  <c:v>53219</c:v>
                </c:pt>
                <c:pt idx="3644">
                  <c:v>53220</c:v>
                </c:pt>
                <c:pt idx="3645">
                  <c:v>53221</c:v>
                </c:pt>
                <c:pt idx="3646">
                  <c:v>53222</c:v>
                </c:pt>
                <c:pt idx="3647">
                  <c:v>53223</c:v>
                </c:pt>
                <c:pt idx="3648">
                  <c:v>53226</c:v>
                </c:pt>
                <c:pt idx="3649">
                  <c:v>53227</c:v>
                </c:pt>
                <c:pt idx="3650">
                  <c:v>53228</c:v>
                </c:pt>
                <c:pt idx="3651">
                  <c:v>53233</c:v>
                </c:pt>
                <c:pt idx="3652">
                  <c:v>53235</c:v>
                </c:pt>
                <c:pt idx="3653">
                  <c:v>53240</c:v>
                </c:pt>
                <c:pt idx="3654">
                  <c:v>53340</c:v>
                </c:pt>
                <c:pt idx="3655">
                  <c:v>53403</c:v>
                </c:pt>
                <c:pt idx="3656">
                  <c:v>53406</c:v>
                </c:pt>
                <c:pt idx="3657">
                  <c:v>53532</c:v>
                </c:pt>
                <c:pt idx="3658">
                  <c:v>53538</c:v>
                </c:pt>
                <c:pt idx="3659">
                  <c:v>53546</c:v>
                </c:pt>
                <c:pt idx="3660">
                  <c:v>53558</c:v>
                </c:pt>
                <c:pt idx="3661">
                  <c:v>53562</c:v>
                </c:pt>
                <c:pt idx="3662">
                  <c:v>53563</c:v>
                </c:pt>
                <c:pt idx="3663">
                  <c:v>53575</c:v>
                </c:pt>
                <c:pt idx="3664">
                  <c:v>53578</c:v>
                </c:pt>
                <c:pt idx="3665">
                  <c:v>53589</c:v>
                </c:pt>
                <c:pt idx="3666">
                  <c:v>53590</c:v>
                </c:pt>
                <c:pt idx="3667">
                  <c:v>53594</c:v>
                </c:pt>
                <c:pt idx="3668">
                  <c:v>53597</c:v>
                </c:pt>
                <c:pt idx="3669">
                  <c:v>53701</c:v>
                </c:pt>
                <c:pt idx="3670">
                  <c:v>53703</c:v>
                </c:pt>
                <c:pt idx="3671">
                  <c:v>53704</c:v>
                </c:pt>
                <c:pt idx="3672">
                  <c:v>53705</c:v>
                </c:pt>
                <c:pt idx="3673">
                  <c:v>53707</c:v>
                </c:pt>
                <c:pt idx="3674">
                  <c:v>53711</c:v>
                </c:pt>
                <c:pt idx="3675">
                  <c:v>53713</c:v>
                </c:pt>
                <c:pt idx="3676">
                  <c:v>53714</c:v>
                </c:pt>
                <c:pt idx="3677">
                  <c:v>53715</c:v>
                </c:pt>
                <c:pt idx="3678">
                  <c:v>53716</c:v>
                </c:pt>
                <c:pt idx="3679">
                  <c:v>53717</c:v>
                </c:pt>
                <c:pt idx="3680">
                  <c:v>53718</c:v>
                </c:pt>
                <c:pt idx="3681">
                  <c:v>53719</c:v>
                </c:pt>
                <c:pt idx="3682">
                  <c:v>53726</c:v>
                </c:pt>
                <c:pt idx="3683">
                  <c:v>53818</c:v>
                </c:pt>
                <c:pt idx="3684">
                  <c:v>53819</c:v>
                </c:pt>
                <c:pt idx="3685">
                  <c:v>53901</c:v>
                </c:pt>
                <c:pt idx="3686">
                  <c:v>53940</c:v>
                </c:pt>
                <c:pt idx="3687">
                  <c:v>54000</c:v>
                </c:pt>
                <c:pt idx="3688">
                  <c:v>54022</c:v>
                </c:pt>
                <c:pt idx="3689">
                  <c:v>54040</c:v>
                </c:pt>
                <c:pt idx="3690">
                  <c:v>54100</c:v>
                </c:pt>
                <c:pt idx="3691">
                  <c:v>54102</c:v>
                </c:pt>
                <c:pt idx="3692">
                  <c:v>54134</c:v>
                </c:pt>
                <c:pt idx="3693">
                  <c:v>54143</c:v>
                </c:pt>
                <c:pt idx="3694">
                  <c:v>54295</c:v>
                </c:pt>
                <c:pt idx="3695">
                  <c:v>54308</c:v>
                </c:pt>
                <c:pt idx="3696">
                  <c:v>54341</c:v>
                </c:pt>
                <c:pt idx="3697">
                  <c:v>54401</c:v>
                </c:pt>
                <c:pt idx="3698">
                  <c:v>54403</c:v>
                </c:pt>
                <c:pt idx="3699">
                  <c:v>54500</c:v>
                </c:pt>
                <c:pt idx="3700">
                  <c:v>54601</c:v>
                </c:pt>
                <c:pt idx="3701">
                  <c:v>54701</c:v>
                </c:pt>
                <c:pt idx="3702">
                  <c:v>54751</c:v>
                </c:pt>
                <c:pt idx="3703">
                  <c:v>54806</c:v>
                </c:pt>
                <c:pt idx="3704">
                  <c:v>54843</c:v>
                </c:pt>
                <c:pt idx="3705">
                  <c:v>54911</c:v>
                </c:pt>
                <c:pt idx="3706">
                  <c:v>54915</c:v>
                </c:pt>
                <c:pt idx="3707">
                  <c:v>54956</c:v>
                </c:pt>
                <c:pt idx="3708">
                  <c:v>54987</c:v>
                </c:pt>
                <c:pt idx="3709">
                  <c:v>55011</c:v>
                </c:pt>
                <c:pt idx="3710">
                  <c:v>55014</c:v>
                </c:pt>
                <c:pt idx="3711">
                  <c:v>55016</c:v>
                </c:pt>
                <c:pt idx="3712">
                  <c:v>55024</c:v>
                </c:pt>
                <c:pt idx="3713">
                  <c:v>55033</c:v>
                </c:pt>
                <c:pt idx="3714">
                  <c:v>55044</c:v>
                </c:pt>
                <c:pt idx="3715">
                  <c:v>55056</c:v>
                </c:pt>
                <c:pt idx="3716">
                  <c:v>55060</c:v>
                </c:pt>
                <c:pt idx="3717">
                  <c:v>55068</c:v>
                </c:pt>
                <c:pt idx="3718">
                  <c:v>55075</c:v>
                </c:pt>
                <c:pt idx="3719">
                  <c:v>55076</c:v>
                </c:pt>
                <c:pt idx="3720">
                  <c:v>55082</c:v>
                </c:pt>
                <c:pt idx="3721">
                  <c:v>55101</c:v>
                </c:pt>
                <c:pt idx="3722">
                  <c:v>55102</c:v>
                </c:pt>
                <c:pt idx="3723">
                  <c:v>55103</c:v>
                </c:pt>
                <c:pt idx="3724">
                  <c:v>55104</c:v>
                </c:pt>
                <c:pt idx="3725">
                  <c:v>55105</c:v>
                </c:pt>
                <c:pt idx="3726">
                  <c:v>55106</c:v>
                </c:pt>
                <c:pt idx="3727">
                  <c:v>55107</c:v>
                </c:pt>
                <c:pt idx="3728">
                  <c:v>55108</c:v>
                </c:pt>
                <c:pt idx="3729">
                  <c:v>55109</c:v>
                </c:pt>
                <c:pt idx="3730">
                  <c:v>55110</c:v>
                </c:pt>
                <c:pt idx="3731">
                  <c:v>55112</c:v>
                </c:pt>
                <c:pt idx="3732">
                  <c:v>55113</c:v>
                </c:pt>
                <c:pt idx="3733">
                  <c:v>55114</c:v>
                </c:pt>
                <c:pt idx="3734">
                  <c:v>55115</c:v>
                </c:pt>
                <c:pt idx="3735">
                  <c:v>55116</c:v>
                </c:pt>
                <c:pt idx="3736">
                  <c:v>55117</c:v>
                </c:pt>
                <c:pt idx="3737">
                  <c:v>55118</c:v>
                </c:pt>
                <c:pt idx="3738">
                  <c:v>55119</c:v>
                </c:pt>
                <c:pt idx="3739">
                  <c:v>55122</c:v>
                </c:pt>
                <c:pt idx="3740">
                  <c:v>55124</c:v>
                </c:pt>
                <c:pt idx="3741">
                  <c:v>55125</c:v>
                </c:pt>
                <c:pt idx="3742">
                  <c:v>55126</c:v>
                </c:pt>
                <c:pt idx="3743">
                  <c:v>55127</c:v>
                </c:pt>
                <c:pt idx="3744">
                  <c:v>55128</c:v>
                </c:pt>
                <c:pt idx="3745">
                  <c:v>55129</c:v>
                </c:pt>
                <c:pt idx="3746">
                  <c:v>55262</c:v>
                </c:pt>
                <c:pt idx="3747">
                  <c:v>55269</c:v>
                </c:pt>
                <c:pt idx="3748">
                  <c:v>55282</c:v>
                </c:pt>
                <c:pt idx="3749">
                  <c:v>55303</c:v>
                </c:pt>
                <c:pt idx="3750">
                  <c:v>55304</c:v>
                </c:pt>
                <c:pt idx="3751">
                  <c:v>55305</c:v>
                </c:pt>
                <c:pt idx="3752">
                  <c:v>55306</c:v>
                </c:pt>
                <c:pt idx="3753">
                  <c:v>55311</c:v>
                </c:pt>
                <c:pt idx="3754">
                  <c:v>55316</c:v>
                </c:pt>
                <c:pt idx="3755">
                  <c:v>55317</c:v>
                </c:pt>
                <c:pt idx="3756">
                  <c:v>55330</c:v>
                </c:pt>
                <c:pt idx="3757">
                  <c:v>55331</c:v>
                </c:pt>
                <c:pt idx="3758">
                  <c:v>55343</c:v>
                </c:pt>
                <c:pt idx="3759">
                  <c:v>55345</c:v>
                </c:pt>
                <c:pt idx="3760">
                  <c:v>55347</c:v>
                </c:pt>
                <c:pt idx="3761">
                  <c:v>55350</c:v>
                </c:pt>
                <c:pt idx="3762">
                  <c:v>55359</c:v>
                </c:pt>
                <c:pt idx="3763">
                  <c:v>55364</c:v>
                </c:pt>
                <c:pt idx="3764">
                  <c:v>55369</c:v>
                </c:pt>
                <c:pt idx="3765">
                  <c:v>55372</c:v>
                </c:pt>
                <c:pt idx="3766">
                  <c:v>55379</c:v>
                </c:pt>
                <c:pt idx="3767">
                  <c:v>55387</c:v>
                </c:pt>
                <c:pt idx="3768">
                  <c:v>55401</c:v>
                </c:pt>
                <c:pt idx="3769">
                  <c:v>55402</c:v>
                </c:pt>
                <c:pt idx="3770">
                  <c:v>55403</c:v>
                </c:pt>
                <c:pt idx="3771">
                  <c:v>55404</c:v>
                </c:pt>
                <c:pt idx="3772">
                  <c:v>55405</c:v>
                </c:pt>
                <c:pt idx="3773">
                  <c:v>55406</c:v>
                </c:pt>
                <c:pt idx="3774">
                  <c:v>55407</c:v>
                </c:pt>
                <c:pt idx="3775">
                  <c:v>55408</c:v>
                </c:pt>
                <c:pt idx="3776">
                  <c:v>55409</c:v>
                </c:pt>
                <c:pt idx="3777">
                  <c:v>55410</c:v>
                </c:pt>
                <c:pt idx="3778">
                  <c:v>55411</c:v>
                </c:pt>
                <c:pt idx="3779">
                  <c:v>55413</c:v>
                </c:pt>
                <c:pt idx="3780">
                  <c:v>55414</c:v>
                </c:pt>
                <c:pt idx="3781">
                  <c:v>55416</c:v>
                </c:pt>
                <c:pt idx="3782">
                  <c:v>55417</c:v>
                </c:pt>
                <c:pt idx="3783">
                  <c:v>55418</c:v>
                </c:pt>
                <c:pt idx="3784">
                  <c:v>55419</c:v>
                </c:pt>
                <c:pt idx="3785">
                  <c:v>55422</c:v>
                </c:pt>
                <c:pt idx="3786">
                  <c:v>55423</c:v>
                </c:pt>
                <c:pt idx="3787">
                  <c:v>55424</c:v>
                </c:pt>
                <c:pt idx="3788">
                  <c:v>55425</c:v>
                </c:pt>
                <c:pt idx="3789">
                  <c:v>55426</c:v>
                </c:pt>
                <c:pt idx="3790">
                  <c:v>55427</c:v>
                </c:pt>
                <c:pt idx="3791">
                  <c:v>55430</c:v>
                </c:pt>
                <c:pt idx="3792">
                  <c:v>55431</c:v>
                </c:pt>
                <c:pt idx="3793">
                  <c:v>55433</c:v>
                </c:pt>
                <c:pt idx="3794">
                  <c:v>55435</c:v>
                </c:pt>
                <c:pt idx="3795">
                  <c:v>55436</c:v>
                </c:pt>
                <c:pt idx="3796">
                  <c:v>55441</c:v>
                </c:pt>
                <c:pt idx="3797">
                  <c:v>55442</c:v>
                </c:pt>
                <c:pt idx="3798">
                  <c:v>55443</c:v>
                </c:pt>
                <c:pt idx="3799">
                  <c:v>55444</c:v>
                </c:pt>
                <c:pt idx="3800">
                  <c:v>55446</c:v>
                </c:pt>
                <c:pt idx="3801">
                  <c:v>55449</c:v>
                </c:pt>
                <c:pt idx="3802">
                  <c:v>55454</c:v>
                </c:pt>
                <c:pt idx="3803">
                  <c:v>55455</c:v>
                </c:pt>
                <c:pt idx="3804">
                  <c:v>55456</c:v>
                </c:pt>
                <c:pt idx="3805">
                  <c:v>55487</c:v>
                </c:pt>
                <c:pt idx="3806">
                  <c:v>55605</c:v>
                </c:pt>
                <c:pt idx="3807">
                  <c:v>55666</c:v>
                </c:pt>
                <c:pt idx="3808">
                  <c:v>55710</c:v>
                </c:pt>
                <c:pt idx="3809">
                  <c:v>55802</c:v>
                </c:pt>
                <c:pt idx="3810">
                  <c:v>55803</c:v>
                </c:pt>
                <c:pt idx="3811">
                  <c:v>55804</c:v>
                </c:pt>
                <c:pt idx="3812">
                  <c:v>55805</c:v>
                </c:pt>
                <c:pt idx="3813">
                  <c:v>55812</c:v>
                </c:pt>
                <c:pt idx="3814">
                  <c:v>55901</c:v>
                </c:pt>
                <c:pt idx="3815">
                  <c:v>55902</c:v>
                </c:pt>
                <c:pt idx="3816">
                  <c:v>55904</c:v>
                </c:pt>
                <c:pt idx="3817">
                  <c:v>55906</c:v>
                </c:pt>
                <c:pt idx="3818">
                  <c:v>55960</c:v>
                </c:pt>
                <c:pt idx="3819">
                  <c:v>55987</c:v>
                </c:pt>
                <c:pt idx="3820">
                  <c:v>56001</c:v>
                </c:pt>
                <c:pt idx="3821">
                  <c:v>56006</c:v>
                </c:pt>
                <c:pt idx="3822">
                  <c:v>56040</c:v>
                </c:pt>
                <c:pt idx="3823">
                  <c:v>56045</c:v>
                </c:pt>
                <c:pt idx="3824">
                  <c:v>56063</c:v>
                </c:pt>
                <c:pt idx="3825">
                  <c:v>56072</c:v>
                </c:pt>
                <c:pt idx="3826">
                  <c:v>56093</c:v>
                </c:pt>
                <c:pt idx="3827">
                  <c:v>56267</c:v>
                </c:pt>
                <c:pt idx="3828">
                  <c:v>56279</c:v>
                </c:pt>
                <c:pt idx="3829">
                  <c:v>56301</c:v>
                </c:pt>
                <c:pt idx="3830">
                  <c:v>56304</c:v>
                </c:pt>
                <c:pt idx="3831">
                  <c:v>56320</c:v>
                </c:pt>
                <c:pt idx="3832">
                  <c:v>56326</c:v>
                </c:pt>
                <c:pt idx="3833">
                  <c:v>56377</c:v>
                </c:pt>
                <c:pt idx="3834">
                  <c:v>56560</c:v>
                </c:pt>
                <c:pt idx="3835">
                  <c:v>56601</c:v>
                </c:pt>
                <c:pt idx="3836">
                  <c:v>56723</c:v>
                </c:pt>
                <c:pt idx="3837">
                  <c:v>57000</c:v>
                </c:pt>
                <c:pt idx="3838">
                  <c:v>57006</c:v>
                </c:pt>
                <c:pt idx="3839">
                  <c:v>57072</c:v>
                </c:pt>
                <c:pt idx="3840">
                  <c:v>57100</c:v>
                </c:pt>
                <c:pt idx="3841">
                  <c:v>57103</c:v>
                </c:pt>
                <c:pt idx="3842">
                  <c:v>57106</c:v>
                </c:pt>
                <c:pt idx="3843">
                  <c:v>57186</c:v>
                </c:pt>
                <c:pt idx="3844">
                  <c:v>57319</c:v>
                </c:pt>
                <c:pt idx="3845">
                  <c:v>57406</c:v>
                </c:pt>
                <c:pt idx="3846">
                  <c:v>57560</c:v>
                </c:pt>
                <c:pt idx="3847">
                  <c:v>58038</c:v>
                </c:pt>
                <c:pt idx="3848">
                  <c:v>58039</c:v>
                </c:pt>
                <c:pt idx="3849">
                  <c:v>58102</c:v>
                </c:pt>
                <c:pt idx="3850">
                  <c:v>58103</c:v>
                </c:pt>
                <c:pt idx="3851">
                  <c:v>58201</c:v>
                </c:pt>
                <c:pt idx="3852">
                  <c:v>58231</c:v>
                </c:pt>
                <c:pt idx="3853">
                  <c:v>58260</c:v>
                </c:pt>
                <c:pt idx="3854">
                  <c:v>58270</c:v>
                </c:pt>
                <c:pt idx="3855">
                  <c:v>58341</c:v>
                </c:pt>
                <c:pt idx="3856">
                  <c:v>58481</c:v>
                </c:pt>
                <c:pt idx="3857">
                  <c:v>58502</c:v>
                </c:pt>
                <c:pt idx="3858">
                  <c:v>58553</c:v>
                </c:pt>
                <c:pt idx="3859">
                  <c:v>58601</c:v>
                </c:pt>
                <c:pt idx="3860">
                  <c:v>58701</c:v>
                </c:pt>
                <c:pt idx="3861">
                  <c:v>58822</c:v>
                </c:pt>
                <c:pt idx="3862">
                  <c:v>59000</c:v>
                </c:pt>
                <c:pt idx="3863">
                  <c:v>59001</c:v>
                </c:pt>
                <c:pt idx="3864">
                  <c:v>59044</c:v>
                </c:pt>
                <c:pt idx="3865">
                  <c:v>59047</c:v>
                </c:pt>
                <c:pt idx="3866">
                  <c:v>59068</c:v>
                </c:pt>
                <c:pt idx="3867">
                  <c:v>59101</c:v>
                </c:pt>
                <c:pt idx="3868">
                  <c:v>59102</c:v>
                </c:pt>
                <c:pt idx="3869">
                  <c:v>59105</c:v>
                </c:pt>
                <c:pt idx="3870">
                  <c:v>59106</c:v>
                </c:pt>
                <c:pt idx="3871">
                  <c:v>59110</c:v>
                </c:pt>
                <c:pt idx="3872">
                  <c:v>59160</c:v>
                </c:pt>
                <c:pt idx="3873">
                  <c:v>59236</c:v>
                </c:pt>
                <c:pt idx="3874">
                  <c:v>59425</c:v>
                </c:pt>
                <c:pt idx="3875">
                  <c:v>59601</c:v>
                </c:pt>
                <c:pt idx="3876">
                  <c:v>59715</c:v>
                </c:pt>
                <c:pt idx="3877">
                  <c:v>59718</c:v>
                </c:pt>
                <c:pt idx="3878">
                  <c:v>59752</c:v>
                </c:pt>
                <c:pt idx="3879">
                  <c:v>59800</c:v>
                </c:pt>
                <c:pt idx="3880">
                  <c:v>59801</c:v>
                </c:pt>
                <c:pt idx="3881">
                  <c:v>59802</c:v>
                </c:pt>
                <c:pt idx="3882">
                  <c:v>59803</c:v>
                </c:pt>
                <c:pt idx="3883">
                  <c:v>59804</c:v>
                </c:pt>
                <c:pt idx="3884">
                  <c:v>59807</c:v>
                </c:pt>
                <c:pt idx="3885">
                  <c:v>59825</c:v>
                </c:pt>
                <c:pt idx="3886">
                  <c:v>59901</c:v>
                </c:pt>
                <c:pt idx="3887">
                  <c:v>59912</c:v>
                </c:pt>
                <c:pt idx="3888">
                  <c:v>59937</c:v>
                </c:pt>
                <c:pt idx="3889">
                  <c:v>60001</c:v>
                </c:pt>
                <c:pt idx="3890">
                  <c:v>60004</c:v>
                </c:pt>
                <c:pt idx="3891">
                  <c:v>60005</c:v>
                </c:pt>
                <c:pt idx="3892">
                  <c:v>60007</c:v>
                </c:pt>
                <c:pt idx="3893">
                  <c:v>60010</c:v>
                </c:pt>
                <c:pt idx="3894">
                  <c:v>60015</c:v>
                </c:pt>
                <c:pt idx="3895">
                  <c:v>60016</c:v>
                </c:pt>
                <c:pt idx="3896">
                  <c:v>60020</c:v>
                </c:pt>
                <c:pt idx="3897">
                  <c:v>60022</c:v>
                </c:pt>
                <c:pt idx="3898">
                  <c:v>60025</c:v>
                </c:pt>
                <c:pt idx="3899">
                  <c:v>60030</c:v>
                </c:pt>
                <c:pt idx="3900">
                  <c:v>60031</c:v>
                </c:pt>
                <c:pt idx="3901">
                  <c:v>60035</c:v>
                </c:pt>
                <c:pt idx="3902">
                  <c:v>60043</c:v>
                </c:pt>
                <c:pt idx="3903">
                  <c:v>60044</c:v>
                </c:pt>
                <c:pt idx="3904">
                  <c:v>60045</c:v>
                </c:pt>
                <c:pt idx="3905">
                  <c:v>60047</c:v>
                </c:pt>
                <c:pt idx="3906">
                  <c:v>60048</c:v>
                </c:pt>
                <c:pt idx="3907">
                  <c:v>60053</c:v>
                </c:pt>
                <c:pt idx="3908">
                  <c:v>60056</c:v>
                </c:pt>
                <c:pt idx="3909">
                  <c:v>60060</c:v>
                </c:pt>
                <c:pt idx="3910">
                  <c:v>60061</c:v>
                </c:pt>
                <c:pt idx="3911">
                  <c:v>60062</c:v>
                </c:pt>
                <c:pt idx="3912">
                  <c:v>60067</c:v>
                </c:pt>
                <c:pt idx="3913">
                  <c:v>60068</c:v>
                </c:pt>
                <c:pt idx="3914">
                  <c:v>60070</c:v>
                </c:pt>
                <c:pt idx="3915">
                  <c:v>60073</c:v>
                </c:pt>
                <c:pt idx="3916">
                  <c:v>60074</c:v>
                </c:pt>
                <c:pt idx="3917">
                  <c:v>60076</c:v>
                </c:pt>
                <c:pt idx="3918">
                  <c:v>60077</c:v>
                </c:pt>
                <c:pt idx="3919">
                  <c:v>60081</c:v>
                </c:pt>
                <c:pt idx="3920">
                  <c:v>60083</c:v>
                </c:pt>
                <c:pt idx="3921">
                  <c:v>60085</c:v>
                </c:pt>
                <c:pt idx="3922">
                  <c:v>60090</c:v>
                </c:pt>
                <c:pt idx="3923">
                  <c:v>60091</c:v>
                </c:pt>
                <c:pt idx="3924">
                  <c:v>60093</c:v>
                </c:pt>
                <c:pt idx="3925">
                  <c:v>60098</c:v>
                </c:pt>
                <c:pt idx="3926">
                  <c:v>60103</c:v>
                </c:pt>
                <c:pt idx="3927">
                  <c:v>60107</c:v>
                </c:pt>
                <c:pt idx="3928">
                  <c:v>60115</c:v>
                </c:pt>
                <c:pt idx="3929">
                  <c:v>60118</c:v>
                </c:pt>
                <c:pt idx="3930">
                  <c:v>60120</c:v>
                </c:pt>
                <c:pt idx="3931">
                  <c:v>60123</c:v>
                </c:pt>
                <c:pt idx="3932">
                  <c:v>60126</c:v>
                </c:pt>
                <c:pt idx="3933">
                  <c:v>60130</c:v>
                </c:pt>
                <c:pt idx="3934">
                  <c:v>60131</c:v>
                </c:pt>
                <c:pt idx="3935">
                  <c:v>60133</c:v>
                </c:pt>
                <c:pt idx="3936">
                  <c:v>60134</c:v>
                </c:pt>
                <c:pt idx="3937">
                  <c:v>60137</c:v>
                </c:pt>
                <c:pt idx="3938">
                  <c:v>60139</c:v>
                </c:pt>
                <c:pt idx="3939">
                  <c:v>60140</c:v>
                </c:pt>
                <c:pt idx="3940">
                  <c:v>60143</c:v>
                </c:pt>
                <c:pt idx="3941">
                  <c:v>60145</c:v>
                </c:pt>
                <c:pt idx="3942">
                  <c:v>60148</c:v>
                </c:pt>
                <c:pt idx="3943">
                  <c:v>60169</c:v>
                </c:pt>
                <c:pt idx="3944">
                  <c:v>60172</c:v>
                </c:pt>
                <c:pt idx="3945">
                  <c:v>60173</c:v>
                </c:pt>
                <c:pt idx="3946">
                  <c:v>60174</c:v>
                </c:pt>
                <c:pt idx="3947">
                  <c:v>60175</c:v>
                </c:pt>
                <c:pt idx="3948">
                  <c:v>60178</c:v>
                </c:pt>
                <c:pt idx="3949">
                  <c:v>60181</c:v>
                </c:pt>
                <c:pt idx="3950">
                  <c:v>60185</c:v>
                </c:pt>
                <c:pt idx="3951">
                  <c:v>60186</c:v>
                </c:pt>
                <c:pt idx="3952">
                  <c:v>60188</c:v>
                </c:pt>
                <c:pt idx="3953">
                  <c:v>60189</c:v>
                </c:pt>
                <c:pt idx="3954">
                  <c:v>60190</c:v>
                </c:pt>
                <c:pt idx="3955">
                  <c:v>60193</c:v>
                </c:pt>
                <c:pt idx="3956">
                  <c:v>60194</c:v>
                </c:pt>
                <c:pt idx="3957">
                  <c:v>60201</c:v>
                </c:pt>
                <c:pt idx="3958">
                  <c:v>60202</c:v>
                </c:pt>
                <c:pt idx="3959">
                  <c:v>60203</c:v>
                </c:pt>
                <c:pt idx="3960">
                  <c:v>60260</c:v>
                </c:pt>
                <c:pt idx="3961">
                  <c:v>60302</c:v>
                </c:pt>
                <c:pt idx="3962">
                  <c:v>60304</c:v>
                </c:pt>
                <c:pt idx="3963">
                  <c:v>60305</c:v>
                </c:pt>
                <c:pt idx="3964">
                  <c:v>60318</c:v>
                </c:pt>
                <c:pt idx="3965">
                  <c:v>60329</c:v>
                </c:pt>
                <c:pt idx="3966">
                  <c:v>60385</c:v>
                </c:pt>
                <c:pt idx="3967">
                  <c:v>60402</c:v>
                </c:pt>
                <c:pt idx="3968">
                  <c:v>60404</c:v>
                </c:pt>
                <c:pt idx="3969">
                  <c:v>60417</c:v>
                </c:pt>
                <c:pt idx="3970">
                  <c:v>60424</c:v>
                </c:pt>
                <c:pt idx="3971">
                  <c:v>60431</c:v>
                </c:pt>
                <c:pt idx="3972">
                  <c:v>60439</c:v>
                </c:pt>
                <c:pt idx="3973">
                  <c:v>60441</c:v>
                </c:pt>
                <c:pt idx="3974">
                  <c:v>60445</c:v>
                </c:pt>
                <c:pt idx="3975">
                  <c:v>60450</c:v>
                </c:pt>
                <c:pt idx="3976">
                  <c:v>60452</c:v>
                </c:pt>
                <c:pt idx="3977">
                  <c:v>60453</c:v>
                </c:pt>
                <c:pt idx="3978">
                  <c:v>60462</c:v>
                </c:pt>
                <c:pt idx="3979">
                  <c:v>60466</c:v>
                </c:pt>
                <c:pt idx="3980">
                  <c:v>60477</c:v>
                </c:pt>
                <c:pt idx="3981">
                  <c:v>60480</c:v>
                </c:pt>
                <c:pt idx="3982">
                  <c:v>60482</c:v>
                </c:pt>
                <c:pt idx="3983">
                  <c:v>60486</c:v>
                </c:pt>
                <c:pt idx="3984">
                  <c:v>60487</c:v>
                </c:pt>
                <c:pt idx="3985">
                  <c:v>60502</c:v>
                </c:pt>
                <c:pt idx="3986">
                  <c:v>60504</c:v>
                </c:pt>
                <c:pt idx="3987">
                  <c:v>60505</c:v>
                </c:pt>
                <c:pt idx="3988">
                  <c:v>60510</c:v>
                </c:pt>
                <c:pt idx="3989">
                  <c:v>60513</c:v>
                </c:pt>
                <c:pt idx="3990">
                  <c:v>60514</c:v>
                </c:pt>
                <c:pt idx="3991">
                  <c:v>60515</c:v>
                </c:pt>
                <c:pt idx="3992">
                  <c:v>60516</c:v>
                </c:pt>
                <c:pt idx="3993">
                  <c:v>60517</c:v>
                </c:pt>
                <c:pt idx="3994">
                  <c:v>60521</c:v>
                </c:pt>
                <c:pt idx="3995">
                  <c:v>60523</c:v>
                </c:pt>
                <c:pt idx="3996">
                  <c:v>60527</c:v>
                </c:pt>
                <c:pt idx="3997">
                  <c:v>60532</c:v>
                </c:pt>
                <c:pt idx="3998">
                  <c:v>60537</c:v>
                </c:pt>
                <c:pt idx="3999">
                  <c:v>60540</c:v>
                </c:pt>
                <c:pt idx="4000">
                  <c:v>60559</c:v>
                </c:pt>
                <c:pt idx="4001">
                  <c:v>60563</c:v>
                </c:pt>
                <c:pt idx="4002">
                  <c:v>60564</c:v>
                </c:pt>
                <c:pt idx="4003">
                  <c:v>60565</c:v>
                </c:pt>
                <c:pt idx="4004">
                  <c:v>60586</c:v>
                </c:pt>
                <c:pt idx="4005">
                  <c:v>60596</c:v>
                </c:pt>
                <c:pt idx="4006">
                  <c:v>60598</c:v>
                </c:pt>
                <c:pt idx="4007">
                  <c:v>60599</c:v>
                </c:pt>
                <c:pt idx="4008">
                  <c:v>60600</c:v>
                </c:pt>
                <c:pt idx="4009">
                  <c:v>60601</c:v>
                </c:pt>
                <c:pt idx="4010">
                  <c:v>60602</c:v>
                </c:pt>
                <c:pt idx="4011">
                  <c:v>60604</c:v>
                </c:pt>
                <c:pt idx="4012">
                  <c:v>60605</c:v>
                </c:pt>
                <c:pt idx="4013">
                  <c:v>60606</c:v>
                </c:pt>
                <c:pt idx="4014">
                  <c:v>60607</c:v>
                </c:pt>
                <c:pt idx="4015">
                  <c:v>60608</c:v>
                </c:pt>
                <c:pt idx="4016">
                  <c:v>60609</c:v>
                </c:pt>
                <c:pt idx="4017">
                  <c:v>60610</c:v>
                </c:pt>
                <c:pt idx="4018">
                  <c:v>60611</c:v>
                </c:pt>
                <c:pt idx="4019">
                  <c:v>60612</c:v>
                </c:pt>
                <c:pt idx="4020">
                  <c:v>60613</c:v>
                </c:pt>
                <c:pt idx="4021">
                  <c:v>60614</c:v>
                </c:pt>
                <c:pt idx="4022">
                  <c:v>60615</c:v>
                </c:pt>
                <c:pt idx="4023">
                  <c:v>60616</c:v>
                </c:pt>
                <c:pt idx="4024">
                  <c:v>60617</c:v>
                </c:pt>
                <c:pt idx="4025">
                  <c:v>60618</c:v>
                </c:pt>
                <c:pt idx="4026">
                  <c:v>60619</c:v>
                </c:pt>
                <c:pt idx="4027">
                  <c:v>60622</c:v>
                </c:pt>
                <c:pt idx="4028">
                  <c:v>60623</c:v>
                </c:pt>
                <c:pt idx="4029">
                  <c:v>60624</c:v>
                </c:pt>
                <c:pt idx="4030">
                  <c:v>60625</c:v>
                </c:pt>
                <c:pt idx="4031">
                  <c:v>60626</c:v>
                </c:pt>
                <c:pt idx="4032">
                  <c:v>60630</c:v>
                </c:pt>
                <c:pt idx="4033">
                  <c:v>60631</c:v>
                </c:pt>
                <c:pt idx="4034">
                  <c:v>60637</c:v>
                </c:pt>
                <c:pt idx="4035">
                  <c:v>60638</c:v>
                </c:pt>
                <c:pt idx="4036">
                  <c:v>60640</c:v>
                </c:pt>
                <c:pt idx="4037">
                  <c:v>60641</c:v>
                </c:pt>
                <c:pt idx="4038">
                  <c:v>60642</c:v>
                </c:pt>
                <c:pt idx="4039">
                  <c:v>60643</c:v>
                </c:pt>
                <c:pt idx="4040">
                  <c:v>60645</c:v>
                </c:pt>
                <c:pt idx="4041">
                  <c:v>60646</c:v>
                </c:pt>
                <c:pt idx="4042">
                  <c:v>60647</c:v>
                </c:pt>
                <c:pt idx="4043">
                  <c:v>60649</c:v>
                </c:pt>
                <c:pt idx="4044">
                  <c:v>60653</c:v>
                </c:pt>
                <c:pt idx="4045">
                  <c:v>60654</c:v>
                </c:pt>
                <c:pt idx="4046">
                  <c:v>60656</c:v>
                </c:pt>
                <c:pt idx="4047">
                  <c:v>60657</c:v>
                </c:pt>
                <c:pt idx="4048">
                  <c:v>60659</c:v>
                </c:pt>
                <c:pt idx="4049">
                  <c:v>60660</c:v>
                </c:pt>
                <c:pt idx="4050">
                  <c:v>60661</c:v>
                </c:pt>
                <c:pt idx="4051">
                  <c:v>60707</c:v>
                </c:pt>
                <c:pt idx="4052">
                  <c:v>60714</c:v>
                </c:pt>
                <c:pt idx="4053">
                  <c:v>60910</c:v>
                </c:pt>
                <c:pt idx="4054">
                  <c:v>60914</c:v>
                </c:pt>
                <c:pt idx="4055">
                  <c:v>60950</c:v>
                </c:pt>
                <c:pt idx="4056">
                  <c:v>61008</c:v>
                </c:pt>
                <c:pt idx="4057">
                  <c:v>61073</c:v>
                </c:pt>
                <c:pt idx="4058">
                  <c:v>61100</c:v>
                </c:pt>
                <c:pt idx="4059">
                  <c:v>61107</c:v>
                </c:pt>
                <c:pt idx="4060">
                  <c:v>61114</c:v>
                </c:pt>
                <c:pt idx="4061">
                  <c:v>61239</c:v>
                </c:pt>
                <c:pt idx="4062">
                  <c:v>61255</c:v>
                </c:pt>
                <c:pt idx="4063">
                  <c:v>61265</c:v>
                </c:pt>
                <c:pt idx="4064">
                  <c:v>61350</c:v>
                </c:pt>
                <c:pt idx="4065">
                  <c:v>61427</c:v>
                </c:pt>
                <c:pt idx="4066">
                  <c:v>61525</c:v>
                </c:pt>
                <c:pt idx="4067">
                  <c:v>61568</c:v>
                </c:pt>
                <c:pt idx="4068">
                  <c:v>61614</c:v>
                </c:pt>
                <c:pt idx="4069">
                  <c:v>61615</c:v>
                </c:pt>
                <c:pt idx="4070">
                  <c:v>61705</c:v>
                </c:pt>
                <c:pt idx="4071">
                  <c:v>61752</c:v>
                </c:pt>
                <c:pt idx="4072">
                  <c:v>61761</c:v>
                </c:pt>
                <c:pt idx="4073">
                  <c:v>61790</c:v>
                </c:pt>
                <c:pt idx="4074">
                  <c:v>61800</c:v>
                </c:pt>
                <c:pt idx="4075">
                  <c:v>61801</c:v>
                </c:pt>
                <c:pt idx="4076">
                  <c:v>61820</c:v>
                </c:pt>
                <c:pt idx="4077">
                  <c:v>61821</c:v>
                </c:pt>
                <c:pt idx="4078">
                  <c:v>61828</c:v>
                </c:pt>
                <c:pt idx="4079">
                  <c:v>61853</c:v>
                </c:pt>
                <c:pt idx="4080">
                  <c:v>62035</c:v>
                </c:pt>
                <c:pt idx="4081">
                  <c:v>62040</c:v>
                </c:pt>
                <c:pt idx="4082">
                  <c:v>62062</c:v>
                </c:pt>
                <c:pt idx="4083">
                  <c:v>62139</c:v>
                </c:pt>
                <c:pt idx="4084">
                  <c:v>62226</c:v>
                </c:pt>
                <c:pt idx="4085">
                  <c:v>62275</c:v>
                </c:pt>
                <c:pt idx="4086">
                  <c:v>62290</c:v>
                </c:pt>
                <c:pt idx="4087">
                  <c:v>62294</c:v>
                </c:pt>
                <c:pt idx="4088">
                  <c:v>62298</c:v>
                </c:pt>
                <c:pt idx="4089">
                  <c:v>62301</c:v>
                </c:pt>
                <c:pt idx="4090">
                  <c:v>62400</c:v>
                </c:pt>
                <c:pt idx="4091">
                  <c:v>62442</c:v>
                </c:pt>
                <c:pt idx="4092">
                  <c:v>62550</c:v>
                </c:pt>
                <c:pt idx="4093">
                  <c:v>62618</c:v>
                </c:pt>
                <c:pt idx="4094">
                  <c:v>62645</c:v>
                </c:pt>
                <c:pt idx="4095">
                  <c:v>62650</c:v>
                </c:pt>
                <c:pt idx="4096">
                  <c:v>62802</c:v>
                </c:pt>
                <c:pt idx="4097">
                  <c:v>62901</c:v>
                </c:pt>
                <c:pt idx="4098">
                  <c:v>63028</c:v>
                </c:pt>
                <c:pt idx="4099">
                  <c:v>63043</c:v>
                </c:pt>
                <c:pt idx="4100">
                  <c:v>63044</c:v>
                </c:pt>
                <c:pt idx="4101">
                  <c:v>63051</c:v>
                </c:pt>
                <c:pt idx="4102">
                  <c:v>63101</c:v>
                </c:pt>
                <c:pt idx="4103">
                  <c:v>63103</c:v>
                </c:pt>
                <c:pt idx="4104">
                  <c:v>63104</c:v>
                </c:pt>
                <c:pt idx="4105">
                  <c:v>63105</c:v>
                </c:pt>
                <c:pt idx="4106">
                  <c:v>63108</c:v>
                </c:pt>
                <c:pt idx="4107">
                  <c:v>63109</c:v>
                </c:pt>
                <c:pt idx="4108">
                  <c:v>63110</c:v>
                </c:pt>
                <c:pt idx="4109">
                  <c:v>63112</c:v>
                </c:pt>
                <c:pt idx="4110">
                  <c:v>63115</c:v>
                </c:pt>
                <c:pt idx="4111">
                  <c:v>63116</c:v>
                </c:pt>
                <c:pt idx="4112">
                  <c:v>63117</c:v>
                </c:pt>
                <c:pt idx="4113">
                  <c:v>63118</c:v>
                </c:pt>
                <c:pt idx="4114">
                  <c:v>63119</c:v>
                </c:pt>
                <c:pt idx="4115">
                  <c:v>63122</c:v>
                </c:pt>
                <c:pt idx="4116">
                  <c:v>63123</c:v>
                </c:pt>
                <c:pt idx="4117">
                  <c:v>63129</c:v>
                </c:pt>
                <c:pt idx="4118">
                  <c:v>63130</c:v>
                </c:pt>
                <c:pt idx="4119">
                  <c:v>63139</c:v>
                </c:pt>
                <c:pt idx="4120">
                  <c:v>63144</c:v>
                </c:pt>
                <c:pt idx="4121">
                  <c:v>63146</c:v>
                </c:pt>
                <c:pt idx="4122">
                  <c:v>63179</c:v>
                </c:pt>
                <c:pt idx="4123">
                  <c:v>63263</c:v>
                </c:pt>
                <c:pt idx="4124">
                  <c:v>63301</c:v>
                </c:pt>
                <c:pt idx="4125">
                  <c:v>63304</c:v>
                </c:pt>
                <c:pt idx="4126">
                  <c:v>63332</c:v>
                </c:pt>
                <c:pt idx="4127">
                  <c:v>63366</c:v>
                </c:pt>
                <c:pt idx="4128">
                  <c:v>63367</c:v>
                </c:pt>
                <c:pt idx="4129">
                  <c:v>63368</c:v>
                </c:pt>
                <c:pt idx="4130">
                  <c:v>63445</c:v>
                </c:pt>
                <c:pt idx="4131">
                  <c:v>63755</c:v>
                </c:pt>
                <c:pt idx="4132">
                  <c:v>63796</c:v>
                </c:pt>
                <c:pt idx="4133">
                  <c:v>63808</c:v>
                </c:pt>
                <c:pt idx="4134">
                  <c:v>63857</c:v>
                </c:pt>
                <c:pt idx="4135">
                  <c:v>63897</c:v>
                </c:pt>
                <c:pt idx="4136">
                  <c:v>63900</c:v>
                </c:pt>
                <c:pt idx="4137">
                  <c:v>64030</c:v>
                </c:pt>
                <c:pt idx="4138">
                  <c:v>64064</c:v>
                </c:pt>
                <c:pt idx="4139">
                  <c:v>64081</c:v>
                </c:pt>
                <c:pt idx="4140">
                  <c:v>64083</c:v>
                </c:pt>
                <c:pt idx="4141">
                  <c:v>64093</c:v>
                </c:pt>
                <c:pt idx="4142">
                  <c:v>64106</c:v>
                </c:pt>
                <c:pt idx="4143">
                  <c:v>64108</c:v>
                </c:pt>
                <c:pt idx="4144">
                  <c:v>64110</c:v>
                </c:pt>
                <c:pt idx="4145">
                  <c:v>64111</c:v>
                </c:pt>
                <c:pt idx="4146">
                  <c:v>64112</c:v>
                </c:pt>
                <c:pt idx="4147">
                  <c:v>64113</c:v>
                </c:pt>
                <c:pt idx="4148">
                  <c:v>64114</c:v>
                </c:pt>
                <c:pt idx="4149">
                  <c:v>64116</c:v>
                </c:pt>
                <c:pt idx="4150">
                  <c:v>64138</c:v>
                </c:pt>
                <c:pt idx="4151">
                  <c:v>64145</c:v>
                </c:pt>
                <c:pt idx="4152">
                  <c:v>64151</c:v>
                </c:pt>
                <c:pt idx="4153">
                  <c:v>64152</c:v>
                </c:pt>
                <c:pt idx="4154">
                  <c:v>64155</c:v>
                </c:pt>
                <c:pt idx="4155">
                  <c:v>64157</c:v>
                </c:pt>
                <c:pt idx="4156">
                  <c:v>64289</c:v>
                </c:pt>
                <c:pt idx="4157">
                  <c:v>64297</c:v>
                </c:pt>
                <c:pt idx="4158">
                  <c:v>64300</c:v>
                </c:pt>
                <c:pt idx="4159">
                  <c:v>64343</c:v>
                </c:pt>
                <c:pt idx="4160">
                  <c:v>64436</c:v>
                </c:pt>
                <c:pt idx="4161">
                  <c:v>64500</c:v>
                </c:pt>
                <c:pt idx="4162">
                  <c:v>64566</c:v>
                </c:pt>
                <c:pt idx="4163">
                  <c:v>64587</c:v>
                </c:pt>
                <c:pt idx="4164">
                  <c:v>64610</c:v>
                </c:pt>
                <c:pt idx="4165">
                  <c:v>64625</c:v>
                </c:pt>
                <c:pt idx="4166">
                  <c:v>64630</c:v>
                </c:pt>
                <c:pt idx="4167">
                  <c:v>64701</c:v>
                </c:pt>
                <c:pt idx="4168">
                  <c:v>64711</c:v>
                </c:pt>
                <c:pt idx="4169">
                  <c:v>64800</c:v>
                </c:pt>
                <c:pt idx="4170">
                  <c:v>64844</c:v>
                </c:pt>
                <c:pt idx="4171">
                  <c:v>64850</c:v>
                </c:pt>
                <c:pt idx="4172">
                  <c:v>64912</c:v>
                </c:pt>
                <c:pt idx="4173">
                  <c:v>65043</c:v>
                </c:pt>
                <c:pt idx="4174">
                  <c:v>65044</c:v>
                </c:pt>
                <c:pt idx="4175">
                  <c:v>65060</c:v>
                </c:pt>
                <c:pt idx="4176">
                  <c:v>65101</c:v>
                </c:pt>
                <c:pt idx="4177">
                  <c:v>65193</c:v>
                </c:pt>
                <c:pt idx="4178">
                  <c:v>65201</c:v>
                </c:pt>
                <c:pt idx="4179">
                  <c:v>65203</c:v>
                </c:pt>
                <c:pt idx="4180">
                  <c:v>65232</c:v>
                </c:pt>
                <c:pt idx="4181">
                  <c:v>65239</c:v>
                </c:pt>
                <c:pt idx="4182">
                  <c:v>65400</c:v>
                </c:pt>
                <c:pt idx="4183">
                  <c:v>65401</c:v>
                </c:pt>
                <c:pt idx="4184">
                  <c:v>65428</c:v>
                </c:pt>
                <c:pt idx="4185">
                  <c:v>65510</c:v>
                </c:pt>
                <c:pt idx="4186">
                  <c:v>65520</c:v>
                </c:pt>
                <c:pt idx="4187">
                  <c:v>65606</c:v>
                </c:pt>
                <c:pt idx="4188">
                  <c:v>65616</c:v>
                </c:pt>
                <c:pt idx="4189">
                  <c:v>65721</c:v>
                </c:pt>
                <c:pt idx="4190">
                  <c:v>65802</c:v>
                </c:pt>
                <c:pt idx="4191">
                  <c:v>65804</c:v>
                </c:pt>
                <c:pt idx="4192">
                  <c:v>65806</c:v>
                </c:pt>
                <c:pt idx="4193">
                  <c:v>65814</c:v>
                </c:pt>
                <c:pt idx="4194">
                  <c:v>66044</c:v>
                </c:pt>
                <c:pt idx="4195">
                  <c:v>66047</c:v>
                </c:pt>
                <c:pt idx="4196">
                  <c:v>66049</c:v>
                </c:pt>
                <c:pt idx="4197">
                  <c:v>66061</c:v>
                </c:pt>
                <c:pt idx="4198">
                  <c:v>66062</c:v>
                </c:pt>
                <c:pt idx="4199">
                  <c:v>66085</c:v>
                </c:pt>
                <c:pt idx="4200">
                  <c:v>66102</c:v>
                </c:pt>
                <c:pt idx="4201">
                  <c:v>66109</c:v>
                </c:pt>
                <c:pt idx="4202">
                  <c:v>66202</c:v>
                </c:pt>
                <c:pt idx="4203">
                  <c:v>66203</c:v>
                </c:pt>
                <c:pt idx="4204">
                  <c:v>66205</c:v>
                </c:pt>
                <c:pt idx="4205">
                  <c:v>66207</c:v>
                </c:pt>
                <c:pt idx="4206">
                  <c:v>66208</c:v>
                </c:pt>
                <c:pt idx="4207">
                  <c:v>66213</c:v>
                </c:pt>
                <c:pt idx="4208">
                  <c:v>66221</c:v>
                </c:pt>
                <c:pt idx="4209">
                  <c:v>66223</c:v>
                </c:pt>
                <c:pt idx="4210">
                  <c:v>66226</c:v>
                </c:pt>
                <c:pt idx="4211">
                  <c:v>66297</c:v>
                </c:pt>
                <c:pt idx="4212">
                  <c:v>66400</c:v>
                </c:pt>
                <c:pt idx="4213">
                  <c:v>66502</c:v>
                </c:pt>
                <c:pt idx="4214">
                  <c:v>66525</c:v>
                </c:pt>
                <c:pt idx="4215">
                  <c:v>66604</c:v>
                </c:pt>
                <c:pt idx="4216">
                  <c:v>66608</c:v>
                </c:pt>
                <c:pt idx="4217">
                  <c:v>66609</c:v>
                </c:pt>
                <c:pt idx="4218">
                  <c:v>66611</c:v>
                </c:pt>
                <c:pt idx="4219">
                  <c:v>66615</c:v>
                </c:pt>
                <c:pt idx="4220">
                  <c:v>66636</c:v>
                </c:pt>
                <c:pt idx="4221">
                  <c:v>67000</c:v>
                </c:pt>
                <c:pt idx="4222">
                  <c:v>67071</c:v>
                </c:pt>
                <c:pt idx="4223">
                  <c:v>67133</c:v>
                </c:pt>
                <c:pt idx="4224">
                  <c:v>67156</c:v>
                </c:pt>
                <c:pt idx="4225">
                  <c:v>67202</c:v>
                </c:pt>
                <c:pt idx="4226">
                  <c:v>67203</c:v>
                </c:pt>
                <c:pt idx="4227">
                  <c:v>67206</c:v>
                </c:pt>
                <c:pt idx="4228">
                  <c:v>67220</c:v>
                </c:pt>
                <c:pt idx="4229">
                  <c:v>67370</c:v>
                </c:pt>
                <c:pt idx="4230">
                  <c:v>67433</c:v>
                </c:pt>
                <c:pt idx="4231">
                  <c:v>67502</c:v>
                </c:pt>
                <c:pt idx="4232">
                  <c:v>67601</c:v>
                </c:pt>
                <c:pt idx="4233">
                  <c:v>67654</c:v>
                </c:pt>
                <c:pt idx="4234">
                  <c:v>67800</c:v>
                </c:pt>
                <c:pt idx="4235">
                  <c:v>67901</c:v>
                </c:pt>
                <c:pt idx="4236">
                  <c:v>68102</c:v>
                </c:pt>
                <c:pt idx="4237">
                  <c:v>68105</c:v>
                </c:pt>
                <c:pt idx="4238">
                  <c:v>68106</c:v>
                </c:pt>
                <c:pt idx="4239">
                  <c:v>68116</c:v>
                </c:pt>
                <c:pt idx="4240">
                  <c:v>68123</c:v>
                </c:pt>
                <c:pt idx="4241">
                  <c:v>68124</c:v>
                </c:pt>
                <c:pt idx="4242">
                  <c:v>68128</c:v>
                </c:pt>
                <c:pt idx="4243">
                  <c:v>68130</c:v>
                </c:pt>
                <c:pt idx="4244">
                  <c:v>68131</c:v>
                </c:pt>
                <c:pt idx="4245">
                  <c:v>68132</c:v>
                </c:pt>
                <c:pt idx="4246">
                  <c:v>68138</c:v>
                </c:pt>
                <c:pt idx="4247">
                  <c:v>68144</c:v>
                </c:pt>
                <c:pt idx="4248">
                  <c:v>68161</c:v>
                </c:pt>
                <c:pt idx="4249">
                  <c:v>68239</c:v>
                </c:pt>
                <c:pt idx="4250">
                  <c:v>68283</c:v>
                </c:pt>
                <c:pt idx="4251">
                  <c:v>68304</c:v>
                </c:pt>
                <c:pt idx="4252">
                  <c:v>68390</c:v>
                </c:pt>
                <c:pt idx="4253">
                  <c:v>68480</c:v>
                </c:pt>
                <c:pt idx="4254">
                  <c:v>68503</c:v>
                </c:pt>
                <c:pt idx="4255">
                  <c:v>68504</c:v>
                </c:pt>
                <c:pt idx="4256">
                  <c:v>68506</c:v>
                </c:pt>
                <c:pt idx="4257">
                  <c:v>68510</c:v>
                </c:pt>
                <c:pt idx="4258">
                  <c:v>68516</c:v>
                </c:pt>
                <c:pt idx="4259">
                  <c:v>68901</c:v>
                </c:pt>
                <c:pt idx="4260">
                  <c:v>69004</c:v>
                </c:pt>
                <c:pt idx="4261">
                  <c:v>69005</c:v>
                </c:pt>
                <c:pt idx="4262">
                  <c:v>69126</c:v>
                </c:pt>
                <c:pt idx="4263">
                  <c:v>69300</c:v>
                </c:pt>
                <c:pt idx="4264">
                  <c:v>69310</c:v>
                </c:pt>
                <c:pt idx="4265">
                  <c:v>70005</c:v>
                </c:pt>
                <c:pt idx="4266">
                  <c:v>70024</c:v>
                </c:pt>
                <c:pt idx="4267">
                  <c:v>70033</c:v>
                </c:pt>
                <c:pt idx="4268">
                  <c:v>70058</c:v>
                </c:pt>
                <c:pt idx="4269">
                  <c:v>70065</c:v>
                </c:pt>
                <c:pt idx="4270">
                  <c:v>70079</c:v>
                </c:pt>
                <c:pt idx="4271">
                  <c:v>70100</c:v>
                </c:pt>
                <c:pt idx="4272">
                  <c:v>70112</c:v>
                </c:pt>
                <c:pt idx="4273">
                  <c:v>70115</c:v>
                </c:pt>
                <c:pt idx="4274">
                  <c:v>70117</c:v>
                </c:pt>
                <c:pt idx="4275">
                  <c:v>70118</c:v>
                </c:pt>
                <c:pt idx="4276">
                  <c:v>70119</c:v>
                </c:pt>
                <c:pt idx="4277">
                  <c:v>70121</c:v>
                </c:pt>
                <c:pt idx="4278">
                  <c:v>70122</c:v>
                </c:pt>
                <c:pt idx="4279">
                  <c:v>70124</c:v>
                </c:pt>
                <c:pt idx="4280">
                  <c:v>70128</c:v>
                </c:pt>
                <c:pt idx="4281">
                  <c:v>70129</c:v>
                </c:pt>
                <c:pt idx="4282">
                  <c:v>70130</c:v>
                </c:pt>
                <c:pt idx="4283">
                  <c:v>70149</c:v>
                </c:pt>
                <c:pt idx="4284">
                  <c:v>70178</c:v>
                </c:pt>
                <c:pt idx="4285">
                  <c:v>70180</c:v>
                </c:pt>
                <c:pt idx="4286">
                  <c:v>70212</c:v>
                </c:pt>
                <c:pt idx="4287">
                  <c:v>70376</c:v>
                </c:pt>
                <c:pt idx="4288">
                  <c:v>70401</c:v>
                </c:pt>
                <c:pt idx="4289">
                  <c:v>70437</c:v>
                </c:pt>
                <c:pt idx="4290">
                  <c:v>70448</c:v>
                </c:pt>
                <c:pt idx="4291">
                  <c:v>70458</c:v>
                </c:pt>
                <c:pt idx="4292">
                  <c:v>70503</c:v>
                </c:pt>
                <c:pt idx="4293">
                  <c:v>70506</c:v>
                </c:pt>
                <c:pt idx="4294">
                  <c:v>70560</c:v>
                </c:pt>
                <c:pt idx="4295">
                  <c:v>70570</c:v>
                </c:pt>
                <c:pt idx="4296">
                  <c:v>70605</c:v>
                </c:pt>
                <c:pt idx="4297">
                  <c:v>70663</c:v>
                </c:pt>
                <c:pt idx="4298">
                  <c:v>70665</c:v>
                </c:pt>
                <c:pt idx="4299">
                  <c:v>70769</c:v>
                </c:pt>
                <c:pt idx="4300">
                  <c:v>70800</c:v>
                </c:pt>
                <c:pt idx="4301">
                  <c:v>70808</c:v>
                </c:pt>
                <c:pt idx="4302">
                  <c:v>70809</c:v>
                </c:pt>
                <c:pt idx="4303">
                  <c:v>70810</c:v>
                </c:pt>
                <c:pt idx="4304">
                  <c:v>70815</c:v>
                </c:pt>
                <c:pt idx="4305">
                  <c:v>70817</c:v>
                </c:pt>
                <c:pt idx="4306">
                  <c:v>71067</c:v>
                </c:pt>
                <c:pt idx="4307">
                  <c:v>71105</c:v>
                </c:pt>
                <c:pt idx="4308">
                  <c:v>71110</c:v>
                </c:pt>
                <c:pt idx="4309">
                  <c:v>71201</c:v>
                </c:pt>
                <c:pt idx="4310">
                  <c:v>71236</c:v>
                </c:pt>
                <c:pt idx="4311">
                  <c:v>71573</c:v>
                </c:pt>
                <c:pt idx="4312">
                  <c:v>71642</c:v>
                </c:pt>
                <c:pt idx="4313">
                  <c:v>71686</c:v>
                </c:pt>
                <c:pt idx="4314">
                  <c:v>71854</c:v>
                </c:pt>
                <c:pt idx="4315">
                  <c:v>71913</c:v>
                </c:pt>
                <c:pt idx="4316">
                  <c:v>72000</c:v>
                </c:pt>
                <c:pt idx="4317">
                  <c:v>72074</c:v>
                </c:pt>
                <c:pt idx="4318">
                  <c:v>72112</c:v>
                </c:pt>
                <c:pt idx="4319">
                  <c:v>72116</c:v>
                </c:pt>
                <c:pt idx="4320">
                  <c:v>72122</c:v>
                </c:pt>
                <c:pt idx="4321">
                  <c:v>72135</c:v>
                </c:pt>
                <c:pt idx="4322">
                  <c:v>72145</c:v>
                </c:pt>
                <c:pt idx="4323">
                  <c:v>72150</c:v>
                </c:pt>
                <c:pt idx="4324">
                  <c:v>72176</c:v>
                </c:pt>
                <c:pt idx="4325">
                  <c:v>72202</c:v>
                </c:pt>
                <c:pt idx="4326">
                  <c:v>72205</c:v>
                </c:pt>
                <c:pt idx="4327">
                  <c:v>72207</c:v>
                </c:pt>
                <c:pt idx="4328">
                  <c:v>72211</c:v>
                </c:pt>
                <c:pt idx="4329">
                  <c:v>72406</c:v>
                </c:pt>
                <c:pt idx="4330">
                  <c:v>72555</c:v>
                </c:pt>
                <c:pt idx="4331">
                  <c:v>72701</c:v>
                </c:pt>
                <c:pt idx="4332">
                  <c:v>72704</c:v>
                </c:pt>
                <c:pt idx="4333">
                  <c:v>72712</c:v>
                </c:pt>
                <c:pt idx="4334">
                  <c:v>72758</c:v>
                </c:pt>
                <c:pt idx="4335">
                  <c:v>72761</c:v>
                </c:pt>
                <c:pt idx="4336">
                  <c:v>72762</c:v>
                </c:pt>
                <c:pt idx="4337">
                  <c:v>72801</c:v>
                </c:pt>
                <c:pt idx="4338">
                  <c:v>72810</c:v>
                </c:pt>
                <c:pt idx="4339">
                  <c:v>72815</c:v>
                </c:pt>
                <c:pt idx="4340">
                  <c:v>72904</c:v>
                </c:pt>
                <c:pt idx="4341">
                  <c:v>73000</c:v>
                </c:pt>
                <c:pt idx="4342">
                  <c:v>73008</c:v>
                </c:pt>
                <c:pt idx="4343">
                  <c:v>73012</c:v>
                </c:pt>
                <c:pt idx="4344">
                  <c:v>73013</c:v>
                </c:pt>
                <c:pt idx="4345">
                  <c:v>73034</c:v>
                </c:pt>
                <c:pt idx="4346">
                  <c:v>73045</c:v>
                </c:pt>
                <c:pt idx="4347">
                  <c:v>73071</c:v>
                </c:pt>
                <c:pt idx="4348">
                  <c:v>73072</c:v>
                </c:pt>
                <c:pt idx="4349">
                  <c:v>73084</c:v>
                </c:pt>
                <c:pt idx="4350">
                  <c:v>73107</c:v>
                </c:pt>
                <c:pt idx="4351">
                  <c:v>73112</c:v>
                </c:pt>
                <c:pt idx="4352">
                  <c:v>73116</c:v>
                </c:pt>
                <c:pt idx="4353">
                  <c:v>73118</c:v>
                </c:pt>
                <c:pt idx="4354">
                  <c:v>73127</c:v>
                </c:pt>
                <c:pt idx="4355">
                  <c:v>73160</c:v>
                </c:pt>
                <c:pt idx="4356">
                  <c:v>73175</c:v>
                </c:pt>
                <c:pt idx="4357">
                  <c:v>73200</c:v>
                </c:pt>
                <c:pt idx="4358">
                  <c:v>73500</c:v>
                </c:pt>
                <c:pt idx="4359">
                  <c:v>73501</c:v>
                </c:pt>
                <c:pt idx="4360">
                  <c:v>73505</c:v>
                </c:pt>
                <c:pt idx="4361">
                  <c:v>73538</c:v>
                </c:pt>
                <c:pt idx="4362">
                  <c:v>73550</c:v>
                </c:pt>
                <c:pt idx="4363">
                  <c:v>73770</c:v>
                </c:pt>
                <c:pt idx="4364">
                  <c:v>74001</c:v>
                </c:pt>
                <c:pt idx="4365">
                  <c:v>74008</c:v>
                </c:pt>
                <c:pt idx="4366">
                  <c:v>74012</c:v>
                </c:pt>
                <c:pt idx="4367">
                  <c:v>74016</c:v>
                </c:pt>
                <c:pt idx="4368">
                  <c:v>74066</c:v>
                </c:pt>
                <c:pt idx="4369">
                  <c:v>74077</c:v>
                </c:pt>
                <c:pt idx="4370">
                  <c:v>74104</c:v>
                </c:pt>
                <c:pt idx="4371">
                  <c:v>74105</c:v>
                </c:pt>
                <c:pt idx="4372">
                  <c:v>74107</c:v>
                </c:pt>
                <c:pt idx="4373">
                  <c:v>74114</c:v>
                </c:pt>
                <c:pt idx="4374">
                  <c:v>74115</c:v>
                </c:pt>
                <c:pt idx="4375">
                  <c:v>74117</c:v>
                </c:pt>
                <c:pt idx="4376">
                  <c:v>74133</c:v>
                </c:pt>
                <c:pt idx="4377">
                  <c:v>74137</c:v>
                </c:pt>
                <c:pt idx="4378">
                  <c:v>74211</c:v>
                </c:pt>
                <c:pt idx="4379">
                  <c:v>74246</c:v>
                </c:pt>
                <c:pt idx="4380">
                  <c:v>74394</c:v>
                </c:pt>
                <c:pt idx="4381">
                  <c:v>74500</c:v>
                </c:pt>
                <c:pt idx="4382">
                  <c:v>74523</c:v>
                </c:pt>
                <c:pt idx="4383">
                  <c:v>74647</c:v>
                </c:pt>
                <c:pt idx="4384">
                  <c:v>75000</c:v>
                </c:pt>
                <c:pt idx="4385">
                  <c:v>75001</c:v>
                </c:pt>
                <c:pt idx="4386">
                  <c:v>75002</c:v>
                </c:pt>
                <c:pt idx="4387">
                  <c:v>75003</c:v>
                </c:pt>
                <c:pt idx="4388">
                  <c:v>75004</c:v>
                </c:pt>
                <c:pt idx="4389">
                  <c:v>75005</c:v>
                </c:pt>
                <c:pt idx="4390">
                  <c:v>75006</c:v>
                </c:pt>
                <c:pt idx="4391">
                  <c:v>75007</c:v>
                </c:pt>
                <c:pt idx="4392">
                  <c:v>75009</c:v>
                </c:pt>
                <c:pt idx="4393">
                  <c:v>75010</c:v>
                </c:pt>
                <c:pt idx="4394">
                  <c:v>75011</c:v>
                </c:pt>
                <c:pt idx="4395">
                  <c:v>75012</c:v>
                </c:pt>
                <c:pt idx="4396">
                  <c:v>75013</c:v>
                </c:pt>
                <c:pt idx="4397">
                  <c:v>75014</c:v>
                </c:pt>
                <c:pt idx="4398">
                  <c:v>75015</c:v>
                </c:pt>
                <c:pt idx="4399">
                  <c:v>75016</c:v>
                </c:pt>
                <c:pt idx="4400">
                  <c:v>75017</c:v>
                </c:pt>
                <c:pt idx="4401">
                  <c:v>75018</c:v>
                </c:pt>
                <c:pt idx="4402">
                  <c:v>75019</c:v>
                </c:pt>
                <c:pt idx="4403">
                  <c:v>75023</c:v>
                </c:pt>
                <c:pt idx="4404">
                  <c:v>75024</c:v>
                </c:pt>
                <c:pt idx="4405">
                  <c:v>75025</c:v>
                </c:pt>
                <c:pt idx="4406">
                  <c:v>75028</c:v>
                </c:pt>
                <c:pt idx="4407">
                  <c:v>75032</c:v>
                </c:pt>
                <c:pt idx="4408">
                  <c:v>75033</c:v>
                </c:pt>
                <c:pt idx="4409">
                  <c:v>75034</c:v>
                </c:pt>
                <c:pt idx="4410">
                  <c:v>75038</c:v>
                </c:pt>
                <c:pt idx="4411">
                  <c:v>75039</c:v>
                </c:pt>
                <c:pt idx="4412">
                  <c:v>75042</c:v>
                </c:pt>
                <c:pt idx="4413">
                  <c:v>75044</c:v>
                </c:pt>
                <c:pt idx="4414">
                  <c:v>75050</c:v>
                </c:pt>
                <c:pt idx="4415">
                  <c:v>75052</c:v>
                </c:pt>
                <c:pt idx="4416">
                  <c:v>75056</c:v>
                </c:pt>
                <c:pt idx="4417">
                  <c:v>75061</c:v>
                </c:pt>
                <c:pt idx="4418">
                  <c:v>75062</c:v>
                </c:pt>
                <c:pt idx="4419">
                  <c:v>75063</c:v>
                </c:pt>
                <c:pt idx="4420">
                  <c:v>75068</c:v>
                </c:pt>
                <c:pt idx="4421">
                  <c:v>75070</c:v>
                </c:pt>
                <c:pt idx="4422">
                  <c:v>75074</c:v>
                </c:pt>
                <c:pt idx="4423">
                  <c:v>75075</c:v>
                </c:pt>
                <c:pt idx="4424">
                  <c:v>75080</c:v>
                </c:pt>
                <c:pt idx="4425">
                  <c:v>75081</c:v>
                </c:pt>
                <c:pt idx="4426">
                  <c:v>75082</c:v>
                </c:pt>
                <c:pt idx="4427">
                  <c:v>75088</c:v>
                </c:pt>
                <c:pt idx="4428">
                  <c:v>75089</c:v>
                </c:pt>
                <c:pt idx="4429">
                  <c:v>75093</c:v>
                </c:pt>
                <c:pt idx="4430">
                  <c:v>75098</c:v>
                </c:pt>
                <c:pt idx="4431">
                  <c:v>75110</c:v>
                </c:pt>
                <c:pt idx="4432">
                  <c:v>75134</c:v>
                </c:pt>
                <c:pt idx="4433">
                  <c:v>75146</c:v>
                </c:pt>
                <c:pt idx="4434">
                  <c:v>75150</c:v>
                </c:pt>
                <c:pt idx="4435">
                  <c:v>75152</c:v>
                </c:pt>
                <c:pt idx="4436">
                  <c:v>75201</c:v>
                </c:pt>
                <c:pt idx="4437">
                  <c:v>75202</c:v>
                </c:pt>
                <c:pt idx="4438">
                  <c:v>75204</c:v>
                </c:pt>
                <c:pt idx="4439">
                  <c:v>75205</c:v>
                </c:pt>
                <c:pt idx="4440">
                  <c:v>75206</c:v>
                </c:pt>
                <c:pt idx="4441">
                  <c:v>75207</c:v>
                </c:pt>
                <c:pt idx="4442">
                  <c:v>75208</c:v>
                </c:pt>
                <c:pt idx="4443">
                  <c:v>75209</c:v>
                </c:pt>
                <c:pt idx="4444">
                  <c:v>75211</c:v>
                </c:pt>
                <c:pt idx="4445">
                  <c:v>75214</c:v>
                </c:pt>
                <c:pt idx="4446">
                  <c:v>75215</c:v>
                </c:pt>
                <c:pt idx="4447">
                  <c:v>75218</c:v>
                </c:pt>
                <c:pt idx="4448">
                  <c:v>75219</c:v>
                </c:pt>
                <c:pt idx="4449">
                  <c:v>75223</c:v>
                </c:pt>
                <c:pt idx="4450">
                  <c:v>75224</c:v>
                </c:pt>
                <c:pt idx="4451">
                  <c:v>75225</c:v>
                </c:pt>
                <c:pt idx="4452">
                  <c:v>75226</c:v>
                </c:pt>
                <c:pt idx="4453">
                  <c:v>75229</c:v>
                </c:pt>
                <c:pt idx="4454">
                  <c:v>75231</c:v>
                </c:pt>
                <c:pt idx="4455">
                  <c:v>75232</c:v>
                </c:pt>
                <c:pt idx="4456">
                  <c:v>75234</c:v>
                </c:pt>
                <c:pt idx="4457">
                  <c:v>75235</c:v>
                </c:pt>
                <c:pt idx="4458">
                  <c:v>75238</c:v>
                </c:pt>
                <c:pt idx="4459">
                  <c:v>75240</c:v>
                </c:pt>
                <c:pt idx="4460">
                  <c:v>75243</c:v>
                </c:pt>
                <c:pt idx="4461">
                  <c:v>75244</c:v>
                </c:pt>
                <c:pt idx="4462">
                  <c:v>75246</c:v>
                </c:pt>
                <c:pt idx="4463">
                  <c:v>75248</c:v>
                </c:pt>
                <c:pt idx="4464">
                  <c:v>75252</c:v>
                </c:pt>
                <c:pt idx="4465">
                  <c:v>75254</c:v>
                </c:pt>
                <c:pt idx="4466">
                  <c:v>75281</c:v>
                </c:pt>
                <c:pt idx="4467">
                  <c:v>75300</c:v>
                </c:pt>
                <c:pt idx="4468">
                  <c:v>75600</c:v>
                </c:pt>
                <c:pt idx="4469">
                  <c:v>75602</c:v>
                </c:pt>
                <c:pt idx="4470">
                  <c:v>75604</c:v>
                </c:pt>
                <c:pt idx="4471">
                  <c:v>75751</c:v>
                </c:pt>
                <c:pt idx="4472">
                  <c:v>75904</c:v>
                </c:pt>
                <c:pt idx="4473">
                  <c:v>75961</c:v>
                </c:pt>
                <c:pt idx="4474">
                  <c:v>76002</c:v>
                </c:pt>
                <c:pt idx="4475">
                  <c:v>76005</c:v>
                </c:pt>
                <c:pt idx="4476">
                  <c:v>76011</c:v>
                </c:pt>
                <c:pt idx="4477">
                  <c:v>76013</c:v>
                </c:pt>
                <c:pt idx="4478">
                  <c:v>76015</c:v>
                </c:pt>
                <c:pt idx="4479">
                  <c:v>76016</c:v>
                </c:pt>
                <c:pt idx="4480">
                  <c:v>76017</c:v>
                </c:pt>
                <c:pt idx="4481">
                  <c:v>76031</c:v>
                </c:pt>
                <c:pt idx="4482">
                  <c:v>76034</c:v>
                </c:pt>
                <c:pt idx="4483">
                  <c:v>76036</c:v>
                </c:pt>
                <c:pt idx="4484">
                  <c:v>76039</c:v>
                </c:pt>
                <c:pt idx="4485">
                  <c:v>76040</c:v>
                </c:pt>
                <c:pt idx="4486">
                  <c:v>76049</c:v>
                </c:pt>
                <c:pt idx="4487">
                  <c:v>76051</c:v>
                </c:pt>
                <c:pt idx="4488">
                  <c:v>76063</c:v>
                </c:pt>
                <c:pt idx="4489">
                  <c:v>76100</c:v>
                </c:pt>
                <c:pt idx="4490">
                  <c:v>76102</c:v>
                </c:pt>
                <c:pt idx="4491">
                  <c:v>76104</c:v>
                </c:pt>
                <c:pt idx="4492">
                  <c:v>76106</c:v>
                </c:pt>
                <c:pt idx="4493">
                  <c:v>76107</c:v>
                </c:pt>
                <c:pt idx="4494">
                  <c:v>76109</c:v>
                </c:pt>
                <c:pt idx="4495">
                  <c:v>76118</c:v>
                </c:pt>
                <c:pt idx="4496">
                  <c:v>76123</c:v>
                </c:pt>
                <c:pt idx="4497">
                  <c:v>76124</c:v>
                </c:pt>
                <c:pt idx="4498">
                  <c:v>76126</c:v>
                </c:pt>
                <c:pt idx="4499">
                  <c:v>76131</c:v>
                </c:pt>
                <c:pt idx="4500">
                  <c:v>76132</c:v>
                </c:pt>
                <c:pt idx="4501">
                  <c:v>76133</c:v>
                </c:pt>
                <c:pt idx="4502">
                  <c:v>76146</c:v>
                </c:pt>
                <c:pt idx="4503">
                  <c:v>76148</c:v>
                </c:pt>
                <c:pt idx="4504">
                  <c:v>76179</c:v>
                </c:pt>
                <c:pt idx="4505">
                  <c:v>76185</c:v>
                </c:pt>
                <c:pt idx="4506">
                  <c:v>76201</c:v>
                </c:pt>
                <c:pt idx="4507">
                  <c:v>76209</c:v>
                </c:pt>
                <c:pt idx="4508">
                  <c:v>76226</c:v>
                </c:pt>
                <c:pt idx="4509">
                  <c:v>76240</c:v>
                </c:pt>
                <c:pt idx="4510">
                  <c:v>76249</c:v>
                </c:pt>
                <c:pt idx="4511">
                  <c:v>76262</c:v>
                </c:pt>
                <c:pt idx="4512">
                  <c:v>76311</c:v>
                </c:pt>
                <c:pt idx="4513">
                  <c:v>76332</c:v>
                </c:pt>
                <c:pt idx="4514">
                  <c:v>76462</c:v>
                </c:pt>
                <c:pt idx="4515">
                  <c:v>76502</c:v>
                </c:pt>
                <c:pt idx="4516">
                  <c:v>76504</c:v>
                </c:pt>
                <c:pt idx="4517">
                  <c:v>76548</c:v>
                </c:pt>
                <c:pt idx="4518">
                  <c:v>76600</c:v>
                </c:pt>
                <c:pt idx="4519">
                  <c:v>76689</c:v>
                </c:pt>
                <c:pt idx="4520">
                  <c:v>76708</c:v>
                </c:pt>
                <c:pt idx="4521">
                  <c:v>76726</c:v>
                </c:pt>
                <c:pt idx="4522">
                  <c:v>76804</c:v>
                </c:pt>
                <c:pt idx="4523">
                  <c:v>76829</c:v>
                </c:pt>
                <c:pt idx="4524">
                  <c:v>76915</c:v>
                </c:pt>
                <c:pt idx="4525">
                  <c:v>77002</c:v>
                </c:pt>
                <c:pt idx="4526">
                  <c:v>77003</c:v>
                </c:pt>
                <c:pt idx="4527">
                  <c:v>77004</c:v>
                </c:pt>
                <c:pt idx="4528">
                  <c:v>77005</c:v>
                </c:pt>
                <c:pt idx="4529">
                  <c:v>77006</c:v>
                </c:pt>
                <c:pt idx="4530">
                  <c:v>77007</c:v>
                </c:pt>
                <c:pt idx="4531">
                  <c:v>77008</c:v>
                </c:pt>
                <c:pt idx="4532">
                  <c:v>77009</c:v>
                </c:pt>
                <c:pt idx="4533">
                  <c:v>77010</c:v>
                </c:pt>
                <c:pt idx="4534">
                  <c:v>77015</c:v>
                </c:pt>
                <c:pt idx="4535">
                  <c:v>77018</c:v>
                </c:pt>
                <c:pt idx="4536">
                  <c:v>77019</c:v>
                </c:pt>
                <c:pt idx="4537">
                  <c:v>77021</c:v>
                </c:pt>
                <c:pt idx="4538">
                  <c:v>77024</c:v>
                </c:pt>
                <c:pt idx="4539">
                  <c:v>77025</c:v>
                </c:pt>
                <c:pt idx="4540">
                  <c:v>77027</c:v>
                </c:pt>
                <c:pt idx="4541">
                  <c:v>77030</c:v>
                </c:pt>
                <c:pt idx="4542">
                  <c:v>77035</c:v>
                </c:pt>
                <c:pt idx="4543">
                  <c:v>77036</c:v>
                </c:pt>
                <c:pt idx="4544">
                  <c:v>77041</c:v>
                </c:pt>
                <c:pt idx="4545">
                  <c:v>77042</c:v>
                </c:pt>
                <c:pt idx="4546">
                  <c:v>77043</c:v>
                </c:pt>
                <c:pt idx="4547">
                  <c:v>77046</c:v>
                </c:pt>
                <c:pt idx="4548">
                  <c:v>77047</c:v>
                </c:pt>
                <c:pt idx="4549">
                  <c:v>77049</c:v>
                </c:pt>
                <c:pt idx="4550">
                  <c:v>77053</c:v>
                </c:pt>
                <c:pt idx="4551">
                  <c:v>77054</c:v>
                </c:pt>
                <c:pt idx="4552">
                  <c:v>77055</c:v>
                </c:pt>
                <c:pt idx="4553">
                  <c:v>77056</c:v>
                </c:pt>
                <c:pt idx="4554">
                  <c:v>77057</c:v>
                </c:pt>
                <c:pt idx="4555">
                  <c:v>77063</c:v>
                </c:pt>
                <c:pt idx="4556">
                  <c:v>77064</c:v>
                </c:pt>
                <c:pt idx="4557">
                  <c:v>77065</c:v>
                </c:pt>
                <c:pt idx="4558">
                  <c:v>77066</c:v>
                </c:pt>
                <c:pt idx="4559">
                  <c:v>77067</c:v>
                </c:pt>
                <c:pt idx="4560">
                  <c:v>77068</c:v>
                </c:pt>
                <c:pt idx="4561">
                  <c:v>77069</c:v>
                </c:pt>
                <c:pt idx="4562">
                  <c:v>77070</c:v>
                </c:pt>
                <c:pt idx="4563">
                  <c:v>77072</c:v>
                </c:pt>
                <c:pt idx="4564">
                  <c:v>77077</c:v>
                </c:pt>
                <c:pt idx="4565">
                  <c:v>77079</c:v>
                </c:pt>
                <c:pt idx="4566">
                  <c:v>77080</c:v>
                </c:pt>
                <c:pt idx="4567">
                  <c:v>77081</c:v>
                </c:pt>
                <c:pt idx="4568">
                  <c:v>77082</c:v>
                </c:pt>
                <c:pt idx="4569">
                  <c:v>77083</c:v>
                </c:pt>
                <c:pt idx="4570">
                  <c:v>77087</c:v>
                </c:pt>
                <c:pt idx="4571">
                  <c:v>77092</c:v>
                </c:pt>
                <c:pt idx="4572">
                  <c:v>77096</c:v>
                </c:pt>
                <c:pt idx="4573">
                  <c:v>77098</c:v>
                </c:pt>
                <c:pt idx="4574">
                  <c:v>77100</c:v>
                </c:pt>
                <c:pt idx="4575">
                  <c:v>77112</c:v>
                </c:pt>
                <c:pt idx="4576">
                  <c:v>77165</c:v>
                </c:pt>
                <c:pt idx="4577">
                  <c:v>77205</c:v>
                </c:pt>
                <c:pt idx="4578">
                  <c:v>77230</c:v>
                </c:pt>
                <c:pt idx="4579">
                  <c:v>77253</c:v>
                </c:pt>
                <c:pt idx="4580">
                  <c:v>77301</c:v>
                </c:pt>
                <c:pt idx="4581">
                  <c:v>77304</c:v>
                </c:pt>
                <c:pt idx="4582">
                  <c:v>77336</c:v>
                </c:pt>
                <c:pt idx="4583">
                  <c:v>77339</c:v>
                </c:pt>
                <c:pt idx="4584">
                  <c:v>77340</c:v>
                </c:pt>
                <c:pt idx="4585">
                  <c:v>77345</c:v>
                </c:pt>
                <c:pt idx="4586">
                  <c:v>77354</c:v>
                </c:pt>
                <c:pt idx="4587">
                  <c:v>77355</c:v>
                </c:pt>
                <c:pt idx="4588">
                  <c:v>77365</c:v>
                </c:pt>
                <c:pt idx="4589">
                  <c:v>77375</c:v>
                </c:pt>
                <c:pt idx="4590">
                  <c:v>77377</c:v>
                </c:pt>
                <c:pt idx="4591">
                  <c:v>77379</c:v>
                </c:pt>
                <c:pt idx="4592">
                  <c:v>77380</c:v>
                </c:pt>
                <c:pt idx="4593">
                  <c:v>77381</c:v>
                </c:pt>
                <c:pt idx="4594">
                  <c:v>77382</c:v>
                </c:pt>
                <c:pt idx="4595">
                  <c:v>77386</c:v>
                </c:pt>
                <c:pt idx="4596">
                  <c:v>77388</c:v>
                </c:pt>
                <c:pt idx="4597">
                  <c:v>77389</c:v>
                </c:pt>
                <c:pt idx="4598">
                  <c:v>77391</c:v>
                </c:pt>
                <c:pt idx="4599">
                  <c:v>77401</c:v>
                </c:pt>
                <c:pt idx="4600">
                  <c:v>77406</c:v>
                </c:pt>
                <c:pt idx="4601">
                  <c:v>77407</c:v>
                </c:pt>
                <c:pt idx="4602">
                  <c:v>77414</c:v>
                </c:pt>
                <c:pt idx="4603">
                  <c:v>77420</c:v>
                </c:pt>
                <c:pt idx="4604">
                  <c:v>77433</c:v>
                </c:pt>
                <c:pt idx="4605">
                  <c:v>77449</c:v>
                </c:pt>
                <c:pt idx="4606">
                  <c:v>77450</c:v>
                </c:pt>
                <c:pt idx="4607">
                  <c:v>77454</c:v>
                </c:pt>
                <c:pt idx="4608">
                  <c:v>77459</c:v>
                </c:pt>
                <c:pt idx="4609">
                  <c:v>77469</c:v>
                </c:pt>
                <c:pt idx="4610">
                  <c:v>77470</c:v>
                </c:pt>
                <c:pt idx="4611">
                  <c:v>77477</c:v>
                </c:pt>
                <c:pt idx="4612">
                  <c:v>77478</c:v>
                </c:pt>
                <c:pt idx="4613">
                  <c:v>77479</c:v>
                </c:pt>
                <c:pt idx="4614">
                  <c:v>77489</c:v>
                </c:pt>
                <c:pt idx="4615">
                  <c:v>77494</c:v>
                </c:pt>
                <c:pt idx="4616">
                  <c:v>77498</c:v>
                </c:pt>
                <c:pt idx="4617">
                  <c:v>77501</c:v>
                </c:pt>
                <c:pt idx="4618">
                  <c:v>77502</c:v>
                </c:pt>
                <c:pt idx="4619">
                  <c:v>77505</c:v>
                </c:pt>
                <c:pt idx="4620">
                  <c:v>77511</c:v>
                </c:pt>
                <c:pt idx="4621">
                  <c:v>77520</c:v>
                </c:pt>
                <c:pt idx="4622">
                  <c:v>77539</c:v>
                </c:pt>
                <c:pt idx="4623">
                  <c:v>77546</c:v>
                </c:pt>
                <c:pt idx="4624">
                  <c:v>77550</c:v>
                </c:pt>
                <c:pt idx="4625">
                  <c:v>77571</c:v>
                </c:pt>
                <c:pt idx="4626">
                  <c:v>77573</c:v>
                </c:pt>
                <c:pt idx="4627">
                  <c:v>77581</c:v>
                </c:pt>
                <c:pt idx="4628">
                  <c:v>77584</c:v>
                </c:pt>
                <c:pt idx="4629">
                  <c:v>77586</c:v>
                </c:pt>
                <c:pt idx="4630">
                  <c:v>77598</c:v>
                </c:pt>
                <c:pt idx="4631">
                  <c:v>77630</c:v>
                </c:pt>
                <c:pt idx="4632">
                  <c:v>77640</c:v>
                </c:pt>
                <c:pt idx="4633">
                  <c:v>77642</c:v>
                </c:pt>
                <c:pt idx="4634">
                  <c:v>77657</c:v>
                </c:pt>
                <c:pt idx="4635">
                  <c:v>77704</c:v>
                </c:pt>
                <c:pt idx="4636">
                  <c:v>77706</c:v>
                </c:pt>
                <c:pt idx="4637">
                  <c:v>77802</c:v>
                </c:pt>
                <c:pt idx="4638">
                  <c:v>77815</c:v>
                </c:pt>
                <c:pt idx="4639">
                  <c:v>77840</c:v>
                </c:pt>
                <c:pt idx="4640">
                  <c:v>77845</c:v>
                </c:pt>
                <c:pt idx="4641">
                  <c:v>77955</c:v>
                </c:pt>
                <c:pt idx="4642">
                  <c:v>77990</c:v>
                </c:pt>
                <c:pt idx="4643">
                  <c:v>78000</c:v>
                </c:pt>
                <c:pt idx="4644">
                  <c:v>78006</c:v>
                </c:pt>
                <c:pt idx="4645">
                  <c:v>78015</c:v>
                </c:pt>
                <c:pt idx="4646">
                  <c:v>78028</c:v>
                </c:pt>
                <c:pt idx="4647">
                  <c:v>78048</c:v>
                </c:pt>
                <c:pt idx="4648">
                  <c:v>78050</c:v>
                </c:pt>
                <c:pt idx="4649">
                  <c:v>78052</c:v>
                </c:pt>
                <c:pt idx="4650">
                  <c:v>78100</c:v>
                </c:pt>
                <c:pt idx="4651">
                  <c:v>78112</c:v>
                </c:pt>
                <c:pt idx="4652">
                  <c:v>78130</c:v>
                </c:pt>
                <c:pt idx="4653">
                  <c:v>78132</c:v>
                </c:pt>
                <c:pt idx="4654">
                  <c:v>78133</c:v>
                </c:pt>
                <c:pt idx="4655">
                  <c:v>78155</c:v>
                </c:pt>
                <c:pt idx="4656">
                  <c:v>78163</c:v>
                </c:pt>
                <c:pt idx="4657">
                  <c:v>78201</c:v>
                </c:pt>
                <c:pt idx="4658">
                  <c:v>78202</c:v>
                </c:pt>
                <c:pt idx="4659">
                  <c:v>78209</c:v>
                </c:pt>
                <c:pt idx="4660">
                  <c:v>78212</c:v>
                </c:pt>
                <c:pt idx="4661">
                  <c:v>78216</c:v>
                </c:pt>
                <c:pt idx="4662">
                  <c:v>78217</c:v>
                </c:pt>
                <c:pt idx="4663">
                  <c:v>78219</c:v>
                </c:pt>
                <c:pt idx="4664">
                  <c:v>78225</c:v>
                </c:pt>
                <c:pt idx="4665">
                  <c:v>78229</c:v>
                </c:pt>
                <c:pt idx="4666">
                  <c:v>78230</c:v>
                </c:pt>
                <c:pt idx="4667">
                  <c:v>78232</c:v>
                </c:pt>
                <c:pt idx="4668">
                  <c:v>78233</c:v>
                </c:pt>
                <c:pt idx="4669">
                  <c:v>78238</c:v>
                </c:pt>
                <c:pt idx="4670">
                  <c:v>78239</c:v>
                </c:pt>
                <c:pt idx="4671">
                  <c:v>78240</c:v>
                </c:pt>
                <c:pt idx="4672">
                  <c:v>78244</c:v>
                </c:pt>
                <c:pt idx="4673">
                  <c:v>78248</c:v>
                </c:pt>
                <c:pt idx="4674">
                  <c:v>78249</c:v>
                </c:pt>
                <c:pt idx="4675">
                  <c:v>78252</c:v>
                </c:pt>
                <c:pt idx="4676">
                  <c:v>78254</c:v>
                </c:pt>
                <c:pt idx="4677">
                  <c:v>78257</c:v>
                </c:pt>
                <c:pt idx="4678">
                  <c:v>78258</c:v>
                </c:pt>
                <c:pt idx="4679">
                  <c:v>78259</c:v>
                </c:pt>
                <c:pt idx="4680">
                  <c:v>78260</c:v>
                </c:pt>
                <c:pt idx="4681">
                  <c:v>78261</c:v>
                </c:pt>
                <c:pt idx="4682">
                  <c:v>78266</c:v>
                </c:pt>
                <c:pt idx="4683">
                  <c:v>78410</c:v>
                </c:pt>
                <c:pt idx="4684">
                  <c:v>78412</c:v>
                </c:pt>
                <c:pt idx="4685">
                  <c:v>78414</c:v>
                </c:pt>
                <c:pt idx="4686">
                  <c:v>78418</c:v>
                </c:pt>
                <c:pt idx="4687">
                  <c:v>78523</c:v>
                </c:pt>
                <c:pt idx="4688">
                  <c:v>78526</c:v>
                </c:pt>
                <c:pt idx="4689">
                  <c:v>78541</c:v>
                </c:pt>
                <c:pt idx="4690">
                  <c:v>78542</c:v>
                </c:pt>
                <c:pt idx="4691">
                  <c:v>78543</c:v>
                </c:pt>
                <c:pt idx="4692">
                  <c:v>78550</c:v>
                </c:pt>
                <c:pt idx="4693">
                  <c:v>78572</c:v>
                </c:pt>
                <c:pt idx="4694">
                  <c:v>78573</c:v>
                </c:pt>
                <c:pt idx="4695">
                  <c:v>78589</c:v>
                </c:pt>
                <c:pt idx="4696">
                  <c:v>78600</c:v>
                </c:pt>
                <c:pt idx="4697">
                  <c:v>78610</c:v>
                </c:pt>
                <c:pt idx="4698">
                  <c:v>78613</c:v>
                </c:pt>
                <c:pt idx="4699">
                  <c:v>78620</c:v>
                </c:pt>
                <c:pt idx="4700">
                  <c:v>78628</c:v>
                </c:pt>
                <c:pt idx="4701">
                  <c:v>78641</c:v>
                </c:pt>
                <c:pt idx="4702">
                  <c:v>78645</c:v>
                </c:pt>
                <c:pt idx="4703">
                  <c:v>78653</c:v>
                </c:pt>
                <c:pt idx="4704">
                  <c:v>78660</c:v>
                </c:pt>
                <c:pt idx="4705">
                  <c:v>78665</c:v>
                </c:pt>
                <c:pt idx="4706">
                  <c:v>78666</c:v>
                </c:pt>
                <c:pt idx="4707">
                  <c:v>78681</c:v>
                </c:pt>
                <c:pt idx="4708">
                  <c:v>78701</c:v>
                </c:pt>
                <c:pt idx="4709">
                  <c:v>78702</c:v>
                </c:pt>
                <c:pt idx="4710">
                  <c:v>78703</c:v>
                </c:pt>
                <c:pt idx="4711">
                  <c:v>78704</c:v>
                </c:pt>
                <c:pt idx="4712">
                  <c:v>78705</c:v>
                </c:pt>
                <c:pt idx="4713">
                  <c:v>78717</c:v>
                </c:pt>
                <c:pt idx="4714">
                  <c:v>78721</c:v>
                </c:pt>
                <c:pt idx="4715">
                  <c:v>78722</c:v>
                </c:pt>
                <c:pt idx="4716">
                  <c:v>78723</c:v>
                </c:pt>
                <c:pt idx="4717">
                  <c:v>78726</c:v>
                </c:pt>
                <c:pt idx="4718">
                  <c:v>78728</c:v>
                </c:pt>
                <c:pt idx="4719">
                  <c:v>78729</c:v>
                </c:pt>
                <c:pt idx="4720">
                  <c:v>78730</c:v>
                </c:pt>
                <c:pt idx="4721">
                  <c:v>78731</c:v>
                </c:pt>
                <c:pt idx="4722">
                  <c:v>78733</c:v>
                </c:pt>
                <c:pt idx="4723">
                  <c:v>78734</c:v>
                </c:pt>
                <c:pt idx="4724">
                  <c:v>78737</c:v>
                </c:pt>
                <c:pt idx="4725">
                  <c:v>78738</c:v>
                </c:pt>
                <c:pt idx="4726">
                  <c:v>78739</c:v>
                </c:pt>
                <c:pt idx="4727">
                  <c:v>78741</c:v>
                </c:pt>
                <c:pt idx="4728">
                  <c:v>78744</c:v>
                </c:pt>
                <c:pt idx="4729">
                  <c:v>78745</c:v>
                </c:pt>
                <c:pt idx="4730">
                  <c:v>78746</c:v>
                </c:pt>
                <c:pt idx="4731">
                  <c:v>78747</c:v>
                </c:pt>
                <c:pt idx="4732">
                  <c:v>78748</c:v>
                </c:pt>
                <c:pt idx="4733">
                  <c:v>78749</c:v>
                </c:pt>
                <c:pt idx="4734">
                  <c:v>78750</c:v>
                </c:pt>
                <c:pt idx="4735">
                  <c:v>78751</c:v>
                </c:pt>
                <c:pt idx="4736">
                  <c:v>78752</c:v>
                </c:pt>
                <c:pt idx="4737">
                  <c:v>78756</c:v>
                </c:pt>
                <c:pt idx="4738">
                  <c:v>78757</c:v>
                </c:pt>
                <c:pt idx="4739">
                  <c:v>78759</c:v>
                </c:pt>
                <c:pt idx="4740">
                  <c:v>78840</c:v>
                </c:pt>
                <c:pt idx="4741">
                  <c:v>78852</c:v>
                </c:pt>
                <c:pt idx="4742">
                  <c:v>79064</c:v>
                </c:pt>
                <c:pt idx="4743">
                  <c:v>79102</c:v>
                </c:pt>
                <c:pt idx="4744">
                  <c:v>79151</c:v>
                </c:pt>
                <c:pt idx="4745">
                  <c:v>79215</c:v>
                </c:pt>
                <c:pt idx="4746">
                  <c:v>79245</c:v>
                </c:pt>
                <c:pt idx="4747">
                  <c:v>79254</c:v>
                </c:pt>
                <c:pt idx="4748">
                  <c:v>79407</c:v>
                </c:pt>
                <c:pt idx="4749">
                  <c:v>79414</c:v>
                </c:pt>
                <c:pt idx="4750">
                  <c:v>79423</c:v>
                </c:pt>
                <c:pt idx="4751">
                  <c:v>79424</c:v>
                </c:pt>
                <c:pt idx="4752">
                  <c:v>79518</c:v>
                </c:pt>
                <c:pt idx="4753">
                  <c:v>79576</c:v>
                </c:pt>
                <c:pt idx="4754">
                  <c:v>79601</c:v>
                </c:pt>
                <c:pt idx="4755">
                  <c:v>79604</c:v>
                </c:pt>
                <c:pt idx="4756">
                  <c:v>79762</c:v>
                </c:pt>
                <c:pt idx="4757">
                  <c:v>79902</c:v>
                </c:pt>
                <c:pt idx="4758">
                  <c:v>79907</c:v>
                </c:pt>
                <c:pt idx="4759">
                  <c:v>79910</c:v>
                </c:pt>
                <c:pt idx="4760">
                  <c:v>79912</c:v>
                </c:pt>
                <c:pt idx="4761">
                  <c:v>79925</c:v>
                </c:pt>
                <c:pt idx="4762">
                  <c:v>79930</c:v>
                </c:pt>
                <c:pt idx="4763">
                  <c:v>79932</c:v>
                </c:pt>
                <c:pt idx="4764">
                  <c:v>79933</c:v>
                </c:pt>
                <c:pt idx="4765">
                  <c:v>79935</c:v>
                </c:pt>
                <c:pt idx="4766">
                  <c:v>79936</c:v>
                </c:pt>
                <c:pt idx="4767">
                  <c:v>79938</c:v>
                </c:pt>
                <c:pt idx="4768">
                  <c:v>79968</c:v>
                </c:pt>
                <c:pt idx="4769">
                  <c:v>80000</c:v>
                </c:pt>
                <c:pt idx="4770">
                  <c:v>80002</c:v>
                </c:pt>
                <c:pt idx="4771">
                  <c:v>80003</c:v>
                </c:pt>
                <c:pt idx="4772">
                  <c:v>80005</c:v>
                </c:pt>
                <c:pt idx="4773">
                  <c:v>80012</c:v>
                </c:pt>
                <c:pt idx="4774">
                  <c:v>80013</c:v>
                </c:pt>
                <c:pt idx="4775">
                  <c:v>80014</c:v>
                </c:pt>
                <c:pt idx="4776">
                  <c:v>80015</c:v>
                </c:pt>
                <c:pt idx="4777">
                  <c:v>80016</c:v>
                </c:pt>
                <c:pt idx="4778">
                  <c:v>80020</c:v>
                </c:pt>
                <c:pt idx="4779">
                  <c:v>80021</c:v>
                </c:pt>
                <c:pt idx="4780">
                  <c:v>80022</c:v>
                </c:pt>
                <c:pt idx="4781">
                  <c:v>80023</c:v>
                </c:pt>
                <c:pt idx="4782">
                  <c:v>80026</c:v>
                </c:pt>
                <c:pt idx="4783">
                  <c:v>80027</c:v>
                </c:pt>
                <c:pt idx="4784">
                  <c:v>80030</c:v>
                </c:pt>
                <c:pt idx="4785">
                  <c:v>80031</c:v>
                </c:pt>
                <c:pt idx="4786">
                  <c:v>80033</c:v>
                </c:pt>
                <c:pt idx="4787">
                  <c:v>80045</c:v>
                </c:pt>
                <c:pt idx="4788">
                  <c:v>80069</c:v>
                </c:pt>
                <c:pt idx="4789">
                  <c:v>80100</c:v>
                </c:pt>
                <c:pt idx="4790">
                  <c:v>80104</c:v>
                </c:pt>
                <c:pt idx="4791">
                  <c:v>80106</c:v>
                </c:pt>
                <c:pt idx="4792">
                  <c:v>80107</c:v>
                </c:pt>
                <c:pt idx="4793">
                  <c:v>80108</c:v>
                </c:pt>
                <c:pt idx="4794">
                  <c:v>80109</c:v>
                </c:pt>
                <c:pt idx="4795">
                  <c:v>80110</c:v>
                </c:pt>
                <c:pt idx="4796">
                  <c:v>80111</c:v>
                </c:pt>
                <c:pt idx="4797">
                  <c:v>80112</c:v>
                </c:pt>
                <c:pt idx="4798">
                  <c:v>80113</c:v>
                </c:pt>
                <c:pt idx="4799">
                  <c:v>80120</c:v>
                </c:pt>
                <c:pt idx="4800">
                  <c:v>80121</c:v>
                </c:pt>
                <c:pt idx="4801">
                  <c:v>80122</c:v>
                </c:pt>
                <c:pt idx="4802">
                  <c:v>80123</c:v>
                </c:pt>
                <c:pt idx="4803">
                  <c:v>80124</c:v>
                </c:pt>
                <c:pt idx="4804">
                  <c:v>80126</c:v>
                </c:pt>
                <c:pt idx="4805">
                  <c:v>80127</c:v>
                </c:pt>
                <c:pt idx="4806">
                  <c:v>80128</c:v>
                </c:pt>
                <c:pt idx="4807">
                  <c:v>80129</c:v>
                </c:pt>
                <c:pt idx="4808">
                  <c:v>80130</c:v>
                </c:pt>
                <c:pt idx="4809">
                  <c:v>80131</c:v>
                </c:pt>
                <c:pt idx="4810">
                  <c:v>80132</c:v>
                </c:pt>
                <c:pt idx="4811">
                  <c:v>80134</c:v>
                </c:pt>
                <c:pt idx="4812">
                  <c:v>80138</c:v>
                </c:pt>
                <c:pt idx="4813">
                  <c:v>80202</c:v>
                </c:pt>
                <c:pt idx="4814">
                  <c:v>80203</c:v>
                </c:pt>
                <c:pt idx="4815">
                  <c:v>80204</c:v>
                </c:pt>
                <c:pt idx="4816">
                  <c:v>80205</c:v>
                </c:pt>
                <c:pt idx="4817">
                  <c:v>80206</c:v>
                </c:pt>
                <c:pt idx="4818">
                  <c:v>80207</c:v>
                </c:pt>
                <c:pt idx="4819">
                  <c:v>80209</c:v>
                </c:pt>
                <c:pt idx="4820">
                  <c:v>80210</c:v>
                </c:pt>
                <c:pt idx="4821">
                  <c:v>80211</c:v>
                </c:pt>
                <c:pt idx="4822">
                  <c:v>80212</c:v>
                </c:pt>
                <c:pt idx="4823">
                  <c:v>80214</c:v>
                </c:pt>
                <c:pt idx="4824">
                  <c:v>80215</c:v>
                </c:pt>
                <c:pt idx="4825">
                  <c:v>80218</c:v>
                </c:pt>
                <c:pt idx="4826">
                  <c:v>80219</c:v>
                </c:pt>
                <c:pt idx="4827">
                  <c:v>80220</c:v>
                </c:pt>
                <c:pt idx="4828">
                  <c:v>80222</c:v>
                </c:pt>
                <c:pt idx="4829">
                  <c:v>80223</c:v>
                </c:pt>
                <c:pt idx="4830">
                  <c:v>80224</c:v>
                </c:pt>
                <c:pt idx="4831">
                  <c:v>80226</c:v>
                </c:pt>
                <c:pt idx="4832">
                  <c:v>80227</c:v>
                </c:pt>
                <c:pt idx="4833">
                  <c:v>80228</c:v>
                </c:pt>
                <c:pt idx="4834">
                  <c:v>80229</c:v>
                </c:pt>
                <c:pt idx="4835">
                  <c:v>80230</c:v>
                </c:pt>
                <c:pt idx="4836">
                  <c:v>80231</c:v>
                </c:pt>
                <c:pt idx="4837">
                  <c:v>80232</c:v>
                </c:pt>
                <c:pt idx="4838">
                  <c:v>80237</c:v>
                </c:pt>
                <c:pt idx="4839">
                  <c:v>80238</c:v>
                </c:pt>
                <c:pt idx="4840">
                  <c:v>80239</c:v>
                </c:pt>
                <c:pt idx="4841">
                  <c:v>80241</c:v>
                </c:pt>
                <c:pt idx="4842">
                  <c:v>80246</c:v>
                </c:pt>
                <c:pt idx="4843">
                  <c:v>80247</c:v>
                </c:pt>
                <c:pt idx="4844">
                  <c:v>80301</c:v>
                </c:pt>
                <c:pt idx="4845">
                  <c:v>80302</c:v>
                </c:pt>
                <c:pt idx="4846">
                  <c:v>80303</c:v>
                </c:pt>
                <c:pt idx="4847">
                  <c:v>80304</c:v>
                </c:pt>
                <c:pt idx="4848">
                  <c:v>80305</c:v>
                </c:pt>
                <c:pt idx="4849">
                  <c:v>80306</c:v>
                </c:pt>
                <c:pt idx="4850">
                  <c:v>80308</c:v>
                </c:pt>
                <c:pt idx="4851">
                  <c:v>80331</c:v>
                </c:pt>
                <c:pt idx="4852">
                  <c:v>80337</c:v>
                </c:pt>
                <c:pt idx="4853">
                  <c:v>80401</c:v>
                </c:pt>
                <c:pt idx="4854">
                  <c:v>80403</c:v>
                </c:pt>
                <c:pt idx="4855">
                  <c:v>80424</c:v>
                </c:pt>
                <c:pt idx="4856">
                  <c:v>80434</c:v>
                </c:pt>
                <c:pt idx="4857">
                  <c:v>80435</c:v>
                </c:pt>
                <c:pt idx="4858">
                  <c:v>80439</c:v>
                </c:pt>
                <c:pt idx="4859">
                  <c:v>80440</c:v>
                </c:pt>
                <c:pt idx="4860">
                  <c:v>80442</c:v>
                </c:pt>
                <c:pt idx="4861">
                  <c:v>80443</c:v>
                </c:pt>
                <c:pt idx="4862">
                  <c:v>80465</c:v>
                </c:pt>
                <c:pt idx="4863">
                  <c:v>80469</c:v>
                </c:pt>
                <c:pt idx="4864">
                  <c:v>80477</c:v>
                </c:pt>
                <c:pt idx="4865">
                  <c:v>80482</c:v>
                </c:pt>
                <c:pt idx="4866">
                  <c:v>80485</c:v>
                </c:pt>
                <c:pt idx="4867">
                  <c:v>80487</c:v>
                </c:pt>
                <c:pt idx="4868">
                  <c:v>80501</c:v>
                </c:pt>
                <c:pt idx="4869">
                  <c:v>80503</c:v>
                </c:pt>
                <c:pt idx="4870">
                  <c:v>80504</c:v>
                </c:pt>
                <c:pt idx="4871">
                  <c:v>80512</c:v>
                </c:pt>
                <c:pt idx="4872">
                  <c:v>80516</c:v>
                </c:pt>
                <c:pt idx="4873">
                  <c:v>80521</c:v>
                </c:pt>
                <c:pt idx="4874">
                  <c:v>80524</c:v>
                </c:pt>
                <c:pt idx="4875">
                  <c:v>80525</c:v>
                </c:pt>
                <c:pt idx="4876">
                  <c:v>80526</c:v>
                </c:pt>
                <c:pt idx="4877">
                  <c:v>80528</c:v>
                </c:pt>
                <c:pt idx="4878">
                  <c:v>80537</c:v>
                </c:pt>
                <c:pt idx="4879">
                  <c:v>80538</c:v>
                </c:pt>
                <c:pt idx="4880">
                  <c:v>80552</c:v>
                </c:pt>
                <c:pt idx="4881">
                  <c:v>80600</c:v>
                </c:pt>
                <c:pt idx="4882">
                  <c:v>80601</c:v>
                </c:pt>
                <c:pt idx="4883">
                  <c:v>80602</c:v>
                </c:pt>
                <c:pt idx="4884">
                  <c:v>80631</c:v>
                </c:pt>
                <c:pt idx="4885">
                  <c:v>80634</c:v>
                </c:pt>
                <c:pt idx="4886">
                  <c:v>80636</c:v>
                </c:pt>
                <c:pt idx="4887">
                  <c:v>80637</c:v>
                </c:pt>
                <c:pt idx="4888">
                  <c:v>80797</c:v>
                </c:pt>
                <c:pt idx="4889">
                  <c:v>80799</c:v>
                </c:pt>
                <c:pt idx="4890">
                  <c:v>80806</c:v>
                </c:pt>
                <c:pt idx="4891">
                  <c:v>80807</c:v>
                </c:pt>
                <c:pt idx="4892">
                  <c:v>80829</c:v>
                </c:pt>
                <c:pt idx="4893">
                  <c:v>80906</c:v>
                </c:pt>
                <c:pt idx="4894">
                  <c:v>80907</c:v>
                </c:pt>
                <c:pt idx="4895">
                  <c:v>80911</c:v>
                </c:pt>
                <c:pt idx="4896">
                  <c:v>80918</c:v>
                </c:pt>
                <c:pt idx="4897">
                  <c:v>80919</c:v>
                </c:pt>
                <c:pt idx="4898">
                  <c:v>80920</c:v>
                </c:pt>
                <c:pt idx="4899">
                  <c:v>80921</c:v>
                </c:pt>
                <c:pt idx="4900">
                  <c:v>80923</c:v>
                </c:pt>
                <c:pt idx="4901">
                  <c:v>80995</c:v>
                </c:pt>
                <c:pt idx="4902">
                  <c:v>81004</c:v>
                </c:pt>
                <c:pt idx="4903">
                  <c:v>81039</c:v>
                </c:pt>
                <c:pt idx="4904">
                  <c:v>81243</c:v>
                </c:pt>
                <c:pt idx="4905">
                  <c:v>81247</c:v>
                </c:pt>
                <c:pt idx="4906">
                  <c:v>81301</c:v>
                </c:pt>
                <c:pt idx="4907">
                  <c:v>81302</c:v>
                </c:pt>
                <c:pt idx="4908">
                  <c:v>81369</c:v>
                </c:pt>
                <c:pt idx="4909">
                  <c:v>81377</c:v>
                </c:pt>
                <c:pt idx="4910">
                  <c:v>81379</c:v>
                </c:pt>
                <c:pt idx="4911">
                  <c:v>81401</c:v>
                </c:pt>
                <c:pt idx="4912">
                  <c:v>81435</c:v>
                </c:pt>
                <c:pt idx="4913">
                  <c:v>81475</c:v>
                </c:pt>
                <c:pt idx="4914">
                  <c:v>81479</c:v>
                </c:pt>
                <c:pt idx="4915">
                  <c:v>81501</c:v>
                </c:pt>
                <c:pt idx="4916">
                  <c:v>81504</c:v>
                </c:pt>
                <c:pt idx="4917">
                  <c:v>81541</c:v>
                </c:pt>
                <c:pt idx="4918">
                  <c:v>81543</c:v>
                </c:pt>
                <c:pt idx="4919">
                  <c:v>81601</c:v>
                </c:pt>
                <c:pt idx="4920">
                  <c:v>81611</c:v>
                </c:pt>
                <c:pt idx="4921">
                  <c:v>81612</c:v>
                </c:pt>
                <c:pt idx="4922">
                  <c:v>81620</c:v>
                </c:pt>
                <c:pt idx="4923">
                  <c:v>81621</c:v>
                </c:pt>
                <c:pt idx="4924">
                  <c:v>81623</c:v>
                </c:pt>
                <c:pt idx="4925">
                  <c:v>81631</c:v>
                </c:pt>
                <c:pt idx="4926">
                  <c:v>81645</c:v>
                </c:pt>
                <c:pt idx="4927">
                  <c:v>81654</c:v>
                </c:pt>
                <c:pt idx="4928">
                  <c:v>81656</c:v>
                </c:pt>
                <c:pt idx="4929">
                  <c:v>81657</c:v>
                </c:pt>
                <c:pt idx="4930">
                  <c:v>81658</c:v>
                </c:pt>
                <c:pt idx="4931">
                  <c:v>81667</c:v>
                </c:pt>
                <c:pt idx="4932">
                  <c:v>81669</c:v>
                </c:pt>
                <c:pt idx="4933">
                  <c:v>81675</c:v>
                </c:pt>
                <c:pt idx="4934">
                  <c:v>81739</c:v>
                </c:pt>
                <c:pt idx="4935">
                  <c:v>81925</c:v>
                </c:pt>
                <c:pt idx="4936">
                  <c:v>82009</c:v>
                </c:pt>
                <c:pt idx="4937">
                  <c:v>82031</c:v>
                </c:pt>
                <c:pt idx="4938">
                  <c:v>82041</c:v>
                </c:pt>
                <c:pt idx="4939">
                  <c:v>82070</c:v>
                </c:pt>
                <c:pt idx="4940">
                  <c:v>82072</c:v>
                </c:pt>
                <c:pt idx="4941">
                  <c:v>82110</c:v>
                </c:pt>
                <c:pt idx="4942">
                  <c:v>82120</c:v>
                </c:pt>
                <c:pt idx="4943">
                  <c:v>82130</c:v>
                </c:pt>
                <c:pt idx="4944">
                  <c:v>82152</c:v>
                </c:pt>
                <c:pt idx="4945">
                  <c:v>82166</c:v>
                </c:pt>
                <c:pt idx="4946">
                  <c:v>82225</c:v>
                </c:pt>
                <c:pt idx="4947">
                  <c:v>82290</c:v>
                </c:pt>
                <c:pt idx="4948">
                  <c:v>82609</c:v>
                </c:pt>
                <c:pt idx="4949">
                  <c:v>82718</c:v>
                </c:pt>
                <c:pt idx="4950">
                  <c:v>82901</c:v>
                </c:pt>
                <c:pt idx="4951">
                  <c:v>83001</c:v>
                </c:pt>
                <c:pt idx="4952">
                  <c:v>83002</c:v>
                </c:pt>
                <c:pt idx="4953">
                  <c:v>83013</c:v>
                </c:pt>
                <c:pt idx="4954">
                  <c:v>83014</c:v>
                </c:pt>
                <c:pt idx="4955">
                  <c:v>83022</c:v>
                </c:pt>
                <c:pt idx="4956">
                  <c:v>83030</c:v>
                </c:pt>
                <c:pt idx="4957">
                  <c:v>83064</c:v>
                </c:pt>
                <c:pt idx="4958">
                  <c:v>83065</c:v>
                </c:pt>
                <c:pt idx="4959">
                  <c:v>83117</c:v>
                </c:pt>
                <c:pt idx="4960">
                  <c:v>83120</c:v>
                </c:pt>
                <c:pt idx="4961">
                  <c:v>83200</c:v>
                </c:pt>
                <c:pt idx="4962">
                  <c:v>83201</c:v>
                </c:pt>
                <c:pt idx="4963">
                  <c:v>83202</c:v>
                </c:pt>
                <c:pt idx="4964">
                  <c:v>83204</c:v>
                </c:pt>
                <c:pt idx="4965">
                  <c:v>83205</c:v>
                </c:pt>
                <c:pt idx="4966">
                  <c:v>83233</c:v>
                </c:pt>
                <c:pt idx="4967">
                  <c:v>83301</c:v>
                </c:pt>
                <c:pt idx="4968">
                  <c:v>83330</c:v>
                </c:pt>
                <c:pt idx="4969">
                  <c:v>83333</c:v>
                </c:pt>
                <c:pt idx="4970">
                  <c:v>83339</c:v>
                </c:pt>
                <c:pt idx="4971">
                  <c:v>83340</c:v>
                </c:pt>
                <c:pt idx="4972">
                  <c:v>83402</c:v>
                </c:pt>
                <c:pt idx="4973">
                  <c:v>83403</c:v>
                </c:pt>
                <c:pt idx="4974">
                  <c:v>83404</c:v>
                </c:pt>
                <c:pt idx="4975">
                  <c:v>83440</c:v>
                </c:pt>
                <c:pt idx="4976">
                  <c:v>83442</c:v>
                </c:pt>
                <c:pt idx="4977">
                  <c:v>83607</c:v>
                </c:pt>
                <c:pt idx="4978">
                  <c:v>83616</c:v>
                </c:pt>
                <c:pt idx="4979">
                  <c:v>83638</c:v>
                </c:pt>
                <c:pt idx="4980">
                  <c:v>83642</c:v>
                </c:pt>
                <c:pt idx="4981">
                  <c:v>83646</c:v>
                </c:pt>
                <c:pt idx="4982">
                  <c:v>83648</c:v>
                </c:pt>
                <c:pt idx="4983">
                  <c:v>83651</c:v>
                </c:pt>
                <c:pt idx="4984">
                  <c:v>83702</c:v>
                </c:pt>
                <c:pt idx="4985">
                  <c:v>83704</c:v>
                </c:pt>
                <c:pt idx="4986">
                  <c:v>83705</c:v>
                </c:pt>
                <c:pt idx="4987">
                  <c:v>83706</c:v>
                </c:pt>
                <c:pt idx="4988">
                  <c:v>83709</c:v>
                </c:pt>
                <c:pt idx="4989">
                  <c:v>83712</c:v>
                </c:pt>
                <c:pt idx="4990">
                  <c:v>83713</c:v>
                </c:pt>
                <c:pt idx="4991">
                  <c:v>83714</c:v>
                </c:pt>
                <c:pt idx="4992">
                  <c:v>83716</c:v>
                </c:pt>
                <c:pt idx="4993">
                  <c:v>83720</c:v>
                </c:pt>
                <c:pt idx="4994">
                  <c:v>83730</c:v>
                </c:pt>
                <c:pt idx="4995">
                  <c:v>83807</c:v>
                </c:pt>
                <c:pt idx="4996">
                  <c:v>83814</c:v>
                </c:pt>
                <c:pt idx="4997">
                  <c:v>83823</c:v>
                </c:pt>
                <c:pt idx="4998">
                  <c:v>83843</c:v>
                </c:pt>
                <c:pt idx="4999">
                  <c:v>83858</c:v>
                </c:pt>
                <c:pt idx="5000">
                  <c:v>83860</c:v>
                </c:pt>
                <c:pt idx="5001">
                  <c:v>83864</c:v>
                </c:pt>
                <c:pt idx="5002">
                  <c:v>84000</c:v>
                </c:pt>
                <c:pt idx="5003">
                  <c:v>84003</c:v>
                </c:pt>
                <c:pt idx="5004">
                  <c:v>84004</c:v>
                </c:pt>
                <c:pt idx="5005">
                  <c:v>84006</c:v>
                </c:pt>
                <c:pt idx="5006">
                  <c:v>84010</c:v>
                </c:pt>
                <c:pt idx="5007">
                  <c:v>84014</c:v>
                </c:pt>
                <c:pt idx="5008">
                  <c:v>84020</c:v>
                </c:pt>
                <c:pt idx="5009">
                  <c:v>84025</c:v>
                </c:pt>
                <c:pt idx="5010">
                  <c:v>84030</c:v>
                </c:pt>
                <c:pt idx="5011">
                  <c:v>84037</c:v>
                </c:pt>
                <c:pt idx="5012">
                  <c:v>84040</c:v>
                </c:pt>
                <c:pt idx="5013">
                  <c:v>84041</c:v>
                </c:pt>
                <c:pt idx="5014">
                  <c:v>84043</c:v>
                </c:pt>
                <c:pt idx="5015">
                  <c:v>84044</c:v>
                </c:pt>
                <c:pt idx="5016">
                  <c:v>84045</c:v>
                </c:pt>
                <c:pt idx="5017">
                  <c:v>84047</c:v>
                </c:pt>
                <c:pt idx="5018">
                  <c:v>84049</c:v>
                </c:pt>
                <c:pt idx="5019">
                  <c:v>84050</c:v>
                </c:pt>
                <c:pt idx="5020">
                  <c:v>84054</c:v>
                </c:pt>
                <c:pt idx="5021">
                  <c:v>84057</c:v>
                </c:pt>
                <c:pt idx="5022">
                  <c:v>84058</c:v>
                </c:pt>
                <c:pt idx="5023">
                  <c:v>84060</c:v>
                </c:pt>
                <c:pt idx="5024">
                  <c:v>84062</c:v>
                </c:pt>
                <c:pt idx="5025">
                  <c:v>84065</c:v>
                </c:pt>
                <c:pt idx="5026">
                  <c:v>84068</c:v>
                </c:pt>
                <c:pt idx="5027">
                  <c:v>84070</c:v>
                </c:pt>
                <c:pt idx="5028">
                  <c:v>84074</c:v>
                </c:pt>
                <c:pt idx="5029">
                  <c:v>84081</c:v>
                </c:pt>
                <c:pt idx="5030">
                  <c:v>84084</c:v>
                </c:pt>
                <c:pt idx="5031">
                  <c:v>84087</c:v>
                </c:pt>
                <c:pt idx="5032">
                  <c:v>84088</c:v>
                </c:pt>
                <c:pt idx="5033">
                  <c:v>84090</c:v>
                </c:pt>
                <c:pt idx="5034">
                  <c:v>84092</c:v>
                </c:pt>
                <c:pt idx="5035">
                  <c:v>84093</c:v>
                </c:pt>
                <c:pt idx="5036">
                  <c:v>84094</c:v>
                </c:pt>
                <c:pt idx="5037">
                  <c:v>84095</c:v>
                </c:pt>
                <c:pt idx="5038">
                  <c:v>84097</c:v>
                </c:pt>
                <c:pt idx="5039">
                  <c:v>84098</c:v>
                </c:pt>
                <c:pt idx="5040">
                  <c:v>84101</c:v>
                </c:pt>
                <c:pt idx="5041">
                  <c:v>84102</c:v>
                </c:pt>
                <c:pt idx="5042">
                  <c:v>84103</c:v>
                </c:pt>
                <c:pt idx="5043">
                  <c:v>84104</c:v>
                </c:pt>
                <c:pt idx="5044">
                  <c:v>84105</c:v>
                </c:pt>
                <c:pt idx="5045">
                  <c:v>84106</c:v>
                </c:pt>
                <c:pt idx="5046">
                  <c:v>84107</c:v>
                </c:pt>
                <c:pt idx="5047">
                  <c:v>84108</c:v>
                </c:pt>
                <c:pt idx="5048">
                  <c:v>84109</c:v>
                </c:pt>
                <c:pt idx="5049">
                  <c:v>84111</c:v>
                </c:pt>
                <c:pt idx="5050">
                  <c:v>84114</c:v>
                </c:pt>
                <c:pt idx="5051">
                  <c:v>84115</c:v>
                </c:pt>
                <c:pt idx="5052">
                  <c:v>84116</c:v>
                </c:pt>
                <c:pt idx="5053">
                  <c:v>84117</c:v>
                </c:pt>
                <c:pt idx="5054">
                  <c:v>84118</c:v>
                </c:pt>
                <c:pt idx="5055">
                  <c:v>84119</c:v>
                </c:pt>
                <c:pt idx="5056">
                  <c:v>84120</c:v>
                </c:pt>
                <c:pt idx="5057">
                  <c:v>84121</c:v>
                </c:pt>
                <c:pt idx="5058">
                  <c:v>84123</c:v>
                </c:pt>
                <c:pt idx="5059">
                  <c:v>84124</c:v>
                </c:pt>
                <c:pt idx="5060">
                  <c:v>84128</c:v>
                </c:pt>
                <c:pt idx="5061">
                  <c:v>84129</c:v>
                </c:pt>
                <c:pt idx="5062">
                  <c:v>84133</c:v>
                </c:pt>
                <c:pt idx="5063">
                  <c:v>84158</c:v>
                </c:pt>
                <c:pt idx="5064">
                  <c:v>84176</c:v>
                </c:pt>
                <c:pt idx="5065">
                  <c:v>84317</c:v>
                </c:pt>
                <c:pt idx="5066">
                  <c:v>84341</c:v>
                </c:pt>
                <c:pt idx="5067">
                  <c:v>84342</c:v>
                </c:pt>
                <c:pt idx="5068">
                  <c:v>84403</c:v>
                </c:pt>
                <c:pt idx="5069">
                  <c:v>84404</c:v>
                </c:pt>
                <c:pt idx="5070">
                  <c:v>84405</c:v>
                </c:pt>
                <c:pt idx="5071">
                  <c:v>84414</c:v>
                </c:pt>
                <c:pt idx="5072">
                  <c:v>84523</c:v>
                </c:pt>
                <c:pt idx="5073">
                  <c:v>84526</c:v>
                </c:pt>
                <c:pt idx="5074">
                  <c:v>84579</c:v>
                </c:pt>
                <c:pt idx="5075">
                  <c:v>84583</c:v>
                </c:pt>
                <c:pt idx="5076">
                  <c:v>84601</c:v>
                </c:pt>
                <c:pt idx="5077">
                  <c:v>84602</c:v>
                </c:pt>
                <c:pt idx="5078">
                  <c:v>84604</c:v>
                </c:pt>
                <c:pt idx="5079">
                  <c:v>84606</c:v>
                </c:pt>
                <c:pt idx="5080">
                  <c:v>84646</c:v>
                </c:pt>
                <c:pt idx="5081">
                  <c:v>84651</c:v>
                </c:pt>
                <c:pt idx="5082">
                  <c:v>84653</c:v>
                </c:pt>
                <c:pt idx="5083">
                  <c:v>84660</c:v>
                </c:pt>
                <c:pt idx="5084">
                  <c:v>84663</c:v>
                </c:pt>
                <c:pt idx="5085">
                  <c:v>84706</c:v>
                </c:pt>
                <c:pt idx="5086">
                  <c:v>84720</c:v>
                </c:pt>
                <c:pt idx="5087">
                  <c:v>84721</c:v>
                </c:pt>
                <c:pt idx="5088">
                  <c:v>84741</c:v>
                </c:pt>
                <c:pt idx="5089">
                  <c:v>84780</c:v>
                </c:pt>
                <c:pt idx="5090">
                  <c:v>84790</c:v>
                </c:pt>
                <c:pt idx="5091">
                  <c:v>84939</c:v>
                </c:pt>
                <c:pt idx="5092">
                  <c:v>84965</c:v>
                </c:pt>
                <c:pt idx="5093">
                  <c:v>85000</c:v>
                </c:pt>
                <c:pt idx="5094">
                  <c:v>85004</c:v>
                </c:pt>
                <c:pt idx="5095">
                  <c:v>85006</c:v>
                </c:pt>
                <c:pt idx="5096">
                  <c:v>85007</c:v>
                </c:pt>
                <c:pt idx="5097">
                  <c:v>85008</c:v>
                </c:pt>
                <c:pt idx="5098">
                  <c:v>85009</c:v>
                </c:pt>
                <c:pt idx="5099">
                  <c:v>85012</c:v>
                </c:pt>
                <c:pt idx="5100">
                  <c:v>85013</c:v>
                </c:pt>
                <c:pt idx="5101">
                  <c:v>85014</c:v>
                </c:pt>
                <c:pt idx="5102">
                  <c:v>85016</c:v>
                </c:pt>
                <c:pt idx="5103">
                  <c:v>85018</c:v>
                </c:pt>
                <c:pt idx="5104">
                  <c:v>85019</c:v>
                </c:pt>
                <c:pt idx="5105">
                  <c:v>85021</c:v>
                </c:pt>
                <c:pt idx="5106">
                  <c:v>85022</c:v>
                </c:pt>
                <c:pt idx="5107">
                  <c:v>85023</c:v>
                </c:pt>
                <c:pt idx="5108">
                  <c:v>85024</c:v>
                </c:pt>
                <c:pt idx="5109">
                  <c:v>85028</c:v>
                </c:pt>
                <c:pt idx="5110">
                  <c:v>85032</c:v>
                </c:pt>
                <c:pt idx="5111">
                  <c:v>85033</c:v>
                </c:pt>
                <c:pt idx="5112">
                  <c:v>85034</c:v>
                </c:pt>
                <c:pt idx="5113">
                  <c:v>85035</c:v>
                </c:pt>
                <c:pt idx="5114">
                  <c:v>85040</c:v>
                </c:pt>
                <c:pt idx="5115">
                  <c:v>85041</c:v>
                </c:pt>
                <c:pt idx="5116">
                  <c:v>85042</c:v>
                </c:pt>
                <c:pt idx="5117">
                  <c:v>85044</c:v>
                </c:pt>
                <c:pt idx="5118">
                  <c:v>85048</c:v>
                </c:pt>
                <c:pt idx="5119">
                  <c:v>85050</c:v>
                </c:pt>
                <c:pt idx="5120">
                  <c:v>85051</c:v>
                </c:pt>
                <c:pt idx="5121">
                  <c:v>85053</c:v>
                </c:pt>
                <c:pt idx="5122">
                  <c:v>85054</c:v>
                </c:pt>
                <c:pt idx="5123">
                  <c:v>85086</c:v>
                </c:pt>
                <c:pt idx="5124">
                  <c:v>85087</c:v>
                </c:pt>
                <c:pt idx="5125">
                  <c:v>85092</c:v>
                </c:pt>
                <c:pt idx="5126">
                  <c:v>85119</c:v>
                </c:pt>
                <c:pt idx="5127">
                  <c:v>85122</c:v>
                </c:pt>
                <c:pt idx="5128">
                  <c:v>85126</c:v>
                </c:pt>
                <c:pt idx="5129">
                  <c:v>85140</c:v>
                </c:pt>
                <c:pt idx="5130">
                  <c:v>85200</c:v>
                </c:pt>
                <c:pt idx="5131">
                  <c:v>85201</c:v>
                </c:pt>
                <c:pt idx="5132">
                  <c:v>85202</c:v>
                </c:pt>
                <c:pt idx="5133">
                  <c:v>85203</c:v>
                </c:pt>
                <c:pt idx="5134">
                  <c:v>85205</c:v>
                </c:pt>
                <c:pt idx="5135">
                  <c:v>85207</c:v>
                </c:pt>
                <c:pt idx="5136">
                  <c:v>85209</c:v>
                </c:pt>
                <c:pt idx="5137">
                  <c:v>85213</c:v>
                </c:pt>
                <c:pt idx="5138">
                  <c:v>85214</c:v>
                </c:pt>
                <c:pt idx="5139">
                  <c:v>85215</c:v>
                </c:pt>
                <c:pt idx="5140">
                  <c:v>85224</c:v>
                </c:pt>
                <c:pt idx="5141">
                  <c:v>85225</c:v>
                </c:pt>
                <c:pt idx="5142">
                  <c:v>85226</c:v>
                </c:pt>
                <c:pt idx="5143">
                  <c:v>85233</c:v>
                </c:pt>
                <c:pt idx="5144">
                  <c:v>85234</c:v>
                </c:pt>
                <c:pt idx="5145">
                  <c:v>85248</c:v>
                </c:pt>
                <c:pt idx="5146">
                  <c:v>85249</c:v>
                </c:pt>
                <c:pt idx="5147">
                  <c:v>85250</c:v>
                </c:pt>
                <c:pt idx="5148">
                  <c:v>85251</c:v>
                </c:pt>
                <c:pt idx="5149">
                  <c:v>85253</c:v>
                </c:pt>
                <c:pt idx="5150">
                  <c:v>85254</c:v>
                </c:pt>
                <c:pt idx="5151">
                  <c:v>85255</c:v>
                </c:pt>
                <c:pt idx="5152">
                  <c:v>85257</c:v>
                </c:pt>
                <c:pt idx="5153">
                  <c:v>85258</c:v>
                </c:pt>
                <c:pt idx="5154">
                  <c:v>85259</c:v>
                </c:pt>
                <c:pt idx="5155">
                  <c:v>85260</c:v>
                </c:pt>
                <c:pt idx="5156">
                  <c:v>85262</c:v>
                </c:pt>
                <c:pt idx="5157">
                  <c:v>85268</c:v>
                </c:pt>
                <c:pt idx="5158">
                  <c:v>85280</c:v>
                </c:pt>
                <c:pt idx="5159">
                  <c:v>85281</c:v>
                </c:pt>
                <c:pt idx="5160">
                  <c:v>85282</c:v>
                </c:pt>
                <c:pt idx="5161">
                  <c:v>85283</c:v>
                </c:pt>
                <c:pt idx="5162">
                  <c:v>85284</c:v>
                </c:pt>
                <c:pt idx="5163">
                  <c:v>85286</c:v>
                </c:pt>
                <c:pt idx="5164">
                  <c:v>85295</c:v>
                </c:pt>
                <c:pt idx="5165">
                  <c:v>85296</c:v>
                </c:pt>
                <c:pt idx="5166">
                  <c:v>85298</c:v>
                </c:pt>
                <c:pt idx="5167">
                  <c:v>85302</c:v>
                </c:pt>
                <c:pt idx="5168">
                  <c:v>85306</c:v>
                </c:pt>
                <c:pt idx="5169">
                  <c:v>85307</c:v>
                </c:pt>
                <c:pt idx="5170">
                  <c:v>85308</c:v>
                </c:pt>
                <c:pt idx="5171">
                  <c:v>85310</c:v>
                </c:pt>
                <c:pt idx="5172">
                  <c:v>85323</c:v>
                </c:pt>
                <c:pt idx="5173">
                  <c:v>85326</c:v>
                </c:pt>
                <c:pt idx="5174">
                  <c:v>85327</c:v>
                </c:pt>
                <c:pt idx="5175">
                  <c:v>85335</c:v>
                </c:pt>
                <c:pt idx="5176">
                  <c:v>85338</c:v>
                </c:pt>
                <c:pt idx="5177">
                  <c:v>85340</c:v>
                </c:pt>
                <c:pt idx="5178">
                  <c:v>85350</c:v>
                </c:pt>
                <c:pt idx="5179">
                  <c:v>85364</c:v>
                </c:pt>
                <c:pt idx="5180">
                  <c:v>85365</c:v>
                </c:pt>
                <c:pt idx="5181">
                  <c:v>85374</c:v>
                </c:pt>
                <c:pt idx="5182">
                  <c:v>85379</c:v>
                </c:pt>
                <c:pt idx="5183">
                  <c:v>85381</c:v>
                </c:pt>
                <c:pt idx="5184">
                  <c:v>85388</c:v>
                </c:pt>
                <c:pt idx="5185">
                  <c:v>85395</c:v>
                </c:pt>
                <c:pt idx="5186">
                  <c:v>85396</c:v>
                </c:pt>
                <c:pt idx="5187">
                  <c:v>85406</c:v>
                </c:pt>
                <c:pt idx="5188">
                  <c:v>85435</c:v>
                </c:pt>
                <c:pt idx="5189">
                  <c:v>85476</c:v>
                </c:pt>
                <c:pt idx="5190">
                  <c:v>85521</c:v>
                </c:pt>
                <c:pt idx="5191">
                  <c:v>85525</c:v>
                </c:pt>
                <c:pt idx="5192">
                  <c:v>85601</c:v>
                </c:pt>
                <c:pt idx="5193">
                  <c:v>85615</c:v>
                </c:pt>
                <c:pt idx="5194">
                  <c:v>85621</c:v>
                </c:pt>
                <c:pt idx="5195">
                  <c:v>85629</c:v>
                </c:pt>
                <c:pt idx="5196">
                  <c:v>85635</c:v>
                </c:pt>
                <c:pt idx="5197">
                  <c:v>85643</c:v>
                </c:pt>
                <c:pt idx="5198">
                  <c:v>85663</c:v>
                </c:pt>
                <c:pt idx="5199">
                  <c:v>85703</c:v>
                </c:pt>
                <c:pt idx="5200">
                  <c:v>85704</c:v>
                </c:pt>
                <c:pt idx="5201">
                  <c:v>85705</c:v>
                </c:pt>
                <c:pt idx="5202">
                  <c:v>85708</c:v>
                </c:pt>
                <c:pt idx="5203">
                  <c:v>85710</c:v>
                </c:pt>
                <c:pt idx="5204">
                  <c:v>85711</c:v>
                </c:pt>
                <c:pt idx="5205">
                  <c:v>85712</c:v>
                </c:pt>
                <c:pt idx="5206">
                  <c:v>85716</c:v>
                </c:pt>
                <c:pt idx="5207">
                  <c:v>85718</c:v>
                </c:pt>
                <c:pt idx="5208">
                  <c:v>85719</c:v>
                </c:pt>
                <c:pt idx="5209">
                  <c:v>85742</c:v>
                </c:pt>
                <c:pt idx="5210">
                  <c:v>85743</c:v>
                </c:pt>
                <c:pt idx="5211">
                  <c:v>85745</c:v>
                </c:pt>
                <c:pt idx="5212">
                  <c:v>85750</c:v>
                </c:pt>
                <c:pt idx="5213">
                  <c:v>85756</c:v>
                </c:pt>
                <c:pt idx="5214">
                  <c:v>85817</c:v>
                </c:pt>
                <c:pt idx="5215">
                  <c:v>85935</c:v>
                </c:pt>
                <c:pt idx="5216">
                  <c:v>85937</c:v>
                </c:pt>
                <c:pt idx="5217">
                  <c:v>86000</c:v>
                </c:pt>
                <c:pt idx="5218">
                  <c:v>86001</c:v>
                </c:pt>
                <c:pt idx="5219">
                  <c:v>86004</c:v>
                </c:pt>
                <c:pt idx="5220">
                  <c:v>86023</c:v>
                </c:pt>
                <c:pt idx="5221">
                  <c:v>86045</c:v>
                </c:pt>
                <c:pt idx="5222">
                  <c:v>86157</c:v>
                </c:pt>
                <c:pt idx="5223">
                  <c:v>86291</c:v>
                </c:pt>
                <c:pt idx="5224">
                  <c:v>86305</c:v>
                </c:pt>
                <c:pt idx="5225">
                  <c:v>86336</c:v>
                </c:pt>
                <c:pt idx="5226">
                  <c:v>86351</c:v>
                </c:pt>
                <c:pt idx="5227">
                  <c:v>86401</c:v>
                </c:pt>
                <c:pt idx="5228">
                  <c:v>86753</c:v>
                </c:pt>
                <c:pt idx="5229">
                  <c:v>86821</c:v>
                </c:pt>
                <c:pt idx="5230">
                  <c:v>87015</c:v>
                </c:pt>
                <c:pt idx="5231">
                  <c:v>87018</c:v>
                </c:pt>
                <c:pt idx="5232">
                  <c:v>87031</c:v>
                </c:pt>
                <c:pt idx="5233">
                  <c:v>87047</c:v>
                </c:pt>
                <c:pt idx="5234">
                  <c:v>87059</c:v>
                </c:pt>
                <c:pt idx="5235">
                  <c:v>87105</c:v>
                </c:pt>
                <c:pt idx="5236">
                  <c:v>87106</c:v>
                </c:pt>
                <c:pt idx="5237">
                  <c:v>87107</c:v>
                </c:pt>
                <c:pt idx="5238">
                  <c:v>87108</c:v>
                </c:pt>
                <c:pt idx="5239">
                  <c:v>87109</c:v>
                </c:pt>
                <c:pt idx="5240">
                  <c:v>87110</c:v>
                </c:pt>
                <c:pt idx="5241">
                  <c:v>87111</c:v>
                </c:pt>
                <c:pt idx="5242">
                  <c:v>87120</c:v>
                </c:pt>
                <c:pt idx="5243">
                  <c:v>87121</c:v>
                </c:pt>
                <c:pt idx="5244">
                  <c:v>87122</c:v>
                </c:pt>
                <c:pt idx="5245">
                  <c:v>87123</c:v>
                </c:pt>
                <c:pt idx="5246">
                  <c:v>87124</c:v>
                </c:pt>
                <c:pt idx="5247">
                  <c:v>87327</c:v>
                </c:pt>
                <c:pt idx="5248">
                  <c:v>87501</c:v>
                </c:pt>
                <c:pt idx="5249">
                  <c:v>87505</c:v>
                </c:pt>
                <c:pt idx="5250">
                  <c:v>87508</c:v>
                </c:pt>
                <c:pt idx="5251">
                  <c:v>87510</c:v>
                </c:pt>
                <c:pt idx="5252">
                  <c:v>87529</c:v>
                </c:pt>
                <c:pt idx="5253">
                  <c:v>87544</c:v>
                </c:pt>
                <c:pt idx="5254">
                  <c:v>87557</c:v>
                </c:pt>
                <c:pt idx="5255">
                  <c:v>87571</c:v>
                </c:pt>
                <c:pt idx="5256">
                  <c:v>87701</c:v>
                </c:pt>
                <c:pt idx="5257">
                  <c:v>87760</c:v>
                </c:pt>
                <c:pt idx="5258">
                  <c:v>88001</c:v>
                </c:pt>
                <c:pt idx="5259">
                  <c:v>88005</c:v>
                </c:pt>
                <c:pt idx="5260">
                  <c:v>88011</c:v>
                </c:pt>
                <c:pt idx="5261">
                  <c:v>88022</c:v>
                </c:pt>
                <c:pt idx="5262">
                  <c:v>88200</c:v>
                </c:pt>
                <c:pt idx="5263">
                  <c:v>88212</c:v>
                </c:pt>
                <c:pt idx="5264">
                  <c:v>88230</c:v>
                </c:pt>
                <c:pt idx="5265">
                  <c:v>88279</c:v>
                </c:pt>
                <c:pt idx="5266">
                  <c:v>88310</c:v>
                </c:pt>
                <c:pt idx="5267">
                  <c:v>88401</c:v>
                </c:pt>
                <c:pt idx="5268">
                  <c:v>88451</c:v>
                </c:pt>
                <c:pt idx="5269">
                  <c:v>88518</c:v>
                </c:pt>
                <c:pt idx="5270">
                  <c:v>88696</c:v>
                </c:pt>
                <c:pt idx="5271">
                  <c:v>89001</c:v>
                </c:pt>
                <c:pt idx="5272">
                  <c:v>89012</c:v>
                </c:pt>
                <c:pt idx="5273">
                  <c:v>89014</c:v>
                </c:pt>
                <c:pt idx="5274">
                  <c:v>89015</c:v>
                </c:pt>
                <c:pt idx="5275">
                  <c:v>89044</c:v>
                </c:pt>
                <c:pt idx="5276">
                  <c:v>89052</c:v>
                </c:pt>
                <c:pt idx="5277">
                  <c:v>89074</c:v>
                </c:pt>
                <c:pt idx="5278">
                  <c:v>89075</c:v>
                </c:pt>
                <c:pt idx="5279">
                  <c:v>89081</c:v>
                </c:pt>
                <c:pt idx="5280">
                  <c:v>89084</c:v>
                </c:pt>
                <c:pt idx="5281">
                  <c:v>89088</c:v>
                </c:pt>
                <c:pt idx="5282">
                  <c:v>89101</c:v>
                </c:pt>
                <c:pt idx="5283">
                  <c:v>89102</c:v>
                </c:pt>
                <c:pt idx="5284">
                  <c:v>89103</c:v>
                </c:pt>
                <c:pt idx="5285">
                  <c:v>89104</c:v>
                </c:pt>
                <c:pt idx="5286">
                  <c:v>89107</c:v>
                </c:pt>
                <c:pt idx="5287">
                  <c:v>89108</c:v>
                </c:pt>
                <c:pt idx="5288">
                  <c:v>89109</c:v>
                </c:pt>
                <c:pt idx="5289">
                  <c:v>89117</c:v>
                </c:pt>
                <c:pt idx="5290">
                  <c:v>89119</c:v>
                </c:pt>
                <c:pt idx="5291">
                  <c:v>89121</c:v>
                </c:pt>
                <c:pt idx="5292">
                  <c:v>89122</c:v>
                </c:pt>
                <c:pt idx="5293">
                  <c:v>89123</c:v>
                </c:pt>
                <c:pt idx="5294">
                  <c:v>89128</c:v>
                </c:pt>
                <c:pt idx="5295">
                  <c:v>89129</c:v>
                </c:pt>
                <c:pt idx="5296">
                  <c:v>89130</c:v>
                </c:pt>
                <c:pt idx="5297">
                  <c:v>89131</c:v>
                </c:pt>
                <c:pt idx="5298">
                  <c:v>89134</c:v>
                </c:pt>
                <c:pt idx="5299">
                  <c:v>89135</c:v>
                </c:pt>
                <c:pt idx="5300">
                  <c:v>89138</c:v>
                </c:pt>
                <c:pt idx="5301">
                  <c:v>89139</c:v>
                </c:pt>
                <c:pt idx="5302">
                  <c:v>89141</c:v>
                </c:pt>
                <c:pt idx="5303">
                  <c:v>89144</c:v>
                </c:pt>
                <c:pt idx="5304">
                  <c:v>89145</c:v>
                </c:pt>
                <c:pt idx="5305">
                  <c:v>89146</c:v>
                </c:pt>
                <c:pt idx="5306">
                  <c:v>89147</c:v>
                </c:pt>
                <c:pt idx="5307">
                  <c:v>89148</c:v>
                </c:pt>
                <c:pt idx="5308">
                  <c:v>89149</c:v>
                </c:pt>
                <c:pt idx="5309">
                  <c:v>89169</c:v>
                </c:pt>
                <c:pt idx="5310">
                  <c:v>89170</c:v>
                </c:pt>
                <c:pt idx="5311">
                  <c:v>89178</c:v>
                </c:pt>
                <c:pt idx="5312">
                  <c:v>89183</c:v>
                </c:pt>
                <c:pt idx="5313">
                  <c:v>89316</c:v>
                </c:pt>
                <c:pt idx="5314">
                  <c:v>89408</c:v>
                </c:pt>
                <c:pt idx="5315">
                  <c:v>89423</c:v>
                </c:pt>
                <c:pt idx="5316">
                  <c:v>89431</c:v>
                </c:pt>
                <c:pt idx="5317">
                  <c:v>89433</c:v>
                </c:pt>
                <c:pt idx="5318">
                  <c:v>89434</c:v>
                </c:pt>
                <c:pt idx="5319">
                  <c:v>89436</c:v>
                </c:pt>
                <c:pt idx="5320">
                  <c:v>89439</c:v>
                </c:pt>
                <c:pt idx="5321">
                  <c:v>89448</c:v>
                </c:pt>
                <c:pt idx="5322">
                  <c:v>89449</c:v>
                </c:pt>
                <c:pt idx="5323">
                  <c:v>89450</c:v>
                </c:pt>
                <c:pt idx="5324">
                  <c:v>89451</c:v>
                </c:pt>
                <c:pt idx="5325">
                  <c:v>89465</c:v>
                </c:pt>
                <c:pt idx="5326">
                  <c:v>89501</c:v>
                </c:pt>
                <c:pt idx="5327">
                  <c:v>89502</c:v>
                </c:pt>
                <c:pt idx="5328">
                  <c:v>89503</c:v>
                </c:pt>
                <c:pt idx="5329">
                  <c:v>89504</c:v>
                </c:pt>
                <c:pt idx="5330">
                  <c:v>89506</c:v>
                </c:pt>
                <c:pt idx="5331">
                  <c:v>89507</c:v>
                </c:pt>
                <c:pt idx="5332">
                  <c:v>89508</c:v>
                </c:pt>
                <c:pt idx="5333">
                  <c:v>89509</c:v>
                </c:pt>
                <c:pt idx="5334">
                  <c:v>89510</c:v>
                </c:pt>
                <c:pt idx="5335">
                  <c:v>89511</c:v>
                </c:pt>
                <c:pt idx="5336">
                  <c:v>89512</c:v>
                </c:pt>
                <c:pt idx="5337">
                  <c:v>89519</c:v>
                </c:pt>
                <c:pt idx="5338">
                  <c:v>89521</c:v>
                </c:pt>
                <c:pt idx="5339">
                  <c:v>89523</c:v>
                </c:pt>
                <c:pt idx="5340">
                  <c:v>89701</c:v>
                </c:pt>
                <c:pt idx="5341">
                  <c:v>89703</c:v>
                </c:pt>
                <c:pt idx="5342">
                  <c:v>89704</c:v>
                </c:pt>
                <c:pt idx="5343">
                  <c:v>90000</c:v>
                </c:pt>
                <c:pt idx="5344">
                  <c:v>90002</c:v>
                </c:pt>
                <c:pt idx="5345">
                  <c:v>90003</c:v>
                </c:pt>
                <c:pt idx="5346">
                  <c:v>90004</c:v>
                </c:pt>
                <c:pt idx="5347">
                  <c:v>90005</c:v>
                </c:pt>
                <c:pt idx="5348">
                  <c:v>90006</c:v>
                </c:pt>
                <c:pt idx="5349">
                  <c:v>90007</c:v>
                </c:pt>
                <c:pt idx="5350">
                  <c:v>90008</c:v>
                </c:pt>
                <c:pt idx="5351">
                  <c:v>90010</c:v>
                </c:pt>
                <c:pt idx="5352">
                  <c:v>90011</c:v>
                </c:pt>
                <c:pt idx="5353">
                  <c:v>90012</c:v>
                </c:pt>
                <c:pt idx="5354">
                  <c:v>90013</c:v>
                </c:pt>
                <c:pt idx="5355">
                  <c:v>90014</c:v>
                </c:pt>
                <c:pt idx="5356">
                  <c:v>90015</c:v>
                </c:pt>
                <c:pt idx="5357">
                  <c:v>90016</c:v>
                </c:pt>
                <c:pt idx="5358">
                  <c:v>90017</c:v>
                </c:pt>
                <c:pt idx="5359">
                  <c:v>90018</c:v>
                </c:pt>
                <c:pt idx="5360">
                  <c:v>90019</c:v>
                </c:pt>
                <c:pt idx="5361">
                  <c:v>90020</c:v>
                </c:pt>
                <c:pt idx="5362">
                  <c:v>90021</c:v>
                </c:pt>
                <c:pt idx="5363">
                  <c:v>90022</c:v>
                </c:pt>
                <c:pt idx="5364">
                  <c:v>90024</c:v>
                </c:pt>
                <c:pt idx="5365">
                  <c:v>90025</c:v>
                </c:pt>
                <c:pt idx="5366">
                  <c:v>90026</c:v>
                </c:pt>
                <c:pt idx="5367">
                  <c:v>90027</c:v>
                </c:pt>
                <c:pt idx="5368">
                  <c:v>90028</c:v>
                </c:pt>
                <c:pt idx="5369">
                  <c:v>90029</c:v>
                </c:pt>
                <c:pt idx="5370">
                  <c:v>90031</c:v>
                </c:pt>
                <c:pt idx="5371">
                  <c:v>90032</c:v>
                </c:pt>
                <c:pt idx="5372">
                  <c:v>90033</c:v>
                </c:pt>
                <c:pt idx="5373">
                  <c:v>90034</c:v>
                </c:pt>
                <c:pt idx="5374">
                  <c:v>90035</c:v>
                </c:pt>
                <c:pt idx="5375">
                  <c:v>90036</c:v>
                </c:pt>
                <c:pt idx="5376">
                  <c:v>90037</c:v>
                </c:pt>
                <c:pt idx="5377">
                  <c:v>90038</c:v>
                </c:pt>
                <c:pt idx="5378">
                  <c:v>90039</c:v>
                </c:pt>
                <c:pt idx="5379">
                  <c:v>90041</c:v>
                </c:pt>
                <c:pt idx="5380">
                  <c:v>90042</c:v>
                </c:pt>
                <c:pt idx="5381">
                  <c:v>90043</c:v>
                </c:pt>
                <c:pt idx="5382">
                  <c:v>90044</c:v>
                </c:pt>
                <c:pt idx="5383">
                  <c:v>90045</c:v>
                </c:pt>
                <c:pt idx="5384">
                  <c:v>90046</c:v>
                </c:pt>
                <c:pt idx="5385">
                  <c:v>90048</c:v>
                </c:pt>
                <c:pt idx="5386">
                  <c:v>90049</c:v>
                </c:pt>
                <c:pt idx="5387">
                  <c:v>90051</c:v>
                </c:pt>
                <c:pt idx="5388">
                  <c:v>90057</c:v>
                </c:pt>
                <c:pt idx="5389">
                  <c:v>90058</c:v>
                </c:pt>
                <c:pt idx="5390">
                  <c:v>90059</c:v>
                </c:pt>
                <c:pt idx="5391">
                  <c:v>90062</c:v>
                </c:pt>
                <c:pt idx="5392">
                  <c:v>90063</c:v>
                </c:pt>
                <c:pt idx="5393">
                  <c:v>90064</c:v>
                </c:pt>
                <c:pt idx="5394">
                  <c:v>90065</c:v>
                </c:pt>
                <c:pt idx="5395">
                  <c:v>90066</c:v>
                </c:pt>
                <c:pt idx="5396">
                  <c:v>90067</c:v>
                </c:pt>
                <c:pt idx="5397">
                  <c:v>90068</c:v>
                </c:pt>
                <c:pt idx="5398">
                  <c:v>90069</c:v>
                </c:pt>
                <c:pt idx="5399">
                  <c:v>90071</c:v>
                </c:pt>
                <c:pt idx="5400">
                  <c:v>90077</c:v>
                </c:pt>
                <c:pt idx="5401">
                  <c:v>90089</c:v>
                </c:pt>
                <c:pt idx="5402">
                  <c:v>90094</c:v>
                </c:pt>
                <c:pt idx="5403">
                  <c:v>90095</c:v>
                </c:pt>
                <c:pt idx="5404">
                  <c:v>90100</c:v>
                </c:pt>
                <c:pt idx="5405">
                  <c:v>90102</c:v>
                </c:pt>
                <c:pt idx="5406">
                  <c:v>90104</c:v>
                </c:pt>
                <c:pt idx="5407">
                  <c:v>90107</c:v>
                </c:pt>
                <c:pt idx="5408">
                  <c:v>90108</c:v>
                </c:pt>
                <c:pt idx="5409">
                  <c:v>90109</c:v>
                </c:pt>
                <c:pt idx="5410">
                  <c:v>90125</c:v>
                </c:pt>
                <c:pt idx="5411">
                  <c:v>90132</c:v>
                </c:pt>
                <c:pt idx="5412">
                  <c:v>90141</c:v>
                </c:pt>
                <c:pt idx="5413">
                  <c:v>90153</c:v>
                </c:pt>
                <c:pt idx="5414">
                  <c:v>90190</c:v>
                </c:pt>
                <c:pt idx="5415">
                  <c:v>90201</c:v>
                </c:pt>
                <c:pt idx="5416">
                  <c:v>90202</c:v>
                </c:pt>
                <c:pt idx="5417">
                  <c:v>90210</c:v>
                </c:pt>
                <c:pt idx="5418">
                  <c:v>90211</c:v>
                </c:pt>
                <c:pt idx="5419">
                  <c:v>90212</c:v>
                </c:pt>
                <c:pt idx="5420">
                  <c:v>90217</c:v>
                </c:pt>
                <c:pt idx="5421">
                  <c:v>90219</c:v>
                </c:pt>
                <c:pt idx="5422">
                  <c:v>90220</c:v>
                </c:pt>
                <c:pt idx="5423">
                  <c:v>90221</c:v>
                </c:pt>
                <c:pt idx="5424">
                  <c:v>90230</c:v>
                </c:pt>
                <c:pt idx="5425">
                  <c:v>90232</c:v>
                </c:pt>
                <c:pt idx="5426">
                  <c:v>90240</c:v>
                </c:pt>
                <c:pt idx="5427">
                  <c:v>90241</c:v>
                </c:pt>
                <c:pt idx="5428">
                  <c:v>90243</c:v>
                </c:pt>
                <c:pt idx="5429">
                  <c:v>90245</c:v>
                </c:pt>
                <c:pt idx="5430">
                  <c:v>90247</c:v>
                </c:pt>
                <c:pt idx="5431">
                  <c:v>90249</c:v>
                </c:pt>
                <c:pt idx="5432">
                  <c:v>90250</c:v>
                </c:pt>
                <c:pt idx="5433">
                  <c:v>90254</c:v>
                </c:pt>
                <c:pt idx="5434">
                  <c:v>90255</c:v>
                </c:pt>
                <c:pt idx="5435">
                  <c:v>90256</c:v>
                </c:pt>
                <c:pt idx="5436">
                  <c:v>90260</c:v>
                </c:pt>
                <c:pt idx="5437">
                  <c:v>90262</c:v>
                </c:pt>
                <c:pt idx="5438">
                  <c:v>90265</c:v>
                </c:pt>
                <c:pt idx="5439">
                  <c:v>90266</c:v>
                </c:pt>
                <c:pt idx="5440">
                  <c:v>90270</c:v>
                </c:pt>
                <c:pt idx="5441">
                  <c:v>90272</c:v>
                </c:pt>
                <c:pt idx="5442">
                  <c:v>90274</c:v>
                </c:pt>
                <c:pt idx="5443">
                  <c:v>90275</c:v>
                </c:pt>
                <c:pt idx="5444">
                  <c:v>90277</c:v>
                </c:pt>
                <c:pt idx="5445">
                  <c:v>90278</c:v>
                </c:pt>
                <c:pt idx="5446">
                  <c:v>90280</c:v>
                </c:pt>
                <c:pt idx="5447">
                  <c:v>90287</c:v>
                </c:pt>
                <c:pt idx="5448">
                  <c:v>90290</c:v>
                </c:pt>
                <c:pt idx="5449">
                  <c:v>90291</c:v>
                </c:pt>
                <c:pt idx="5450">
                  <c:v>90292</c:v>
                </c:pt>
                <c:pt idx="5451">
                  <c:v>90293</c:v>
                </c:pt>
                <c:pt idx="5452">
                  <c:v>90301</c:v>
                </c:pt>
                <c:pt idx="5453">
                  <c:v>90303</c:v>
                </c:pt>
                <c:pt idx="5454">
                  <c:v>90304</c:v>
                </c:pt>
                <c:pt idx="5455">
                  <c:v>90305</c:v>
                </c:pt>
                <c:pt idx="5456">
                  <c:v>90401</c:v>
                </c:pt>
                <c:pt idx="5457">
                  <c:v>90402</c:v>
                </c:pt>
                <c:pt idx="5458">
                  <c:v>90403</c:v>
                </c:pt>
                <c:pt idx="5459">
                  <c:v>90404</c:v>
                </c:pt>
                <c:pt idx="5460">
                  <c:v>90405</c:v>
                </c:pt>
                <c:pt idx="5461">
                  <c:v>90408</c:v>
                </c:pt>
                <c:pt idx="5462">
                  <c:v>90409</c:v>
                </c:pt>
                <c:pt idx="5463">
                  <c:v>90410</c:v>
                </c:pt>
                <c:pt idx="5464">
                  <c:v>90412</c:v>
                </c:pt>
                <c:pt idx="5465">
                  <c:v>90419</c:v>
                </c:pt>
                <c:pt idx="5466">
                  <c:v>90422</c:v>
                </c:pt>
                <c:pt idx="5467">
                  <c:v>90425</c:v>
                </c:pt>
                <c:pt idx="5468">
                  <c:v>90435</c:v>
                </c:pt>
                <c:pt idx="5469">
                  <c:v>90452</c:v>
                </c:pt>
                <c:pt idx="5470">
                  <c:v>90470</c:v>
                </c:pt>
                <c:pt idx="5471">
                  <c:v>90491</c:v>
                </c:pt>
                <c:pt idx="5472">
                  <c:v>90501</c:v>
                </c:pt>
                <c:pt idx="5473">
                  <c:v>90502</c:v>
                </c:pt>
                <c:pt idx="5474">
                  <c:v>90503</c:v>
                </c:pt>
                <c:pt idx="5475">
                  <c:v>90504</c:v>
                </c:pt>
                <c:pt idx="5476">
                  <c:v>90505</c:v>
                </c:pt>
                <c:pt idx="5477">
                  <c:v>90540</c:v>
                </c:pt>
                <c:pt idx="5478">
                  <c:v>90600</c:v>
                </c:pt>
                <c:pt idx="5479">
                  <c:v>90601</c:v>
                </c:pt>
                <c:pt idx="5480">
                  <c:v>90603</c:v>
                </c:pt>
                <c:pt idx="5481">
                  <c:v>90604</c:v>
                </c:pt>
                <c:pt idx="5482">
                  <c:v>90605</c:v>
                </c:pt>
                <c:pt idx="5483">
                  <c:v>90606</c:v>
                </c:pt>
                <c:pt idx="5484">
                  <c:v>90620</c:v>
                </c:pt>
                <c:pt idx="5485">
                  <c:v>90621</c:v>
                </c:pt>
                <c:pt idx="5486">
                  <c:v>90623</c:v>
                </c:pt>
                <c:pt idx="5487">
                  <c:v>90630</c:v>
                </c:pt>
                <c:pt idx="5488">
                  <c:v>90631</c:v>
                </c:pt>
                <c:pt idx="5489">
                  <c:v>90638</c:v>
                </c:pt>
                <c:pt idx="5490">
                  <c:v>90640</c:v>
                </c:pt>
                <c:pt idx="5491">
                  <c:v>90650</c:v>
                </c:pt>
                <c:pt idx="5492">
                  <c:v>90660</c:v>
                </c:pt>
                <c:pt idx="5493">
                  <c:v>90701</c:v>
                </c:pt>
                <c:pt idx="5494">
                  <c:v>90703</c:v>
                </c:pt>
                <c:pt idx="5495">
                  <c:v>90704</c:v>
                </c:pt>
                <c:pt idx="5496">
                  <c:v>90706</c:v>
                </c:pt>
                <c:pt idx="5497">
                  <c:v>90710</c:v>
                </c:pt>
                <c:pt idx="5498">
                  <c:v>90712</c:v>
                </c:pt>
                <c:pt idx="5499">
                  <c:v>90713</c:v>
                </c:pt>
                <c:pt idx="5500">
                  <c:v>90717</c:v>
                </c:pt>
                <c:pt idx="5501">
                  <c:v>90720</c:v>
                </c:pt>
                <c:pt idx="5502">
                  <c:v>90723</c:v>
                </c:pt>
                <c:pt idx="5503">
                  <c:v>90731</c:v>
                </c:pt>
                <c:pt idx="5504">
                  <c:v>90732</c:v>
                </c:pt>
                <c:pt idx="5505">
                  <c:v>90740</c:v>
                </c:pt>
                <c:pt idx="5506">
                  <c:v>90741</c:v>
                </c:pt>
                <c:pt idx="5507">
                  <c:v>90742</c:v>
                </c:pt>
                <c:pt idx="5508">
                  <c:v>90745</c:v>
                </c:pt>
                <c:pt idx="5509">
                  <c:v>90746</c:v>
                </c:pt>
                <c:pt idx="5510">
                  <c:v>90755</c:v>
                </c:pt>
                <c:pt idx="5511">
                  <c:v>90802</c:v>
                </c:pt>
                <c:pt idx="5512">
                  <c:v>90803</c:v>
                </c:pt>
                <c:pt idx="5513">
                  <c:v>90804</c:v>
                </c:pt>
                <c:pt idx="5514">
                  <c:v>90805</c:v>
                </c:pt>
                <c:pt idx="5515">
                  <c:v>90806</c:v>
                </c:pt>
                <c:pt idx="5516">
                  <c:v>90807</c:v>
                </c:pt>
                <c:pt idx="5517">
                  <c:v>90808</c:v>
                </c:pt>
                <c:pt idx="5518">
                  <c:v>90813</c:v>
                </c:pt>
                <c:pt idx="5519">
                  <c:v>90814</c:v>
                </c:pt>
                <c:pt idx="5520">
                  <c:v>90815</c:v>
                </c:pt>
                <c:pt idx="5521">
                  <c:v>90907</c:v>
                </c:pt>
                <c:pt idx="5522">
                  <c:v>90940</c:v>
                </c:pt>
                <c:pt idx="5523">
                  <c:v>91000</c:v>
                </c:pt>
                <c:pt idx="5524">
                  <c:v>91001</c:v>
                </c:pt>
                <c:pt idx="5525">
                  <c:v>91005</c:v>
                </c:pt>
                <c:pt idx="5526">
                  <c:v>91006</c:v>
                </c:pt>
                <c:pt idx="5527">
                  <c:v>91007</c:v>
                </c:pt>
                <c:pt idx="5528">
                  <c:v>91010</c:v>
                </c:pt>
                <c:pt idx="5529">
                  <c:v>91011</c:v>
                </c:pt>
                <c:pt idx="5530">
                  <c:v>91020</c:v>
                </c:pt>
                <c:pt idx="5531">
                  <c:v>91024</c:v>
                </c:pt>
                <c:pt idx="5532">
                  <c:v>91030</c:v>
                </c:pt>
                <c:pt idx="5533">
                  <c:v>91034</c:v>
                </c:pt>
                <c:pt idx="5534">
                  <c:v>91040</c:v>
                </c:pt>
                <c:pt idx="5535">
                  <c:v>91041</c:v>
                </c:pt>
                <c:pt idx="5536">
                  <c:v>91042</c:v>
                </c:pt>
                <c:pt idx="5537">
                  <c:v>91044</c:v>
                </c:pt>
                <c:pt idx="5538">
                  <c:v>91047</c:v>
                </c:pt>
                <c:pt idx="5539">
                  <c:v>91054</c:v>
                </c:pt>
                <c:pt idx="5540">
                  <c:v>91062</c:v>
                </c:pt>
                <c:pt idx="5541">
                  <c:v>91064</c:v>
                </c:pt>
                <c:pt idx="5542">
                  <c:v>91077</c:v>
                </c:pt>
                <c:pt idx="5543">
                  <c:v>91099</c:v>
                </c:pt>
                <c:pt idx="5544">
                  <c:v>91101</c:v>
                </c:pt>
                <c:pt idx="5545">
                  <c:v>91102</c:v>
                </c:pt>
                <c:pt idx="5546">
                  <c:v>91103</c:v>
                </c:pt>
                <c:pt idx="5547">
                  <c:v>91104</c:v>
                </c:pt>
                <c:pt idx="5548">
                  <c:v>91105</c:v>
                </c:pt>
                <c:pt idx="5549">
                  <c:v>91106</c:v>
                </c:pt>
                <c:pt idx="5550">
                  <c:v>91107</c:v>
                </c:pt>
                <c:pt idx="5551">
                  <c:v>91108</c:v>
                </c:pt>
                <c:pt idx="5552">
                  <c:v>91110</c:v>
                </c:pt>
                <c:pt idx="5553">
                  <c:v>91115</c:v>
                </c:pt>
                <c:pt idx="5554">
                  <c:v>91120</c:v>
                </c:pt>
                <c:pt idx="5555">
                  <c:v>91122</c:v>
                </c:pt>
                <c:pt idx="5556">
                  <c:v>91125</c:v>
                </c:pt>
                <c:pt idx="5557">
                  <c:v>91126</c:v>
                </c:pt>
                <c:pt idx="5558">
                  <c:v>91127</c:v>
                </c:pt>
                <c:pt idx="5559">
                  <c:v>91147</c:v>
                </c:pt>
                <c:pt idx="5560">
                  <c:v>91170</c:v>
                </c:pt>
                <c:pt idx="5561">
                  <c:v>91201</c:v>
                </c:pt>
                <c:pt idx="5562">
                  <c:v>91202</c:v>
                </c:pt>
                <c:pt idx="5563">
                  <c:v>91203</c:v>
                </c:pt>
                <c:pt idx="5564">
                  <c:v>91204</c:v>
                </c:pt>
                <c:pt idx="5565">
                  <c:v>91205</c:v>
                </c:pt>
                <c:pt idx="5566">
                  <c:v>91206</c:v>
                </c:pt>
                <c:pt idx="5567">
                  <c:v>91207</c:v>
                </c:pt>
                <c:pt idx="5568">
                  <c:v>91208</c:v>
                </c:pt>
                <c:pt idx="5569">
                  <c:v>91209</c:v>
                </c:pt>
                <c:pt idx="5570">
                  <c:v>91210</c:v>
                </c:pt>
                <c:pt idx="5571">
                  <c:v>91211</c:v>
                </c:pt>
                <c:pt idx="5572">
                  <c:v>91214</c:v>
                </c:pt>
                <c:pt idx="5573">
                  <c:v>91224</c:v>
                </c:pt>
                <c:pt idx="5574">
                  <c:v>91235</c:v>
                </c:pt>
                <c:pt idx="5575">
                  <c:v>91266</c:v>
                </c:pt>
                <c:pt idx="5576">
                  <c:v>91301</c:v>
                </c:pt>
                <c:pt idx="5577">
                  <c:v>91302</c:v>
                </c:pt>
                <c:pt idx="5578">
                  <c:v>91303</c:v>
                </c:pt>
                <c:pt idx="5579">
                  <c:v>91304</c:v>
                </c:pt>
                <c:pt idx="5580">
                  <c:v>91306</c:v>
                </c:pt>
                <c:pt idx="5581">
                  <c:v>91307</c:v>
                </c:pt>
                <c:pt idx="5582">
                  <c:v>91309</c:v>
                </c:pt>
                <c:pt idx="5583">
                  <c:v>91311</c:v>
                </c:pt>
                <c:pt idx="5584">
                  <c:v>91316</c:v>
                </c:pt>
                <c:pt idx="5585">
                  <c:v>91320</c:v>
                </c:pt>
                <c:pt idx="5586">
                  <c:v>91321</c:v>
                </c:pt>
                <c:pt idx="5587">
                  <c:v>91324</c:v>
                </c:pt>
                <c:pt idx="5588">
                  <c:v>91325</c:v>
                </c:pt>
                <c:pt idx="5589">
                  <c:v>91326</c:v>
                </c:pt>
                <c:pt idx="5590">
                  <c:v>91331</c:v>
                </c:pt>
                <c:pt idx="5591">
                  <c:v>91335</c:v>
                </c:pt>
                <c:pt idx="5592">
                  <c:v>91340</c:v>
                </c:pt>
                <c:pt idx="5593">
                  <c:v>91342</c:v>
                </c:pt>
                <c:pt idx="5594">
                  <c:v>91343</c:v>
                </c:pt>
                <c:pt idx="5595">
                  <c:v>91344</c:v>
                </c:pt>
                <c:pt idx="5596">
                  <c:v>91350</c:v>
                </c:pt>
                <c:pt idx="5597">
                  <c:v>91351</c:v>
                </c:pt>
                <c:pt idx="5598">
                  <c:v>91352</c:v>
                </c:pt>
                <c:pt idx="5599">
                  <c:v>91354</c:v>
                </c:pt>
                <c:pt idx="5600">
                  <c:v>91355</c:v>
                </c:pt>
                <c:pt idx="5601">
                  <c:v>91356</c:v>
                </c:pt>
                <c:pt idx="5602">
                  <c:v>91360</c:v>
                </c:pt>
                <c:pt idx="5603">
                  <c:v>91361</c:v>
                </c:pt>
                <c:pt idx="5604">
                  <c:v>91362</c:v>
                </c:pt>
                <c:pt idx="5605">
                  <c:v>91364</c:v>
                </c:pt>
                <c:pt idx="5606">
                  <c:v>91365</c:v>
                </c:pt>
                <c:pt idx="5607">
                  <c:v>91367</c:v>
                </c:pt>
                <c:pt idx="5608">
                  <c:v>91377</c:v>
                </c:pt>
                <c:pt idx="5609">
                  <c:v>91381</c:v>
                </c:pt>
                <c:pt idx="5610">
                  <c:v>91384</c:v>
                </c:pt>
                <c:pt idx="5611">
                  <c:v>91387</c:v>
                </c:pt>
                <c:pt idx="5612">
                  <c:v>91390</c:v>
                </c:pt>
                <c:pt idx="5613">
                  <c:v>91400</c:v>
                </c:pt>
                <c:pt idx="5614">
                  <c:v>91401</c:v>
                </c:pt>
                <c:pt idx="5615">
                  <c:v>91402</c:v>
                </c:pt>
                <c:pt idx="5616">
                  <c:v>91403</c:v>
                </c:pt>
                <c:pt idx="5617">
                  <c:v>91405</c:v>
                </c:pt>
                <c:pt idx="5618">
                  <c:v>91406</c:v>
                </c:pt>
                <c:pt idx="5619">
                  <c:v>91407</c:v>
                </c:pt>
                <c:pt idx="5620">
                  <c:v>91408</c:v>
                </c:pt>
                <c:pt idx="5621">
                  <c:v>91411</c:v>
                </c:pt>
                <c:pt idx="5622">
                  <c:v>91413</c:v>
                </c:pt>
                <c:pt idx="5623">
                  <c:v>91420</c:v>
                </c:pt>
                <c:pt idx="5624">
                  <c:v>91423</c:v>
                </c:pt>
                <c:pt idx="5625">
                  <c:v>91432</c:v>
                </c:pt>
                <c:pt idx="5626">
                  <c:v>91433</c:v>
                </c:pt>
                <c:pt idx="5627">
                  <c:v>91436</c:v>
                </c:pt>
                <c:pt idx="5628">
                  <c:v>91438</c:v>
                </c:pt>
                <c:pt idx="5629">
                  <c:v>91447</c:v>
                </c:pt>
                <c:pt idx="5630">
                  <c:v>91501</c:v>
                </c:pt>
                <c:pt idx="5631">
                  <c:v>91502</c:v>
                </c:pt>
                <c:pt idx="5632">
                  <c:v>91504</c:v>
                </c:pt>
                <c:pt idx="5633">
                  <c:v>91505</c:v>
                </c:pt>
                <c:pt idx="5634">
                  <c:v>91506</c:v>
                </c:pt>
                <c:pt idx="5635">
                  <c:v>91533</c:v>
                </c:pt>
                <c:pt idx="5636">
                  <c:v>91560</c:v>
                </c:pt>
                <c:pt idx="5637">
                  <c:v>91577</c:v>
                </c:pt>
                <c:pt idx="5638">
                  <c:v>91582</c:v>
                </c:pt>
                <c:pt idx="5639">
                  <c:v>91587</c:v>
                </c:pt>
                <c:pt idx="5640">
                  <c:v>91601</c:v>
                </c:pt>
                <c:pt idx="5641">
                  <c:v>91602</c:v>
                </c:pt>
                <c:pt idx="5642">
                  <c:v>91603</c:v>
                </c:pt>
                <c:pt idx="5643">
                  <c:v>91604</c:v>
                </c:pt>
                <c:pt idx="5644">
                  <c:v>91605</c:v>
                </c:pt>
                <c:pt idx="5645">
                  <c:v>91606</c:v>
                </c:pt>
                <c:pt idx="5646">
                  <c:v>91607</c:v>
                </c:pt>
                <c:pt idx="5647">
                  <c:v>91608</c:v>
                </c:pt>
                <c:pt idx="5648">
                  <c:v>91637</c:v>
                </c:pt>
                <c:pt idx="5649">
                  <c:v>91650</c:v>
                </c:pt>
                <c:pt idx="5650">
                  <c:v>91701</c:v>
                </c:pt>
                <c:pt idx="5651">
                  <c:v>91702</c:v>
                </c:pt>
                <c:pt idx="5652">
                  <c:v>91706</c:v>
                </c:pt>
                <c:pt idx="5653">
                  <c:v>91709</c:v>
                </c:pt>
                <c:pt idx="5654">
                  <c:v>91710</c:v>
                </c:pt>
                <c:pt idx="5655">
                  <c:v>91711</c:v>
                </c:pt>
                <c:pt idx="5656">
                  <c:v>91722</c:v>
                </c:pt>
                <c:pt idx="5657">
                  <c:v>91724</c:v>
                </c:pt>
                <c:pt idx="5658">
                  <c:v>91730</c:v>
                </c:pt>
                <c:pt idx="5659">
                  <c:v>91731</c:v>
                </c:pt>
                <c:pt idx="5660">
                  <c:v>91732</c:v>
                </c:pt>
                <c:pt idx="5661">
                  <c:v>91733</c:v>
                </c:pt>
                <c:pt idx="5662">
                  <c:v>91737</c:v>
                </c:pt>
                <c:pt idx="5663">
                  <c:v>91739</c:v>
                </c:pt>
                <c:pt idx="5664">
                  <c:v>91740</c:v>
                </c:pt>
                <c:pt idx="5665">
                  <c:v>91741</c:v>
                </c:pt>
                <c:pt idx="5666">
                  <c:v>91744</c:v>
                </c:pt>
                <c:pt idx="5667">
                  <c:v>91745</c:v>
                </c:pt>
                <c:pt idx="5668">
                  <c:v>91748</c:v>
                </c:pt>
                <c:pt idx="5669">
                  <c:v>91750</c:v>
                </c:pt>
                <c:pt idx="5670">
                  <c:v>91754</c:v>
                </c:pt>
                <c:pt idx="5671">
                  <c:v>91755</c:v>
                </c:pt>
                <c:pt idx="5672">
                  <c:v>91761</c:v>
                </c:pt>
                <c:pt idx="5673">
                  <c:v>91762</c:v>
                </c:pt>
                <c:pt idx="5674">
                  <c:v>91763</c:v>
                </c:pt>
                <c:pt idx="5675">
                  <c:v>91764</c:v>
                </c:pt>
                <c:pt idx="5676">
                  <c:v>91765</c:v>
                </c:pt>
                <c:pt idx="5677">
                  <c:v>91766</c:v>
                </c:pt>
                <c:pt idx="5678">
                  <c:v>91767</c:v>
                </c:pt>
                <c:pt idx="5679">
                  <c:v>91770</c:v>
                </c:pt>
                <c:pt idx="5680">
                  <c:v>91773</c:v>
                </c:pt>
                <c:pt idx="5681">
                  <c:v>91775</c:v>
                </c:pt>
                <c:pt idx="5682">
                  <c:v>91776</c:v>
                </c:pt>
                <c:pt idx="5683">
                  <c:v>91780</c:v>
                </c:pt>
                <c:pt idx="5684">
                  <c:v>91784</c:v>
                </c:pt>
                <c:pt idx="5685">
                  <c:v>91786</c:v>
                </c:pt>
                <c:pt idx="5686">
                  <c:v>91787</c:v>
                </c:pt>
                <c:pt idx="5687">
                  <c:v>91789</c:v>
                </c:pt>
                <c:pt idx="5688">
                  <c:v>91790</c:v>
                </c:pt>
                <c:pt idx="5689">
                  <c:v>91791</c:v>
                </c:pt>
                <c:pt idx="5690">
                  <c:v>91792</c:v>
                </c:pt>
                <c:pt idx="5691">
                  <c:v>91801</c:v>
                </c:pt>
                <c:pt idx="5692">
                  <c:v>91803</c:v>
                </c:pt>
                <c:pt idx="5693">
                  <c:v>91901</c:v>
                </c:pt>
                <c:pt idx="5694">
                  <c:v>91902</c:v>
                </c:pt>
                <c:pt idx="5695">
                  <c:v>91910</c:v>
                </c:pt>
                <c:pt idx="5696">
                  <c:v>91911</c:v>
                </c:pt>
                <c:pt idx="5697">
                  <c:v>91913</c:v>
                </c:pt>
                <c:pt idx="5698">
                  <c:v>91914</c:v>
                </c:pt>
                <c:pt idx="5699">
                  <c:v>91915</c:v>
                </c:pt>
                <c:pt idx="5700">
                  <c:v>91941</c:v>
                </c:pt>
                <c:pt idx="5701">
                  <c:v>91942</c:v>
                </c:pt>
                <c:pt idx="5702">
                  <c:v>91945</c:v>
                </c:pt>
                <c:pt idx="5703">
                  <c:v>91950</c:v>
                </c:pt>
                <c:pt idx="5704">
                  <c:v>91977</c:v>
                </c:pt>
                <c:pt idx="5705">
                  <c:v>92000</c:v>
                </c:pt>
                <c:pt idx="5706">
                  <c:v>92003</c:v>
                </c:pt>
                <c:pt idx="5707">
                  <c:v>92004</c:v>
                </c:pt>
                <c:pt idx="5708">
                  <c:v>92007</c:v>
                </c:pt>
                <c:pt idx="5709">
                  <c:v>92008</c:v>
                </c:pt>
                <c:pt idx="5710">
                  <c:v>92009</c:v>
                </c:pt>
                <c:pt idx="5711">
                  <c:v>92011</c:v>
                </c:pt>
                <c:pt idx="5712">
                  <c:v>92014</c:v>
                </c:pt>
                <c:pt idx="5713">
                  <c:v>92020</c:v>
                </c:pt>
                <c:pt idx="5714">
                  <c:v>92021</c:v>
                </c:pt>
                <c:pt idx="5715">
                  <c:v>92024</c:v>
                </c:pt>
                <c:pt idx="5716">
                  <c:v>92025</c:v>
                </c:pt>
                <c:pt idx="5717">
                  <c:v>92026</c:v>
                </c:pt>
                <c:pt idx="5718">
                  <c:v>92028</c:v>
                </c:pt>
                <c:pt idx="5719">
                  <c:v>92029</c:v>
                </c:pt>
                <c:pt idx="5720">
                  <c:v>92031</c:v>
                </c:pt>
                <c:pt idx="5721">
                  <c:v>92034</c:v>
                </c:pt>
                <c:pt idx="5722">
                  <c:v>92037</c:v>
                </c:pt>
                <c:pt idx="5723">
                  <c:v>92038</c:v>
                </c:pt>
                <c:pt idx="5724">
                  <c:v>92040</c:v>
                </c:pt>
                <c:pt idx="5725">
                  <c:v>92054</c:v>
                </c:pt>
                <c:pt idx="5726">
                  <c:v>92055</c:v>
                </c:pt>
                <c:pt idx="5727">
                  <c:v>92056</c:v>
                </c:pt>
                <c:pt idx="5728">
                  <c:v>92057</c:v>
                </c:pt>
                <c:pt idx="5729">
                  <c:v>92058</c:v>
                </c:pt>
                <c:pt idx="5730">
                  <c:v>92064</c:v>
                </c:pt>
                <c:pt idx="5731">
                  <c:v>92067</c:v>
                </c:pt>
                <c:pt idx="5732">
                  <c:v>92069</c:v>
                </c:pt>
                <c:pt idx="5733">
                  <c:v>92071</c:v>
                </c:pt>
                <c:pt idx="5734">
                  <c:v>92075</c:v>
                </c:pt>
                <c:pt idx="5735">
                  <c:v>92078</c:v>
                </c:pt>
                <c:pt idx="5736">
                  <c:v>92081</c:v>
                </c:pt>
                <c:pt idx="5737">
                  <c:v>92083</c:v>
                </c:pt>
                <c:pt idx="5738">
                  <c:v>92084</c:v>
                </c:pt>
                <c:pt idx="5739">
                  <c:v>92092</c:v>
                </c:pt>
                <c:pt idx="5740">
                  <c:v>92095</c:v>
                </c:pt>
                <c:pt idx="5741">
                  <c:v>92100</c:v>
                </c:pt>
                <c:pt idx="5742">
                  <c:v>92101</c:v>
                </c:pt>
                <c:pt idx="5743">
                  <c:v>92102</c:v>
                </c:pt>
                <c:pt idx="5744">
                  <c:v>92103</c:v>
                </c:pt>
                <c:pt idx="5745">
                  <c:v>92104</c:v>
                </c:pt>
                <c:pt idx="5746">
                  <c:v>92105</c:v>
                </c:pt>
                <c:pt idx="5747">
                  <c:v>92106</c:v>
                </c:pt>
                <c:pt idx="5748">
                  <c:v>92107</c:v>
                </c:pt>
                <c:pt idx="5749">
                  <c:v>92108</c:v>
                </c:pt>
                <c:pt idx="5750">
                  <c:v>92109</c:v>
                </c:pt>
                <c:pt idx="5751">
                  <c:v>92110</c:v>
                </c:pt>
                <c:pt idx="5752">
                  <c:v>92111</c:v>
                </c:pt>
                <c:pt idx="5753">
                  <c:v>92112</c:v>
                </c:pt>
                <c:pt idx="5754">
                  <c:v>92113</c:v>
                </c:pt>
                <c:pt idx="5755">
                  <c:v>92114</c:v>
                </c:pt>
                <c:pt idx="5756">
                  <c:v>92115</c:v>
                </c:pt>
                <c:pt idx="5757">
                  <c:v>92116</c:v>
                </c:pt>
                <c:pt idx="5758">
                  <c:v>92117</c:v>
                </c:pt>
                <c:pt idx="5759">
                  <c:v>92118</c:v>
                </c:pt>
                <c:pt idx="5760">
                  <c:v>92119</c:v>
                </c:pt>
                <c:pt idx="5761">
                  <c:v>92120</c:v>
                </c:pt>
                <c:pt idx="5762">
                  <c:v>92121</c:v>
                </c:pt>
                <c:pt idx="5763">
                  <c:v>92122</c:v>
                </c:pt>
                <c:pt idx="5764">
                  <c:v>92123</c:v>
                </c:pt>
                <c:pt idx="5765">
                  <c:v>92124</c:v>
                </c:pt>
                <c:pt idx="5766">
                  <c:v>92126</c:v>
                </c:pt>
                <c:pt idx="5767">
                  <c:v>92127</c:v>
                </c:pt>
                <c:pt idx="5768">
                  <c:v>92128</c:v>
                </c:pt>
                <c:pt idx="5769">
                  <c:v>92129</c:v>
                </c:pt>
                <c:pt idx="5770">
                  <c:v>92130</c:v>
                </c:pt>
                <c:pt idx="5771">
                  <c:v>92131</c:v>
                </c:pt>
                <c:pt idx="5772">
                  <c:v>92133</c:v>
                </c:pt>
                <c:pt idx="5773">
                  <c:v>92138</c:v>
                </c:pt>
                <c:pt idx="5774">
                  <c:v>92139</c:v>
                </c:pt>
                <c:pt idx="5775">
                  <c:v>92154</c:v>
                </c:pt>
                <c:pt idx="5776">
                  <c:v>92166</c:v>
                </c:pt>
                <c:pt idx="5777">
                  <c:v>92169</c:v>
                </c:pt>
                <c:pt idx="5778">
                  <c:v>92173</c:v>
                </c:pt>
                <c:pt idx="5779">
                  <c:v>92178</c:v>
                </c:pt>
                <c:pt idx="5780">
                  <c:v>92188</c:v>
                </c:pt>
                <c:pt idx="5781">
                  <c:v>92200</c:v>
                </c:pt>
                <c:pt idx="5782">
                  <c:v>92203</c:v>
                </c:pt>
                <c:pt idx="5783">
                  <c:v>92210</c:v>
                </c:pt>
                <c:pt idx="5784">
                  <c:v>92211</c:v>
                </c:pt>
                <c:pt idx="5785">
                  <c:v>92223</c:v>
                </c:pt>
                <c:pt idx="5786">
                  <c:v>92227</c:v>
                </c:pt>
                <c:pt idx="5787">
                  <c:v>92234</c:v>
                </c:pt>
                <c:pt idx="5788">
                  <c:v>92240</c:v>
                </c:pt>
                <c:pt idx="5789">
                  <c:v>92262</c:v>
                </c:pt>
                <c:pt idx="5790">
                  <c:v>92270</c:v>
                </c:pt>
                <c:pt idx="5791">
                  <c:v>92284</c:v>
                </c:pt>
                <c:pt idx="5792">
                  <c:v>92300</c:v>
                </c:pt>
                <c:pt idx="5793">
                  <c:v>92307</c:v>
                </c:pt>
                <c:pt idx="5794">
                  <c:v>92310</c:v>
                </c:pt>
                <c:pt idx="5795">
                  <c:v>92313</c:v>
                </c:pt>
                <c:pt idx="5796">
                  <c:v>92315</c:v>
                </c:pt>
                <c:pt idx="5797">
                  <c:v>92324</c:v>
                </c:pt>
                <c:pt idx="5798">
                  <c:v>92335</c:v>
                </c:pt>
                <c:pt idx="5799">
                  <c:v>92336</c:v>
                </c:pt>
                <c:pt idx="5800">
                  <c:v>92337</c:v>
                </c:pt>
                <c:pt idx="5801">
                  <c:v>92346</c:v>
                </c:pt>
                <c:pt idx="5802">
                  <c:v>92354</c:v>
                </c:pt>
                <c:pt idx="5803">
                  <c:v>92372</c:v>
                </c:pt>
                <c:pt idx="5804">
                  <c:v>92373</c:v>
                </c:pt>
                <c:pt idx="5805">
                  <c:v>92374</c:v>
                </c:pt>
                <c:pt idx="5806">
                  <c:v>92376</c:v>
                </c:pt>
                <c:pt idx="5807">
                  <c:v>92392</c:v>
                </c:pt>
                <c:pt idx="5808">
                  <c:v>92397</c:v>
                </c:pt>
                <c:pt idx="5809">
                  <c:v>92399</c:v>
                </c:pt>
                <c:pt idx="5810">
                  <c:v>92400</c:v>
                </c:pt>
                <c:pt idx="5811">
                  <c:v>92401</c:v>
                </c:pt>
                <c:pt idx="5812">
                  <c:v>92404</c:v>
                </c:pt>
                <c:pt idx="5813">
                  <c:v>92407</c:v>
                </c:pt>
                <c:pt idx="5814">
                  <c:v>92410</c:v>
                </c:pt>
                <c:pt idx="5815">
                  <c:v>92420</c:v>
                </c:pt>
                <c:pt idx="5816">
                  <c:v>92421</c:v>
                </c:pt>
                <c:pt idx="5817">
                  <c:v>92500</c:v>
                </c:pt>
                <c:pt idx="5818">
                  <c:v>92501</c:v>
                </c:pt>
                <c:pt idx="5819">
                  <c:v>92503</c:v>
                </c:pt>
                <c:pt idx="5820">
                  <c:v>92504</c:v>
                </c:pt>
                <c:pt idx="5821">
                  <c:v>92505</c:v>
                </c:pt>
                <c:pt idx="5822">
                  <c:v>92506</c:v>
                </c:pt>
                <c:pt idx="5823">
                  <c:v>92507</c:v>
                </c:pt>
                <c:pt idx="5824">
                  <c:v>92518</c:v>
                </c:pt>
                <c:pt idx="5825">
                  <c:v>92530</c:v>
                </c:pt>
                <c:pt idx="5826">
                  <c:v>92543</c:v>
                </c:pt>
                <c:pt idx="5827">
                  <c:v>92545</c:v>
                </c:pt>
                <c:pt idx="5828">
                  <c:v>92550</c:v>
                </c:pt>
                <c:pt idx="5829">
                  <c:v>92554</c:v>
                </c:pt>
                <c:pt idx="5830">
                  <c:v>92557</c:v>
                </c:pt>
                <c:pt idx="5831">
                  <c:v>92562</c:v>
                </c:pt>
                <c:pt idx="5832">
                  <c:v>92563</c:v>
                </c:pt>
                <c:pt idx="5833">
                  <c:v>92570</c:v>
                </c:pt>
                <c:pt idx="5834">
                  <c:v>92571</c:v>
                </c:pt>
                <c:pt idx="5835">
                  <c:v>92584</c:v>
                </c:pt>
                <c:pt idx="5836">
                  <c:v>92590</c:v>
                </c:pt>
                <c:pt idx="5837">
                  <c:v>92591</c:v>
                </c:pt>
                <c:pt idx="5838">
                  <c:v>92592</c:v>
                </c:pt>
                <c:pt idx="5839">
                  <c:v>92595</c:v>
                </c:pt>
                <c:pt idx="5840">
                  <c:v>92602</c:v>
                </c:pt>
                <c:pt idx="5841">
                  <c:v>92603</c:v>
                </c:pt>
                <c:pt idx="5842">
                  <c:v>92604</c:v>
                </c:pt>
                <c:pt idx="5843">
                  <c:v>92606</c:v>
                </c:pt>
                <c:pt idx="5844">
                  <c:v>92612</c:v>
                </c:pt>
                <c:pt idx="5845">
                  <c:v>92614</c:v>
                </c:pt>
                <c:pt idx="5846">
                  <c:v>92617</c:v>
                </c:pt>
                <c:pt idx="5847">
                  <c:v>92618</c:v>
                </c:pt>
                <c:pt idx="5848">
                  <c:v>92620</c:v>
                </c:pt>
                <c:pt idx="5849">
                  <c:v>92624</c:v>
                </c:pt>
                <c:pt idx="5850">
                  <c:v>92625</c:v>
                </c:pt>
                <c:pt idx="5851">
                  <c:v>92626</c:v>
                </c:pt>
                <c:pt idx="5852">
                  <c:v>92627</c:v>
                </c:pt>
                <c:pt idx="5853">
                  <c:v>92628</c:v>
                </c:pt>
                <c:pt idx="5854">
                  <c:v>92629</c:v>
                </c:pt>
                <c:pt idx="5855">
                  <c:v>92630</c:v>
                </c:pt>
                <c:pt idx="5856">
                  <c:v>92637</c:v>
                </c:pt>
                <c:pt idx="5857">
                  <c:v>92646</c:v>
                </c:pt>
                <c:pt idx="5858">
                  <c:v>92647</c:v>
                </c:pt>
                <c:pt idx="5859">
                  <c:v>92648</c:v>
                </c:pt>
                <c:pt idx="5860">
                  <c:v>92649</c:v>
                </c:pt>
                <c:pt idx="5861">
                  <c:v>92651</c:v>
                </c:pt>
                <c:pt idx="5862">
                  <c:v>92652</c:v>
                </c:pt>
                <c:pt idx="5863">
                  <c:v>92653</c:v>
                </c:pt>
                <c:pt idx="5864">
                  <c:v>92656</c:v>
                </c:pt>
                <c:pt idx="5865">
                  <c:v>92659</c:v>
                </c:pt>
                <c:pt idx="5866">
                  <c:v>92660</c:v>
                </c:pt>
                <c:pt idx="5867">
                  <c:v>92663</c:v>
                </c:pt>
                <c:pt idx="5868">
                  <c:v>92670</c:v>
                </c:pt>
                <c:pt idx="5869">
                  <c:v>92672</c:v>
                </c:pt>
                <c:pt idx="5870">
                  <c:v>92673</c:v>
                </c:pt>
                <c:pt idx="5871">
                  <c:v>92675</c:v>
                </c:pt>
                <c:pt idx="5872">
                  <c:v>92677</c:v>
                </c:pt>
                <c:pt idx="5873">
                  <c:v>92678</c:v>
                </c:pt>
                <c:pt idx="5874">
                  <c:v>92679</c:v>
                </c:pt>
                <c:pt idx="5875">
                  <c:v>92683</c:v>
                </c:pt>
                <c:pt idx="5876">
                  <c:v>92688</c:v>
                </c:pt>
                <c:pt idx="5877">
                  <c:v>92690</c:v>
                </c:pt>
                <c:pt idx="5878">
                  <c:v>92691</c:v>
                </c:pt>
                <c:pt idx="5879">
                  <c:v>92692</c:v>
                </c:pt>
                <c:pt idx="5880">
                  <c:v>92694</c:v>
                </c:pt>
                <c:pt idx="5881">
                  <c:v>92701</c:v>
                </c:pt>
                <c:pt idx="5882">
                  <c:v>92703</c:v>
                </c:pt>
                <c:pt idx="5883">
                  <c:v>92704</c:v>
                </c:pt>
                <c:pt idx="5884">
                  <c:v>92705</c:v>
                </c:pt>
                <c:pt idx="5885">
                  <c:v>92706</c:v>
                </c:pt>
                <c:pt idx="5886">
                  <c:v>92707</c:v>
                </c:pt>
                <c:pt idx="5887">
                  <c:v>92708</c:v>
                </c:pt>
                <c:pt idx="5888">
                  <c:v>92709</c:v>
                </c:pt>
                <c:pt idx="5889">
                  <c:v>92763</c:v>
                </c:pt>
                <c:pt idx="5890">
                  <c:v>92780</c:v>
                </c:pt>
                <c:pt idx="5891">
                  <c:v>92782</c:v>
                </c:pt>
                <c:pt idx="5892">
                  <c:v>92801</c:v>
                </c:pt>
                <c:pt idx="5893">
                  <c:v>92803</c:v>
                </c:pt>
                <c:pt idx="5894">
                  <c:v>92804</c:v>
                </c:pt>
                <c:pt idx="5895">
                  <c:v>92805</c:v>
                </c:pt>
                <c:pt idx="5896">
                  <c:v>92806</c:v>
                </c:pt>
                <c:pt idx="5897">
                  <c:v>92807</c:v>
                </c:pt>
                <c:pt idx="5898">
                  <c:v>92808</c:v>
                </c:pt>
                <c:pt idx="5899">
                  <c:v>92821</c:v>
                </c:pt>
                <c:pt idx="5900">
                  <c:v>92831</c:v>
                </c:pt>
                <c:pt idx="5901">
                  <c:v>92832</c:v>
                </c:pt>
                <c:pt idx="5902">
                  <c:v>92833</c:v>
                </c:pt>
                <c:pt idx="5903">
                  <c:v>92835</c:v>
                </c:pt>
                <c:pt idx="5904">
                  <c:v>92840</c:v>
                </c:pt>
                <c:pt idx="5905">
                  <c:v>92841</c:v>
                </c:pt>
                <c:pt idx="5906">
                  <c:v>92844</c:v>
                </c:pt>
                <c:pt idx="5907">
                  <c:v>92845</c:v>
                </c:pt>
                <c:pt idx="5908">
                  <c:v>92860</c:v>
                </c:pt>
                <c:pt idx="5909">
                  <c:v>92861</c:v>
                </c:pt>
                <c:pt idx="5910">
                  <c:v>92865</c:v>
                </c:pt>
                <c:pt idx="5911">
                  <c:v>92866</c:v>
                </c:pt>
                <c:pt idx="5912">
                  <c:v>92867</c:v>
                </c:pt>
                <c:pt idx="5913">
                  <c:v>92868</c:v>
                </c:pt>
                <c:pt idx="5914">
                  <c:v>92869</c:v>
                </c:pt>
                <c:pt idx="5915">
                  <c:v>92870</c:v>
                </c:pt>
                <c:pt idx="5916">
                  <c:v>92879</c:v>
                </c:pt>
                <c:pt idx="5917">
                  <c:v>92880</c:v>
                </c:pt>
                <c:pt idx="5918">
                  <c:v>92882</c:v>
                </c:pt>
                <c:pt idx="5919">
                  <c:v>92883</c:v>
                </c:pt>
                <c:pt idx="5920">
                  <c:v>92886</c:v>
                </c:pt>
                <c:pt idx="5921">
                  <c:v>92887</c:v>
                </c:pt>
                <c:pt idx="5922">
                  <c:v>93001</c:v>
                </c:pt>
                <c:pt idx="5923">
                  <c:v>93003</c:v>
                </c:pt>
                <c:pt idx="5924">
                  <c:v>93004</c:v>
                </c:pt>
                <c:pt idx="5925">
                  <c:v>93010</c:v>
                </c:pt>
                <c:pt idx="5926">
                  <c:v>93012</c:v>
                </c:pt>
                <c:pt idx="5927">
                  <c:v>93013</c:v>
                </c:pt>
                <c:pt idx="5928">
                  <c:v>93015</c:v>
                </c:pt>
                <c:pt idx="5929">
                  <c:v>93021</c:v>
                </c:pt>
                <c:pt idx="5930">
                  <c:v>93022</c:v>
                </c:pt>
                <c:pt idx="5931">
                  <c:v>93023</c:v>
                </c:pt>
                <c:pt idx="5932">
                  <c:v>93030</c:v>
                </c:pt>
                <c:pt idx="5933">
                  <c:v>93033</c:v>
                </c:pt>
                <c:pt idx="5934">
                  <c:v>93035</c:v>
                </c:pt>
                <c:pt idx="5935">
                  <c:v>93036</c:v>
                </c:pt>
                <c:pt idx="5936">
                  <c:v>93041</c:v>
                </c:pt>
                <c:pt idx="5937">
                  <c:v>93044</c:v>
                </c:pt>
                <c:pt idx="5938">
                  <c:v>93052</c:v>
                </c:pt>
                <c:pt idx="5939">
                  <c:v>93063</c:v>
                </c:pt>
                <c:pt idx="5940">
                  <c:v>93065</c:v>
                </c:pt>
                <c:pt idx="5941">
                  <c:v>93101</c:v>
                </c:pt>
                <c:pt idx="5942">
                  <c:v>93103</c:v>
                </c:pt>
                <c:pt idx="5943">
                  <c:v>93104</c:v>
                </c:pt>
                <c:pt idx="5944">
                  <c:v>93105</c:v>
                </c:pt>
                <c:pt idx="5945">
                  <c:v>93108</c:v>
                </c:pt>
                <c:pt idx="5946">
                  <c:v>93109</c:v>
                </c:pt>
                <c:pt idx="5947">
                  <c:v>93110</c:v>
                </c:pt>
                <c:pt idx="5948">
                  <c:v>93111</c:v>
                </c:pt>
                <c:pt idx="5949">
                  <c:v>93117</c:v>
                </c:pt>
                <c:pt idx="5950">
                  <c:v>93118</c:v>
                </c:pt>
                <c:pt idx="5951">
                  <c:v>93140</c:v>
                </c:pt>
                <c:pt idx="5952">
                  <c:v>93190</c:v>
                </c:pt>
                <c:pt idx="5953">
                  <c:v>93203</c:v>
                </c:pt>
                <c:pt idx="5954">
                  <c:v>93206</c:v>
                </c:pt>
                <c:pt idx="5955">
                  <c:v>93215</c:v>
                </c:pt>
                <c:pt idx="5956">
                  <c:v>93230</c:v>
                </c:pt>
                <c:pt idx="5957">
                  <c:v>93245</c:v>
                </c:pt>
                <c:pt idx="5958">
                  <c:v>93250</c:v>
                </c:pt>
                <c:pt idx="5959">
                  <c:v>93258</c:v>
                </c:pt>
                <c:pt idx="5960">
                  <c:v>93262</c:v>
                </c:pt>
                <c:pt idx="5961">
                  <c:v>93263</c:v>
                </c:pt>
                <c:pt idx="5962">
                  <c:v>93265</c:v>
                </c:pt>
                <c:pt idx="5963">
                  <c:v>93270</c:v>
                </c:pt>
                <c:pt idx="5964">
                  <c:v>93274</c:v>
                </c:pt>
                <c:pt idx="5965">
                  <c:v>93277</c:v>
                </c:pt>
                <c:pt idx="5966">
                  <c:v>93280</c:v>
                </c:pt>
                <c:pt idx="5967">
                  <c:v>93291</c:v>
                </c:pt>
                <c:pt idx="5968">
                  <c:v>93301</c:v>
                </c:pt>
                <c:pt idx="5969">
                  <c:v>93304</c:v>
                </c:pt>
                <c:pt idx="5970">
                  <c:v>93305</c:v>
                </c:pt>
                <c:pt idx="5971">
                  <c:v>93306</c:v>
                </c:pt>
                <c:pt idx="5972">
                  <c:v>93308</c:v>
                </c:pt>
                <c:pt idx="5973">
                  <c:v>93309</c:v>
                </c:pt>
                <c:pt idx="5974">
                  <c:v>93311</c:v>
                </c:pt>
                <c:pt idx="5975">
                  <c:v>93312</c:v>
                </c:pt>
                <c:pt idx="5976">
                  <c:v>93314</c:v>
                </c:pt>
                <c:pt idx="5977">
                  <c:v>93401</c:v>
                </c:pt>
                <c:pt idx="5978">
                  <c:v>93402</c:v>
                </c:pt>
                <c:pt idx="5979">
                  <c:v>93404</c:v>
                </c:pt>
                <c:pt idx="5980">
                  <c:v>93405</c:v>
                </c:pt>
                <c:pt idx="5981">
                  <c:v>93406</c:v>
                </c:pt>
                <c:pt idx="5982">
                  <c:v>93410</c:v>
                </c:pt>
                <c:pt idx="5983">
                  <c:v>93420</c:v>
                </c:pt>
                <c:pt idx="5984">
                  <c:v>93422</c:v>
                </c:pt>
                <c:pt idx="5985">
                  <c:v>93424</c:v>
                </c:pt>
                <c:pt idx="5986">
                  <c:v>93427</c:v>
                </c:pt>
                <c:pt idx="5987">
                  <c:v>93433</c:v>
                </c:pt>
                <c:pt idx="5988">
                  <c:v>93436</c:v>
                </c:pt>
                <c:pt idx="5989">
                  <c:v>93444</c:v>
                </c:pt>
                <c:pt idx="5990">
                  <c:v>93445</c:v>
                </c:pt>
                <c:pt idx="5991">
                  <c:v>93446</c:v>
                </c:pt>
                <c:pt idx="5992">
                  <c:v>93449</c:v>
                </c:pt>
                <c:pt idx="5993">
                  <c:v>93455</c:v>
                </c:pt>
                <c:pt idx="5994">
                  <c:v>93458</c:v>
                </c:pt>
                <c:pt idx="5995">
                  <c:v>93460</c:v>
                </c:pt>
                <c:pt idx="5996">
                  <c:v>93463</c:v>
                </c:pt>
                <c:pt idx="5997">
                  <c:v>93464</c:v>
                </c:pt>
                <c:pt idx="5998">
                  <c:v>93465</c:v>
                </c:pt>
                <c:pt idx="5999">
                  <c:v>93480</c:v>
                </c:pt>
                <c:pt idx="6000">
                  <c:v>93510</c:v>
                </c:pt>
                <c:pt idx="6001">
                  <c:v>93535</c:v>
                </c:pt>
                <c:pt idx="6002">
                  <c:v>93544</c:v>
                </c:pt>
                <c:pt idx="6003">
                  <c:v>93546</c:v>
                </c:pt>
                <c:pt idx="6004">
                  <c:v>93551</c:v>
                </c:pt>
                <c:pt idx="6005">
                  <c:v>93555</c:v>
                </c:pt>
                <c:pt idx="6006">
                  <c:v>93561</c:v>
                </c:pt>
                <c:pt idx="6007">
                  <c:v>93611</c:v>
                </c:pt>
                <c:pt idx="6008">
                  <c:v>93612</c:v>
                </c:pt>
                <c:pt idx="6009">
                  <c:v>93619</c:v>
                </c:pt>
                <c:pt idx="6010">
                  <c:v>93620</c:v>
                </c:pt>
                <c:pt idx="6011">
                  <c:v>93622</c:v>
                </c:pt>
                <c:pt idx="6012">
                  <c:v>93625</c:v>
                </c:pt>
                <c:pt idx="6013">
                  <c:v>93631</c:v>
                </c:pt>
                <c:pt idx="6014">
                  <c:v>93635</c:v>
                </c:pt>
                <c:pt idx="6015">
                  <c:v>93636</c:v>
                </c:pt>
                <c:pt idx="6016">
                  <c:v>93638</c:v>
                </c:pt>
                <c:pt idx="6017">
                  <c:v>93654</c:v>
                </c:pt>
                <c:pt idx="6018">
                  <c:v>93657</c:v>
                </c:pt>
                <c:pt idx="6019">
                  <c:v>93662</c:v>
                </c:pt>
                <c:pt idx="6020">
                  <c:v>93702</c:v>
                </c:pt>
                <c:pt idx="6021">
                  <c:v>93704</c:v>
                </c:pt>
                <c:pt idx="6022">
                  <c:v>93705</c:v>
                </c:pt>
                <c:pt idx="6023">
                  <c:v>93710</c:v>
                </c:pt>
                <c:pt idx="6024">
                  <c:v>93711</c:v>
                </c:pt>
                <c:pt idx="6025">
                  <c:v>93720</c:v>
                </c:pt>
                <c:pt idx="6026">
                  <c:v>93721</c:v>
                </c:pt>
                <c:pt idx="6027">
                  <c:v>93726</c:v>
                </c:pt>
                <c:pt idx="6028">
                  <c:v>93727</c:v>
                </c:pt>
                <c:pt idx="6029">
                  <c:v>93730</c:v>
                </c:pt>
                <c:pt idx="6030">
                  <c:v>93740</c:v>
                </c:pt>
                <c:pt idx="6031">
                  <c:v>93752</c:v>
                </c:pt>
                <c:pt idx="6032">
                  <c:v>93901</c:v>
                </c:pt>
                <c:pt idx="6033">
                  <c:v>93905</c:v>
                </c:pt>
                <c:pt idx="6034">
                  <c:v>93906</c:v>
                </c:pt>
                <c:pt idx="6035">
                  <c:v>93907</c:v>
                </c:pt>
                <c:pt idx="6036">
                  <c:v>93908</c:v>
                </c:pt>
                <c:pt idx="6037">
                  <c:v>93912</c:v>
                </c:pt>
                <c:pt idx="6038">
                  <c:v>93922</c:v>
                </c:pt>
                <c:pt idx="6039">
                  <c:v>93923</c:v>
                </c:pt>
                <c:pt idx="6040">
                  <c:v>93924</c:v>
                </c:pt>
                <c:pt idx="6041">
                  <c:v>93926</c:v>
                </c:pt>
                <c:pt idx="6042">
                  <c:v>93930</c:v>
                </c:pt>
                <c:pt idx="6043">
                  <c:v>93933</c:v>
                </c:pt>
                <c:pt idx="6044">
                  <c:v>93940</c:v>
                </c:pt>
                <c:pt idx="6045">
                  <c:v>93942</c:v>
                </c:pt>
                <c:pt idx="6046">
                  <c:v>93944</c:v>
                </c:pt>
                <c:pt idx="6047">
                  <c:v>93950</c:v>
                </c:pt>
                <c:pt idx="6048">
                  <c:v>93953</c:v>
                </c:pt>
                <c:pt idx="6049">
                  <c:v>93955</c:v>
                </c:pt>
                <c:pt idx="6050">
                  <c:v>93960</c:v>
                </c:pt>
                <c:pt idx="6051">
                  <c:v>94000</c:v>
                </c:pt>
                <c:pt idx="6052">
                  <c:v>94001</c:v>
                </c:pt>
                <c:pt idx="6053">
                  <c:v>94002</c:v>
                </c:pt>
                <c:pt idx="6054">
                  <c:v>94003</c:v>
                </c:pt>
                <c:pt idx="6055">
                  <c:v>94004</c:v>
                </c:pt>
                <c:pt idx="6056">
                  <c:v>94005</c:v>
                </c:pt>
                <c:pt idx="6057">
                  <c:v>94006</c:v>
                </c:pt>
                <c:pt idx="6058">
                  <c:v>94007</c:v>
                </c:pt>
                <c:pt idx="6059">
                  <c:v>94008</c:v>
                </c:pt>
                <c:pt idx="6060">
                  <c:v>94010</c:v>
                </c:pt>
                <c:pt idx="6061">
                  <c:v>94011</c:v>
                </c:pt>
                <c:pt idx="6062">
                  <c:v>94013</c:v>
                </c:pt>
                <c:pt idx="6063">
                  <c:v>94014</c:v>
                </c:pt>
                <c:pt idx="6064">
                  <c:v>94015</c:v>
                </c:pt>
                <c:pt idx="6065">
                  <c:v>94017</c:v>
                </c:pt>
                <c:pt idx="6066">
                  <c:v>94018</c:v>
                </c:pt>
                <c:pt idx="6067">
                  <c:v>94019</c:v>
                </c:pt>
                <c:pt idx="6068">
                  <c:v>94020</c:v>
                </c:pt>
                <c:pt idx="6069">
                  <c:v>94022</c:v>
                </c:pt>
                <c:pt idx="6070">
                  <c:v>94023</c:v>
                </c:pt>
                <c:pt idx="6071">
                  <c:v>94024</c:v>
                </c:pt>
                <c:pt idx="6072">
                  <c:v>94025</c:v>
                </c:pt>
                <c:pt idx="6073">
                  <c:v>94026</c:v>
                </c:pt>
                <c:pt idx="6074">
                  <c:v>94027</c:v>
                </c:pt>
                <c:pt idx="6075">
                  <c:v>94028</c:v>
                </c:pt>
                <c:pt idx="6076">
                  <c:v>94030</c:v>
                </c:pt>
                <c:pt idx="6077">
                  <c:v>94034</c:v>
                </c:pt>
                <c:pt idx="6078">
                  <c:v>94035</c:v>
                </c:pt>
                <c:pt idx="6079">
                  <c:v>94036</c:v>
                </c:pt>
                <c:pt idx="6080">
                  <c:v>94037</c:v>
                </c:pt>
                <c:pt idx="6081">
                  <c:v>94038</c:v>
                </c:pt>
                <c:pt idx="6082">
                  <c:v>94039</c:v>
                </c:pt>
                <c:pt idx="6083">
                  <c:v>94040</c:v>
                </c:pt>
                <c:pt idx="6084">
                  <c:v>94041</c:v>
                </c:pt>
                <c:pt idx="6085">
                  <c:v>94042</c:v>
                </c:pt>
                <c:pt idx="6086">
                  <c:v>94043</c:v>
                </c:pt>
                <c:pt idx="6087">
                  <c:v>94044</c:v>
                </c:pt>
                <c:pt idx="6088">
                  <c:v>94045</c:v>
                </c:pt>
                <c:pt idx="6089">
                  <c:v>94046</c:v>
                </c:pt>
                <c:pt idx="6090">
                  <c:v>94047</c:v>
                </c:pt>
                <c:pt idx="6091">
                  <c:v>94049</c:v>
                </c:pt>
                <c:pt idx="6092">
                  <c:v>94050</c:v>
                </c:pt>
                <c:pt idx="6093">
                  <c:v>94059</c:v>
                </c:pt>
                <c:pt idx="6094">
                  <c:v>94060</c:v>
                </c:pt>
                <c:pt idx="6095">
                  <c:v>94061</c:v>
                </c:pt>
                <c:pt idx="6096">
                  <c:v>94062</c:v>
                </c:pt>
                <c:pt idx="6097">
                  <c:v>94063</c:v>
                </c:pt>
                <c:pt idx="6098">
                  <c:v>94064</c:v>
                </c:pt>
                <c:pt idx="6099">
                  <c:v>94065</c:v>
                </c:pt>
                <c:pt idx="6100">
                  <c:v>94066</c:v>
                </c:pt>
                <c:pt idx="6101">
                  <c:v>94068</c:v>
                </c:pt>
                <c:pt idx="6102">
                  <c:v>94070</c:v>
                </c:pt>
                <c:pt idx="6103">
                  <c:v>94073</c:v>
                </c:pt>
                <c:pt idx="6104">
                  <c:v>94075</c:v>
                </c:pt>
                <c:pt idx="6105">
                  <c:v>94079</c:v>
                </c:pt>
                <c:pt idx="6106">
                  <c:v>94080</c:v>
                </c:pt>
                <c:pt idx="6107">
                  <c:v>94081</c:v>
                </c:pt>
                <c:pt idx="6108">
                  <c:v>94083</c:v>
                </c:pt>
                <c:pt idx="6109">
                  <c:v>94085</c:v>
                </c:pt>
                <c:pt idx="6110">
                  <c:v>94086</c:v>
                </c:pt>
                <c:pt idx="6111">
                  <c:v>94087</c:v>
                </c:pt>
                <c:pt idx="6112">
                  <c:v>94088</c:v>
                </c:pt>
                <c:pt idx="6113">
                  <c:v>94089</c:v>
                </c:pt>
                <c:pt idx="6114">
                  <c:v>94090</c:v>
                </c:pt>
                <c:pt idx="6115">
                  <c:v>94093</c:v>
                </c:pt>
                <c:pt idx="6116">
                  <c:v>94100</c:v>
                </c:pt>
                <c:pt idx="6117">
                  <c:v>94101</c:v>
                </c:pt>
                <c:pt idx="6118">
                  <c:v>94102</c:v>
                </c:pt>
                <c:pt idx="6119">
                  <c:v>94103</c:v>
                </c:pt>
                <c:pt idx="6120">
                  <c:v>94104</c:v>
                </c:pt>
                <c:pt idx="6121">
                  <c:v>94105</c:v>
                </c:pt>
                <c:pt idx="6122">
                  <c:v>94106</c:v>
                </c:pt>
                <c:pt idx="6123">
                  <c:v>94107</c:v>
                </c:pt>
                <c:pt idx="6124">
                  <c:v>94108</c:v>
                </c:pt>
                <c:pt idx="6125">
                  <c:v>94109</c:v>
                </c:pt>
                <c:pt idx="6126">
                  <c:v>94110</c:v>
                </c:pt>
                <c:pt idx="6127">
                  <c:v>94111</c:v>
                </c:pt>
                <c:pt idx="6128">
                  <c:v>94112</c:v>
                </c:pt>
                <c:pt idx="6129">
                  <c:v>94113</c:v>
                </c:pt>
                <c:pt idx="6130">
                  <c:v>94114</c:v>
                </c:pt>
                <c:pt idx="6131">
                  <c:v>94115</c:v>
                </c:pt>
                <c:pt idx="6132">
                  <c:v>94116</c:v>
                </c:pt>
                <c:pt idx="6133">
                  <c:v>94117</c:v>
                </c:pt>
                <c:pt idx="6134">
                  <c:v>94118</c:v>
                </c:pt>
                <c:pt idx="6135">
                  <c:v>94119</c:v>
                </c:pt>
                <c:pt idx="6136">
                  <c:v>94120</c:v>
                </c:pt>
                <c:pt idx="6137">
                  <c:v>94121</c:v>
                </c:pt>
                <c:pt idx="6138">
                  <c:v>94122</c:v>
                </c:pt>
                <c:pt idx="6139">
                  <c:v>94123</c:v>
                </c:pt>
                <c:pt idx="6140">
                  <c:v>94124</c:v>
                </c:pt>
                <c:pt idx="6141">
                  <c:v>94126</c:v>
                </c:pt>
                <c:pt idx="6142">
                  <c:v>94127</c:v>
                </c:pt>
                <c:pt idx="6143">
                  <c:v>94128</c:v>
                </c:pt>
                <c:pt idx="6144">
                  <c:v>94129</c:v>
                </c:pt>
                <c:pt idx="6145">
                  <c:v>94130</c:v>
                </c:pt>
                <c:pt idx="6146">
                  <c:v>94131</c:v>
                </c:pt>
                <c:pt idx="6147">
                  <c:v>94132</c:v>
                </c:pt>
                <c:pt idx="6148">
                  <c:v>94133</c:v>
                </c:pt>
                <c:pt idx="6149">
                  <c:v>94134</c:v>
                </c:pt>
                <c:pt idx="6150">
                  <c:v>94135</c:v>
                </c:pt>
                <c:pt idx="6151">
                  <c:v>94137</c:v>
                </c:pt>
                <c:pt idx="6152">
                  <c:v>94140</c:v>
                </c:pt>
                <c:pt idx="6153">
                  <c:v>94141</c:v>
                </c:pt>
                <c:pt idx="6154">
                  <c:v>94142</c:v>
                </c:pt>
                <c:pt idx="6155">
                  <c:v>94144</c:v>
                </c:pt>
                <c:pt idx="6156">
                  <c:v>94146</c:v>
                </c:pt>
                <c:pt idx="6157">
                  <c:v>94147</c:v>
                </c:pt>
                <c:pt idx="6158">
                  <c:v>94148</c:v>
                </c:pt>
                <c:pt idx="6159">
                  <c:v>94150</c:v>
                </c:pt>
                <c:pt idx="6160">
                  <c:v>94153</c:v>
                </c:pt>
                <c:pt idx="6161">
                  <c:v>94154</c:v>
                </c:pt>
                <c:pt idx="6162">
                  <c:v>94155</c:v>
                </c:pt>
                <c:pt idx="6163">
                  <c:v>94158</c:v>
                </c:pt>
                <c:pt idx="6164">
                  <c:v>94163</c:v>
                </c:pt>
                <c:pt idx="6165">
                  <c:v>94164</c:v>
                </c:pt>
                <c:pt idx="6166">
                  <c:v>94170</c:v>
                </c:pt>
                <c:pt idx="6167">
                  <c:v>94178</c:v>
                </c:pt>
                <c:pt idx="6168">
                  <c:v>94180</c:v>
                </c:pt>
                <c:pt idx="6169">
                  <c:v>94182</c:v>
                </c:pt>
                <c:pt idx="6170">
                  <c:v>94183</c:v>
                </c:pt>
                <c:pt idx="6171">
                  <c:v>94188</c:v>
                </c:pt>
                <c:pt idx="6172">
                  <c:v>94192</c:v>
                </c:pt>
                <c:pt idx="6173">
                  <c:v>94203</c:v>
                </c:pt>
                <c:pt idx="6174">
                  <c:v>94210</c:v>
                </c:pt>
                <c:pt idx="6175">
                  <c:v>94211</c:v>
                </c:pt>
                <c:pt idx="6176">
                  <c:v>94212</c:v>
                </c:pt>
                <c:pt idx="6177">
                  <c:v>94214</c:v>
                </c:pt>
                <c:pt idx="6178">
                  <c:v>94224</c:v>
                </c:pt>
                <c:pt idx="6179">
                  <c:v>94233</c:v>
                </c:pt>
                <c:pt idx="6180">
                  <c:v>94300</c:v>
                </c:pt>
                <c:pt idx="6181">
                  <c:v>94301</c:v>
                </c:pt>
                <c:pt idx="6182">
                  <c:v>94302</c:v>
                </c:pt>
                <c:pt idx="6183">
                  <c:v>94303</c:v>
                </c:pt>
                <c:pt idx="6184">
                  <c:v>94304</c:v>
                </c:pt>
                <c:pt idx="6185">
                  <c:v>94305</c:v>
                </c:pt>
                <c:pt idx="6186">
                  <c:v>94306</c:v>
                </c:pt>
                <c:pt idx="6187">
                  <c:v>94307</c:v>
                </c:pt>
                <c:pt idx="6188">
                  <c:v>94309</c:v>
                </c:pt>
                <c:pt idx="6189">
                  <c:v>94310</c:v>
                </c:pt>
                <c:pt idx="6190">
                  <c:v>94311</c:v>
                </c:pt>
                <c:pt idx="6191">
                  <c:v>94316</c:v>
                </c:pt>
                <c:pt idx="6192">
                  <c:v>94343</c:v>
                </c:pt>
                <c:pt idx="6193">
                  <c:v>94348</c:v>
                </c:pt>
                <c:pt idx="6194">
                  <c:v>94401</c:v>
                </c:pt>
                <c:pt idx="6195">
                  <c:v>94402</c:v>
                </c:pt>
                <c:pt idx="6196">
                  <c:v>94403</c:v>
                </c:pt>
                <c:pt idx="6197">
                  <c:v>94404</c:v>
                </c:pt>
                <c:pt idx="6198">
                  <c:v>94407</c:v>
                </c:pt>
                <c:pt idx="6199">
                  <c:v>94410</c:v>
                </c:pt>
                <c:pt idx="6200">
                  <c:v>94411</c:v>
                </c:pt>
                <c:pt idx="6201">
                  <c:v>94415</c:v>
                </c:pt>
                <c:pt idx="6202">
                  <c:v>94417</c:v>
                </c:pt>
                <c:pt idx="6203">
                  <c:v>94440</c:v>
                </c:pt>
                <c:pt idx="6204">
                  <c:v>94450</c:v>
                </c:pt>
                <c:pt idx="6205">
                  <c:v>94458</c:v>
                </c:pt>
                <c:pt idx="6206">
                  <c:v>94492</c:v>
                </c:pt>
                <c:pt idx="6207">
                  <c:v>94501</c:v>
                </c:pt>
                <c:pt idx="6208">
                  <c:v>94502</c:v>
                </c:pt>
                <c:pt idx="6209">
                  <c:v>94503</c:v>
                </c:pt>
                <c:pt idx="6210">
                  <c:v>94505</c:v>
                </c:pt>
                <c:pt idx="6211">
                  <c:v>94506</c:v>
                </c:pt>
                <c:pt idx="6212">
                  <c:v>94507</c:v>
                </c:pt>
                <c:pt idx="6213">
                  <c:v>94508</c:v>
                </c:pt>
                <c:pt idx="6214">
                  <c:v>94509</c:v>
                </c:pt>
                <c:pt idx="6215">
                  <c:v>94510</c:v>
                </c:pt>
                <c:pt idx="6216">
                  <c:v>94511</c:v>
                </c:pt>
                <c:pt idx="6217">
                  <c:v>94512</c:v>
                </c:pt>
                <c:pt idx="6218">
                  <c:v>94513</c:v>
                </c:pt>
                <c:pt idx="6219">
                  <c:v>94515</c:v>
                </c:pt>
                <c:pt idx="6220">
                  <c:v>94516</c:v>
                </c:pt>
                <c:pt idx="6221">
                  <c:v>94517</c:v>
                </c:pt>
                <c:pt idx="6222">
                  <c:v>94518</c:v>
                </c:pt>
                <c:pt idx="6223">
                  <c:v>94519</c:v>
                </c:pt>
                <c:pt idx="6224">
                  <c:v>94520</c:v>
                </c:pt>
                <c:pt idx="6225">
                  <c:v>94521</c:v>
                </c:pt>
                <c:pt idx="6226">
                  <c:v>94523</c:v>
                </c:pt>
                <c:pt idx="6227">
                  <c:v>94524</c:v>
                </c:pt>
                <c:pt idx="6228">
                  <c:v>94525</c:v>
                </c:pt>
                <c:pt idx="6229">
                  <c:v>94526</c:v>
                </c:pt>
                <c:pt idx="6230">
                  <c:v>94530</c:v>
                </c:pt>
                <c:pt idx="6231">
                  <c:v>94531</c:v>
                </c:pt>
                <c:pt idx="6232">
                  <c:v>94533</c:v>
                </c:pt>
                <c:pt idx="6233">
                  <c:v>94534</c:v>
                </c:pt>
                <c:pt idx="6234">
                  <c:v>94535</c:v>
                </c:pt>
                <c:pt idx="6235">
                  <c:v>94536</c:v>
                </c:pt>
                <c:pt idx="6236">
                  <c:v>94537</c:v>
                </c:pt>
                <c:pt idx="6237">
                  <c:v>94538</c:v>
                </c:pt>
                <c:pt idx="6238">
                  <c:v>94539</c:v>
                </c:pt>
                <c:pt idx="6239">
                  <c:v>94541</c:v>
                </c:pt>
                <c:pt idx="6240">
                  <c:v>94542</c:v>
                </c:pt>
                <c:pt idx="6241">
                  <c:v>94544</c:v>
                </c:pt>
                <c:pt idx="6242">
                  <c:v>94545</c:v>
                </c:pt>
                <c:pt idx="6243">
                  <c:v>94546</c:v>
                </c:pt>
                <c:pt idx="6244">
                  <c:v>94547</c:v>
                </c:pt>
                <c:pt idx="6245">
                  <c:v>94549</c:v>
                </c:pt>
                <c:pt idx="6246">
                  <c:v>94550</c:v>
                </c:pt>
                <c:pt idx="6247">
                  <c:v>94551</c:v>
                </c:pt>
                <c:pt idx="6248">
                  <c:v>94552</c:v>
                </c:pt>
                <c:pt idx="6249">
                  <c:v>94553</c:v>
                </c:pt>
                <c:pt idx="6250">
                  <c:v>94555</c:v>
                </c:pt>
                <c:pt idx="6251">
                  <c:v>94556</c:v>
                </c:pt>
                <c:pt idx="6252">
                  <c:v>94558</c:v>
                </c:pt>
                <c:pt idx="6253">
                  <c:v>94559</c:v>
                </c:pt>
                <c:pt idx="6254">
                  <c:v>94560</c:v>
                </c:pt>
                <c:pt idx="6255">
                  <c:v>94561</c:v>
                </c:pt>
                <c:pt idx="6256">
                  <c:v>94563</c:v>
                </c:pt>
                <c:pt idx="6257">
                  <c:v>94564</c:v>
                </c:pt>
                <c:pt idx="6258">
                  <c:v>94565</c:v>
                </c:pt>
                <c:pt idx="6259">
                  <c:v>94566</c:v>
                </c:pt>
                <c:pt idx="6260">
                  <c:v>94568</c:v>
                </c:pt>
                <c:pt idx="6261">
                  <c:v>94569</c:v>
                </c:pt>
                <c:pt idx="6262">
                  <c:v>94570</c:v>
                </c:pt>
                <c:pt idx="6263">
                  <c:v>94572</c:v>
                </c:pt>
                <c:pt idx="6264">
                  <c:v>94574</c:v>
                </c:pt>
                <c:pt idx="6265">
                  <c:v>94575</c:v>
                </c:pt>
                <c:pt idx="6266">
                  <c:v>94577</c:v>
                </c:pt>
                <c:pt idx="6267">
                  <c:v>94578</c:v>
                </c:pt>
                <c:pt idx="6268">
                  <c:v>94579</c:v>
                </c:pt>
                <c:pt idx="6269">
                  <c:v>94580</c:v>
                </c:pt>
                <c:pt idx="6270">
                  <c:v>94581</c:v>
                </c:pt>
                <c:pt idx="6271">
                  <c:v>94582</c:v>
                </c:pt>
                <c:pt idx="6272">
                  <c:v>94583</c:v>
                </c:pt>
                <c:pt idx="6273">
                  <c:v>94584</c:v>
                </c:pt>
                <c:pt idx="6274">
                  <c:v>94585</c:v>
                </c:pt>
                <c:pt idx="6275">
                  <c:v>94587</c:v>
                </c:pt>
                <c:pt idx="6276">
                  <c:v>94588</c:v>
                </c:pt>
                <c:pt idx="6277">
                  <c:v>94589</c:v>
                </c:pt>
                <c:pt idx="6278">
                  <c:v>94590</c:v>
                </c:pt>
                <c:pt idx="6279">
                  <c:v>94591</c:v>
                </c:pt>
                <c:pt idx="6280">
                  <c:v>94592</c:v>
                </c:pt>
                <c:pt idx="6281">
                  <c:v>94595</c:v>
                </c:pt>
                <c:pt idx="6282">
                  <c:v>94596</c:v>
                </c:pt>
                <c:pt idx="6283">
                  <c:v>94597</c:v>
                </c:pt>
                <c:pt idx="6284">
                  <c:v>94598</c:v>
                </c:pt>
                <c:pt idx="6285">
                  <c:v>94599</c:v>
                </c:pt>
                <c:pt idx="6286">
                  <c:v>94601</c:v>
                </c:pt>
                <c:pt idx="6287">
                  <c:v>94602</c:v>
                </c:pt>
                <c:pt idx="6288">
                  <c:v>94603</c:v>
                </c:pt>
                <c:pt idx="6289">
                  <c:v>94604</c:v>
                </c:pt>
                <c:pt idx="6290">
                  <c:v>94605</c:v>
                </c:pt>
                <c:pt idx="6291">
                  <c:v>94606</c:v>
                </c:pt>
                <c:pt idx="6292">
                  <c:v>94607</c:v>
                </c:pt>
                <c:pt idx="6293">
                  <c:v>94608</c:v>
                </c:pt>
                <c:pt idx="6294">
                  <c:v>94609</c:v>
                </c:pt>
                <c:pt idx="6295">
                  <c:v>94610</c:v>
                </c:pt>
                <c:pt idx="6296">
                  <c:v>94611</c:v>
                </c:pt>
                <c:pt idx="6297">
                  <c:v>94612</c:v>
                </c:pt>
                <c:pt idx="6298">
                  <c:v>94614</c:v>
                </c:pt>
                <c:pt idx="6299">
                  <c:v>94618</c:v>
                </c:pt>
                <c:pt idx="6300">
                  <c:v>94619</c:v>
                </c:pt>
                <c:pt idx="6301">
                  <c:v>94621</c:v>
                </c:pt>
                <c:pt idx="6302">
                  <c:v>94624</c:v>
                </c:pt>
                <c:pt idx="6303">
                  <c:v>94662</c:v>
                </c:pt>
                <c:pt idx="6304">
                  <c:v>94663</c:v>
                </c:pt>
                <c:pt idx="6305">
                  <c:v>94682</c:v>
                </c:pt>
                <c:pt idx="6306">
                  <c:v>94700</c:v>
                </c:pt>
                <c:pt idx="6307">
                  <c:v>94702</c:v>
                </c:pt>
                <c:pt idx="6308">
                  <c:v>94703</c:v>
                </c:pt>
                <c:pt idx="6309">
                  <c:v>94704</c:v>
                </c:pt>
                <c:pt idx="6310">
                  <c:v>94705</c:v>
                </c:pt>
                <c:pt idx="6311">
                  <c:v>94706</c:v>
                </c:pt>
                <c:pt idx="6312">
                  <c:v>94707</c:v>
                </c:pt>
                <c:pt idx="6313">
                  <c:v>94708</c:v>
                </c:pt>
                <c:pt idx="6314">
                  <c:v>94709</c:v>
                </c:pt>
                <c:pt idx="6315">
                  <c:v>94710</c:v>
                </c:pt>
                <c:pt idx="6316">
                  <c:v>94715</c:v>
                </c:pt>
                <c:pt idx="6317">
                  <c:v>94720</c:v>
                </c:pt>
                <c:pt idx="6318">
                  <c:v>94740</c:v>
                </c:pt>
                <c:pt idx="6319">
                  <c:v>94768</c:v>
                </c:pt>
                <c:pt idx="6320">
                  <c:v>94800</c:v>
                </c:pt>
                <c:pt idx="6321">
                  <c:v>94801</c:v>
                </c:pt>
                <c:pt idx="6322">
                  <c:v>94802</c:v>
                </c:pt>
                <c:pt idx="6323">
                  <c:v>94803</c:v>
                </c:pt>
                <c:pt idx="6324">
                  <c:v>94804</c:v>
                </c:pt>
                <c:pt idx="6325">
                  <c:v>94805</c:v>
                </c:pt>
                <c:pt idx="6326">
                  <c:v>94806</c:v>
                </c:pt>
                <c:pt idx="6327">
                  <c:v>94807</c:v>
                </c:pt>
                <c:pt idx="6328">
                  <c:v>94820</c:v>
                </c:pt>
                <c:pt idx="6329">
                  <c:v>94825</c:v>
                </c:pt>
                <c:pt idx="6330">
                  <c:v>94847</c:v>
                </c:pt>
                <c:pt idx="6331">
                  <c:v>94852</c:v>
                </c:pt>
                <c:pt idx="6332">
                  <c:v>94862</c:v>
                </c:pt>
                <c:pt idx="6333">
                  <c:v>94901</c:v>
                </c:pt>
                <c:pt idx="6334">
                  <c:v>94903</c:v>
                </c:pt>
                <c:pt idx="6335">
                  <c:v>94904</c:v>
                </c:pt>
                <c:pt idx="6336">
                  <c:v>94907</c:v>
                </c:pt>
                <c:pt idx="6337">
                  <c:v>94914</c:v>
                </c:pt>
                <c:pt idx="6338">
                  <c:v>94919</c:v>
                </c:pt>
                <c:pt idx="6339">
                  <c:v>94920</c:v>
                </c:pt>
                <c:pt idx="6340">
                  <c:v>94924</c:v>
                </c:pt>
                <c:pt idx="6341">
                  <c:v>94925</c:v>
                </c:pt>
                <c:pt idx="6342">
                  <c:v>94928</c:v>
                </c:pt>
                <c:pt idx="6343">
                  <c:v>94930</c:v>
                </c:pt>
                <c:pt idx="6344">
                  <c:v>94931</c:v>
                </c:pt>
                <c:pt idx="6345">
                  <c:v>94933</c:v>
                </c:pt>
                <c:pt idx="6346">
                  <c:v>94939</c:v>
                </c:pt>
                <c:pt idx="6347">
                  <c:v>94941</c:v>
                </c:pt>
                <c:pt idx="6348">
                  <c:v>94942</c:v>
                </c:pt>
                <c:pt idx="6349">
                  <c:v>94945</c:v>
                </c:pt>
                <c:pt idx="6350">
                  <c:v>94947</c:v>
                </c:pt>
                <c:pt idx="6351">
                  <c:v>94949</c:v>
                </c:pt>
                <c:pt idx="6352">
                  <c:v>94950</c:v>
                </c:pt>
                <c:pt idx="6353">
                  <c:v>94951</c:v>
                </c:pt>
                <c:pt idx="6354">
                  <c:v>94952</c:v>
                </c:pt>
                <c:pt idx="6355">
                  <c:v>94953</c:v>
                </c:pt>
                <c:pt idx="6356">
                  <c:v>94954</c:v>
                </c:pt>
                <c:pt idx="6357">
                  <c:v>94956</c:v>
                </c:pt>
                <c:pt idx="6358">
                  <c:v>94957</c:v>
                </c:pt>
                <c:pt idx="6359">
                  <c:v>94960</c:v>
                </c:pt>
                <c:pt idx="6360">
                  <c:v>94963</c:v>
                </c:pt>
                <c:pt idx="6361">
                  <c:v>94965</c:v>
                </c:pt>
                <c:pt idx="6362">
                  <c:v>94966</c:v>
                </c:pt>
                <c:pt idx="6363">
                  <c:v>94973</c:v>
                </c:pt>
                <c:pt idx="6364">
                  <c:v>94976</c:v>
                </c:pt>
                <c:pt idx="6365">
                  <c:v>94977</c:v>
                </c:pt>
                <c:pt idx="6366">
                  <c:v>94978</c:v>
                </c:pt>
                <c:pt idx="6367">
                  <c:v>94979</c:v>
                </c:pt>
                <c:pt idx="6368">
                  <c:v>94990</c:v>
                </c:pt>
                <c:pt idx="6369">
                  <c:v>95000</c:v>
                </c:pt>
                <c:pt idx="6370">
                  <c:v>95002</c:v>
                </c:pt>
                <c:pt idx="6371">
                  <c:v>95003</c:v>
                </c:pt>
                <c:pt idx="6372">
                  <c:v>95004</c:v>
                </c:pt>
                <c:pt idx="6373">
                  <c:v>95005</c:v>
                </c:pt>
                <c:pt idx="6374">
                  <c:v>95006</c:v>
                </c:pt>
                <c:pt idx="6375">
                  <c:v>95008</c:v>
                </c:pt>
                <c:pt idx="6376">
                  <c:v>95009</c:v>
                </c:pt>
                <c:pt idx="6377">
                  <c:v>95010</c:v>
                </c:pt>
                <c:pt idx="6378">
                  <c:v>95011</c:v>
                </c:pt>
                <c:pt idx="6379">
                  <c:v>95012</c:v>
                </c:pt>
                <c:pt idx="6380">
                  <c:v>95014</c:v>
                </c:pt>
                <c:pt idx="6381">
                  <c:v>95015</c:v>
                </c:pt>
                <c:pt idx="6382">
                  <c:v>95018</c:v>
                </c:pt>
                <c:pt idx="6383">
                  <c:v>95019</c:v>
                </c:pt>
                <c:pt idx="6384">
                  <c:v>95020</c:v>
                </c:pt>
                <c:pt idx="6385">
                  <c:v>95023</c:v>
                </c:pt>
                <c:pt idx="6386">
                  <c:v>95024</c:v>
                </c:pt>
                <c:pt idx="6387">
                  <c:v>95030</c:v>
                </c:pt>
                <c:pt idx="6388">
                  <c:v>95031</c:v>
                </c:pt>
                <c:pt idx="6389">
                  <c:v>95032</c:v>
                </c:pt>
                <c:pt idx="6390">
                  <c:v>95033</c:v>
                </c:pt>
                <c:pt idx="6391">
                  <c:v>95035</c:v>
                </c:pt>
                <c:pt idx="6392">
                  <c:v>95037</c:v>
                </c:pt>
                <c:pt idx="6393">
                  <c:v>95038</c:v>
                </c:pt>
                <c:pt idx="6394">
                  <c:v>95043</c:v>
                </c:pt>
                <c:pt idx="6395">
                  <c:v>95044</c:v>
                </c:pt>
                <c:pt idx="6396">
                  <c:v>95045</c:v>
                </c:pt>
                <c:pt idx="6397">
                  <c:v>95046</c:v>
                </c:pt>
                <c:pt idx="6398">
                  <c:v>95050</c:v>
                </c:pt>
                <c:pt idx="6399">
                  <c:v>95051</c:v>
                </c:pt>
                <c:pt idx="6400">
                  <c:v>95052</c:v>
                </c:pt>
                <c:pt idx="6401">
                  <c:v>95053</c:v>
                </c:pt>
                <c:pt idx="6402">
                  <c:v>95054</c:v>
                </c:pt>
                <c:pt idx="6403">
                  <c:v>95056</c:v>
                </c:pt>
                <c:pt idx="6404">
                  <c:v>95060</c:v>
                </c:pt>
                <c:pt idx="6405">
                  <c:v>95061</c:v>
                </c:pt>
                <c:pt idx="6406">
                  <c:v>95062</c:v>
                </c:pt>
                <c:pt idx="6407">
                  <c:v>95063</c:v>
                </c:pt>
                <c:pt idx="6408">
                  <c:v>95064</c:v>
                </c:pt>
                <c:pt idx="6409">
                  <c:v>95065</c:v>
                </c:pt>
                <c:pt idx="6410">
                  <c:v>95066</c:v>
                </c:pt>
                <c:pt idx="6411">
                  <c:v>95067</c:v>
                </c:pt>
                <c:pt idx="6412">
                  <c:v>95070</c:v>
                </c:pt>
                <c:pt idx="6413">
                  <c:v>95072</c:v>
                </c:pt>
                <c:pt idx="6414">
                  <c:v>95073</c:v>
                </c:pt>
                <c:pt idx="6415">
                  <c:v>95076</c:v>
                </c:pt>
                <c:pt idx="6416">
                  <c:v>95087</c:v>
                </c:pt>
                <c:pt idx="6417">
                  <c:v>95095</c:v>
                </c:pt>
                <c:pt idx="6418">
                  <c:v>95101</c:v>
                </c:pt>
                <c:pt idx="6419">
                  <c:v>95104</c:v>
                </c:pt>
                <c:pt idx="6420">
                  <c:v>95105</c:v>
                </c:pt>
                <c:pt idx="6421">
                  <c:v>95106</c:v>
                </c:pt>
                <c:pt idx="6422">
                  <c:v>95107</c:v>
                </c:pt>
                <c:pt idx="6423">
                  <c:v>95108</c:v>
                </c:pt>
                <c:pt idx="6424">
                  <c:v>95109</c:v>
                </c:pt>
                <c:pt idx="6425">
                  <c:v>95110</c:v>
                </c:pt>
                <c:pt idx="6426">
                  <c:v>95111</c:v>
                </c:pt>
                <c:pt idx="6427">
                  <c:v>95112</c:v>
                </c:pt>
                <c:pt idx="6428">
                  <c:v>95113</c:v>
                </c:pt>
                <c:pt idx="6429">
                  <c:v>95114</c:v>
                </c:pt>
                <c:pt idx="6430">
                  <c:v>95115</c:v>
                </c:pt>
                <c:pt idx="6431">
                  <c:v>95116</c:v>
                </c:pt>
                <c:pt idx="6432">
                  <c:v>95117</c:v>
                </c:pt>
                <c:pt idx="6433">
                  <c:v>95118</c:v>
                </c:pt>
                <c:pt idx="6434">
                  <c:v>95119</c:v>
                </c:pt>
                <c:pt idx="6435">
                  <c:v>95120</c:v>
                </c:pt>
                <c:pt idx="6436">
                  <c:v>95121</c:v>
                </c:pt>
                <c:pt idx="6437">
                  <c:v>95122</c:v>
                </c:pt>
                <c:pt idx="6438">
                  <c:v>95123</c:v>
                </c:pt>
                <c:pt idx="6439">
                  <c:v>95124</c:v>
                </c:pt>
                <c:pt idx="6440">
                  <c:v>95125</c:v>
                </c:pt>
                <c:pt idx="6441">
                  <c:v>95126</c:v>
                </c:pt>
                <c:pt idx="6442">
                  <c:v>95127</c:v>
                </c:pt>
                <c:pt idx="6443">
                  <c:v>95128</c:v>
                </c:pt>
                <c:pt idx="6444">
                  <c:v>95129</c:v>
                </c:pt>
                <c:pt idx="6445">
                  <c:v>95130</c:v>
                </c:pt>
                <c:pt idx="6446">
                  <c:v>95131</c:v>
                </c:pt>
                <c:pt idx="6447">
                  <c:v>95132</c:v>
                </c:pt>
                <c:pt idx="6448">
                  <c:v>95133</c:v>
                </c:pt>
                <c:pt idx="6449">
                  <c:v>95134</c:v>
                </c:pt>
                <c:pt idx="6450">
                  <c:v>95135</c:v>
                </c:pt>
                <c:pt idx="6451">
                  <c:v>95136</c:v>
                </c:pt>
                <c:pt idx="6452">
                  <c:v>95138</c:v>
                </c:pt>
                <c:pt idx="6453">
                  <c:v>95139</c:v>
                </c:pt>
                <c:pt idx="6454">
                  <c:v>95142</c:v>
                </c:pt>
                <c:pt idx="6455">
                  <c:v>95148</c:v>
                </c:pt>
                <c:pt idx="6456">
                  <c:v>95151</c:v>
                </c:pt>
                <c:pt idx="6457">
                  <c:v>95153</c:v>
                </c:pt>
                <c:pt idx="6458">
                  <c:v>95154</c:v>
                </c:pt>
                <c:pt idx="6459">
                  <c:v>95155</c:v>
                </c:pt>
                <c:pt idx="6460">
                  <c:v>95156</c:v>
                </c:pt>
                <c:pt idx="6461">
                  <c:v>95158</c:v>
                </c:pt>
                <c:pt idx="6462">
                  <c:v>95159</c:v>
                </c:pt>
                <c:pt idx="6463">
                  <c:v>95160</c:v>
                </c:pt>
                <c:pt idx="6464">
                  <c:v>95161</c:v>
                </c:pt>
                <c:pt idx="6465">
                  <c:v>95162</c:v>
                </c:pt>
                <c:pt idx="6466">
                  <c:v>95164</c:v>
                </c:pt>
                <c:pt idx="6467">
                  <c:v>95166</c:v>
                </c:pt>
                <c:pt idx="6468">
                  <c:v>95172</c:v>
                </c:pt>
                <c:pt idx="6469">
                  <c:v>95173</c:v>
                </c:pt>
                <c:pt idx="6470">
                  <c:v>95203</c:v>
                </c:pt>
                <c:pt idx="6471">
                  <c:v>95204</c:v>
                </c:pt>
                <c:pt idx="6472">
                  <c:v>95205</c:v>
                </c:pt>
                <c:pt idx="6473">
                  <c:v>95206</c:v>
                </c:pt>
                <c:pt idx="6474">
                  <c:v>95207</c:v>
                </c:pt>
                <c:pt idx="6475">
                  <c:v>95209</c:v>
                </c:pt>
                <c:pt idx="6476">
                  <c:v>95210</c:v>
                </c:pt>
                <c:pt idx="6477">
                  <c:v>95211</c:v>
                </c:pt>
                <c:pt idx="6478">
                  <c:v>95212</c:v>
                </c:pt>
                <c:pt idx="6479">
                  <c:v>95215</c:v>
                </c:pt>
                <c:pt idx="6480">
                  <c:v>95219</c:v>
                </c:pt>
                <c:pt idx="6481">
                  <c:v>95223</c:v>
                </c:pt>
                <c:pt idx="6482">
                  <c:v>95225</c:v>
                </c:pt>
                <c:pt idx="6483">
                  <c:v>95236</c:v>
                </c:pt>
                <c:pt idx="6484">
                  <c:v>95240</c:v>
                </c:pt>
                <c:pt idx="6485">
                  <c:v>95242</c:v>
                </c:pt>
                <c:pt idx="6486">
                  <c:v>95247</c:v>
                </c:pt>
                <c:pt idx="6487">
                  <c:v>95252</c:v>
                </c:pt>
                <c:pt idx="6488">
                  <c:v>95301</c:v>
                </c:pt>
                <c:pt idx="6489">
                  <c:v>95304</c:v>
                </c:pt>
                <c:pt idx="6490">
                  <c:v>95305</c:v>
                </c:pt>
                <c:pt idx="6491">
                  <c:v>95307</c:v>
                </c:pt>
                <c:pt idx="6492">
                  <c:v>95310</c:v>
                </c:pt>
                <c:pt idx="6493">
                  <c:v>95315</c:v>
                </c:pt>
                <c:pt idx="6494">
                  <c:v>95326</c:v>
                </c:pt>
                <c:pt idx="6495">
                  <c:v>95327</c:v>
                </c:pt>
                <c:pt idx="6496">
                  <c:v>95330</c:v>
                </c:pt>
                <c:pt idx="6497">
                  <c:v>95334</c:v>
                </c:pt>
                <c:pt idx="6498">
                  <c:v>95336</c:v>
                </c:pt>
                <c:pt idx="6499">
                  <c:v>95337</c:v>
                </c:pt>
                <c:pt idx="6500">
                  <c:v>95338</c:v>
                </c:pt>
                <c:pt idx="6501">
                  <c:v>95340</c:v>
                </c:pt>
                <c:pt idx="6502">
                  <c:v>95343</c:v>
                </c:pt>
                <c:pt idx="6503">
                  <c:v>95348</c:v>
                </c:pt>
                <c:pt idx="6504">
                  <c:v>95350</c:v>
                </c:pt>
                <c:pt idx="6505">
                  <c:v>95351</c:v>
                </c:pt>
                <c:pt idx="6506">
                  <c:v>95352</c:v>
                </c:pt>
                <c:pt idx="6507">
                  <c:v>95354</c:v>
                </c:pt>
                <c:pt idx="6508">
                  <c:v>95355</c:v>
                </c:pt>
                <c:pt idx="6509">
                  <c:v>95356</c:v>
                </c:pt>
                <c:pt idx="6510">
                  <c:v>95357</c:v>
                </c:pt>
                <c:pt idx="6511">
                  <c:v>95358</c:v>
                </c:pt>
                <c:pt idx="6512">
                  <c:v>95361</c:v>
                </c:pt>
                <c:pt idx="6513">
                  <c:v>95363</c:v>
                </c:pt>
                <c:pt idx="6514">
                  <c:v>95366</c:v>
                </c:pt>
                <c:pt idx="6515">
                  <c:v>95367</c:v>
                </c:pt>
                <c:pt idx="6516">
                  <c:v>95368</c:v>
                </c:pt>
                <c:pt idx="6517">
                  <c:v>95370</c:v>
                </c:pt>
                <c:pt idx="6518">
                  <c:v>95374</c:v>
                </c:pt>
                <c:pt idx="6519">
                  <c:v>95376</c:v>
                </c:pt>
                <c:pt idx="6520">
                  <c:v>95377</c:v>
                </c:pt>
                <c:pt idx="6521">
                  <c:v>95380</c:v>
                </c:pt>
                <c:pt idx="6522">
                  <c:v>95381</c:v>
                </c:pt>
                <c:pt idx="6523">
                  <c:v>95382</c:v>
                </c:pt>
                <c:pt idx="6524">
                  <c:v>95383</c:v>
                </c:pt>
                <c:pt idx="6525">
                  <c:v>95388</c:v>
                </c:pt>
                <c:pt idx="6526">
                  <c:v>95390</c:v>
                </c:pt>
                <c:pt idx="6527">
                  <c:v>95391</c:v>
                </c:pt>
                <c:pt idx="6528">
                  <c:v>95401</c:v>
                </c:pt>
                <c:pt idx="6529">
                  <c:v>95403</c:v>
                </c:pt>
                <c:pt idx="6530">
                  <c:v>95404</c:v>
                </c:pt>
                <c:pt idx="6531">
                  <c:v>95405</c:v>
                </c:pt>
                <c:pt idx="6532">
                  <c:v>95407</c:v>
                </c:pt>
                <c:pt idx="6533">
                  <c:v>95409</c:v>
                </c:pt>
                <c:pt idx="6534">
                  <c:v>95410</c:v>
                </c:pt>
                <c:pt idx="6535">
                  <c:v>95422</c:v>
                </c:pt>
                <c:pt idx="6536">
                  <c:v>95432</c:v>
                </c:pt>
                <c:pt idx="6537">
                  <c:v>95435</c:v>
                </c:pt>
                <c:pt idx="6538">
                  <c:v>95441</c:v>
                </c:pt>
                <c:pt idx="6539">
                  <c:v>95442</c:v>
                </c:pt>
                <c:pt idx="6540">
                  <c:v>95446</c:v>
                </c:pt>
                <c:pt idx="6541">
                  <c:v>95448</c:v>
                </c:pt>
                <c:pt idx="6542">
                  <c:v>95453</c:v>
                </c:pt>
                <c:pt idx="6543">
                  <c:v>95454</c:v>
                </c:pt>
                <c:pt idx="6544">
                  <c:v>95460</c:v>
                </c:pt>
                <c:pt idx="6545">
                  <c:v>95462</c:v>
                </c:pt>
                <c:pt idx="6546">
                  <c:v>95465</c:v>
                </c:pt>
                <c:pt idx="6547">
                  <c:v>95472</c:v>
                </c:pt>
                <c:pt idx="6548">
                  <c:v>95476</c:v>
                </c:pt>
                <c:pt idx="6549">
                  <c:v>95478</c:v>
                </c:pt>
                <c:pt idx="6550">
                  <c:v>95482</c:v>
                </c:pt>
                <c:pt idx="6551">
                  <c:v>95488</c:v>
                </c:pt>
                <c:pt idx="6552">
                  <c:v>95492</c:v>
                </c:pt>
                <c:pt idx="6553">
                  <c:v>95497</c:v>
                </c:pt>
                <c:pt idx="6554">
                  <c:v>95501</c:v>
                </c:pt>
                <c:pt idx="6555">
                  <c:v>95503</c:v>
                </c:pt>
                <c:pt idx="6556">
                  <c:v>95504</c:v>
                </c:pt>
                <c:pt idx="6557">
                  <c:v>95509</c:v>
                </c:pt>
                <c:pt idx="6558">
                  <c:v>95510</c:v>
                </c:pt>
                <c:pt idx="6559">
                  <c:v>95518</c:v>
                </c:pt>
                <c:pt idx="6560">
                  <c:v>95519</c:v>
                </c:pt>
                <c:pt idx="6561">
                  <c:v>95521</c:v>
                </c:pt>
                <c:pt idx="6562">
                  <c:v>95531</c:v>
                </c:pt>
                <c:pt idx="6563">
                  <c:v>95543</c:v>
                </c:pt>
                <c:pt idx="6564">
                  <c:v>95568</c:v>
                </c:pt>
                <c:pt idx="6565">
                  <c:v>95582</c:v>
                </c:pt>
                <c:pt idx="6566">
                  <c:v>95602</c:v>
                </c:pt>
                <c:pt idx="6567">
                  <c:v>95603</c:v>
                </c:pt>
                <c:pt idx="6568">
                  <c:v>95605</c:v>
                </c:pt>
                <c:pt idx="6569">
                  <c:v>95608</c:v>
                </c:pt>
                <c:pt idx="6570">
                  <c:v>95610</c:v>
                </c:pt>
                <c:pt idx="6571">
                  <c:v>95612</c:v>
                </c:pt>
                <c:pt idx="6572">
                  <c:v>95614</c:v>
                </c:pt>
                <c:pt idx="6573">
                  <c:v>95616</c:v>
                </c:pt>
                <c:pt idx="6574">
                  <c:v>95617</c:v>
                </c:pt>
                <c:pt idx="6575">
                  <c:v>95618</c:v>
                </c:pt>
                <c:pt idx="6576">
                  <c:v>95620</c:v>
                </c:pt>
                <c:pt idx="6577">
                  <c:v>95621</c:v>
                </c:pt>
                <c:pt idx="6578">
                  <c:v>95624</c:v>
                </c:pt>
                <c:pt idx="6579">
                  <c:v>95628</c:v>
                </c:pt>
                <c:pt idx="6580">
                  <c:v>95630</c:v>
                </c:pt>
                <c:pt idx="6581">
                  <c:v>95631</c:v>
                </c:pt>
                <c:pt idx="6582">
                  <c:v>95632</c:v>
                </c:pt>
                <c:pt idx="6583">
                  <c:v>95635</c:v>
                </c:pt>
                <c:pt idx="6584">
                  <c:v>95645</c:v>
                </c:pt>
                <c:pt idx="6585">
                  <c:v>95648</c:v>
                </c:pt>
                <c:pt idx="6586">
                  <c:v>95650</c:v>
                </c:pt>
                <c:pt idx="6587">
                  <c:v>95655</c:v>
                </c:pt>
                <c:pt idx="6588">
                  <c:v>95660</c:v>
                </c:pt>
                <c:pt idx="6589">
                  <c:v>95661</c:v>
                </c:pt>
                <c:pt idx="6590">
                  <c:v>95662</c:v>
                </c:pt>
                <c:pt idx="6591">
                  <c:v>95663</c:v>
                </c:pt>
                <c:pt idx="6592">
                  <c:v>95667</c:v>
                </c:pt>
                <c:pt idx="6593">
                  <c:v>95670</c:v>
                </c:pt>
                <c:pt idx="6594">
                  <c:v>95673</c:v>
                </c:pt>
                <c:pt idx="6595">
                  <c:v>95677</c:v>
                </c:pt>
                <c:pt idx="6596">
                  <c:v>95678</c:v>
                </c:pt>
                <c:pt idx="6597">
                  <c:v>95682</c:v>
                </c:pt>
                <c:pt idx="6598">
                  <c:v>95683</c:v>
                </c:pt>
                <c:pt idx="6599">
                  <c:v>95687</c:v>
                </c:pt>
                <c:pt idx="6600">
                  <c:v>95688</c:v>
                </c:pt>
                <c:pt idx="6601">
                  <c:v>95690</c:v>
                </c:pt>
                <c:pt idx="6602">
                  <c:v>95691</c:v>
                </c:pt>
                <c:pt idx="6603">
                  <c:v>95695</c:v>
                </c:pt>
                <c:pt idx="6604">
                  <c:v>95722</c:v>
                </c:pt>
                <c:pt idx="6605">
                  <c:v>95724</c:v>
                </c:pt>
                <c:pt idx="6606">
                  <c:v>95726</c:v>
                </c:pt>
                <c:pt idx="6607">
                  <c:v>95736</c:v>
                </c:pt>
                <c:pt idx="6608">
                  <c:v>95746</c:v>
                </c:pt>
                <c:pt idx="6609">
                  <c:v>95747</c:v>
                </c:pt>
                <c:pt idx="6610">
                  <c:v>95757</c:v>
                </c:pt>
                <c:pt idx="6611">
                  <c:v>95758</c:v>
                </c:pt>
                <c:pt idx="6612">
                  <c:v>95762</c:v>
                </c:pt>
                <c:pt idx="6613">
                  <c:v>95765</c:v>
                </c:pt>
                <c:pt idx="6614">
                  <c:v>95776</c:v>
                </c:pt>
                <c:pt idx="6615">
                  <c:v>95811</c:v>
                </c:pt>
                <c:pt idx="6616">
                  <c:v>95812</c:v>
                </c:pt>
                <c:pt idx="6617">
                  <c:v>95814</c:v>
                </c:pt>
                <c:pt idx="6618">
                  <c:v>95815</c:v>
                </c:pt>
                <c:pt idx="6619">
                  <c:v>95816</c:v>
                </c:pt>
                <c:pt idx="6620">
                  <c:v>95817</c:v>
                </c:pt>
                <c:pt idx="6621">
                  <c:v>95818</c:v>
                </c:pt>
                <c:pt idx="6622">
                  <c:v>95819</c:v>
                </c:pt>
                <c:pt idx="6623">
                  <c:v>95820</c:v>
                </c:pt>
                <c:pt idx="6624">
                  <c:v>95821</c:v>
                </c:pt>
                <c:pt idx="6625">
                  <c:v>95822</c:v>
                </c:pt>
                <c:pt idx="6626">
                  <c:v>95823</c:v>
                </c:pt>
                <c:pt idx="6627">
                  <c:v>95824</c:v>
                </c:pt>
                <c:pt idx="6628">
                  <c:v>95825</c:v>
                </c:pt>
                <c:pt idx="6629">
                  <c:v>95826</c:v>
                </c:pt>
                <c:pt idx="6630">
                  <c:v>95827</c:v>
                </c:pt>
                <c:pt idx="6631">
                  <c:v>95828</c:v>
                </c:pt>
                <c:pt idx="6632">
                  <c:v>95831</c:v>
                </c:pt>
                <c:pt idx="6633">
                  <c:v>95833</c:v>
                </c:pt>
                <c:pt idx="6634">
                  <c:v>95834</c:v>
                </c:pt>
                <c:pt idx="6635">
                  <c:v>95835</c:v>
                </c:pt>
                <c:pt idx="6636">
                  <c:v>95838</c:v>
                </c:pt>
                <c:pt idx="6637">
                  <c:v>95842</c:v>
                </c:pt>
                <c:pt idx="6638">
                  <c:v>95843</c:v>
                </c:pt>
                <c:pt idx="6639">
                  <c:v>95864</c:v>
                </c:pt>
                <c:pt idx="6640">
                  <c:v>95865</c:v>
                </c:pt>
                <c:pt idx="6641">
                  <c:v>95901</c:v>
                </c:pt>
                <c:pt idx="6642">
                  <c:v>95908</c:v>
                </c:pt>
                <c:pt idx="6643">
                  <c:v>95923</c:v>
                </c:pt>
                <c:pt idx="6644">
                  <c:v>95926</c:v>
                </c:pt>
                <c:pt idx="6645">
                  <c:v>95927</c:v>
                </c:pt>
                <c:pt idx="6646">
                  <c:v>95928</c:v>
                </c:pt>
                <c:pt idx="6647">
                  <c:v>95936</c:v>
                </c:pt>
                <c:pt idx="6648">
                  <c:v>95938</c:v>
                </c:pt>
                <c:pt idx="6649">
                  <c:v>95945</c:v>
                </c:pt>
                <c:pt idx="6650">
                  <c:v>95948</c:v>
                </c:pt>
                <c:pt idx="6651">
                  <c:v>95949</c:v>
                </c:pt>
                <c:pt idx="6652">
                  <c:v>95953</c:v>
                </c:pt>
                <c:pt idx="6653">
                  <c:v>95955</c:v>
                </c:pt>
                <c:pt idx="6654">
                  <c:v>95959</c:v>
                </c:pt>
                <c:pt idx="6655">
                  <c:v>95961</c:v>
                </c:pt>
                <c:pt idx="6656">
                  <c:v>95966</c:v>
                </c:pt>
                <c:pt idx="6657">
                  <c:v>95967</c:v>
                </c:pt>
                <c:pt idx="6658">
                  <c:v>95969</c:v>
                </c:pt>
                <c:pt idx="6659">
                  <c:v>95973</c:v>
                </c:pt>
                <c:pt idx="6660">
                  <c:v>95988</c:v>
                </c:pt>
                <c:pt idx="6661">
                  <c:v>95991</c:v>
                </c:pt>
                <c:pt idx="6662">
                  <c:v>95993</c:v>
                </c:pt>
                <c:pt idx="6663">
                  <c:v>96001</c:v>
                </c:pt>
                <c:pt idx="6664">
                  <c:v>96002</c:v>
                </c:pt>
                <c:pt idx="6665">
                  <c:v>96003</c:v>
                </c:pt>
                <c:pt idx="6666">
                  <c:v>96007</c:v>
                </c:pt>
                <c:pt idx="6667">
                  <c:v>96035</c:v>
                </c:pt>
                <c:pt idx="6668">
                  <c:v>96047</c:v>
                </c:pt>
                <c:pt idx="6669">
                  <c:v>96062</c:v>
                </c:pt>
                <c:pt idx="6670">
                  <c:v>96067</c:v>
                </c:pt>
                <c:pt idx="6671">
                  <c:v>96069</c:v>
                </c:pt>
                <c:pt idx="6672">
                  <c:v>96080</c:v>
                </c:pt>
                <c:pt idx="6673">
                  <c:v>96099</c:v>
                </c:pt>
                <c:pt idx="6674">
                  <c:v>96130</c:v>
                </c:pt>
                <c:pt idx="6675">
                  <c:v>96145</c:v>
                </c:pt>
                <c:pt idx="6676">
                  <c:v>96146</c:v>
                </c:pt>
                <c:pt idx="6677">
                  <c:v>96150</c:v>
                </c:pt>
                <c:pt idx="6678">
                  <c:v>96151</c:v>
                </c:pt>
                <c:pt idx="6679">
                  <c:v>96155</c:v>
                </c:pt>
                <c:pt idx="6680">
                  <c:v>96160</c:v>
                </c:pt>
                <c:pt idx="6681">
                  <c:v>96161</c:v>
                </c:pt>
                <c:pt idx="6682">
                  <c:v>96162</c:v>
                </c:pt>
                <c:pt idx="6683">
                  <c:v>96301</c:v>
                </c:pt>
                <c:pt idx="6684">
                  <c:v>96310</c:v>
                </c:pt>
                <c:pt idx="6685">
                  <c:v>96403</c:v>
                </c:pt>
                <c:pt idx="6686">
                  <c:v>96595</c:v>
                </c:pt>
                <c:pt idx="6687">
                  <c:v>96701</c:v>
                </c:pt>
                <c:pt idx="6688">
                  <c:v>96704</c:v>
                </c:pt>
                <c:pt idx="6689">
                  <c:v>96706</c:v>
                </c:pt>
                <c:pt idx="6690">
                  <c:v>96707</c:v>
                </c:pt>
                <c:pt idx="6691">
                  <c:v>96708</c:v>
                </c:pt>
                <c:pt idx="6692">
                  <c:v>96712</c:v>
                </c:pt>
                <c:pt idx="6693">
                  <c:v>96714</c:v>
                </c:pt>
                <c:pt idx="6694">
                  <c:v>96717</c:v>
                </c:pt>
                <c:pt idx="6695">
                  <c:v>96720</c:v>
                </c:pt>
                <c:pt idx="6696">
                  <c:v>96734</c:v>
                </c:pt>
                <c:pt idx="6697">
                  <c:v>96740</c:v>
                </c:pt>
                <c:pt idx="6698">
                  <c:v>96743</c:v>
                </c:pt>
                <c:pt idx="6699">
                  <c:v>96744</c:v>
                </c:pt>
                <c:pt idx="6700">
                  <c:v>96746</c:v>
                </c:pt>
                <c:pt idx="6701">
                  <c:v>96753</c:v>
                </c:pt>
                <c:pt idx="6702">
                  <c:v>96754</c:v>
                </c:pt>
                <c:pt idx="6703">
                  <c:v>96755</c:v>
                </c:pt>
                <c:pt idx="6704">
                  <c:v>96761</c:v>
                </c:pt>
                <c:pt idx="6705">
                  <c:v>96768</c:v>
                </c:pt>
                <c:pt idx="6706">
                  <c:v>96778</c:v>
                </c:pt>
                <c:pt idx="6707">
                  <c:v>96779</c:v>
                </c:pt>
                <c:pt idx="6708">
                  <c:v>96782</c:v>
                </c:pt>
                <c:pt idx="6709">
                  <c:v>96789</c:v>
                </c:pt>
                <c:pt idx="6710">
                  <c:v>96793</c:v>
                </c:pt>
                <c:pt idx="6711">
                  <c:v>96813</c:v>
                </c:pt>
                <c:pt idx="6712">
                  <c:v>96814</c:v>
                </c:pt>
                <c:pt idx="6713">
                  <c:v>96815</c:v>
                </c:pt>
                <c:pt idx="6714">
                  <c:v>96816</c:v>
                </c:pt>
                <c:pt idx="6715">
                  <c:v>96817</c:v>
                </c:pt>
                <c:pt idx="6716">
                  <c:v>96818</c:v>
                </c:pt>
                <c:pt idx="6717">
                  <c:v>96819</c:v>
                </c:pt>
                <c:pt idx="6718">
                  <c:v>96821</c:v>
                </c:pt>
                <c:pt idx="6719">
                  <c:v>96822</c:v>
                </c:pt>
                <c:pt idx="6720">
                  <c:v>96825</c:v>
                </c:pt>
                <c:pt idx="6721">
                  <c:v>96826</c:v>
                </c:pt>
                <c:pt idx="6722">
                  <c:v>96837</c:v>
                </c:pt>
                <c:pt idx="6723">
                  <c:v>96931</c:v>
                </c:pt>
                <c:pt idx="6724">
                  <c:v>96932</c:v>
                </c:pt>
                <c:pt idx="6725">
                  <c:v>96954</c:v>
                </c:pt>
                <c:pt idx="6726">
                  <c:v>97005</c:v>
                </c:pt>
                <c:pt idx="6727">
                  <c:v>97006</c:v>
                </c:pt>
                <c:pt idx="6728">
                  <c:v>97007</c:v>
                </c:pt>
                <c:pt idx="6729">
                  <c:v>97008</c:v>
                </c:pt>
                <c:pt idx="6730">
                  <c:v>97015</c:v>
                </c:pt>
                <c:pt idx="6731">
                  <c:v>97023</c:v>
                </c:pt>
                <c:pt idx="6732">
                  <c:v>97027</c:v>
                </c:pt>
                <c:pt idx="6733">
                  <c:v>97028</c:v>
                </c:pt>
                <c:pt idx="6734">
                  <c:v>97031</c:v>
                </c:pt>
                <c:pt idx="6735">
                  <c:v>97034</c:v>
                </c:pt>
                <c:pt idx="6736">
                  <c:v>97035</c:v>
                </c:pt>
                <c:pt idx="6737">
                  <c:v>97062</c:v>
                </c:pt>
                <c:pt idx="6738">
                  <c:v>97068</c:v>
                </c:pt>
                <c:pt idx="6739">
                  <c:v>97070</c:v>
                </c:pt>
                <c:pt idx="6740">
                  <c:v>97072</c:v>
                </c:pt>
                <c:pt idx="6741">
                  <c:v>97075</c:v>
                </c:pt>
                <c:pt idx="6742">
                  <c:v>97086</c:v>
                </c:pt>
                <c:pt idx="6743">
                  <c:v>97089</c:v>
                </c:pt>
                <c:pt idx="6744">
                  <c:v>97103</c:v>
                </c:pt>
                <c:pt idx="6745">
                  <c:v>97104</c:v>
                </c:pt>
                <c:pt idx="6746">
                  <c:v>97105</c:v>
                </c:pt>
                <c:pt idx="6747">
                  <c:v>97107</c:v>
                </c:pt>
                <c:pt idx="6748">
                  <c:v>97109</c:v>
                </c:pt>
                <c:pt idx="6749">
                  <c:v>97115</c:v>
                </c:pt>
                <c:pt idx="6750">
                  <c:v>97124</c:v>
                </c:pt>
                <c:pt idx="6751">
                  <c:v>97127</c:v>
                </c:pt>
                <c:pt idx="6752">
                  <c:v>97133</c:v>
                </c:pt>
                <c:pt idx="6753">
                  <c:v>97140</c:v>
                </c:pt>
                <c:pt idx="6754">
                  <c:v>97150</c:v>
                </c:pt>
                <c:pt idx="6755">
                  <c:v>97200</c:v>
                </c:pt>
                <c:pt idx="6756">
                  <c:v>97201</c:v>
                </c:pt>
                <c:pt idx="6757">
                  <c:v>97202</c:v>
                </c:pt>
                <c:pt idx="6758">
                  <c:v>97203</c:v>
                </c:pt>
                <c:pt idx="6759">
                  <c:v>97204</c:v>
                </c:pt>
                <c:pt idx="6760">
                  <c:v>97205</c:v>
                </c:pt>
                <c:pt idx="6761">
                  <c:v>97206</c:v>
                </c:pt>
                <c:pt idx="6762">
                  <c:v>97207</c:v>
                </c:pt>
                <c:pt idx="6763">
                  <c:v>97209</c:v>
                </c:pt>
                <c:pt idx="6764">
                  <c:v>97210</c:v>
                </c:pt>
                <c:pt idx="6765">
                  <c:v>97211</c:v>
                </c:pt>
                <c:pt idx="6766">
                  <c:v>97212</c:v>
                </c:pt>
                <c:pt idx="6767">
                  <c:v>97213</c:v>
                </c:pt>
                <c:pt idx="6768">
                  <c:v>97214</c:v>
                </c:pt>
                <c:pt idx="6769">
                  <c:v>97215</c:v>
                </c:pt>
                <c:pt idx="6770">
                  <c:v>97217</c:v>
                </c:pt>
                <c:pt idx="6771">
                  <c:v>97218</c:v>
                </c:pt>
                <c:pt idx="6772">
                  <c:v>97219</c:v>
                </c:pt>
                <c:pt idx="6773">
                  <c:v>97220</c:v>
                </c:pt>
                <c:pt idx="6774">
                  <c:v>97222</c:v>
                </c:pt>
                <c:pt idx="6775">
                  <c:v>97223</c:v>
                </c:pt>
                <c:pt idx="6776">
                  <c:v>97224</c:v>
                </c:pt>
                <c:pt idx="6777">
                  <c:v>97225</c:v>
                </c:pt>
                <c:pt idx="6778">
                  <c:v>97227</c:v>
                </c:pt>
                <c:pt idx="6779">
                  <c:v>97228</c:v>
                </c:pt>
                <c:pt idx="6780">
                  <c:v>97229</c:v>
                </c:pt>
                <c:pt idx="6781">
                  <c:v>97232</c:v>
                </c:pt>
                <c:pt idx="6782">
                  <c:v>97239</c:v>
                </c:pt>
                <c:pt idx="6783">
                  <c:v>97266</c:v>
                </c:pt>
                <c:pt idx="6784">
                  <c:v>97293</c:v>
                </c:pt>
                <c:pt idx="6785">
                  <c:v>97298</c:v>
                </c:pt>
                <c:pt idx="6786">
                  <c:v>97301</c:v>
                </c:pt>
                <c:pt idx="6787">
                  <c:v>97302</c:v>
                </c:pt>
                <c:pt idx="6788">
                  <c:v>97303</c:v>
                </c:pt>
                <c:pt idx="6789">
                  <c:v>97304</c:v>
                </c:pt>
                <c:pt idx="6790">
                  <c:v>97306</c:v>
                </c:pt>
                <c:pt idx="6791">
                  <c:v>97321</c:v>
                </c:pt>
                <c:pt idx="6792">
                  <c:v>97326</c:v>
                </c:pt>
                <c:pt idx="6793">
                  <c:v>97330</c:v>
                </c:pt>
                <c:pt idx="6794">
                  <c:v>97331</c:v>
                </c:pt>
                <c:pt idx="6795">
                  <c:v>97333</c:v>
                </c:pt>
                <c:pt idx="6796">
                  <c:v>97351</c:v>
                </c:pt>
                <c:pt idx="6797">
                  <c:v>97361</c:v>
                </c:pt>
                <c:pt idx="6798">
                  <c:v>97373</c:v>
                </c:pt>
                <c:pt idx="6799">
                  <c:v>97401</c:v>
                </c:pt>
                <c:pt idx="6800">
                  <c:v>97402</c:v>
                </c:pt>
                <c:pt idx="6801">
                  <c:v>97403</c:v>
                </c:pt>
                <c:pt idx="6802">
                  <c:v>97405</c:v>
                </c:pt>
                <c:pt idx="6803">
                  <c:v>97408</c:v>
                </c:pt>
                <c:pt idx="6804">
                  <c:v>97414</c:v>
                </c:pt>
                <c:pt idx="6805">
                  <c:v>97424</c:v>
                </c:pt>
                <c:pt idx="6806">
                  <c:v>97431</c:v>
                </c:pt>
                <c:pt idx="6807">
                  <c:v>97436</c:v>
                </c:pt>
                <c:pt idx="6808">
                  <c:v>97437</c:v>
                </c:pt>
                <c:pt idx="6809">
                  <c:v>97456</c:v>
                </c:pt>
                <c:pt idx="6810">
                  <c:v>97462</c:v>
                </c:pt>
                <c:pt idx="6811">
                  <c:v>97477</c:v>
                </c:pt>
                <c:pt idx="6812">
                  <c:v>97501</c:v>
                </c:pt>
                <c:pt idx="6813">
                  <c:v>97504</c:v>
                </c:pt>
                <c:pt idx="6814">
                  <c:v>97520</c:v>
                </c:pt>
                <c:pt idx="6815">
                  <c:v>97524</c:v>
                </c:pt>
                <c:pt idx="6816">
                  <c:v>97526</c:v>
                </c:pt>
                <c:pt idx="6817">
                  <c:v>97540</c:v>
                </c:pt>
                <c:pt idx="6818">
                  <c:v>97577</c:v>
                </c:pt>
                <c:pt idx="6819">
                  <c:v>97601</c:v>
                </c:pt>
                <c:pt idx="6820">
                  <c:v>97607</c:v>
                </c:pt>
                <c:pt idx="6821">
                  <c:v>97620</c:v>
                </c:pt>
                <c:pt idx="6822">
                  <c:v>97628</c:v>
                </c:pt>
                <c:pt idx="6823">
                  <c:v>97701</c:v>
                </c:pt>
                <c:pt idx="6824">
                  <c:v>97702</c:v>
                </c:pt>
                <c:pt idx="6825">
                  <c:v>97756</c:v>
                </c:pt>
                <c:pt idx="6826">
                  <c:v>97816</c:v>
                </c:pt>
                <c:pt idx="6827">
                  <c:v>97838</c:v>
                </c:pt>
                <c:pt idx="6828">
                  <c:v>97845</c:v>
                </c:pt>
                <c:pt idx="6829">
                  <c:v>97913</c:v>
                </c:pt>
                <c:pt idx="6830">
                  <c:v>98000</c:v>
                </c:pt>
                <c:pt idx="6831">
                  <c:v>98001</c:v>
                </c:pt>
                <c:pt idx="6832">
                  <c:v>98004</c:v>
                </c:pt>
                <c:pt idx="6833">
                  <c:v>98005</c:v>
                </c:pt>
                <c:pt idx="6834">
                  <c:v>98006</c:v>
                </c:pt>
                <c:pt idx="6835">
                  <c:v>98007</c:v>
                </c:pt>
                <c:pt idx="6836">
                  <c:v>98008</c:v>
                </c:pt>
                <c:pt idx="6837">
                  <c:v>98010</c:v>
                </c:pt>
                <c:pt idx="6838">
                  <c:v>98011</c:v>
                </c:pt>
                <c:pt idx="6839">
                  <c:v>98012</c:v>
                </c:pt>
                <c:pt idx="6840">
                  <c:v>98015</c:v>
                </c:pt>
                <c:pt idx="6841">
                  <c:v>98020</c:v>
                </c:pt>
                <c:pt idx="6842">
                  <c:v>98023</c:v>
                </c:pt>
                <c:pt idx="6843">
                  <c:v>98026</c:v>
                </c:pt>
                <c:pt idx="6844">
                  <c:v>98027</c:v>
                </c:pt>
                <c:pt idx="6845">
                  <c:v>98028</c:v>
                </c:pt>
                <c:pt idx="6846">
                  <c:v>98029</c:v>
                </c:pt>
                <c:pt idx="6847">
                  <c:v>98030</c:v>
                </c:pt>
                <c:pt idx="6848">
                  <c:v>98031</c:v>
                </c:pt>
                <c:pt idx="6849">
                  <c:v>98032</c:v>
                </c:pt>
                <c:pt idx="6850">
                  <c:v>98033</c:v>
                </c:pt>
                <c:pt idx="6851">
                  <c:v>98034</c:v>
                </c:pt>
                <c:pt idx="6852">
                  <c:v>98036</c:v>
                </c:pt>
                <c:pt idx="6853">
                  <c:v>98037</c:v>
                </c:pt>
                <c:pt idx="6854">
                  <c:v>98038</c:v>
                </c:pt>
                <c:pt idx="6855">
                  <c:v>98039</c:v>
                </c:pt>
                <c:pt idx="6856">
                  <c:v>98040</c:v>
                </c:pt>
                <c:pt idx="6857">
                  <c:v>98042</c:v>
                </c:pt>
                <c:pt idx="6858">
                  <c:v>98043</c:v>
                </c:pt>
                <c:pt idx="6859">
                  <c:v>98047</c:v>
                </c:pt>
                <c:pt idx="6860">
                  <c:v>98052</c:v>
                </c:pt>
                <c:pt idx="6861">
                  <c:v>98053</c:v>
                </c:pt>
                <c:pt idx="6862">
                  <c:v>98054</c:v>
                </c:pt>
                <c:pt idx="6863">
                  <c:v>98056</c:v>
                </c:pt>
                <c:pt idx="6864">
                  <c:v>98057</c:v>
                </c:pt>
                <c:pt idx="6865">
                  <c:v>98058</c:v>
                </c:pt>
                <c:pt idx="6866">
                  <c:v>98059</c:v>
                </c:pt>
                <c:pt idx="6867">
                  <c:v>98065</c:v>
                </c:pt>
                <c:pt idx="6868">
                  <c:v>98066</c:v>
                </c:pt>
                <c:pt idx="6869">
                  <c:v>98070</c:v>
                </c:pt>
                <c:pt idx="6870">
                  <c:v>98072</c:v>
                </c:pt>
                <c:pt idx="6871">
                  <c:v>98074</c:v>
                </c:pt>
                <c:pt idx="6872">
                  <c:v>98075</c:v>
                </c:pt>
                <c:pt idx="6873">
                  <c:v>98077</c:v>
                </c:pt>
                <c:pt idx="6874">
                  <c:v>98082</c:v>
                </c:pt>
                <c:pt idx="6875">
                  <c:v>98092</c:v>
                </c:pt>
                <c:pt idx="6876">
                  <c:v>98101</c:v>
                </c:pt>
                <c:pt idx="6877">
                  <c:v>98102</c:v>
                </c:pt>
                <c:pt idx="6878">
                  <c:v>98103</c:v>
                </c:pt>
                <c:pt idx="6879">
                  <c:v>98104</c:v>
                </c:pt>
                <c:pt idx="6880">
                  <c:v>98105</c:v>
                </c:pt>
                <c:pt idx="6881">
                  <c:v>98106</c:v>
                </c:pt>
                <c:pt idx="6882">
                  <c:v>98107</c:v>
                </c:pt>
                <c:pt idx="6883">
                  <c:v>98108</c:v>
                </c:pt>
                <c:pt idx="6884">
                  <c:v>98109</c:v>
                </c:pt>
                <c:pt idx="6885">
                  <c:v>98110</c:v>
                </c:pt>
                <c:pt idx="6886">
                  <c:v>98112</c:v>
                </c:pt>
                <c:pt idx="6887">
                  <c:v>98115</c:v>
                </c:pt>
                <c:pt idx="6888">
                  <c:v>98116</c:v>
                </c:pt>
                <c:pt idx="6889">
                  <c:v>98117</c:v>
                </c:pt>
                <c:pt idx="6890">
                  <c:v>98118</c:v>
                </c:pt>
                <c:pt idx="6891">
                  <c:v>98119</c:v>
                </c:pt>
                <c:pt idx="6892">
                  <c:v>98120</c:v>
                </c:pt>
                <c:pt idx="6893">
                  <c:v>98121</c:v>
                </c:pt>
                <c:pt idx="6894">
                  <c:v>98122</c:v>
                </c:pt>
                <c:pt idx="6895">
                  <c:v>98125</c:v>
                </c:pt>
                <c:pt idx="6896">
                  <c:v>98126</c:v>
                </c:pt>
                <c:pt idx="6897">
                  <c:v>98133</c:v>
                </c:pt>
                <c:pt idx="6898">
                  <c:v>98134</c:v>
                </c:pt>
                <c:pt idx="6899">
                  <c:v>98136</c:v>
                </c:pt>
                <c:pt idx="6900">
                  <c:v>98139</c:v>
                </c:pt>
                <c:pt idx="6901">
                  <c:v>98144</c:v>
                </c:pt>
                <c:pt idx="6902">
                  <c:v>98145</c:v>
                </c:pt>
                <c:pt idx="6903">
                  <c:v>98155</c:v>
                </c:pt>
                <c:pt idx="6904">
                  <c:v>98164</c:v>
                </c:pt>
                <c:pt idx="6905">
                  <c:v>98166</c:v>
                </c:pt>
                <c:pt idx="6906">
                  <c:v>98168</c:v>
                </c:pt>
                <c:pt idx="6907">
                  <c:v>98177</c:v>
                </c:pt>
                <c:pt idx="6908">
                  <c:v>98188</c:v>
                </c:pt>
                <c:pt idx="6909">
                  <c:v>98198</c:v>
                </c:pt>
                <c:pt idx="6910">
                  <c:v>98199</c:v>
                </c:pt>
                <c:pt idx="6911">
                  <c:v>98203</c:v>
                </c:pt>
                <c:pt idx="6912">
                  <c:v>98204</c:v>
                </c:pt>
                <c:pt idx="6913">
                  <c:v>98206</c:v>
                </c:pt>
                <c:pt idx="6914">
                  <c:v>98208</c:v>
                </c:pt>
                <c:pt idx="6915">
                  <c:v>98221</c:v>
                </c:pt>
                <c:pt idx="6916">
                  <c:v>98223</c:v>
                </c:pt>
                <c:pt idx="6917">
                  <c:v>98225</c:v>
                </c:pt>
                <c:pt idx="6918">
                  <c:v>98228</c:v>
                </c:pt>
                <c:pt idx="6919">
                  <c:v>98230</c:v>
                </c:pt>
                <c:pt idx="6920">
                  <c:v>98231</c:v>
                </c:pt>
                <c:pt idx="6921">
                  <c:v>98236</c:v>
                </c:pt>
                <c:pt idx="6922">
                  <c:v>98249</c:v>
                </c:pt>
                <c:pt idx="6923">
                  <c:v>98252</c:v>
                </c:pt>
                <c:pt idx="6924">
                  <c:v>98257</c:v>
                </c:pt>
                <c:pt idx="6925">
                  <c:v>98258</c:v>
                </c:pt>
                <c:pt idx="6926">
                  <c:v>98272</c:v>
                </c:pt>
                <c:pt idx="6927">
                  <c:v>98275</c:v>
                </c:pt>
                <c:pt idx="6928">
                  <c:v>98281</c:v>
                </c:pt>
                <c:pt idx="6929">
                  <c:v>98292</c:v>
                </c:pt>
                <c:pt idx="6930">
                  <c:v>98296</c:v>
                </c:pt>
                <c:pt idx="6931">
                  <c:v>98311</c:v>
                </c:pt>
                <c:pt idx="6932">
                  <c:v>98312</c:v>
                </c:pt>
                <c:pt idx="6933">
                  <c:v>98321</c:v>
                </c:pt>
                <c:pt idx="6934">
                  <c:v>98325</c:v>
                </c:pt>
                <c:pt idx="6935">
                  <c:v>98329</c:v>
                </c:pt>
                <c:pt idx="6936">
                  <c:v>98332</c:v>
                </c:pt>
                <c:pt idx="6937">
                  <c:v>98335</c:v>
                </c:pt>
                <c:pt idx="6938">
                  <c:v>98338</c:v>
                </c:pt>
                <c:pt idx="6939">
                  <c:v>98360</c:v>
                </c:pt>
                <c:pt idx="6940">
                  <c:v>98367</c:v>
                </c:pt>
                <c:pt idx="6941">
                  <c:v>98371</c:v>
                </c:pt>
                <c:pt idx="6942">
                  <c:v>98374</c:v>
                </c:pt>
                <c:pt idx="6943">
                  <c:v>98382</c:v>
                </c:pt>
                <c:pt idx="6944">
                  <c:v>98387</c:v>
                </c:pt>
                <c:pt idx="6945">
                  <c:v>98390</c:v>
                </c:pt>
                <c:pt idx="6946">
                  <c:v>98391</c:v>
                </c:pt>
                <c:pt idx="6947">
                  <c:v>98403</c:v>
                </c:pt>
                <c:pt idx="6948">
                  <c:v>98404</c:v>
                </c:pt>
                <c:pt idx="6949">
                  <c:v>98405</c:v>
                </c:pt>
                <c:pt idx="6950">
                  <c:v>98406</c:v>
                </c:pt>
                <c:pt idx="6951">
                  <c:v>98407</c:v>
                </c:pt>
                <c:pt idx="6952">
                  <c:v>98422</c:v>
                </c:pt>
                <c:pt idx="6953">
                  <c:v>98433</c:v>
                </c:pt>
                <c:pt idx="6954">
                  <c:v>98446</c:v>
                </c:pt>
                <c:pt idx="6955">
                  <c:v>98466</c:v>
                </c:pt>
                <c:pt idx="6956">
                  <c:v>98501</c:v>
                </c:pt>
                <c:pt idx="6957">
                  <c:v>98502</c:v>
                </c:pt>
                <c:pt idx="6958">
                  <c:v>98503</c:v>
                </c:pt>
                <c:pt idx="6959">
                  <c:v>98506</c:v>
                </c:pt>
                <c:pt idx="6960">
                  <c:v>98531</c:v>
                </c:pt>
                <c:pt idx="6961">
                  <c:v>98545</c:v>
                </c:pt>
                <c:pt idx="6962">
                  <c:v>98563</c:v>
                </c:pt>
                <c:pt idx="6963">
                  <c:v>98580</c:v>
                </c:pt>
                <c:pt idx="6964">
                  <c:v>98604</c:v>
                </c:pt>
                <c:pt idx="6965">
                  <c:v>98607</c:v>
                </c:pt>
                <c:pt idx="6966">
                  <c:v>98611</c:v>
                </c:pt>
                <c:pt idx="6967">
                  <c:v>98612</c:v>
                </c:pt>
                <c:pt idx="6968">
                  <c:v>98632</c:v>
                </c:pt>
                <c:pt idx="6969">
                  <c:v>98641</c:v>
                </c:pt>
                <c:pt idx="6970">
                  <c:v>98662</c:v>
                </c:pt>
                <c:pt idx="6971">
                  <c:v>98665</c:v>
                </c:pt>
                <c:pt idx="6972">
                  <c:v>98674</c:v>
                </c:pt>
                <c:pt idx="6973">
                  <c:v>98682</c:v>
                </c:pt>
                <c:pt idx="6974">
                  <c:v>98683</c:v>
                </c:pt>
                <c:pt idx="6975">
                  <c:v>98684</c:v>
                </c:pt>
                <c:pt idx="6976">
                  <c:v>98685</c:v>
                </c:pt>
                <c:pt idx="6977">
                  <c:v>98704</c:v>
                </c:pt>
                <c:pt idx="6978">
                  <c:v>98713</c:v>
                </c:pt>
                <c:pt idx="6979">
                  <c:v>98715</c:v>
                </c:pt>
                <c:pt idx="6980">
                  <c:v>98800</c:v>
                </c:pt>
                <c:pt idx="6981">
                  <c:v>98801</c:v>
                </c:pt>
                <c:pt idx="6982">
                  <c:v>98902</c:v>
                </c:pt>
                <c:pt idx="6983">
                  <c:v>98908</c:v>
                </c:pt>
                <c:pt idx="6984">
                  <c:v>98926</c:v>
                </c:pt>
                <c:pt idx="6985">
                  <c:v>98934</c:v>
                </c:pt>
                <c:pt idx="6986">
                  <c:v>98999</c:v>
                </c:pt>
                <c:pt idx="6987">
                  <c:v>99004</c:v>
                </c:pt>
                <c:pt idx="6988">
                  <c:v>99019</c:v>
                </c:pt>
                <c:pt idx="6989">
                  <c:v>99026</c:v>
                </c:pt>
                <c:pt idx="6990">
                  <c:v>99043</c:v>
                </c:pt>
                <c:pt idx="6991">
                  <c:v>99106</c:v>
                </c:pt>
                <c:pt idx="6992">
                  <c:v>99163</c:v>
                </c:pt>
                <c:pt idx="6993">
                  <c:v>99202</c:v>
                </c:pt>
                <c:pt idx="6994">
                  <c:v>99203</c:v>
                </c:pt>
                <c:pt idx="6995">
                  <c:v>99208</c:v>
                </c:pt>
                <c:pt idx="6996">
                  <c:v>99216</c:v>
                </c:pt>
                <c:pt idx="6997">
                  <c:v>99223</c:v>
                </c:pt>
                <c:pt idx="6998">
                  <c:v>99336</c:v>
                </c:pt>
                <c:pt idx="6999">
                  <c:v>99338</c:v>
                </c:pt>
                <c:pt idx="7000">
                  <c:v>99347</c:v>
                </c:pt>
                <c:pt idx="7001">
                  <c:v>99349</c:v>
                </c:pt>
                <c:pt idx="7002">
                  <c:v>99352</c:v>
                </c:pt>
                <c:pt idx="7003">
                  <c:v>99354</c:v>
                </c:pt>
                <c:pt idx="7004">
                  <c:v>99400</c:v>
                </c:pt>
                <c:pt idx="7005">
                  <c:v>99403</c:v>
                </c:pt>
                <c:pt idx="7006">
                  <c:v>99452</c:v>
                </c:pt>
                <c:pt idx="7007">
                  <c:v>99501</c:v>
                </c:pt>
                <c:pt idx="7008">
                  <c:v>99502</c:v>
                </c:pt>
                <c:pt idx="7009">
                  <c:v>99503</c:v>
                </c:pt>
                <c:pt idx="7010">
                  <c:v>99504</c:v>
                </c:pt>
                <c:pt idx="7011">
                  <c:v>99507</c:v>
                </c:pt>
                <c:pt idx="7012">
                  <c:v>99508</c:v>
                </c:pt>
                <c:pt idx="7013">
                  <c:v>99515</c:v>
                </c:pt>
                <c:pt idx="7014">
                  <c:v>99516</c:v>
                </c:pt>
                <c:pt idx="7015">
                  <c:v>99517</c:v>
                </c:pt>
                <c:pt idx="7016">
                  <c:v>99523</c:v>
                </c:pt>
                <c:pt idx="7017">
                  <c:v>99567</c:v>
                </c:pt>
                <c:pt idx="7018">
                  <c:v>99577</c:v>
                </c:pt>
                <c:pt idx="7019">
                  <c:v>99601</c:v>
                </c:pt>
                <c:pt idx="7020">
                  <c:v>99615</c:v>
                </c:pt>
                <c:pt idx="7021">
                  <c:v>99645</c:v>
                </c:pt>
                <c:pt idx="7022">
                  <c:v>99650</c:v>
                </c:pt>
                <c:pt idx="7023">
                  <c:v>99669</c:v>
                </c:pt>
                <c:pt idx="7024">
                  <c:v>99706</c:v>
                </c:pt>
                <c:pt idx="7025">
                  <c:v>99708</c:v>
                </c:pt>
                <c:pt idx="7026">
                  <c:v>99770</c:v>
                </c:pt>
                <c:pt idx="7027">
                  <c:v>99775</c:v>
                </c:pt>
                <c:pt idx="7028">
                  <c:v>99801</c:v>
                </c:pt>
                <c:pt idx="7029">
                  <c:v>99867</c:v>
                </c:pt>
                <c:pt idx="7030">
                  <c:v>99901</c:v>
                </c:pt>
                <c:pt idx="7031">
                  <c:v>Incorrect</c:v>
                </c:pt>
              </c:strCache>
            </c:strRef>
          </c:cat>
          <c:val>
            <c:numRef>
              <c:f>'8'!$K$4:$K$7036</c:f>
              <c:numCache>
                <c:formatCode>General</c:formatCode>
                <c:ptCount val="7032"/>
                <c:pt idx="2">
                  <c:v>2</c:v>
                </c:pt>
                <c:pt idx="54">
                  <c:v>1</c:v>
                </c:pt>
                <c:pt idx="58">
                  <c:v>7</c:v>
                </c:pt>
                <c:pt idx="64">
                  <c:v>4</c:v>
                </c:pt>
                <c:pt idx="65">
                  <c:v>8</c:v>
                </c:pt>
                <c:pt idx="66">
                  <c:v>1</c:v>
                </c:pt>
                <c:pt idx="69">
                  <c:v>4</c:v>
                </c:pt>
                <c:pt idx="70">
                  <c:v>1</c:v>
                </c:pt>
                <c:pt idx="80">
                  <c:v>2</c:v>
                </c:pt>
                <c:pt idx="87">
                  <c:v>6</c:v>
                </c:pt>
                <c:pt idx="90">
                  <c:v>2</c:v>
                </c:pt>
                <c:pt idx="92">
                  <c:v>1</c:v>
                </c:pt>
                <c:pt idx="98">
                  <c:v>4</c:v>
                </c:pt>
                <c:pt idx="100">
                  <c:v>1</c:v>
                </c:pt>
                <c:pt idx="109">
                  <c:v>2</c:v>
                </c:pt>
                <c:pt idx="136">
                  <c:v>6</c:v>
                </c:pt>
                <c:pt idx="144">
                  <c:v>1</c:v>
                </c:pt>
                <c:pt idx="146">
                  <c:v>1</c:v>
                </c:pt>
                <c:pt idx="163">
                  <c:v>2</c:v>
                </c:pt>
                <c:pt idx="197">
                  <c:v>1</c:v>
                </c:pt>
                <c:pt idx="210">
                  <c:v>5</c:v>
                </c:pt>
                <c:pt idx="213">
                  <c:v>7</c:v>
                </c:pt>
                <c:pt idx="218">
                  <c:v>13</c:v>
                </c:pt>
                <c:pt idx="222">
                  <c:v>7</c:v>
                </c:pt>
                <c:pt idx="227">
                  <c:v>2</c:v>
                </c:pt>
                <c:pt idx="239">
                  <c:v>3</c:v>
                </c:pt>
                <c:pt idx="245">
                  <c:v>1</c:v>
                </c:pt>
                <c:pt idx="255">
                  <c:v>1</c:v>
                </c:pt>
                <c:pt idx="271">
                  <c:v>2</c:v>
                </c:pt>
                <c:pt idx="284">
                  <c:v>4</c:v>
                </c:pt>
                <c:pt idx="289">
                  <c:v>1</c:v>
                </c:pt>
                <c:pt idx="293">
                  <c:v>4</c:v>
                </c:pt>
                <c:pt idx="298">
                  <c:v>1</c:v>
                </c:pt>
                <c:pt idx="303">
                  <c:v>1</c:v>
                </c:pt>
                <c:pt idx="320">
                  <c:v>1</c:v>
                </c:pt>
                <c:pt idx="321">
                  <c:v>6</c:v>
                </c:pt>
                <c:pt idx="322">
                  <c:v>1</c:v>
                </c:pt>
                <c:pt idx="323">
                  <c:v>3</c:v>
                </c:pt>
                <c:pt idx="324">
                  <c:v>2</c:v>
                </c:pt>
                <c:pt idx="325">
                  <c:v>3</c:v>
                </c:pt>
                <c:pt idx="327">
                  <c:v>10</c:v>
                </c:pt>
                <c:pt idx="328">
                  <c:v>3</c:v>
                </c:pt>
                <c:pt idx="329">
                  <c:v>1</c:v>
                </c:pt>
                <c:pt idx="332">
                  <c:v>1</c:v>
                </c:pt>
                <c:pt idx="337">
                  <c:v>8</c:v>
                </c:pt>
                <c:pt idx="338">
                  <c:v>2</c:v>
                </c:pt>
                <c:pt idx="339">
                  <c:v>2</c:v>
                </c:pt>
                <c:pt idx="342">
                  <c:v>9</c:v>
                </c:pt>
                <c:pt idx="345">
                  <c:v>7</c:v>
                </c:pt>
                <c:pt idx="346">
                  <c:v>11</c:v>
                </c:pt>
                <c:pt idx="348">
                  <c:v>5</c:v>
                </c:pt>
                <c:pt idx="349">
                  <c:v>1</c:v>
                </c:pt>
                <c:pt idx="351">
                  <c:v>9</c:v>
                </c:pt>
                <c:pt idx="352">
                  <c:v>4</c:v>
                </c:pt>
                <c:pt idx="357">
                  <c:v>4</c:v>
                </c:pt>
                <c:pt idx="361">
                  <c:v>2</c:v>
                </c:pt>
                <c:pt idx="366">
                  <c:v>3</c:v>
                </c:pt>
                <c:pt idx="371">
                  <c:v>3</c:v>
                </c:pt>
                <c:pt idx="375">
                  <c:v>2</c:v>
                </c:pt>
                <c:pt idx="377">
                  <c:v>2</c:v>
                </c:pt>
                <c:pt idx="379">
                  <c:v>1</c:v>
                </c:pt>
                <c:pt idx="390">
                  <c:v>3</c:v>
                </c:pt>
                <c:pt idx="398">
                  <c:v>1</c:v>
                </c:pt>
                <c:pt idx="404">
                  <c:v>2</c:v>
                </c:pt>
                <c:pt idx="407">
                  <c:v>5</c:v>
                </c:pt>
                <c:pt idx="411">
                  <c:v>2</c:v>
                </c:pt>
                <c:pt idx="417">
                  <c:v>1</c:v>
                </c:pt>
                <c:pt idx="421">
                  <c:v>1</c:v>
                </c:pt>
                <c:pt idx="424">
                  <c:v>1</c:v>
                </c:pt>
                <c:pt idx="426">
                  <c:v>2</c:v>
                </c:pt>
                <c:pt idx="428">
                  <c:v>1</c:v>
                </c:pt>
                <c:pt idx="430">
                  <c:v>2</c:v>
                </c:pt>
                <c:pt idx="447">
                  <c:v>2</c:v>
                </c:pt>
                <c:pt idx="460">
                  <c:v>2</c:v>
                </c:pt>
                <c:pt idx="464">
                  <c:v>7</c:v>
                </c:pt>
                <c:pt idx="475">
                  <c:v>1</c:v>
                </c:pt>
                <c:pt idx="480">
                  <c:v>3</c:v>
                </c:pt>
                <c:pt idx="481">
                  <c:v>2</c:v>
                </c:pt>
                <c:pt idx="488">
                  <c:v>2</c:v>
                </c:pt>
                <c:pt idx="489">
                  <c:v>2</c:v>
                </c:pt>
                <c:pt idx="491">
                  <c:v>4</c:v>
                </c:pt>
                <c:pt idx="495">
                  <c:v>6</c:v>
                </c:pt>
                <c:pt idx="497">
                  <c:v>1</c:v>
                </c:pt>
                <c:pt idx="499">
                  <c:v>1</c:v>
                </c:pt>
                <c:pt idx="509">
                  <c:v>1</c:v>
                </c:pt>
                <c:pt idx="515">
                  <c:v>7</c:v>
                </c:pt>
                <c:pt idx="522">
                  <c:v>3</c:v>
                </c:pt>
                <c:pt idx="525">
                  <c:v>1</c:v>
                </c:pt>
                <c:pt idx="526">
                  <c:v>1</c:v>
                </c:pt>
                <c:pt idx="527">
                  <c:v>3</c:v>
                </c:pt>
                <c:pt idx="544">
                  <c:v>2</c:v>
                </c:pt>
                <c:pt idx="567">
                  <c:v>6</c:v>
                </c:pt>
                <c:pt idx="573">
                  <c:v>5</c:v>
                </c:pt>
                <c:pt idx="580">
                  <c:v>2</c:v>
                </c:pt>
                <c:pt idx="582">
                  <c:v>2</c:v>
                </c:pt>
                <c:pt idx="589">
                  <c:v>1</c:v>
                </c:pt>
                <c:pt idx="593">
                  <c:v>6</c:v>
                </c:pt>
                <c:pt idx="595">
                  <c:v>2</c:v>
                </c:pt>
                <c:pt idx="601">
                  <c:v>4</c:v>
                </c:pt>
                <c:pt idx="605">
                  <c:v>2</c:v>
                </c:pt>
                <c:pt idx="618">
                  <c:v>1</c:v>
                </c:pt>
                <c:pt idx="628">
                  <c:v>1</c:v>
                </c:pt>
                <c:pt idx="638">
                  <c:v>1</c:v>
                </c:pt>
                <c:pt idx="641">
                  <c:v>1</c:v>
                </c:pt>
                <c:pt idx="650">
                  <c:v>1</c:v>
                </c:pt>
                <c:pt idx="665">
                  <c:v>6</c:v>
                </c:pt>
                <c:pt idx="697">
                  <c:v>2</c:v>
                </c:pt>
                <c:pt idx="700">
                  <c:v>1</c:v>
                </c:pt>
                <c:pt idx="702">
                  <c:v>3</c:v>
                </c:pt>
                <c:pt idx="715">
                  <c:v>1</c:v>
                </c:pt>
                <c:pt idx="727">
                  <c:v>5</c:v>
                </c:pt>
                <c:pt idx="728">
                  <c:v>4</c:v>
                </c:pt>
                <c:pt idx="729">
                  <c:v>27</c:v>
                </c:pt>
                <c:pt idx="745">
                  <c:v>2</c:v>
                </c:pt>
                <c:pt idx="749">
                  <c:v>2</c:v>
                </c:pt>
                <c:pt idx="754">
                  <c:v>5</c:v>
                </c:pt>
                <c:pt idx="775">
                  <c:v>2</c:v>
                </c:pt>
                <c:pt idx="779">
                  <c:v>1</c:v>
                </c:pt>
                <c:pt idx="788">
                  <c:v>2</c:v>
                </c:pt>
                <c:pt idx="790">
                  <c:v>6</c:v>
                </c:pt>
                <c:pt idx="795">
                  <c:v>1</c:v>
                </c:pt>
                <c:pt idx="797">
                  <c:v>1</c:v>
                </c:pt>
                <c:pt idx="800">
                  <c:v>3</c:v>
                </c:pt>
                <c:pt idx="801">
                  <c:v>2</c:v>
                </c:pt>
                <c:pt idx="808">
                  <c:v>1</c:v>
                </c:pt>
                <c:pt idx="809">
                  <c:v>4</c:v>
                </c:pt>
                <c:pt idx="815">
                  <c:v>4</c:v>
                </c:pt>
                <c:pt idx="818">
                  <c:v>4</c:v>
                </c:pt>
                <c:pt idx="821">
                  <c:v>1</c:v>
                </c:pt>
                <c:pt idx="826">
                  <c:v>2</c:v>
                </c:pt>
                <c:pt idx="836">
                  <c:v>2</c:v>
                </c:pt>
                <c:pt idx="839">
                  <c:v>1</c:v>
                </c:pt>
                <c:pt idx="842">
                  <c:v>2</c:v>
                </c:pt>
                <c:pt idx="846">
                  <c:v>2</c:v>
                </c:pt>
                <c:pt idx="848">
                  <c:v>1</c:v>
                </c:pt>
                <c:pt idx="852">
                  <c:v>2</c:v>
                </c:pt>
                <c:pt idx="853">
                  <c:v>2</c:v>
                </c:pt>
                <c:pt idx="860">
                  <c:v>1</c:v>
                </c:pt>
                <c:pt idx="866">
                  <c:v>2</c:v>
                </c:pt>
                <c:pt idx="869">
                  <c:v>2</c:v>
                </c:pt>
                <c:pt idx="870">
                  <c:v>3</c:v>
                </c:pt>
                <c:pt idx="874">
                  <c:v>1</c:v>
                </c:pt>
                <c:pt idx="886">
                  <c:v>6</c:v>
                </c:pt>
                <c:pt idx="900">
                  <c:v>2</c:v>
                </c:pt>
                <c:pt idx="905">
                  <c:v>1</c:v>
                </c:pt>
                <c:pt idx="908">
                  <c:v>5</c:v>
                </c:pt>
                <c:pt idx="911">
                  <c:v>1</c:v>
                </c:pt>
                <c:pt idx="917">
                  <c:v>1</c:v>
                </c:pt>
                <c:pt idx="920">
                  <c:v>1</c:v>
                </c:pt>
                <c:pt idx="923">
                  <c:v>2</c:v>
                </c:pt>
                <c:pt idx="924">
                  <c:v>1</c:v>
                </c:pt>
                <c:pt idx="941">
                  <c:v>5</c:v>
                </c:pt>
                <c:pt idx="948">
                  <c:v>2</c:v>
                </c:pt>
                <c:pt idx="951">
                  <c:v>1</c:v>
                </c:pt>
                <c:pt idx="953">
                  <c:v>2</c:v>
                </c:pt>
                <c:pt idx="971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5">
                  <c:v>6</c:v>
                </c:pt>
                <c:pt idx="986">
                  <c:v>1</c:v>
                </c:pt>
                <c:pt idx="988">
                  <c:v>8</c:v>
                </c:pt>
                <c:pt idx="990">
                  <c:v>4</c:v>
                </c:pt>
                <c:pt idx="1006">
                  <c:v>3</c:v>
                </c:pt>
                <c:pt idx="1011">
                  <c:v>1</c:v>
                </c:pt>
                <c:pt idx="1016">
                  <c:v>1</c:v>
                </c:pt>
                <c:pt idx="1019">
                  <c:v>3</c:v>
                </c:pt>
                <c:pt idx="1060">
                  <c:v>1</c:v>
                </c:pt>
                <c:pt idx="1063">
                  <c:v>1</c:v>
                </c:pt>
                <c:pt idx="1064">
                  <c:v>2</c:v>
                </c:pt>
                <c:pt idx="1069">
                  <c:v>2</c:v>
                </c:pt>
                <c:pt idx="1077">
                  <c:v>1</c:v>
                </c:pt>
                <c:pt idx="1081">
                  <c:v>2</c:v>
                </c:pt>
                <c:pt idx="1084">
                  <c:v>4</c:v>
                </c:pt>
                <c:pt idx="1099">
                  <c:v>2</c:v>
                </c:pt>
                <c:pt idx="1104">
                  <c:v>2</c:v>
                </c:pt>
                <c:pt idx="1108">
                  <c:v>1</c:v>
                </c:pt>
                <c:pt idx="1113">
                  <c:v>1</c:v>
                </c:pt>
                <c:pt idx="1121">
                  <c:v>1</c:v>
                </c:pt>
                <c:pt idx="1133">
                  <c:v>1</c:v>
                </c:pt>
                <c:pt idx="1135">
                  <c:v>1</c:v>
                </c:pt>
                <c:pt idx="1138">
                  <c:v>1</c:v>
                </c:pt>
                <c:pt idx="1152">
                  <c:v>2</c:v>
                </c:pt>
                <c:pt idx="1158">
                  <c:v>1</c:v>
                </c:pt>
                <c:pt idx="1162">
                  <c:v>3</c:v>
                </c:pt>
                <c:pt idx="1179">
                  <c:v>2</c:v>
                </c:pt>
                <c:pt idx="1192">
                  <c:v>5</c:v>
                </c:pt>
                <c:pt idx="1196">
                  <c:v>2</c:v>
                </c:pt>
                <c:pt idx="1203">
                  <c:v>1</c:v>
                </c:pt>
                <c:pt idx="1207">
                  <c:v>1</c:v>
                </c:pt>
                <c:pt idx="1211">
                  <c:v>1</c:v>
                </c:pt>
                <c:pt idx="1215">
                  <c:v>4</c:v>
                </c:pt>
                <c:pt idx="1225">
                  <c:v>1</c:v>
                </c:pt>
                <c:pt idx="1231">
                  <c:v>8</c:v>
                </c:pt>
                <c:pt idx="1234">
                  <c:v>1</c:v>
                </c:pt>
                <c:pt idx="1252">
                  <c:v>2</c:v>
                </c:pt>
                <c:pt idx="1271">
                  <c:v>4</c:v>
                </c:pt>
                <c:pt idx="1274">
                  <c:v>1</c:v>
                </c:pt>
                <c:pt idx="1277">
                  <c:v>1</c:v>
                </c:pt>
                <c:pt idx="1293">
                  <c:v>2</c:v>
                </c:pt>
                <c:pt idx="1295">
                  <c:v>3</c:v>
                </c:pt>
                <c:pt idx="1300">
                  <c:v>5</c:v>
                </c:pt>
                <c:pt idx="1315">
                  <c:v>1</c:v>
                </c:pt>
                <c:pt idx="1317">
                  <c:v>20</c:v>
                </c:pt>
                <c:pt idx="1338">
                  <c:v>19</c:v>
                </c:pt>
                <c:pt idx="1339">
                  <c:v>6</c:v>
                </c:pt>
                <c:pt idx="1340">
                  <c:v>19</c:v>
                </c:pt>
                <c:pt idx="1346">
                  <c:v>24</c:v>
                </c:pt>
                <c:pt idx="1348">
                  <c:v>31</c:v>
                </c:pt>
                <c:pt idx="1349">
                  <c:v>5</c:v>
                </c:pt>
                <c:pt idx="1350">
                  <c:v>7</c:v>
                </c:pt>
                <c:pt idx="1351">
                  <c:v>20</c:v>
                </c:pt>
                <c:pt idx="1353">
                  <c:v>12</c:v>
                </c:pt>
                <c:pt idx="1354">
                  <c:v>6</c:v>
                </c:pt>
                <c:pt idx="1355">
                  <c:v>1</c:v>
                </c:pt>
                <c:pt idx="1356">
                  <c:v>27</c:v>
                </c:pt>
                <c:pt idx="1357">
                  <c:v>3</c:v>
                </c:pt>
                <c:pt idx="1358">
                  <c:v>2</c:v>
                </c:pt>
                <c:pt idx="1359">
                  <c:v>1</c:v>
                </c:pt>
                <c:pt idx="1360">
                  <c:v>11</c:v>
                </c:pt>
                <c:pt idx="1361">
                  <c:v>12</c:v>
                </c:pt>
                <c:pt idx="1364">
                  <c:v>2</c:v>
                </c:pt>
                <c:pt idx="1365">
                  <c:v>4</c:v>
                </c:pt>
                <c:pt idx="1372">
                  <c:v>35</c:v>
                </c:pt>
                <c:pt idx="1374">
                  <c:v>1</c:v>
                </c:pt>
                <c:pt idx="1384">
                  <c:v>2</c:v>
                </c:pt>
                <c:pt idx="1385">
                  <c:v>5</c:v>
                </c:pt>
                <c:pt idx="1387">
                  <c:v>3</c:v>
                </c:pt>
                <c:pt idx="1394">
                  <c:v>3</c:v>
                </c:pt>
                <c:pt idx="1402">
                  <c:v>2</c:v>
                </c:pt>
                <c:pt idx="1412">
                  <c:v>1</c:v>
                </c:pt>
                <c:pt idx="1419">
                  <c:v>3</c:v>
                </c:pt>
                <c:pt idx="1426">
                  <c:v>1</c:v>
                </c:pt>
                <c:pt idx="1435">
                  <c:v>1</c:v>
                </c:pt>
                <c:pt idx="1440">
                  <c:v>1</c:v>
                </c:pt>
                <c:pt idx="1457">
                  <c:v>1</c:v>
                </c:pt>
                <c:pt idx="1463">
                  <c:v>4</c:v>
                </c:pt>
                <c:pt idx="1477">
                  <c:v>1</c:v>
                </c:pt>
                <c:pt idx="1479">
                  <c:v>3</c:v>
                </c:pt>
                <c:pt idx="1480">
                  <c:v>2</c:v>
                </c:pt>
                <c:pt idx="1481">
                  <c:v>2</c:v>
                </c:pt>
                <c:pt idx="1495">
                  <c:v>1</c:v>
                </c:pt>
                <c:pt idx="1496">
                  <c:v>1</c:v>
                </c:pt>
                <c:pt idx="1504">
                  <c:v>1</c:v>
                </c:pt>
                <c:pt idx="1506">
                  <c:v>3</c:v>
                </c:pt>
                <c:pt idx="1507">
                  <c:v>4</c:v>
                </c:pt>
                <c:pt idx="1510">
                  <c:v>1</c:v>
                </c:pt>
                <c:pt idx="1511">
                  <c:v>5</c:v>
                </c:pt>
                <c:pt idx="1512">
                  <c:v>4</c:v>
                </c:pt>
                <c:pt idx="1513">
                  <c:v>4</c:v>
                </c:pt>
                <c:pt idx="1514">
                  <c:v>28</c:v>
                </c:pt>
                <c:pt idx="1516">
                  <c:v>3</c:v>
                </c:pt>
                <c:pt idx="1517">
                  <c:v>1</c:v>
                </c:pt>
                <c:pt idx="1519">
                  <c:v>1</c:v>
                </c:pt>
                <c:pt idx="1521">
                  <c:v>13</c:v>
                </c:pt>
                <c:pt idx="1524">
                  <c:v>9</c:v>
                </c:pt>
                <c:pt idx="1525">
                  <c:v>2</c:v>
                </c:pt>
                <c:pt idx="1526">
                  <c:v>1</c:v>
                </c:pt>
                <c:pt idx="1527">
                  <c:v>1</c:v>
                </c:pt>
                <c:pt idx="1530">
                  <c:v>1</c:v>
                </c:pt>
                <c:pt idx="1532">
                  <c:v>5</c:v>
                </c:pt>
                <c:pt idx="1535">
                  <c:v>1</c:v>
                </c:pt>
                <c:pt idx="1538">
                  <c:v>2</c:v>
                </c:pt>
                <c:pt idx="1545">
                  <c:v>9</c:v>
                </c:pt>
                <c:pt idx="1546">
                  <c:v>7</c:v>
                </c:pt>
                <c:pt idx="1548">
                  <c:v>6</c:v>
                </c:pt>
                <c:pt idx="1551">
                  <c:v>2</c:v>
                </c:pt>
                <c:pt idx="1559">
                  <c:v>2</c:v>
                </c:pt>
                <c:pt idx="1561">
                  <c:v>4</c:v>
                </c:pt>
                <c:pt idx="1562">
                  <c:v>23</c:v>
                </c:pt>
                <c:pt idx="1564">
                  <c:v>4</c:v>
                </c:pt>
                <c:pt idx="1569">
                  <c:v>1</c:v>
                </c:pt>
                <c:pt idx="1571">
                  <c:v>1</c:v>
                </c:pt>
                <c:pt idx="1584">
                  <c:v>2</c:v>
                </c:pt>
                <c:pt idx="1590">
                  <c:v>2</c:v>
                </c:pt>
                <c:pt idx="1591">
                  <c:v>1</c:v>
                </c:pt>
                <c:pt idx="1594">
                  <c:v>1</c:v>
                </c:pt>
                <c:pt idx="1601">
                  <c:v>2</c:v>
                </c:pt>
                <c:pt idx="1604">
                  <c:v>1</c:v>
                </c:pt>
                <c:pt idx="1616">
                  <c:v>3</c:v>
                </c:pt>
                <c:pt idx="1618">
                  <c:v>1</c:v>
                </c:pt>
                <c:pt idx="1625">
                  <c:v>2</c:v>
                </c:pt>
                <c:pt idx="1626">
                  <c:v>1</c:v>
                </c:pt>
                <c:pt idx="1637">
                  <c:v>1</c:v>
                </c:pt>
                <c:pt idx="1645">
                  <c:v>7</c:v>
                </c:pt>
                <c:pt idx="1652">
                  <c:v>2</c:v>
                </c:pt>
                <c:pt idx="1667">
                  <c:v>13</c:v>
                </c:pt>
                <c:pt idx="1681">
                  <c:v>3</c:v>
                </c:pt>
                <c:pt idx="1691">
                  <c:v>2</c:v>
                </c:pt>
                <c:pt idx="1706">
                  <c:v>2</c:v>
                </c:pt>
                <c:pt idx="1707">
                  <c:v>4</c:v>
                </c:pt>
                <c:pt idx="1716">
                  <c:v>1</c:v>
                </c:pt>
                <c:pt idx="1725">
                  <c:v>3</c:v>
                </c:pt>
                <c:pt idx="1732">
                  <c:v>1</c:v>
                </c:pt>
                <c:pt idx="1740">
                  <c:v>4</c:v>
                </c:pt>
                <c:pt idx="1752">
                  <c:v>1</c:v>
                </c:pt>
                <c:pt idx="1759">
                  <c:v>2</c:v>
                </c:pt>
                <c:pt idx="1761">
                  <c:v>2</c:v>
                </c:pt>
                <c:pt idx="1764">
                  <c:v>2</c:v>
                </c:pt>
                <c:pt idx="1768">
                  <c:v>7</c:v>
                </c:pt>
                <c:pt idx="1777">
                  <c:v>4</c:v>
                </c:pt>
                <c:pt idx="1778">
                  <c:v>1</c:v>
                </c:pt>
                <c:pt idx="1793">
                  <c:v>2</c:v>
                </c:pt>
                <c:pt idx="1794">
                  <c:v>6</c:v>
                </c:pt>
                <c:pt idx="1795">
                  <c:v>2</c:v>
                </c:pt>
                <c:pt idx="1798">
                  <c:v>6</c:v>
                </c:pt>
                <c:pt idx="1800">
                  <c:v>5</c:v>
                </c:pt>
                <c:pt idx="1804">
                  <c:v>3</c:v>
                </c:pt>
                <c:pt idx="1838">
                  <c:v>4</c:v>
                </c:pt>
                <c:pt idx="1860">
                  <c:v>5</c:v>
                </c:pt>
                <c:pt idx="1885">
                  <c:v>6</c:v>
                </c:pt>
                <c:pt idx="1888">
                  <c:v>1</c:v>
                </c:pt>
                <c:pt idx="1893">
                  <c:v>2</c:v>
                </c:pt>
                <c:pt idx="1896">
                  <c:v>2</c:v>
                </c:pt>
                <c:pt idx="1899">
                  <c:v>4</c:v>
                </c:pt>
                <c:pt idx="1900">
                  <c:v>2</c:v>
                </c:pt>
                <c:pt idx="1907">
                  <c:v>2</c:v>
                </c:pt>
                <c:pt idx="1908">
                  <c:v>3</c:v>
                </c:pt>
                <c:pt idx="1909">
                  <c:v>2</c:v>
                </c:pt>
                <c:pt idx="1922">
                  <c:v>5</c:v>
                </c:pt>
                <c:pt idx="1923">
                  <c:v>4</c:v>
                </c:pt>
                <c:pt idx="1926">
                  <c:v>2</c:v>
                </c:pt>
                <c:pt idx="1931">
                  <c:v>1</c:v>
                </c:pt>
                <c:pt idx="1940">
                  <c:v>11</c:v>
                </c:pt>
                <c:pt idx="1943">
                  <c:v>1</c:v>
                </c:pt>
                <c:pt idx="1946">
                  <c:v>1</c:v>
                </c:pt>
                <c:pt idx="1947">
                  <c:v>5</c:v>
                </c:pt>
                <c:pt idx="1950">
                  <c:v>2</c:v>
                </c:pt>
                <c:pt idx="1951">
                  <c:v>1</c:v>
                </c:pt>
                <c:pt idx="1957">
                  <c:v>2</c:v>
                </c:pt>
                <c:pt idx="1969">
                  <c:v>2</c:v>
                </c:pt>
                <c:pt idx="1973">
                  <c:v>7</c:v>
                </c:pt>
                <c:pt idx="1983">
                  <c:v>6</c:v>
                </c:pt>
                <c:pt idx="1989">
                  <c:v>2</c:v>
                </c:pt>
                <c:pt idx="1994">
                  <c:v>1</c:v>
                </c:pt>
                <c:pt idx="1995">
                  <c:v>9</c:v>
                </c:pt>
                <c:pt idx="1996">
                  <c:v>4</c:v>
                </c:pt>
                <c:pt idx="1997">
                  <c:v>4</c:v>
                </c:pt>
                <c:pt idx="1998">
                  <c:v>2</c:v>
                </c:pt>
                <c:pt idx="1999">
                  <c:v>4</c:v>
                </c:pt>
                <c:pt idx="2000">
                  <c:v>2</c:v>
                </c:pt>
                <c:pt idx="2002">
                  <c:v>3</c:v>
                </c:pt>
                <c:pt idx="2003">
                  <c:v>11</c:v>
                </c:pt>
                <c:pt idx="2005">
                  <c:v>2</c:v>
                </c:pt>
                <c:pt idx="2006">
                  <c:v>1</c:v>
                </c:pt>
                <c:pt idx="2007">
                  <c:v>1</c:v>
                </c:pt>
                <c:pt idx="2008">
                  <c:v>3</c:v>
                </c:pt>
                <c:pt idx="2015">
                  <c:v>1</c:v>
                </c:pt>
                <c:pt idx="2018">
                  <c:v>1</c:v>
                </c:pt>
                <c:pt idx="2031">
                  <c:v>2</c:v>
                </c:pt>
                <c:pt idx="2032">
                  <c:v>3</c:v>
                </c:pt>
                <c:pt idx="2035">
                  <c:v>2</c:v>
                </c:pt>
                <c:pt idx="2041">
                  <c:v>1</c:v>
                </c:pt>
                <c:pt idx="2042">
                  <c:v>1</c:v>
                </c:pt>
                <c:pt idx="2047">
                  <c:v>2</c:v>
                </c:pt>
                <c:pt idx="2051">
                  <c:v>2</c:v>
                </c:pt>
                <c:pt idx="2053">
                  <c:v>1</c:v>
                </c:pt>
                <c:pt idx="2074">
                  <c:v>5</c:v>
                </c:pt>
                <c:pt idx="2075">
                  <c:v>1</c:v>
                </c:pt>
                <c:pt idx="2081">
                  <c:v>1</c:v>
                </c:pt>
                <c:pt idx="2102">
                  <c:v>1</c:v>
                </c:pt>
                <c:pt idx="2106">
                  <c:v>8</c:v>
                </c:pt>
                <c:pt idx="2107">
                  <c:v>1</c:v>
                </c:pt>
                <c:pt idx="2110">
                  <c:v>9</c:v>
                </c:pt>
                <c:pt idx="2116">
                  <c:v>1</c:v>
                </c:pt>
                <c:pt idx="2122">
                  <c:v>1</c:v>
                </c:pt>
                <c:pt idx="2124">
                  <c:v>3</c:v>
                </c:pt>
                <c:pt idx="2126">
                  <c:v>24</c:v>
                </c:pt>
                <c:pt idx="2127">
                  <c:v>2</c:v>
                </c:pt>
                <c:pt idx="2129">
                  <c:v>2</c:v>
                </c:pt>
                <c:pt idx="2131">
                  <c:v>2</c:v>
                </c:pt>
                <c:pt idx="2133">
                  <c:v>1</c:v>
                </c:pt>
                <c:pt idx="2137">
                  <c:v>2</c:v>
                </c:pt>
                <c:pt idx="2142">
                  <c:v>2</c:v>
                </c:pt>
                <c:pt idx="2143">
                  <c:v>7</c:v>
                </c:pt>
                <c:pt idx="2145">
                  <c:v>3</c:v>
                </c:pt>
                <c:pt idx="2147">
                  <c:v>2</c:v>
                </c:pt>
                <c:pt idx="2161">
                  <c:v>2</c:v>
                </c:pt>
                <c:pt idx="2163">
                  <c:v>1</c:v>
                </c:pt>
                <c:pt idx="2170">
                  <c:v>4</c:v>
                </c:pt>
                <c:pt idx="2197">
                  <c:v>1</c:v>
                </c:pt>
                <c:pt idx="2199">
                  <c:v>4</c:v>
                </c:pt>
                <c:pt idx="2202">
                  <c:v>2</c:v>
                </c:pt>
                <c:pt idx="2204">
                  <c:v>4</c:v>
                </c:pt>
                <c:pt idx="2205">
                  <c:v>1</c:v>
                </c:pt>
                <c:pt idx="2207">
                  <c:v>4</c:v>
                </c:pt>
                <c:pt idx="2210">
                  <c:v>3</c:v>
                </c:pt>
                <c:pt idx="2212">
                  <c:v>2</c:v>
                </c:pt>
                <c:pt idx="2217">
                  <c:v>2</c:v>
                </c:pt>
                <c:pt idx="2220">
                  <c:v>1</c:v>
                </c:pt>
                <c:pt idx="2221">
                  <c:v>1</c:v>
                </c:pt>
                <c:pt idx="2229">
                  <c:v>2</c:v>
                </c:pt>
                <c:pt idx="2236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6">
                  <c:v>1</c:v>
                </c:pt>
                <c:pt idx="2250">
                  <c:v>1</c:v>
                </c:pt>
                <c:pt idx="2260">
                  <c:v>2</c:v>
                </c:pt>
                <c:pt idx="2261">
                  <c:v>2</c:v>
                </c:pt>
                <c:pt idx="2265">
                  <c:v>2</c:v>
                </c:pt>
                <c:pt idx="2278">
                  <c:v>4</c:v>
                </c:pt>
                <c:pt idx="2279">
                  <c:v>5</c:v>
                </c:pt>
                <c:pt idx="2306">
                  <c:v>2</c:v>
                </c:pt>
                <c:pt idx="2308">
                  <c:v>3</c:v>
                </c:pt>
                <c:pt idx="2317">
                  <c:v>1</c:v>
                </c:pt>
                <c:pt idx="2320">
                  <c:v>4</c:v>
                </c:pt>
                <c:pt idx="2324">
                  <c:v>3</c:v>
                </c:pt>
                <c:pt idx="2325">
                  <c:v>2</c:v>
                </c:pt>
                <c:pt idx="2331">
                  <c:v>4</c:v>
                </c:pt>
                <c:pt idx="2337">
                  <c:v>2</c:v>
                </c:pt>
                <c:pt idx="2344">
                  <c:v>4</c:v>
                </c:pt>
                <c:pt idx="2358">
                  <c:v>1</c:v>
                </c:pt>
                <c:pt idx="2360">
                  <c:v>1</c:v>
                </c:pt>
                <c:pt idx="2371">
                  <c:v>1</c:v>
                </c:pt>
                <c:pt idx="2377">
                  <c:v>11</c:v>
                </c:pt>
                <c:pt idx="2386">
                  <c:v>1</c:v>
                </c:pt>
                <c:pt idx="2390">
                  <c:v>2</c:v>
                </c:pt>
                <c:pt idx="2405">
                  <c:v>1</c:v>
                </c:pt>
                <c:pt idx="2412">
                  <c:v>2</c:v>
                </c:pt>
                <c:pt idx="2413">
                  <c:v>3</c:v>
                </c:pt>
                <c:pt idx="2426">
                  <c:v>2</c:v>
                </c:pt>
                <c:pt idx="2427">
                  <c:v>2</c:v>
                </c:pt>
                <c:pt idx="2436">
                  <c:v>1</c:v>
                </c:pt>
                <c:pt idx="2442">
                  <c:v>7</c:v>
                </c:pt>
                <c:pt idx="2447">
                  <c:v>3</c:v>
                </c:pt>
                <c:pt idx="2449">
                  <c:v>1</c:v>
                </c:pt>
                <c:pt idx="2460">
                  <c:v>1</c:v>
                </c:pt>
                <c:pt idx="2461">
                  <c:v>2</c:v>
                </c:pt>
                <c:pt idx="2467">
                  <c:v>6</c:v>
                </c:pt>
                <c:pt idx="2470">
                  <c:v>2</c:v>
                </c:pt>
                <c:pt idx="2477">
                  <c:v>2</c:v>
                </c:pt>
                <c:pt idx="2482">
                  <c:v>2</c:v>
                </c:pt>
                <c:pt idx="2485">
                  <c:v>5</c:v>
                </c:pt>
                <c:pt idx="2487">
                  <c:v>2</c:v>
                </c:pt>
                <c:pt idx="2490">
                  <c:v>1</c:v>
                </c:pt>
                <c:pt idx="2496">
                  <c:v>6</c:v>
                </c:pt>
                <c:pt idx="2504">
                  <c:v>2</c:v>
                </c:pt>
                <c:pt idx="2514">
                  <c:v>3</c:v>
                </c:pt>
                <c:pt idx="2515">
                  <c:v>3</c:v>
                </c:pt>
                <c:pt idx="2528">
                  <c:v>1</c:v>
                </c:pt>
                <c:pt idx="2539">
                  <c:v>2</c:v>
                </c:pt>
                <c:pt idx="2540">
                  <c:v>4</c:v>
                </c:pt>
                <c:pt idx="2544">
                  <c:v>1</c:v>
                </c:pt>
                <c:pt idx="2545">
                  <c:v>3</c:v>
                </c:pt>
                <c:pt idx="2546">
                  <c:v>1</c:v>
                </c:pt>
                <c:pt idx="2549">
                  <c:v>2</c:v>
                </c:pt>
                <c:pt idx="2552">
                  <c:v>2</c:v>
                </c:pt>
                <c:pt idx="2554">
                  <c:v>1</c:v>
                </c:pt>
                <c:pt idx="2557">
                  <c:v>1</c:v>
                </c:pt>
                <c:pt idx="2562">
                  <c:v>8</c:v>
                </c:pt>
                <c:pt idx="2563">
                  <c:v>2</c:v>
                </c:pt>
                <c:pt idx="2567">
                  <c:v>2</c:v>
                </c:pt>
                <c:pt idx="2575">
                  <c:v>4</c:v>
                </c:pt>
                <c:pt idx="2579">
                  <c:v>10</c:v>
                </c:pt>
                <c:pt idx="2590">
                  <c:v>5</c:v>
                </c:pt>
                <c:pt idx="2595">
                  <c:v>1</c:v>
                </c:pt>
                <c:pt idx="2599">
                  <c:v>2</c:v>
                </c:pt>
                <c:pt idx="2615">
                  <c:v>1</c:v>
                </c:pt>
                <c:pt idx="2621">
                  <c:v>7</c:v>
                </c:pt>
                <c:pt idx="2632">
                  <c:v>1</c:v>
                </c:pt>
                <c:pt idx="2636">
                  <c:v>1</c:v>
                </c:pt>
                <c:pt idx="2640">
                  <c:v>4</c:v>
                </c:pt>
                <c:pt idx="2641">
                  <c:v>5</c:v>
                </c:pt>
                <c:pt idx="2645">
                  <c:v>6</c:v>
                </c:pt>
                <c:pt idx="2649">
                  <c:v>1</c:v>
                </c:pt>
                <c:pt idx="2656">
                  <c:v>1</c:v>
                </c:pt>
                <c:pt idx="2670">
                  <c:v>7</c:v>
                </c:pt>
                <c:pt idx="2672">
                  <c:v>4</c:v>
                </c:pt>
                <c:pt idx="2674">
                  <c:v>1</c:v>
                </c:pt>
                <c:pt idx="2677">
                  <c:v>2</c:v>
                </c:pt>
                <c:pt idx="2679">
                  <c:v>8</c:v>
                </c:pt>
                <c:pt idx="2686">
                  <c:v>1</c:v>
                </c:pt>
                <c:pt idx="2695">
                  <c:v>2</c:v>
                </c:pt>
                <c:pt idx="2703">
                  <c:v>1</c:v>
                </c:pt>
                <c:pt idx="2706">
                  <c:v>5</c:v>
                </c:pt>
                <c:pt idx="2709">
                  <c:v>1</c:v>
                </c:pt>
                <c:pt idx="2715">
                  <c:v>1</c:v>
                </c:pt>
                <c:pt idx="2716">
                  <c:v>2</c:v>
                </c:pt>
                <c:pt idx="2725">
                  <c:v>1</c:v>
                </c:pt>
                <c:pt idx="2741">
                  <c:v>2</c:v>
                </c:pt>
                <c:pt idx="2743">
                  <c:v>5</c:v>
                </c:pt>
                <c:pt idx="2744">
                  <c:v>1</c:v>
                </c:pt>
                <c:pt idx="2746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7</c:v>
                </c:pt>
                <c:pt idx="2751">
                  <c:v>4</c:v>
                </c:pt>
                <c:pt idx="2757">
                  <c:v>9</c:v>
                </c:pt>
                <c:pt idx="2764">
                  <c:v>6</c:v>
                </c:pt>
                <c:pt idx="2767">
                  <c:v>3</c:v>
                </c:pt>
                <c:pt idx="2773">
                  <c:v>3</c:v>
                </c:pt>
                <c:pt idx="2774">
                  <c:v>1</c:v>
                </c:pt>
                <c:pt idx="2778">
                  <c:v>1</c:v>
                </c:pt>
                <c:pt idx="2779">
                  <c:v>3</c:v>
                </c:pt>
                <c:pt idx="2781">
                  <c:v>7</c:v>
                </c:pt>
                <c:pt idx="2792">
                  <c:v>5</c:v>
                </c:pt>
                <c:pt idx="2793">
                  <c:v>2</c:v>
                </c:pt>
                <c:pt idx="2799">
                  <c:v>2</c:v>
                </c:pt>
                <c:pt idx="2801">
                  <c:v>1</c:v>
                </c:pt>
                <c:pt idx="2807">
                  <c:v>3</c:v>
                </c:pt>
                <c:pt idx="2809">
                  <c:v>2</c:v>
                </c:pt>
                <c:pt idx="2813">
                  <c:v>2</c:v>
                </c:pt>
                <c:pt idx="2817">
                  <c:v>1</c:v>
                </c:pt>
                <c:pt idx="2829">
                  <c:v>11</c:v>
                </c:pt>
                <c:pt idx="2835">
                  <c:v>1</c:v>
                </c:pt>
                <c:pt idx="2836">
                  <c:v>1</c:v>
                </c:pt>
                <c:pt idx="2841">
                  <c:v>9</c:v>
                </c:pt>
                <c:pt idx="2846">
                  <c:v>2</c:v>
                </c:pt>
                <c:pt idx="2853">
                  <c:v>6</c:v>
                </c:pt>
                <c:pt idx="2861">
                  <c:v>1</c:v>
                </c:pt>
                <c:pt idx="2862">
                  <c:v>4</c:v>
                </c:pt>
                <c:pt idx="2866">
                  <c:v>2</c:v>
                </c:pt>
                <c:pt idx="2867">
                  <c:v>1</c:v>
                </c:pt>
                <c:pt idx="2874">
                  <c:v>1</c:v>
                </c:pt>
                <c:pt idx="2876">
                  <c:v>1</c:v>
                </c:pt>
                <c:pt idx="2880">
                  <c:v>1</c:v>
                </c:pt>
                <c:pt idx="2883">
                  <c:v>3</c:v>
                </c:pt>
                <c:pt idx="2898">
                  <c:v>1</c:v>
                </c:pt>
                <c:pt idx="2899">
                  <c:v>2</c:v>
                </c:pt>
                <c:pt idx="2901">
                  <c:v>2</c:v>
                </c:pt>
                <c:pt idx="2904">
                  <c:v>6</c:v>
                </c:pt>
                <c:pt idx="2922">
                  <c:v>1</c:v>
                </c:pt>
                <c:pt idx="2928">
                  <c:v>20</c:v>
                </c:pt>
                <c:pt idx="2974">
                  <c:v>1</c:v>
                </c:pt>
                <c:pt idx="2980">
                  <c:v>1</c:v>
                </c:pt>
                <c:pt idx="2982">
                  <c:v>2</c:v>
                </c:pt>
                <c:pt idx="2983">
                  <c:v>1</c:v>
                </c:pt>
                <c:pt idx="2986">
                  <c:v>1</c:v>
                </c:pt>
                <c:pt idx="3003">
                  <c:v>1</c:v>
                </c:pt>
                <c:pt idx="3006">
                  <c:v>2</c:v>
                </c:pt>
                <c:pt idx="3011">
                  <c:v>10</c:v>
                </c:pt>
                <c:pt idx="3015">
                  <c:v>1</c:v>
                </c:pt>
                <c:pt idx="3017">
                  <c:v>1</c:v>
                </c:pt>
                <c:pt idx="3038">
                  <c:v>5</c:v>
                </c:pt>
                <c:pt idx="3039">
                  <c:v>4</c:v>
                </c:pt>
                <c:pt idx="3040">
                  <c:v>2</c:v>
                </c:pt>
                <c:pt idx="3070">
                  <c:v>6</c:v>
                </c:pt>
                <c:pt idx="3079">
                  <c:v>1</c:v>
                </c:pt>
                <c:pt idx="3085">
                  <c:v>8</c:v>
                </c:pt>
                <c:pt idx="3095">
                  <c:v>2</c:v>
                </c:pt>
                <c:pt idx="3099">
                  <c:v>3</c:v>
                </c:pt>
                <c:pt idx="3102">
                  <c:v>5</c:v>
                </c:pt>
                <c:pt idx="3118">
                  <c:v>2</c:v>
                </c:pt>
                <c:pt idx="3120">
                  <c:v>4</c:v>
                </c:pt>
                <c:pt idx="3125">
                  <c:v>1</c:v>
                </c:pt>
                <c:pt idx="3135">
                  <c:v>2</c:v>
                </c:pt>
                <c:pt idx="3151">
                  <c:v>1</c:v>
                </c:pt>
                <c:pt idx="3159">
                  <c:v>1</c:v>
                </c:pt>
                <c:pt idx="3162">
                  <c:v>2</c:v>
                </c:pt>
                <c:pt idx="3164">
                  <c:v>4</c:v>
                </c:pt>
                <c:pt idx="3165">
                  <c:v>5</c:v>
                </c:pt>
                <c:pt idx="3175">
                  <c:v>6</c:v>
                </c:pt>
                <c:pt idx="3181">
                  <c:v>1</c:v>
                </c:pt>
                <c:pt idx="3189">
                  <c:v>9</c:v>
                </c:pt>
                <c:pt idx="3198">
                  <c:v>1</c:v>
                </c:pt>
                <c:pt idx="3215">
                  <c:v>1</c:v>
                </c:pt>
                <c:pt idx="3221">
                  <c:v>1</c:v>
                </c:pt>
                <c:pt idx="3222">
                  <c:v>7</c:v>
                </c:pt>
                <c:pt idx="3239">
                  <c:v>2</c:v>
                </c:pt>
                <c:pt idx="3254">
                  <c:v>18</c:v>
                </c:pt>
                <c:pt idx="3260">
                  <c:v>2</c:v>
                </c:pt>
                <c:pt idx="3261">
                  <c:v>4</c:v>
                </c:pt>
                <c:pt idx="3271">
                  <c:v>4</c:v>
                </c:pt>
                <c:pt idx="3275">
                  <c:v>1</c:v>
                </c:pt>
                <c:pt idx="3282">
                  <c:v>1</c:v>
                </c:pt>
                <c:pt idx="3292">
                  <c:v>2</c:v>
                </c:pt>
                <c:pt idx="3298">
                  <c:v>1</c:v>
                </c:pt>
                <c:pt idx="3301">
                  <c:v>2</c:v>
                </c:pt>
                <c:pt idx="3302">
                  <c:v>1</c:v>
                </c:pt>
                <c:pt idx="3303">
                  <c:v>1</c:v>
                </c:pt>
                <c:pt idx="3305">
                  <c:v>1</c:v>
                </c:pt>
                <c:pt idx="3312">
                  <c:v>15</c:v>
                </c:pt>
                <c:pt idx="3319">
                  <c:v>5</c:v>
                </c:pt>
                <c:pt idx="3322">
                  <c:v>2</c:v>
                </c:pt>
                <c:pt idx="3327">
                  <c:v>2</c:v>
                </c:pt>
                <c:pt idx="3338">
                  <c:v>4</c:v>
                </c:pt>
                <c:pt idx="3342">
                  <c:v>4</c:v>
                </c:pt>
                <c:pt idx="3344">
                  <c:v>5</c:v>
                </c:pt>
                <c:pt idx="3345">
                  <c:v>3</c:v>
                </c:pt>
                <c:pt idx="3347">
                  <c:v>1</c:v>
                </c:pt>
                <c:pt idx="3359">
                  <c:v>1</c:v>
                </c:pt>
                <c:pt idx="3362">
                  <c:v>2</c:v>
                </c:pt>
                <c:pt idx="3380">
                  <c:v>1</c:v>
                </c:pt>
                <c:pt idx="3388">
                  <c:v>2</c:v>
                </c:pt>
                <c:pt idx="3394">
                  <c:v>3</c:v>
                </c:pt>
                <c:pt idx="3401">
                  <c:v>2</c:v>
                </c:pt>
                <c:pt idx="3410">
                  <c:v>2</c:v>
                </c:pt>
                <c:pt idx="3411">
                  <c:v>2</c:v>
                </c:pt>
                <c:pt idx="3413">
                  <c:v>2</c:v>
                </c:pt>
                <c:pt idx="3414">
                  <c:v>2</c:v>
                </c:pt>
                <c:pt idx="3420">
                  <c:v>1</c:v>
                </c:pt>
                <c:pt idx="3430">
                  <c:v>5</c:v>
                </c:pt>
                <c:pt idx="3432">
                  <c:v>1</c:v>
                </c:pt>
                <c:pt idx="3439">
                  <c:v>1</c:v>
                </c:pt>
                <c:pt idx="3441">
                  <c:v>2</c:v>
                </c:pt>
                <c:pt idx="3442">
                  <c:v>1</c:v>
                </c:pt>
                <c:pt idx="3444">
                  <c:v>2</c:v>
                </c:pt>
                <c:pt idx="3445">
                  <c:v>1</c:v>
                </c:pt>
                <c:pt idx="3449">
                  <c:v>8</c:v>
                </c:pt>
                <c:pt idx="3453">
                  <c:v>11</c:v>
                </c:pt>
                <c:pt idx="3463">
                  <c:v>2</c:v>
                </c:pt>
                <c:pt idx="3469">
                  <c:v>1</c:v>
                </c:pt>
                <c:pt idx="3486">
                  <c:v>3</c:v>
                </c:pt>
                <c:pt idx="3488">
                  <c:v>3</c:v>
                </c:pt>
                <c:pt idx="3490">
                  <c:v>5</c:v>
                </c:pt>
                <c:pt idx="3501">
                  <c:v>1</c:v>
                </c:pt>
                <c:pt idx="3523">
                  <c:v>3</c:v>
                </c:pt>
                <c:pt idx="3535">
                  <c:v>1</c:v>
                </c:pt>
                <c:pt idx="3536">
                  <c:v>2</c:v>
                </c:pt>
                <c:pt idx="3537">
                  <c:v>1</c:v>
                </c:pt>
                <c:pt idx="3539">
                  <c:v>6</c:v>
                </c:pt>
                <c:pt idx="3544">
                  <c:v>2</c:v>
                </c:pt>
                <c:pt idx="3546">
                  <c:v>2</c:v>
                </c:pt>
                <c:pt idx="3558">
                  <c:v>1</c:v>
                </c:pt>
                <c:pt idx="3561">
                  <c:v>1</c:v>
                </c:pt>
                <c:pt idx="3580">
                  <c:v>1</c:v>
                </c:pt>
                <c:pt idx="3585">
                  <c:v>1</c:v>
                </c:pt>
                <c:pt idx="3592">
                  <c:v>2</c:v>
                </c:pt>
                <c:pt idx="3593">
                  <c:v>3</c:v>
                </c:pt>
                <c:pt idx="3601">
                  <c:v>1</c:v>
                </c:pt>
                <c:pt idx="3612">
                  <c:v>4</c:v>
                </c:pt>
                <c:pt idx="3615">
                  <c:v>2</c:v>
                </c:pt>
                <c:pt idx="3620">
                  <c:v>2</c:v>
                </c:pt>
                <c:pt idx="3625">
                  <c:v>6</c:v>
                </c:pt>
                <c:pt idx="3627">
                  <c:v>3</c:v>
                </c:pt>
                <c:pt idx="3637">
                  <c:v>7</c:v>
                </c:pt>
                <c:pt idx="3648">
                  <c:v>3</c:v>
                </c:pt>
                <c:pt idx="3662">
                  <c:v>8</c:v>
                </c:pt>
                <c:pt idx="3666">
                  <c:v>2</c:v>
                </c:pt>
                <c:pt idx="3667">
                  <c:v>3</c:v>
                </c:pt>
                <c:pt idx="3669">
                  <c:v>2</c:v>
                </c:pt>
                <c:pt idx="3672">
                  <c:v>3</c:v>
                </c:pt>
                <c:pt idx="3681">
                  <c:v>1</c:v>
                </c:pt>
                <c:pt idx="3692">
                  <c:v>1</c:v>
                </c:pt>
                <c:pt idx="3701">
                  <c:v>2</c:v>
                </c:pt>
                <c:pt idx="3717">
                  <c:v>1</c:v>
                </c:pt>
                <c:pt idx="3720">
                  <c:v>2</c:v>
                </c:pt>
                <c:pt idx="3721">
                  <c:v>1</c:v>
                </c:pt>
                <c:pt idx="3732">
                  <c:v>4</c:v>
                </c:pt>
                <c:pt idx="3740">
                  <c:v>2</c:v>
                </c:pt>
                <c:pt idx="3741">
                  <c:v>1</c:v>
                </c:pt>
                <c:pt idx="3750">
                  <c:v>2</c:v>
                </c:pt>
                <c:pt idx="3756">
                  <c:v>4</c:v>
                </c:pt>
                <c:pt idx="3757">
                  <c:v>1</c:v>
                </c:pt>
                <c:pt idx="3767">
                  <c:v>2</c:v>
                </c:pt>
                <c:pt idx="3768">
                  <c:v>1</c:v>
                </c:pt>
                <c:pt idx="3770">
                  <c:v>1</c:v>
                </c:pt>
                <c:pt idx="3772">
                  <c:v>3</c:v>
                </c:pt>
                <c:pt idx="3773">
                  <c:v>3</c:v>
                </c:pt>
                <c:pt idx="3776">
                  <c:v>4</c:v>
                </c:pt>
                <c:pt idx="3777">
                  <c:v>5</c:v>
                </c:pt>
                <c:pt idx="3779">
                  <c:v>1</c:v>
                </c:pt>
                <c:pt idx="3781">
                  <c:v>1</c:v>
                </c:pt>
                <c:pt idx="3782">
                  <c:v>5</c:v>
                </c:pt>
                <c:pt idx="3786">
                  <c:v>1</c:v>
                </c:pt>
                <c:pt idx="3788">
                  <c:v>4</c:v>
                </c:pt>
                <c:pt idx="3790">
                  <c:v>3</c:v>
                </c:pt>
                <c:pt idx="3792">
                  <c:v>4</c:v>
                </c:pt>
                <c:pt idx="3793">
                  <c:v>2</c:v>
                </c:pt>
                <c:pt idx="3808">
                  <c:v>2</c:v>
                </c:pt>
                <c:pt idx="3827">
                  <c:v>2</c:v>
                </c:pt>
                <c:pt idx="3835">
                  <c:v>8</c:v>
                </c:pt>
                <c:pt idx="3843">
                  <c:v>8</c:v>
                </c:pt>
                <c:pt idx="3853">
                  <c:v>5</c:v>
                </c:pt>
                <c:pt idx="3860">
                  <c:v>2</c:v>
                </c:pt>
                <c:pt idx="3864">
                  <c:v>3</c:v>
                </c:pt>
                <c:pt idx="3867">
                  <c:v>2</c:v>
                </c:pt>
                <c:pt idx="3868">
                  <c:v>2</c:v>
                </c:pt>
                <c:pt idx="3873">
                  <c:v>3</c:v>
                </c:pt>
                <c:pt idx="3875">
                  <c:v>1</c:v>
                </c:pt>
                <c:pt idx="3876">
                  <c:v>2</c:v>
                </c:pt>
                <c:pt idx="3885">
                  <c:v>1</c:v>
                </c:pt>
                <c:pt idx="3888">
                  <c:v>4</c:v>
                </c:pt>
                <c:pt idx="3889">
                  <c:v>1</c:v>
                </c:pt>
                <c:pt idx="3892">
                  <c:v>2</c:v>
                </c:pt>
                <c:pt idx="3894">
                  <c:v>1</c:v>
                </c:pt>
                <c:pt idx="3904">
                  <c:v>2</c:v>
                </c:pt>
                <c:pt idx="3906">
                  <c:v>1</c:v>
                </c:pt>
                <c:pt idx="3907">
                  <c:v>1</c:v>
                </c:pt>
                <c:pt idx="3914">
                  <c:v>1</c:v>
                </c:pt>
                <c:pt idx="3922">
                  <c:v>2</c:v>
                </c:pt>
                <c:pt idx="3923">
                  <c:v>9</c:v>
                </c:pt>
                <c:pt idx="3929">
                  <c:v>2</c:v>
                </c:pt>
                <c:pt idx="3933">
                  <c:v>2</c:v>
                </c:pt>
                <c:pt idx="3937">
                  <c:v>2</c:v>
                </c:pt>
                <c:pt idx="3941">
                  <c:v>4</c:v>
                </c:pt>
                <c:pt idx="3950">
                  <c:v>2</c:v>
                </c:pt>
                <c:pt idx="3953">
                  <c:v>1</c:v>
                </c:pt>
                <c:pt idx="3954">
                  <c:v>5</c:v>
                </c:pt>
                <c:pt idx="3957">
                  <c:v>7</c:v>
                </c:pt>
                <c:pt idx="3962">
                  <c:v>7</c:v>
                </c:pt>
                <c:pt idx="3968">
                  <c:v>1</c:v>
                </c:pt>
                <c:pt idx="3971">
                  <c:v>3</c:v>
                </c:pt>
                <c:pt idx="3987">
                  <c:v>2</c:v>
                </c:pt>
                <c:pt idx="3989">
                  <c:v>1</c:v>
                </c:pt>
                <c:pt idx="3990">
                  <c:v>1</c:v>
                </c:pt>
                <c:pt idx="3991">
                  <c:v>2</c:v>
                </c:pt>
                <c:pt idx="3996">
                  <c:v>1</c:v>
                </c:pt>
                <c:pt idx="4001">
                  <c:v>6</c:v>
                </c:pt>
                <c:pt idx="4002">
                  <c:v>2</c:v>
                </c:pt>
                <c:pt idx="4003">
                  <c:v>7</c:v>
                </c:pt>
                <c:pt idx="4009">
                  <c:v>10</c:v>
                </c:pt>
                <c:pt idx="4014">
                  <c:v>6</c:v>
                </c:pt>
                <c:pt idx="4015">
                  <c:v>3</c:v>
                </c:pt>
                <c:pt idx="4017">
                  <c:v>3</c:v>
                </c:pt>
                <c:pt idx="4018">
                  <c:v>4</c:v>
                </c:pt>
                <c:pt idx="4019">
                  <c:v>3</c:v>
                </c:pt>
                <c:pt idx="4020">
                  <c:v>27</c:v>
                </c:pt>
                <c:pt idx="4021">
                  <c:v>12</c:v>
                </c:pt>
                <c:pt idx="4024">
                  <c:v>2</c:v>
                </c:pt>
                <c:pt idx="4025">
                  <c:v>5</c:v>
                </c:pt>
                <c:pt idx="4027">
                  <c:v>13</c:v>
                </c:pt>
                <c:pt idx="4030">
                  <c:v>9</c:v>
                </c:pt>
                <c:pt idx="4031">
                  <c:v>2</c:v>
                </c:pt>
                <c:pt idx="4036">
                  <c:v>3</c:v>
                </c:pt>
                <c:pt idx="4037">
                  <c:v>3</c:v>
                </c:pt>
                <c:pt idx="4041">
                  <c:v>1</c:v>
                </c:pt>
                <c:pt idx="4042">
                  <c:v>7</c:v>
                </c:pt>
                <c:pt idx="4045">
                  <c:v>3</c:v>
                </c:pt>
                <c:pt idx="4047">
                  <c:v>18</c:v>
                </c:pt>
                <c:pt idx="4057">
                  <c:v>2</c:v>
                </c:pt>
                <c:pt idx="4061">
                  <c:v>2</c:v>
                </c:pt>
                <c:pt idx="4068">
                  <c:v>1</c:v>
                </c:pt>
                <c:pt idx="4069">
                  <c:v>2</c:v>
                </c:pt>
                <c:pt idx="4070">
                  <c:v>6</c:v>
                </c:pt>
                <c:pt idx="4075">
                  <c:v>2</c:v>
                </c:pt>
                <c:pt idx="4086">
                  <c:v>7</c:v>
                </c:pt>
                <c:pt idx="4089">
                  <c:v>2</c:v>
                </c:pt>
                <c:pt idx="4092">
                  <c:v>7</c:v>
                </c:pt>
                <c:pt idx="4105">
                  <c:v>1</c:v>
                </c:pt>
                <c:pt idx="4112">
                  <c:v>2</c:v>
                </c:pt>
                <c:pt idx="4118">
                  <c:v>1</c:v>
                </c:pt>
                <c:pt idx="4121">
                  <c:v>4</c:v>
                </c:pt>
                <c:pt idx="4132">
                  <c:v>4</c:v>
                </c:pt>
                <c:pt idx="4133">
                  <c:v>2</c:v>
                </c:pt>
                <c:pt idx="4135">
                  <c:v>2</c:v>
                </c:pt>
                <c:pt idx="4153">
                  <c:v>1</c:v>
                </c:pt>
                <c:pt idx="4159">
                  <c:v>5</c:v>
                </c:pt>
                <c:pt idx="4165">
                  <c:v>4</c:v>
                </c:pt>
                <c:pt idx="4168">
                  <c:v>1</c:v>
                </c:pt>
                <c:pt idx="4189">
                  <c:v>1</c:v>
                </c:pt>
                <c:pt idx="4191">
                  <c:v>1</c:v>
                </c:pt>
                <c:pt idx="4193">
                  <c:v>7</c:v>
                </c:pt>
                <c:pt idx="4196">
                  <c:v>1</c:v>
                </c:pt>
                <c:pt idx="4197">
                  <c:v>1</c:v>
                </c:pt>
                <c:pt idx="4205">
                  <c:v>2</c:v>
                </c:pt>
                <c:pt idx="4206">
                  <c:v>1</c:v>
                </c:pt>
                <c:pt idx="4218">
                  <c:v>2</c:v>
                </c:pt>
                <c:pt idx="4220">
                  <c:v>8</c:v>
                </c:pt>
                <c:pt idx="4221">
                  <c:v>1</c:v>
                </c:pt>
                <c:pt idx="4238">
                  <c:v>1</c:v>
                </c:pt>
                <c:pt idx="4239">
                  <c:v>2</c:v>
                </c:pt>
                <c:pt idx="4245">
                  <c:v>2</c:v>
                </c:pt>
                <c:pt idx="4284">
                  <c:v>2</c:v>
                </c:pt>
                <c:pt idx="4285">
                  <c:v>4</c:v>
                </c:pt>
                <c:pt idx="4287">
                  <c:v>2</c:v>
                </c:pt>
                <c:pt idx="4288">
                  <c:v>2</c:v>
                </c:pt>
                <c:pt idx="4305">
                  <c:v>1</c:v>
                </c:pt>
                <c:pt idx="4311">
                  <c:v>2</c:v>
                </c:pt>
                <c:pt idx="4312">
                  <c:v>4</c:v>
                </c:pt>
                <c:pt idx="4326">
                  <c:v>2</c:v>
                </c:pt>
                <c:pt idx="4335">
                  <c:v>1</c:v>
                </c:pt>
                <c:pt idx="4344">
                  <c:v>1</c:v>
                </c:pt>
                <c:pt idx="4347">
                  <c:v>1</c:v>
                </c:pt>
                <c:pt idx="4352">
                  <c:v>2</c:v>
                </c:pt>
                <c:pt idx="4360">
                  <c:v>1</c:v>
                </c:pt>
                <c:pt idx="4365">
                  <c:v>1</c:v>
                </c:pt>
                <c:pt idx="4366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3</c:v>
                </c:pt>
                <c:pt idx="4377">
                  <c:v>1</c:v>
                </c:pt>
                <c:pt idx="4378">
                  <c:v>1</c:v>
                </c:pt>
                <c:pt idx="4379">
                  <c:v>2</c:v>
                </c:pt>
                <c:pt idx="4392">
                  <c:v>1</c:v>
                </c:pt>
                <c:pt idx="4393">
                  <c:v>6</c:v>
                </c:pt>
                <c:pt idx="4400">
                  <c:v>1</c:v>
                </c:pt>
                <c:pt idx="4402">
                  <c:v>7</c:v>
                </c:pt>
                <c:pt idx="4404">
                  <c:v>1</c:v>
                </c:pt>
                <c:pt idx="4424">
                  <c:v>2</c:v>
                </c:pt>
                <c:pt idx="4427">
                  <c:v>1</c:v>
                </c:pt>
                <c:pt idx="4429">
                  <c:v>4</c:v>
                </c:pt>
                <c:pt idx="4434">
                  <c:v>1</c:v>
                </c:pt>
                <c:pt idx="4436">
                  <c:v>3</c:v>
                </c:pt>
                <c:pt idx="4437">
                  <c:v>2</c:v>
                </c:pt>
                <c:pt idx="4438">
                  <c:v>1</c:v>
                </c:pt>
                <c:pt idx="4444">
                  <c:v>2</c:v>
                </c:pt>
                <c:pt idx="4445">
                  <c:v>2</c:v>
                </c:pt>
                <c:pt idx="4448">
                  <c:v>3</c:v>
                </c:pt>
                <c:pt idx="4449">
                  <c:v>2</c:v>
                </c:pt>
                <c:pt idx="4461">
                  <c:v>4</c:v>
                </c:pt>
                <c:pt idx="4464">
                  <c:v>1</c:v>
                </c:pt>
                <c:pt idx="4480">
                  <c:v>4</c:v>
                </c:pt>
                <c:pt idx="4484">
                  <c:v>2</c:v>
                </c:pt>
                <c:pt idx="4493">
                  <c:v>3</c:v>
                </c:pt>
                <c:pt idx="4497">
                  <c:v>1</c:v>
                </c:pt>
                <c:pt idx="4506">
                  <c:v>1</c:v>
                </c:pt>
                <c:pt idx="4510">
                  <c:v>8</c:v>
                </c:pt>
                <c:pt idx="4519">
                  <c:v>3</c:v>
                </c:pt>
                <c:pt idx="4523">
                  <c:v>3</c:v>
                </c:pt>
                <c:pt idx="4526">
                  <c:v>4</c:v>
                </c:pt>
                <c:pt idx="4529">
                  <c:v>4</c:v>
                </c:pt>
                <c:pt idx="4530">
                  <c:v>4</c:v>
                </c:pt>
                <c:pt idx="4531">
                  <c:v>3</c:v>
                </c:pt>
                <c:pt idx="4535">
                  <c:v>4</c:v>
                </c:pt>
                <c:pt idx="4536">
                  <c:v>1</c:v>
                </c:pt>
                <c:pt idx="4539">
                  <c:v>4</c:v>
                </c:pt>
                <c:pt idx="4543">
                  <c:v>4</c:v>
                </c:pt>
                <c:pt idx="4545">
                  <c:v>1</c:v>
                </c:pt>
                <c:pt idx="4547">
                  <c:v>4</c:v>
                </c:pt>
                <c:pt idx="4549">
                  <c:v>2</c:v>
                </c:pt>
                <c:pt idx="4557">
                  <c:v>1</c:v>
                </c:pt>
                <c:pt idx="4559">
                  <c:v>2</c:v>
                </c:pt>
                <c:pt idx="4560">
                  <c:v>2</c:v>
                </c:pt>
                <c:pt idx="4563">
                  <c:v>1</c:v>
                </c:pt>
                <c:pt idx="4565">
                  <c:v>1</c:v>
                </c:pt>
                <c:pt idx="4573">
                  <c:v>4</c:v>
                </c:pt>
                <c:pt idx="4576">
                  <c:v>3</c:v>
                </c:pt>
                <c:pt idx="4587">
                  <c:v>2</c:v>
                </c:pt>
                <c:pt idx="4593">
                  <c:v>1</c:v>
                </c:pt>
                <c:pt idx="4596">
                  <c:v>8</c:v>
                </c:pt>
                <c:pt idx="4599">
                  <c:v>3</c:v>
                </c:pt>
                <c:pt idx="4605">
                  <c:v>2</c:v>
                </c:pt>
                <c:pt idx="4606">
                  <c:v>2</c:v>
                </c:pt>
                <c:pt idx="4610">
                  <c:v>2</c:v>
                </c:pt>
                <c:pt idx="4613">
                  <c:v>4</c:v>
                </c:pt>
                <c:pt idx="4615">
                  <c:v>1</c:v>
                </c:pt>
                <c:pt idx="4629">
                  <c:v>1</c:v>
                </c:pt>
                <c:pt idx="4632">
                  <c:v>3</c:v>
                </c:pt>
                <c:pt idx="4637">
                  <c:v>2</c:v>
                </c:pt>
                <c:pt idx="4640">
                  <c:v>2</c:v>
                </c:pt>
                <c:pt idx="4642">
                  <c:v>1</c:v>
                </c:pt>
                <c:pt idx="4659">
                  <c:v>1</c:v>
                </c:pt>
                <c:pt idx="4667">
                  <c:v>4</c:v>
                </c:pt>
                <c:pt idx="4671">
                  <c:v>2</c:v>
                </c:pt>
                <c:pt idx="4672">
                  <c:v>2</c:v>
                </c:pt>
                <c:pt idx="4678">
                  <c:v>2</c:v>
                </c:pt>
                <c:pt idx="4690">
                  <c:v>1</c:v>
                </c:pt>
                <c:pt idx="4694">
                  <c:v>2</c:v>
                </c:pt>
                <c:pt idx="4696">
                  <c:v>1</c:v>
                </c:pt>
                <c:pt idx="4698">
                  <c:v>8</c:v>
                </c:pt>
                <c:pt idx="4702">
                  <c:v>2</c:v>
                </c:pt>
                <c:pt idx="4704">
                  <c:v>3</c:v>
                </c:pt>
                <c:pt idx="4705">
                  <c:v>2</c:v>
                </c:pt>
                <c:pt idx="4707">
                  <c:v>1</c:v>
                </c:pt>
                <c:pt idx="4708">
                  <c:v>3</c:v>
                </c:pt>
                <c:pt idx="4711">
                  <c:v>1</c:v>
                </c:pt>
                <c:pt idx="4712">
                  <c:v>3</c:v>
                </c:pt>
                <c:pt idx="4714">
                  <c:v>4</c:v>
                </c:pt>
                <c:pt idx="4721">
                  <c:v>2</c:v>
                </c:pt>
                <c:pt idx="4726">
                  <c:v>1</c:v>
                </c:pt>
                <c:pt idx="4743">
                  <c:v>3</c:v>
                </c:pt>
                <c:pt idx="4745">
                  <c:v>1</c:v>
                </c:pt>
                <c:pt idx="4746">
                  <c:v>1</c:v>
                </c:pt>
                <c:pt idx="4752">
                  <c:v>1</c:v>
                </c:pt>
                <c:pt idx="4756">
                  <c:v>5</c:v>
                </c:pt>
                <c:pt idx="4775">
                  <c:v>4</c:v>
                </c:pt>
                <c:pt idx="4778">
                  <c:v>2</c:v>
                </c:pt>
                <c:pt idx="4779">
                  <c:v>2</c:v>
                </c:pt>
                <c:pt idx="4782">
                  <c:v>3</c:v>
                </c:pt>
                <c:pt idx="4783">
                  <c:v>1</c:v>
                </c:pt>
                <c:pt idx="4787">
                  <c:v>1</c:v>
                </c:pt>
                <c:pt idx="4788">
                  <c:v>2</c:v>
                </c:pt>
                <c:pt idx="4793">
                  <c:v>5</c:v>
                </c:pt>
                <c:pt idx="4796">
                  <c:v>3</c:v>
                </c:pt>
                <c:pt idx="4798">
                  <c:v>1</c:v>
                </c:pt>
                <c:pt idx="4803">
                  <c:v>1</c:v>
                </c:pt>
                <c:pt idx="4805">
                  <c:v>9</c:v>
                </c:pt>
                <c:pt idx="4807">
                  <c:v>6</c:v>
                </c:pt>
                <c:pt idx="4813">
                  <c:v>5</c:v>
                </c:pt>
                <c:pt idx="4814">
                  <c:v>3</c:v>
                </c:pt>
                <c:pt idx="4815">
                  <c:v>10</c:v>
                </c:pt>
                <c:pt idx="4816">
                  <c:v>5</c:v>
                </c:pt>
                <c:pt idx="4817">
                  <c:v>5</c:v>
                </c:pt>
                <c:pt idx="4818">
                  <c:v>1</c:v>
                </c:pt>
                <c:pt idx="4819">
                  <c:v>2</c:v>
                </c:pt>
                <c:pt idx="4820">
                  <c:v>2</c:v>
                </c:pt>
                <c:pt idx="4825">
                  <c:v>3</c:v>
                </c:pt>
                <c:pt idx="4831">
                  <c:v>4</c:v>
                </c:pt>
                <c:pt idx="4844">
                  <c:v>6</c:v>
                </c:pt>
                <c:pt idx="4847">
                  <c:v>1</c:v>
                </c:pt>
                <c:pt idx="4848">
                  <c:v>9</c:v>
                </c:pt>
                <c:pt idx="4852">
                  <c:v>1</c:v>
                </c:pt>
                <c:pt idx="4853">
                  <c:v>2</c:v>
                </c:pt>
                <c:pt idx="4854">
                  <c:v>1</c:v>
                </c:pt>
                <c:pt idx="4860">
                  <c:v>8</c:v>
                </c:pt>
                <c:pt idx="4861">
                  <c:v>2</c:v>
                </c:pt>
                <c:pt idx="4864">
                  <c:v>2</c:v>
                </c:pt>
                <c:pt idx="4870">
                  <c:v>5</c:v>
                </c:pt>
                <c:pt idx="4873">
                  <c:v>3</c:v>
                </c:pt>
                <c:pt idx="4878">
                  <c:v>1</c:v>
                </c:pt>
                <c:pt idx="4885">
                  <c:v>2</c:v>
                </c:pt>
                <c:pt idx="4897">
                  <c:v>3</c:v>
                </c:pt>
                <c:pt idx="4898">
                  <c:v>3</c:v>
                </c:pt>
                <c:pt idx="4910">
                  <c:v>2</c:v>
                </c:pt>
                <c:pt idx="4912">
                  <c:v>1</c:v>
                </c:pt>
                <c:pt idx="4920">
                  <c:v>4</c:v>
                </c:pt>
                <c:pt idx="4922">
                  <c:v>2</c:v>
                </c:pt>
                <c:pt idx="4932">
                  <c:v>1</c:v>
                </c:pt>
                <c:pt idx="4933">
                  <c:v>2</c:v>
                </c:pt>
                <c:pt idx="4938">
                  <c:v>3</c:v>
                </c:pt>
                <c:pt idx="4948">
                  <c:v>4</c:v>
                </c:pt>
                <c:pt idx="4951">
                  <c:v>8</c:v>
                </c:pt>
                <c:pt idx="4955">
                  <c:v>2</c:v>
                </c:pt>
                <c:pt idx="4956">
                  <c:v>2</c:v>
                </c:pt>
                <c:pt idx="4958">
                  <c:v>2</c:v>
                </c:pt>
                <c:pt idx="4962">
                  <c:v>2</c:v>
                </c:pt>
                <c:pt idx="4963">
                  <c:v>2</c:v>
                </c:pt>
                <c:pt idx="4965">
                  <c:v>1</c:v>
                </c:pt>
                <c:pt idx="4967">
                  <c:v>1</c:v>
                </c:pt>
                <c:pt idx="4971">
                  <c:v>2</c:v>
                </c:pt>
                <c:pt idx="4977">
                  <c:v>8</c:v>
                </c:pt>
                <c:pt idx="4979">
                  <c:v>4</c:v>
                </c:pt>
                <c:pt idx="4980">
                  <c:v>2</c:v>
                </c:pt>
                <c:pt idx="4986">
                  <c:v>2</c:v>
                </c:pt>
                <c:pt idx="4988">
                  <c:v>1</c:v>
                </c:pt>
                <c:pt idx="5004">
                  <c:v>1</c:v>
                </c:pt>
                <c:pt idx="5008">
                  <c:v>1</c:v>
                </c:pt>
                <c:pt idx="5014">
                  <c:v>2</c:v>
                </c:pt>
                <c:pt idx="5020">
                  <c:v>6</c:v>
                </c:pt>
                <c:pt idx="5023">
                  <c:v>6</c:v>
                </c:pt>
                <c:pt idx="5037">
                  <c:v>16</c:v>
                </c:pt>
                <c:pt idx="5041">
                  <c:v>6</c:v>
                </c:pt>
                <c:pt idx="5047">
                  <c:v>9</c:v>
                </c:pt>
                <c:pt idx="5059">
                  <c:v>6</c:v>
                </c:pt>
                <c:pt idx="5066">
                  <c:v>4</c:v>
                </c:pt>
                <c:pt idx="5071">
                  <c:v>6</c:v>
                </c:pt>
                <c:pt idx="5079">
                  <c:v>14</c:v>
                </c:pt>
                <c:pt idx="5084">
                  <c:v>2</c:v>
                </c:pt>
                <c:pt idx="5090">
                  <c:v>2</c:v>
                </c:pt>
                <c:pt idx="5095">
                  <c:v>3</c:v>
                </c:pt>
                <c:pt idx="5101">
                  <c:v>1</c:v>
                </c:pt>
                <c:pt idx="5103">
                  <c:v>2</c:v>
                </c:pt>
                <c:pt idx="5105">
                  <c:v>3</c:v>
                </c:pt>
                <c:pt idx="5113">
                  <c:v>4</c:v>
                </c:pt>
                <c:pt idx="5117">
                  <c:v>8</c:v>
                </c:pt>
                <c:pt idx="5118">
                  <c:v>1</c:v>
                </c:pt>
                <c:pt idx="5133">
                  <c:v>8</c:v>
                </c:pt>
                <c:pt idx="5135">
                  <c:v>1</c:v>
                </c:pt>
                <c:pt idx="5137">
                  <c:v>6</c:v>
                </c:pt>
                <c:pt idx="5141">
                  <c:v>1</c:v>
                </c:pt>
                <c:pt idx="5142">
                  <c:v>6</c:v>
                </c:pt>
                <c:pt idx="5144">
                  <c:v>1</c:v>
                </c:pt>
                <c:pt idx="5146">
                  <c:v>1</c:v>
                </c:pt>
                <c:pt idx="5147">
                  <c:v>1</c:v>
                </c:pt>
                <c:pt idx="5150">
                  <c:v>1</c:v>
                </c:pt>
                <c:pt idx="5153">
                  <c:v>2</c:v>
                </c:pt>
                <c:pt idx="5155">
                  <c:v>2</c:v>
                </c:pt>
                <c:pt idx="5156">
                  <c:v>2</c:v>
                </c:pt>
                <c:pt idx="5159">
                  <c:v>6</c:v>
                </c:pt>
                <c:pt idx="5173">
                  <c:v>2</c:v>
                </c:pt>
                <c:pt idx="5176">
                  <c:v>4</c:v>
                </c:pt>
                <c:pt idx="5180">
                  <c:v>3</c:v>
                </c:pt>
                <c:pt idx="5189">
                  <c:v>2</c:v>
                </c:pt>
                <c:pt idx="5196">
                  <c:v>2</c:v>
                </c:pt>
                <c:pt idx="5197">
                  <c:v>11</c:v>
                </c:pt>
                <c:pt idx="5201">
                  <c:v>2</c:v>
                </c:pt>
                <c:pt idx="5204">
                  <c:v>1</c:v>
                </c:pt>
                <c:pt idx="5221">
                  <c:v>1</c:v>
                </c:pt>
                <c:pt idx="5222">
                  <c:v>1</c:v>
                </c:pt>
                <c:pt idx="5226">
                  <c:v>3</c:v>
                </c:pt>
                <c:pt idx="5230">
                  <c:v>2</c:v>
                </c:pt>
                <c:pt idx="5239">
                  <c:v>3</c:v>
                </c:pt>
                <c:pt idx="5241">
                  <c:v>3</c:v>
                </c:pt>
                <c:pt idx="5246">
                  <c:v>1</c:v>
                </c:pt>
                <c:pt idx="5247">
                  <c:v>6</c:v>
                </c:pt>
                <c:pt idx="5253">
                  <c:v>2</c:v>
                </c:pt>
                <c:pt idx="5260">
                  <c:v>1</c:v>
                </c:pt>
                <c:pt idx="5263">
                  <c:v>2</c:v>
                </c:pt>
                <c:pt idx="5276">
                  <c:v>2</c:v>
                </c:pt>
                <c:pt idx="5277">
                  <c:v>3</c:v>
                </c:pt>
                <c:pt idx="5282">
                  <c:v>1</c:v>
                </c:pt>
                <c:pt idx="5284">
                  <c:v>8</c:v>
                </c:pt>
                <c:pt idx="5288">
                  <c:v>1</c:v>
                </c:pt>
                <c:pt idx="5293">
                  <c:v>4</c:v>
                </c:pt>
                <c:pt idx="5299">
                  <c:v>1</c:v>
                </c:pt>
                <c:pt idx="5301">
                  <c:v>6</c:v>
                </c:pt>
                <c:pt idx="5307">
                  <c:v>2</c:v>
                </c:pt>
                <c:pt idx="5313">
                  <c:v>4</c:v>
                </c:pt>
                <c:pt idx="5315">
                  <c:v>4</c:v>
                </c:pt>
                <c:pt idx="5319">
                  <c:v>4</c:v>
                </c:pt>
                <c:pt idx="5322">
                  <c:v>1</c:v>
                </c:pt>
                <c:pt idx="5323">
                  <c:v>5</c:v>
                </c:pt>
                <c:pt idx="5324">
                  <c:v>5</c:v>
                </c:pt>
                <c:pt idx="5336">
                  <c:v>2</c:v>
                </c:pt>
                <c:pt idx="5338">
                  <c:v>5</c:v>
                </c:pt>
                <c:pt idx="5339">
                  <c:v>7</c:v>
                </c:pt>
                <c:pt idx="5348">
                  <c:v>1</c:v>
                </c:pt>
                <c:pt idx="5349">
                  <c:v>5</c:v>
                </c:pt>
                <c:pt idx="5355">
                  <c:v>1</c:v>
                </c:pt>
                <c:pt idx="5356">
                  <c:v>2</c:v>
                </c:pt>
                <c:pt idx="5358">
                  <c:v>4</c:v>
                </c:pt>
                <c:pt idx="5359">
                  <c:v>2</c:v>
                </c:pt>
                <c:pt idx="5360">
                  <c:v>12</c:v>
                </c:pt>
                <c:pt idx="5361">
                  <c:v>9</c:v>
                </c:pt>
                <c:pt idx="5364">
                  <c:v>7</c:v>
                </c:pt>
                <c:pt idx="5365">
                  <c:v>2</c:v>
                </c:pt>
                <c:pt idx="5366">
                  <c:v>9</c:v>
                </c:pt>
                <c:pt idx="5367">
                  <c:v>13</c:v>
                </c:pt>
                <c:pt idx="5368">
                  <c:v>15</c:v>
                </c:pt>
                <c:pt idx="5373">
                  <c:v>1</c:v>
                </c:pt>
                <c:pt idx="5379">
                  <c:v>2</c:v>
                </c:pt>
                <c:pt idx="5380">
                  <c:v>2</c:v>
                </c:pt>
                <c:pt idx="5384">
                  <c:v>4</c:v>
                </c:pt>
                <c:pt idx="5385">
                  <c:v>2</c:v>
                </c:pt>
                <c:pt idx="5386">
                  <c:v>4</c:v>
                </c:pt>
                <c:pt idx="5388">
                  <c:v>10</c:v>
                </c:pt>
                <c:pt idx="5395">
                  <c:v>4</c:v>
                </c:pt>
                <c:pt idx="5398">
                  <c:v>4</c:v>
                </c:pt>
                <c:pt idx="5404">
                  <c:v>6</c:v>
                </c:pt>
                <c:pt idx="5405">
                  <c:v>1</c:v>
                </c:pt>
                <c:pt idx="5417">
                  <c:v>10</c:v>
                </c:pt>
                <c:pt idx="5418">
                  <c:v>2</c:v>
                </c:pt>
                <c:pt idx="5419">
                  <c:v>5</c:v>
                </c:pt>
                <c:pt idx="5432">
                  <c:v>1</c:v>
                </c:pt>
                <c:pt idx="5433">
                  <c:v>2</c:v>
                </c:pt>
                <c:pt idx="5435">
                  <c:v>1</c:v>
                </c:pt>
                <c:pt idx="5438">
                  <c:v>1</c:v>
                </c:pt>
                <c:pt idx="5439">
                  <c:v>5</c:v>
                </c:pt>
                <c:pt idx="5440">
                  <c:v>2</c:v>
                </c:pt>
                <c:pt idx="5441">
                  <c:v>1</c:v>
                </c:pt>
                <c:pt idx="5443">
                  <c:v>1</c:v>
                </c:pt>
                <c:pt idx="5449">
                  <c:v>6</c:v>
                </c:pt>
                <c:pt idx="5450">
                  <c:v>6</c:v>
                </c:pt>
                <c:pt idx="5453">
                  <c:v>3</c:v>
                </c:pt>
                <c:pt idx="5456">
                  <c:v>4</c:v>
                </c:pt>
                <c:pt idx="5457">
                  <c:v>5</c:v>
                </c:pt>
                <c:pt idx="5458">
                  <c:v>9</c:v>
                </c:pt>
                <c:pt idx="5459">
                  <c:v>7</c:v>
                </c:pt>
                <c:pt idx="5460">
                  <c:v>5</c:v>
                </c:pt>
                <c:pt idx="5479">
                  <c:v>3</c:v>
                </c:pt>
                <c:pt idx="5481">
                  <c:v>2</c:v>
                </c:pt>
                <c:pt idx="5484">
                  <c:v>8</c:v>
                </c:pt>
                <c:pt idx="5485">
                  <c:v>6</c:v>
                </c:pt>
                <c:pt idx="5486">
                  <c:v>1</c:v>
                </c:pt>
                <c:pt idx="5489">
                  <c:v>2</c:v>
                </c:pt>
                <c:pt idx="5494">
                  <c:v>4</c:v>
                </c:pt>
                <c:pt idx="5495">
                  <c:v>5</c:v>
                </c:pt>
                <c:pt idx="5499">
                  <c:v>1</c:v>
                </c:pt>
                <c:pt idx="5510">
                  <c:v>2</c:v>
                </c:pt>
                <c:pt idx="5511">
                  <c:v>2</c:v>
                </c:pt>
                <c:pt idx="5512">
                  <c:v>4</c:v>
                </c:pt>
                <c:pt idx="5516">
                  <c:v>3</c:v>
                </c:pt>
                <c:pt idx="5517">
                  <c:v>4</c:v>
                </c:pt>
                <c:pt idx="5520">
                  <c:v>1</c:v>
                </c:pt>
                <c:pt idx="5526">
                  <c:v>1</c:v>
                </c:pt>
                <c:pt idx="5528">
                  <c:v>1</c:v>
                </c:pt>
                <c:pt idx="5529">
                  <c:v>2</c:v>
                </c:pt>
                <c:pt idx="5532">
                  <c:v>3</c:v>
                </c:pt>
                <c:pt idx="5539">
                  <c:v>3</c:v>
                </c:pt>
                <c:pt idx="5542">
                  <c:v>3</c:v>
                </c:pt>
                <c:pt idx="5543">
                  <c:v>1</c:v>
                </c:pt>
                <c:pt idx="5548">
                  <c:v>6</c:v>
                </c:pt>
                <c:pt idx="5549">
                  <c:v>17</c:v>
                </c:pt>
                <c:pt idx="5562">
                  <c:v>1</c:v>
                </c:pt>
                <c:pt idx="5564">
                  <c:v>1</c:v>
                </c:pt>
                <c:pt idx="5566">
                  <c:v>2</c:v>
                </c:pt>
                <c:pt idx="5572">
                  <c:v>5</c:v>
                </c:pt>
                <c:pt idx="5577">
                  <c:v>1</c:v>
                </c:pt>
                <c:pt idx="5580">
                  <c:v>1</c:v>
                </c:pt>
                <c:pt idx="5584">
                  <c:v>5</c:v>
                </c:pt>
                <c:pt idx="5585">
                  <c:v>6</c:v>
                </c:pt>
                <c:pt idx="5588">
                  <c:v>2</c:v>
                </c:pt>
                <c:pt idx="5589">
                  <c:v>5</c:v>
                </c:pt>
                <c:pt idx="5599">
                  <c:v>8</c:v>
                </c:pt>
                <c:pt idx="5603">
                  <c:v>3</c:v>
                </c:pt>
                <c:pt idx="5608">
                  <c:v>1</c:v>
                </c:pt>
                <c:pt idx="5609">
                  <c:v>1</c:v>
                </c:pt>
                <c:pt idx="5615">
                  <c:v>4</c:v>
                </c:pt>
                <c:pt idx="5617">
                  <c:v>4</c:v>
                </c:pt>
                <c:pt idx="5620">
                  <c:v>1</c:v>
                </c:pt>
                <c:pt idx="5623">
                  <c:v>5</c:v>
                </c:pt>
                <c:pt idx="5627">
                  <c:v>2</c:v>
                </c:pt>
                <c:pt idx="5633">
                  <c:v>5</c:v>
                </c:pt>
                <c:pt idx="5634">
                  <c:v>1</c:v>
                </c:pt>
                <c:pt idx="5636">
                  <c:v>1</c:v>
                </c:pt>
                <c:pt idx="5644">
                  <c:v>4</c:v>
                </c:pt>
                <c:pt idx="5647">
                  <c:v>2</c:v>
                </c:pt>
                <c:pt idx="5657">
                  <c:v>2</c:v>
                </c:pt>
                <c:pt idx="5659">
                  <c:v>1</c:v>
                </c:pt>
                <c:pt idx="5663">
                  <c:v>2</c:v>
                </c:pt>
                <c:pt idx="5665">
                  <c:v>1</c:v>
                </c:pt>
                <c:pt idx="5666">
                  <c:v>2</c:v>
                </c:pt>
                <c:pt idx="5676">
                  <c:v>7</c:v>
                </c:pt>
                <c:pt idx="5678">
                  <c:v>6</c:v>
                </c:pt>
                <c:pt idx="5679">
                  <c:v>8</c:v>
                </c:pt>
                <c:pt idx="5680">
                  <c:v>1</c:v>
                </c:pt>
                <c:pt idx="5683">
                  <c:v>5</c:v>
                </c:pt>
                <c:pt idx="5686">
                  <c:v>1</c:v>
                </c:pt>
                <c:pt idx="5687">
                  <c:v>2</c:v>
                </c:pt>
                <c:pt idx="5691">
                  <c:v>8</c:v>
                </c:pt>
                <c:pt idx="5696">
                  <c:v>2</c:v>
                </c:pt>
                <c:pt idx="5703">
                  <c:v>11</c:v>
                </c:pt>
                <c:pt idx="5705">
                  <c:v>13</c:v>
                </c:pt>
                <c:pt idx="5706">
                  <c:v>2</c:v>
                </c:pt>
                <c:pt idx="5709">
                  <c:v>2</c:v>
                </c:pt>
                <c:pt idx="5715">
                  <c:v>11</c:v>
                </c:pt>
                <c:pt idx="5722">
                  <c:v>2</c:v>
                </c:pt>
                <c:pt idx="5724">
                  <c:v>1</c:v>
                </c:pt>
                <c:pt idx="5727">
                  <c:v>2</c:v>
                </c:pt>
                <c:pt idx="5728">
                  <c:v>6</c:v>
                </c:pt>
                <c:pt idx="5729">
                  <c:v>2</c:v>
                </c:pt>
                <c:pt idx="5730">
                  <c:v>4</c:v>
                </c:pt>
                <c:pt idx="5731">
                  <c:v>2</c:v>
                </c:pt>
                <c:pt idx="5735">
                  <c:v>1</c:v>
                </c:pt>
                <c:pt idx="5738">
                  <c:v>3</c:v>
                </c:pt>
                <c:pt idx="5742">
                  <c:v>7</c:v>
                </c:pt>
                <c:pt idx="5744">
                  <c:v>2</c:v>
                </c:pt>
                <c:pt idx="5745">
                  <c:v>1</c:v>
                </c:pt>
                <c:pt idx="5746">
                  <c:v>1</c:v>
                </c:pt>
                <c:pt idx="5747">
                  <c:v>6</c:v>
                </c:pt>
                <c:pt idx="5748">
                  <c:v>2</c:v>
                </c:pt>
                <c:pt idx="5750">
                  <c:v>6</c:v>
                </c:pt>
                <c:pt idx="5752">
                  <c:v>4</c:v>
                </c:pt>
                <c:pt idx="5756">
                  <c:v>5</c:v>
                </c:pt>
                <c:pt idx="5758">
                  <c:v>8</c:v>
                </c:pt>
                <c:pt idx="5759">
                  <c:v>1</c:v>
                </c:pt>
                <c:pt idx="5761">
                  <c:v>1</c:v>
                </c:pt>
                <c:pt idx="5763">
                  <c:v>3</c:v>
                </c:pt>
                <c:pt idx="5767">
                  <c:v>3</c:v>
                </c:pt>
                <c:pt idx="5768">
                  <c:v>2</c:v>
                </c:pt>
                <c:pt idx="5769">
                  <c:v>2</c:v>
                </c:pt>
                <c:pt idx="5770">
                  <c:v>6</c:v>
                </c:pt>
                <c:pt idx="5771">
                  <c:v>2</c:v>
                </c:pt>
                <c:pt idx="5797">
                  <c:v>1</c:v>
                </c:pt>
                <c:pt idx="5804">
                  <c:v>13</c:v>
                </c:pt>
                <c:pt idx="5817">
                  <c:v>1</c:v>
                </c:pt>
                <c:pt idx="5821">
                  <c:v>3</c:v>
                </c:pt>
                <c:pt idx="5822">
                  <c:v>4</c:v>
                </c:pt>
                <c:pt idx="5824">
                  <c:v>4</c:v>
                </c:pt>
                <c:pt idx="5832">
                  <c:v>1</c:v>
                </c:pt>
                <c:pt idx="5833">
                  <c:v>2</c:v>
                </c:pt>
                <c:pt idx="5840">
                  <c:v>1</c:v>
                </c:pt>
                <c:pt idx="5841">
                  <c:v>1</c:v>
                </c:pt>
                <c:pt idx="5845">
                  <c:v>1</c:v>
                </c:pt>
                <c:pt idx="5848">
                  <c:v>1</c:v>
                </c:pt>
                <c:pt idx="5850">
                  <c:v>3</c:v>
                </c:pt>
                <c:pt idx="5852">
                  <c:v>3</c:v>
                </c:pt>
                <c:pt idx="5854">
                  <c:v>3</c:v>
                </c:pt>
                <c:pt idx="5855">
                  <c:v>2</c:v>
                </c:pt>
                <c:pt idx="5856">
                  <c:v>6</c:v>
                </c:pt>
                <c:pt idx="5858">
                  <c:v>2</c:v>
                </c:pt>
                <c:pt idx="5859">
                  <c:v>1</c:v>
                </c:pt>
                <c:pt idx="5861">
                  <c:v>3</c:v>
                </c:pt>
                <c:pt idx="5863">
                  <c:v>4</c:v>
                </c:pt>
                <c:pt idx="5864">
                  <c:v>4</c:v>
                </c:pt>
                <c:pt idx="5868">
                  <c:v>1</c:v>
                </c:pt>
                <c:pt idx="5869">
                  <c:v>1</c:v>
                </c:pt>
                <c:pt idx="5870">
                  <c:v>2</c:v>
                </c:pt>
                <c:pt idx="5873">
                  <c:v>4</c:v>
                </c:pt>
                <c:pt idx="5876">
                  <c:v>1</c:v>
                </c:pt>
                <c:pt idx="5878">
                  <c:v>2</c:v>
                </c:pt>
                <c:pt idx="5880">
                  <c:v>2</c:v>
                </c:pt>
                <c:pt idx="5886">
                  <c:v>2</c:v>
                </c:pt>
                <c:pt idx="5888">
                  <c:v>1</c:v>
                </c:pt>
                <c:pt idx="5889">
                  <c:v>6</c:v>
                </c:pt>
                <c:pt idx="5890">
                  <c:v>2</c:v>
                </c:pt>
                <c:pt idx="5891">
                  <c:v>1</c:v>
                </c:pt>
                <c:pt idx="5898">
                  <c:v>1</c:v>
                </c:pt>
                <c:pt idx="5900">
                  <c:v>1</c:v>
                </c:pt>
                <c:pt idx="5904">
                  <c:v>1</c:v>
                </c:pt>
                <c:pt idx="5905">
                  <c:v>2</c:v>
                </c:pt>
                <c:pt idx="5907">
                  <c:v>1</c:v>
                </c:pt>
                <c:pt idx="5908">
                  <c:v>2</c:v>
                </c:pt>
                <c:pt idx="5909">
                  <c:v>2</c:v>
                </c:pt>
                <c:pt idx="5911">
                  <c:v>6</c:v>
                </c:pt>
                <c:pt idx="5917">
                  <c:v>2</c:v>
                </c:pt>
                <c:pt idx="5918">
                  <c:v>13</c:v>
                </c:pt>
                <c:pt idx="5922">
                  <c:v>8</c:v>
                </c:pt>
                <c:pt idx="5923">
                  <c:v>4</c:v>
                </c:pt>
                <c:pt idx="5927">
                  <c:v>3</c:v>
                </c:pt>
                <c:pt idx="5929">
                  <c:v>2</c:v>
                </c:pt>
                <c:pt idx="5933">
                  <c:v>2</c:v>
                </c:pt>
                <c:pt idx="5934">
                  <c:v>3</c:v>
                </c:pt>
                <c:pt idx="5935">
                  <c:v>1</c:v>
                </c:pt>
                <c:pt idx="5941">
                  <c:v>3</c:v>
                </c:pt>
                <c:pt idx="5944">
                  <c:v>1</c:v>
                </c:pt>
                <c:pt idx="5947">
                  <c:v>2</c:v>
                </c:pt>
                <c:pt idx="5949">
                  <c:v>2</c:v>
                </c:pt>
                <c:pt idx="5955">
                  <c:v>3</c:v>
                </c:pt>
                <c:pt idx="5956">
                  <c:v>2</c:v>
                </c:pt>
                <c:pt idx="5962">
                  <c:v>1</c:v>
                </c:pt>
                <c:pt idx="5963">
                  <c:v>1</c:v>
                </c:pt>
                <c:pt idx="5974">
                  <c:v>1</c:v>
                </c:pt>
                <c:pt idx="5976">
                  <c:v>1</c:v>
                </c:pt>
                <c:pt idx="5977">
                  <c:v>1</c:v>
                </c:pt>
                <c:pt idx="5980">
                  <c:v>3</c:v>
                </c:pt>
                <c:pt idx="5991">
                  <c:v>2</c:v>
                </c:pt>
                <c:pt idx="6003">
                  <c:v>6</c:v>
                </c:pt>
                <c:pt idx="6018">
                  <c:v>4</c:v>
                </c:pt>
                <c:pt idx="6022">
                  <c:v>7</c:v>
                </c:pt>
                <c:pt idx="6024">
                  <c:v>2</c:v>
                </c:pt>
                <c:pt idx="6025">
                  <c:v>3</c:v>
                </c:pt>
                <c:pt idx="6033">
                  <c:v>9</c:v>
                </c:pt>
                <c:pt idx="6034">
                  <c:v>7</c:v>
                </c:pt>
                <c:pt idx="6038">
                  <c:v>13</c:v>
                </c:pt>
                <c:pt idx="6042">
                  <c:v>6</c:v>
                </c:pt>
                <c:pt idx="6043">
                  <c:v>8</c:v>
                </c:pt>
                <c:pt idx="6044">
                  <c:v>13</c:v>
                </c:pt>
                <c:pt idx="6047">
                  <c:v>6</c:v>
                </c:pt>
                <c:pt idx="6049">
                  <c:v>4</c:v>
                </c:pt>
                <c:pt idx="6050">
                  <c:v>3</c:v>
                </c:pt>
                <c:pt idx="6051">
                  <c:v>1</c:v>
                </c:pt>
                <c:pt idx="6053">
                  <c:v>318</c:v>
                </c:pt>
                <c:pt idx="6056">
                  <c:v>22</c:v>
                </c:pt>
                <c:pt idx="6060">
                  <c:v>486</c:v>
                </c:pt>
                <c:pt idx="6061">
                  <c:v>2</c:v>
                </c:pt>
                <c:pt idx="6063">
                  <c:v>45</c:v>
                </c:pt>
                <c:pt idx="6064">
                  <c:v>79</c:v>
                </c:pt>
                <c:pt idx="6065">
                  <c:v>1</c:v>
                </c:pt>
                <c:pt idx="6066">
                  <c:v>7</c:v>
                </c:pt>
                <c:pt idx="6067">
                  <c:v>1</c:v>
                </c:pt>
                <c:pt idx="6069">
                  <c:v>80</c:v>
                </c:pt>
                <c:pt idx="6071">
                  <c:v>120</c:v>
                </c:pt>
                <c:pt idx="6072">
                  <c:v>445</c:v>
                </c:pt>
                <c:pt idx="6074">
                  <c:v>11</c:v>
                </c:pt>
                <c:pt idx="6075">
                  <c:v>47</c:v>
                </c:pt>
                <c:pt idx="6076">
                  <c:v>200</c:v>
                </c:pt>
                <c:pt idx="6080">
                  <c:v>18</c:v>
                </c:pt>
                <c:pt idx="6082">
                  <c:v>5</c:v>
                </c:pt>
                <c:pt idx="6083">
                  <c:v>524</c:v>
                </c:pt>
                <c:pt idx="6084">
                  <c:v>492</c:v>
                </c:pt>
                <c:pt idx="6085">
                  <c:v>40</c:v>
                </c:pt>
                <c:pt idx="6086">
                  <c:v>296</c:v>
                </c:pt>
                <c:pt idx="6087">
                  <c:v>133</c:v>
                </c:pt>
                <c:pt idx="6091">
                  <c:v>1</c:v>
                </c:pt>
                <c:pt idx="6095">
                  <c:v>223</c:v>
                </c:pt>
                <c:pt idx="6096">
                  <c:v>354</c:v>
                </c:pt>
                <c:pt idx="6097">
                  <c:v>226</c:v>
                </c:pt>
                <c:pt idx="6099">
                  <c:v>160</c:v>
                </c:pt>
                <c:pt idx="6100">
                  <c:v>161</c:v>
                </c:pt>
                <c:pt idx="6102">
                  <c:v>406</c:v>
                </c:pt>
                <c:pt idx="6106">
                  <c:v>97</c:v>
                </c:pt>
                <c:pt idx="6107">
                  <c:v>1</c:v>
                </c:pt>
                <c:pt idx="6109">
                  <c:v>55</c:v>
                </c:pt>
                <c:pt idx="6110">
                  <c:v>237</c:v>
                </c:pt>
                <c:pt idx="6111">
                  <c:v>257</c:v>
                </c:pt>
                <c:pt idx="6113">
                  <c:v>90</c:v>
                </c:pt>
                <c:pt idx="6116">
                  <c:v>2</c:v>
                </c:pt>
                <c:pt idx="6117">
                  <c:v>2</c:v>
                </c:pt>
                <c:pt idx="6118">
                  <c:v>1650</c:v>
                </c:pt>
                <c:pt idx="6119">
                  <c:v>2185</c:v>
                </c:pt>
                <c:pt idx="6120">
                  <c:v>284</c:v>
                </c:pt>
                <c:pt idx="6121">
                  <c:v>3792</c:v>
                </c:pt>
                <c:pt idx="6123">
                  <c:v>6676</c:v>
                </c:pt>
                <c:pt idx="6124">
                  <c:v>653</c:v>
                </c:pt>
                <c:pt idx="6125">
                  <c:v>1198</c:v>
                </c:pt>
                <c:pt idx="6126">
                  <c:v>679</c:v>
                </c:pt>
                <c:pt idx="6127">
                  <c:v>1863</c:v>
                </c:pt>
                <c:pt idx="6128">
                  <c:v>411</c:v>
                </c:pt>
                <c:pt idx="6129">
                  <c:v>1</c:v>
                </c:pt>
                <c:pt idx="6130">
                  <c:v>691</c:v>
                </c:pt>
                <c:pt idx="6131">
                  <c:v>376</c:v>
                </c:pt>
                <c:pt idx="6132">
                  <c:v>196</c:v>
                </c:pt>
                <c:pt idx="6133">
                  <c:v>966</c:v>
                </c:pt>
                <c:pt idx="6134">
                  <c:v>358</c:v>
                </c:pt>
                <c:pt idx="6135">
                  <c:v>22</c:v>
                </c:pt>
                <c:pt idx="6136">
                  <c:v>25</c:v>
                </c:pt>
                <c:pt idx="6137">
                  <c:v>223</c:v>
                </c:pt>
                <c:pt idx="6138">
                  <c:v>412</c:v>
                </c:pt>
                <c:pt idx="6139">
                  <c:v>225</c:v>
                </c:pt>
                <c:pt idx="6140">
                  <c:v>100</c:v>
                </c:pt>
                <c:pt idx="6141">
                  <c:v>11</c:v>
                </c:pt>
                <c:pt idx="6142">
                  <c:v>175</c:v>
                </c:pt>
                <c:pt idx="6144">
                  <c:v>60</c:v>
                </c:pt>
                <c:pt idx="6145">
                  <c:v>43</c:v>
                </c:pt>
                <c:pt idx="6146">
                  <c:v>328</c:v>
                </c:pt>
                <c:pt idx="6147">
                  <c:v>118</c:v>
                </c:pt>
                <c:pt idx="6148">
                  <c:v>2714</c:v>
                </c:pt>
                <c:pt idx="6149">
                  <c:v>45</c:v>
                </c:pt>
                <c:pt idx="6156">
                  <c:v>7</c:v>
                </c:pt>
                <c:pt idx="6162">
                  <c:v>1</c:v>
                </c:pt>
                <c:pt idx="6163">
                  <c:v>864</c:v>
                </c:pt>
                <c:pt idx="6165">
                  <c:v>22</c:v>
                </c:pt>
                <c:pt idx="6166">
                  <c:v>32</c:v>
                </c:pt>
                <c:pt idx="6168">
                  <c:v>1</c:v>
                </c:pt>
                <c:pt idx="6170">
                  <c:v>3</c:v>
                </c:pt>
                <c:pt idx="6171">
                  <c:v>2</c:v>
                </c:pt>
                <c:pt idx="6181">
                  <c:v>323</c:v>
                </c:pt>
                <c:pt idx="6182">
                  <c:v>6</c:v>
                </c:pt>
                <c:pt idx="6183">
                  <c:v>279</c:v>
                </c:pt>
                <c:pt idx="6184">
                  <c:v>5</c:v>
                </c:pt>
                <c:pt idx="6185">
                  <c:v>90</c:v>
                </c:pt>
                <c:pt idx="6186">
                  <c:v>313</c:v>
                </c:pt>
                <c:pt idx="6188">
                  <c:v>1</c:v>
                </c:pt>
                <c:pt idx="6189">
                  <c:v>3</c:v>
                </c:pt>
                <c:pt idx="6191">
                  <c:v>2</c:v>
                </c:pt>
                <c:pt idx="6192">
                  <c:v>3</c:v>
                </c:pt>
                <c:pt idx="6194">
                  <c:v>241</c:v>
                </c:pt>
                <c:pt idx="6195">
                  <c:v>325</c:v>
                </c:pt>
                <c:pt idx="6196">
                  <c:v>606</c:v>
                </c:pt>
                <c:pt idx="6197">
                  <c:v>461</c:v>
                </c:pt>
                <c:pt idx="6200">
                  <c:v>2</c:v>
                </c:pt>
                <c:pt idx="6207">
                  <c:v>451</c:v>
                </c:pt>
                <c:pt idx="6208">
                  <c:v>98</c:v>
                </c:pt>
                <c:pt idx="6209">
                  <c:v>60</c:v>
                </c:pt>
                <c:pt idx="6210">
                  <c:v>2</c:v>
                </c:pt>
                <c:pt idx="6211">
                  <c:v>3</c:v>
                </c:pt>
                <c:pt idx="6212">
                  <c:v>31</c:v>
                </c:pt>
                <c:pt idx="6214">
                  <c:v>7</c:v>
                </c:pt>
                <c:pt idx="6215">
                  <c:v>100</c:v>
                </c:pt>
                <c:pt idx="6216">
                  <c:v>1</c:v>
                </c:pt>
                <c:pt idx="6217">
                  <c:v>3</c:v>
                </c:pt>
                <c:pt idx="6218">
                  <c:v>5</c:v>
                </c:pt>
                <c:pt idx="6219">
                  <c:v>2</c:v>
                </c:pt>
                <c:pt idx="6220">
                  <c:v>7</c:v>
                </c:pt>
                <c:pt idx="6221">
                  <c:v>31</c:v>
                </c:pt>
                <c:pt idx="6222">
                  <c:v>61</c:v>
                </c:pt>
                <c:pt idx="6223">
                  <c:v>6</c:v>
                </c:pt>
                <c:pt idx="6225">
                  <c:v>17</c:v>
                </c:pt>
                <c:pt idx="6226">
                  <c:v>37</c:v>
                </c:pt>
                <c:pt idx="6228">
                  <c:v>1</c:v>
                </c:pt>
                <c:pt idx="6229">
                  <c:v>39</c:v>
                </c:pt>
                <c:pt idx="6230">
                  <c:v>117</c:v>
                </c:pt>
                <c:pt idx="6231">
                  <c:v>13</c:v>
                </c:pt>
                <c:pt idx="6233">
                  <c:v>47</c:v>
                </c:pt>
                <c:pt idx="6234">
                  <c:v>4</c:v>
                </c:pt>
                <c:pt idx="6235">
                  <c:v>55</c:v>
                </c:pt>
                <c:pt idx="6237">
                  <c:v>70</c:v>
                </c:pt>
                <c:pt idx="6238">
                  <c:v>58</c:v>
                </c:pt>
                <c:pt idx="6239">
                  <c:v>30</c:v>
                </c:pt>
                <c:pt idx="6240">
                  <c:v>17</c:v>
                </c:pt>
                <c:pt idx="6241">
                  <c:v>62</c:v>
                </c:pt>
                <c:pt idx="6242">
                  <c:v>10</c:v>
                </c:pt>
                <c:pt idx="6243">
                  <c:v>37</c:v>
                </c:pt>
                <c:pt idx="6244">
                  <c:v>26</c:v>
                </c:pt>
                <c:pt idx="6245">
                  <c:v>210</c:v>
                </c:pt>
                <c:pt idx="6246">
                  <c:v>79</c:v>
                </c:pt>
                <c:pt idx="6247">
                  <c:v>37</c:v>
                </c:pt>
                <c:pt idx="6248">
                  <c:v>38</c:v>
                </c:pt>
                <c:pt idx="6249">
                  <c:v>43</c:v>
                </c:pt>
                <c:pt idx="6250">
                  <c:v>13</c:v>
                </c:pt>
                <c:pt idx="6251">
                  <c:v>61</c:v>
                </c:pt>
                <c:pt idx="6252">
                  <c:v>93</c:v>
                </c:pt>
                <c:pt idx="6253">
                  <c:v>36</c:v>
                </c:pt>
                <c:pt idx="6254">
                  <c:v>8</c:v>
                </c:pt>
                <c:pt idx="6256">
                  <c:v>39</c:v>
                </c:pt>
                <c:pt idx="6257">
                  <c:v>15</c:v>
                </c:pt>
                <c:pt idx="6258">
                  <c:v>46</c:v>
                </c:pt>
                <c:pt idx="6259">
                  <c:v>33</c:v>
                </c:pt>
                <c:pt idx="6260">
                  <c:v>68</c:v>
                </c:pt>
                <c:pt idx="6264">
                  <c:v>1</c:v>
                </c:pt>
                <c:pt idx="6266">
                  <c:v>71</c:v>
                </c:pt>
                <c:pt idx="6267">
                  <c:v>1</c:v>
                </c:pt>
                <c:pt idx="6268">
                  <c:v>39</c:v>
                </c:pt>
                <c:pt idx="6269">
                  <c:v>1</c:v>
                </c:pt>
                <c:pt idx="6270">
                  <c:v>3</c:v>
                </c:pt>
                <c:pt idx="6271">
                  <c:v>20</c:v>
                </c:pt>
                <c:pt idx="6272">
                  <c:v>14</c:v>
                </c:pt>
                <c:pt idx="6273">
                  <c:v>5</c:v>
                </c:pt>
                <c:pt idx="6274">
                  <c:v>5</c:v>
                </c:pt>
                <c:pt idx="6275">
                  <c:v>26</c:v>
                </c:pt>
                <c:pt idx="6276">
                  <c:v>87</c:v>
                </c:pt>
                <c:pt idx="6277">
                  <c:v>8</c:v>
                </c:pt>
                <c:pt idx="6278">
                  <c:v>128</c:v>
                </c:pt>
                <c:pt idx="6279">
                  <c:v>105</c:v>
                </c:pt>
                <c:pt idx="6280">
                  <c:v>5</c:v>
                </c:pt>
                <c:pt idx="6281">
                  <c:v>40</c:v>
                </c:pt>
                <c:pt idx="6282">
                  <c:v>90</c:v>
                </c:pt>
                <c:pt idx="6283">
                  <c:v>126</c:v>
                </c:pt>
                <c:pt idx="6284">
                  <c:v>66</c:v>
                </c:pt>
                <c:pt idx="6286">
                  <c:v>97</c:v>
                </c:pt>
                <c:pt idx="6287">
                  <c:v>553</c:v>
                </c:pt>
                <c:pt idx="6290">
                  <c:v>88</c:v>
                </c:pt>
                <c:pt idx="6291">
                  <c:v>244</c:v>
                </c:pt>
                <c:pt idx="6292">
                  <c:v>119</c:v>
                </c:pt>
                <c:pt idx="6293">
                  <c:v>384</c:v>
                </c:pt>
                <c:pt idx="6294">
                  <c:v>352</c:v>
                </c:pt>
                <c:pt idx="6295">
                  <c:v>495</c:v>
                </c:pt>
                <c:pt idx="6296">
                  <c:v>622</c:v>
                </c:pt>
                <c:pt idx="6297">
                  <c:v>266</c:v>
                </c:pt>
                <c:pt idx="6299">
                  <c:v>329</c:v>
                </c:pt>
                <c:pt idx="6300">
                  <c:v>38</c:v>
                </c:pt>
                <c:pt idx="6301">
                  <c:v>14</c:v>
                </c:pt>
                <c:pt idx="6307">
                  <c:v>154</c:v>
                </c:pt>
                <c:pt idx="6308">
                  <c:v>298</c:v>
                </c:pt>
                <c:pt idx="6309">
                  <c:v>160</c:v>
                </c:pt>
                <c:pt idx="6310">
                  <c:v>248</c:v>
                </c:pt>
                <c:pt idx="6311">
                  <c:v>119</c:v>
                </c:pt>
                <c:pt idx="6312">
                  <c:v>163</c:v>
                </c:pt>
                <c:pt idx="6313">
                  <c:v>91</c:v>
                </c:pt>
                <c:pt idx="6314">
                  <c:v>90</c:v>
                </c:pt>
                <c:pt idx="6315">
                  <c:v>155</c:v>
                </c:pt>
                <c:pt idx="6321">
                  <c:v>2</c:v>
                </c:pt>
                <c:pt idx="6322">
                  <c:v>1</c:v>
                </c:pt>
                <c:pt idx="6323">
                  <c:v>45</c:v>
                </c:pt>
                <c:pt idx="6324">
                  <c:v>55</c:v>
                </c:pt>
                <c:pt idx="6325">
                  <c:v>3</c:v>
                </c:pt>
                <c:pt idx="6326">
                  <c:v>10</c:v>
                </c:pt>
                <c:pt idx="6329">
                  <c:v>1</c:v>
                </c:pt>
                <c:pt idx="6330">
                  <c:v>2</c:v>
                </c:pt>
                <c:pt idx="6333">
                  <c:v>164</c:v>
                </c:pt>
                <c:pt idx="6334">
                  <c:v>204</c:v>
                </c:pt>
                <c:pt idx="6335">
                  <c:v>107</c:v>
                </c:pt>
                <c:pt idx="6339">
                  <c:v>165</c:v>
                </c:pt>
                <c:pt idx="6340">
                  <c:v>1</c:v>
                </c:pt>
                <c:pt idx="6341">
                  <c:v>113</c:v>
                </c:pt>
                <c:pt idx="6342">
                  <c:v>8</c:v>
                </c:pt>
                <c:pt idx="6343">
                  <c:v>82</c:v>
                </c:pt>
                <c:pt idx="6344">
                  <c:v>4</c:v>
                </c:pt>
                <c:pt idx="6346">
                  <c:v>112</c:v>
                </c:pt>
                <c:pt idx="6347">
                  <c:v>207</c:v>
                </c:pt>
                <c:pt idx="6349">
                  <c:v>74</c:v>
                </c:pt>
                <c:pt idx="6350">
                  <c:v>68</c:v>
                </c:pt>
                <c:pt idx="6351">
                  <c:v>60</c:v>
                </c:pt>
                <c:pt idx="6354">
                  <c:v>77</c:v>
                </c:pt>
                <c:pt idx="6358">
                  <c:v>16</c:v>
                </c:pt>
                <c:pt idx="6359">
                  <c:v>181</c:v>
                </c:pt>
                <c:pt idx="6360">
                  <c:v>1</c:v>
                </c:pt>
                <c:pt idx="6361">
                  <c:v>86</c:v>
                </c:pt>
                <c:pt idx="6362">
                  <c:v>3</c:v>
                </c:pt>
                <c:pt idx="6365">
                  <c:v>6</c:v>
                </c:pt>
                <c:pt idx="6366">
                  <c:v>4</c:v>
                </c:pt>
                <c:pt idx="6371">
                  <c:v>5</c:v>
                </c:pt>
                <c:pt idx="6375">
                  <c:v>149</c:v>
                </c:pt>
                <c:pt idx="6380">
                  <c:v>266</c:v>
                </c:pt>
                <c:pt idx="6381">
                  <c:v>10</c:v>
                </c:pt>
                <c:pt idx="6382">
                  <c:v>13</c:v>
                </c:pt>
                <c:pt idx="6384">
                  <c:v>47</c:v>
                </c:pt>
                <c:pt idx="6385">
                  <c:v>11</c:v>
                </c:pt>
                <c:pt idx="6387">
                  <c:v>16</c:v>
                </c:pt>
                <c:pt idx="6389">
                  <c:v>126</c:v>
                </c:pt>
                <c:pt idx="6390">
                  <c:v>19</c:v>
                </c:pt>
                <c:pt idx="6391">
                  <c:v>64</c:v>
                </c:pt>
                <c:pt idx="6392">
                  <c:v>28</c:v>
                </c:pt>
                <c:pt idx="6393">
                  <c:v>1</c:v>
                </c:pt>
                <c:pt idx="6394">
                  <c:v>1</c:v>
                </c:pt>
                <c:pt idx="6397">
                  <c:v>1</c:v>
                </c:pt>
                <c:pt idx="6398">
                  <c:v>112</c:v>
                </c:pt>
                <c:pt idx="6399">
                  <c:v>183</c:v>
                </c:pt>
                <c:pt idx="6402">
                  <c:v>93</c:v>
                </c:pt>
                <c:pt idx="6404">
                  <c:v>39</c:v>
                </c:pt>
                <c:pt idx="6406">
                  <c:v>7</c:v>
                </c:pt>
                <c:pt idx="6409">
                  <c:v>7</c:v>
                </c:pt>
                <c:pt idx="6410">
                  <c:v>21</c:v>
                </c:pt>
                <c:pt idx="6412">
                  <c:v>18</c:v>
                </c:pt>
                <c:pt idx="6414">
                  <c:v>2</c:v>
                </c:pt>
                <c:pt idx="6415">
                  <c:v>4</c:v>
                </c:pt>
                <c:pt idx="6420">
                  <c:v>4</c:v>
                </c:pt>
                <c:pt idx="6423">
                  <c:v>2</c:v>
                </c:pt>
                <c:pt idx="6424">
                  <c:v>27</c:v>
                </c:pt>
                <c:pt idx="6425">
                  <c:v>433</c:v>
                </c:pt>
                <c:pt idx="6426">
                  <c:v>55</c:v>
                </c:pt>
                <c:pt idx="6427">
                  <c:v>1057</c:v>
                </c:pt>
                <c:pt idx="6428">
                  <c:v>359</c:v>
                </c:pt>
                <c:pt idx="6431">
                  <c:v>39</c:v>
                </c:pt>
                <c:pt idx="6432">
                  <c:v>7</c:v>
                </c:pt>
                <c:pt idx="6433">
                  <c:v>54</c:v>
                </c:pt>
                <c:pt idx="6434">
                  <c:v>48</c:v>
                </c:pt>
                <c:pt idx="6435">
                  <c:v>47</c:v>
                </c:pt>
                <c:pt idx="6436">
                  <c:v>10</c:v>
                </c:pt>
                <c:pt idx="6437">
                  <c:v>36</c:v>
                </c:pt>
                <c:pt idx="6438">
                  <c:v>49</c:v>
                </c:pt>
                <c:pt idx="6439">
                  <c:v>108</c:v>
                </c:pt>
                <c:pt idx="6440">
                  <c:v>87</c:v>
                </c:pt>
                <c:pt idx="6441">
                  <c:v>299</c:v>
                </c:pt>
                <c:pt idx="6442">
                  <c:v>33</c:v>
                </c:pt>
                <c:pt idx="6443">
                  <c:v>50</c:v>
                </c:pt>
                <c:pt idx="6444">
                  <c:v>121</c:v>
                </c:pt>
                <c:pt idx="6445">
                  <c:v>112</c:v>
                </c:pt>
                <c:pt idx="6446">
                  <c:v>50</c:v>
                </c:pt>
                <c:pt idx="6447">
                  <c:v>7</c:v>
                </c:pt>
                <c:pt idx="6449">
                  <c:v>53</c:v>
                </c:pt>
                <c:pt idx="6450">
                  <c:v>7</c:v>
                </c:pt>
                <c:pt idx="6451">
                  <c:v>48</c:v>
                </c:pt>
                <c:pt idx="6452">
                  <c:v>28</c:v>
                </c:pt>
                <c:pt idx="6453">
                  <c:v>7</c:v>
                </c:pt>
                <c:pt idx="6455">
                  <c:v>43</c:v>
                </c:pt>
                <c:pt idx="6460">
                  <c:v>1</c:v>
                </c:pt>
                <c:pt idx="6463">
                  <c:v>2</c:v>
                </c:pt>
                <c:pt idx="6464">
                  <c:v>2</c:v>
                </c:pt>
                <c:pt idx="6468">
                  <c:v>1</c:v>
                </c:pt>
                <c:pt idx="6474">
                  <c:v>1</c:v>
                </c:pt>
                <c:pt idx="6475">
                  <c:v>2</c:v>
                </c:pt>
                <c:pt idx="6478">
                  <c:v>1</c:v>
                </c:pt>
                <c:pt idx="6480">
                  <c:v>2</c:v>
                </c:pt>
                <c:pt idx="6484">
                  <c:v>1</c:v>
                </c:pt>
                <c:pt idx="6485">
                  <c:v>3</c:v>
                </c:pt>
                <c:pt idx="6488">
                  <c:v>1</c:v>
                </c:pt>
                <c:pt idx="6495">
                  <c:v>3</c:v>
                </c:pt>
                <c:pt idx="6499">
                  <c:v>3</c:v>
                </c:pt>
                <c:pt idx="6503">
                  <c:v>5</c:v>
                </c:pt>
                <c:pt idx="6508">
                  <c:v>7</c:v>
                </c:pt>
                <c:pt idx="6509">
                  <c:v>1</c:v>
                </c:pt>
                <c:pt idx="6511">
                  <c:v>1</c:v>
                </c:pt>
                <c:pt idx="6512">
                  <c:v>2</c:v>
                </c:pt>
                <c:pt idx="6514">
                  <c:v>6</c:v>
                </c:pt>
                <c:pt idx="6517">
                  <c:v>10</c:v>
                </c:pt>
                <c:pt idx="6519">
                  <c:v>3</c:v>
                </c:pt>
                <c:pt idx="6520">
                  <c:v>41</c:v>
                </c:pt>
                <c:pt idx="6527">
                  <c:v>1</c:v>
                </c:pt>
                <c:pt idx="6528">
                  <c:v>4</c:v>
                </c:pt>
                <c:pt idx="6529">
                  <c:v>5</c:v>
                </c:pt>
                <c:pt idx="6530">
                  <c:v>3</c:v>
                </c:pt>
                <c:pt idx="6531">
                  <c:v>1</c:v>
                </c:pt>
                <c:pt idx="6533">
                  <c:v>3</c:v>
                </c:pt>
                <c:pt idx="6534">
                  <c:v>4</c:v>
                </c:pt>
                <c:pt idx="6541">
                  <c:v>11</c:v>
                </c:pt>
                <c:pt idx="6547">
                  <c:v>8</c:v>
                </c:pt>
                <c:pt idx="6548">
                  <c:v>11</c:v>
                </c:pt>
                <c:pt idx="6560">
                  <c:v>3</c:v>
                </c:pt>
                <c:pt idx="6569">
                  <c:v>10</c:v>
                </c:pt>
                <c:pt idx="6570">
                  <c:v>3</c:v>
                </c:pt>
                <c:pt idx="6573">
                  <c:v>20</c:v>
                </c:pt>
                <c:pt idx="6575">
                  <c:v>3</c:v>
                </c:pt>
                <c:pt idx="6576">
                  <c:v>3</c:v>
                </c:pt>
                <c:pt idx="6578">
                  <c:v>1</c:v>
                </c:pt>
                <c:pt idx="6579">
                  <c:v>4</c:v>
                </c:pt>
                <c:pt idx="6580">
                  <c:v>2</c:v>
                </c:pt>
                <c:pt idx="6589">
                  <c:v>2</c:v>
                </c:pt>
                <c:pt idx="6593">
                  <c:v>1</c:v>
                </c:pt>
                <c:pt idx="6596">
                  <c:v>1</c:v>
                </c:pt>
                <c:pt idx="6600">
                  <c:v>1</c:v>
                </c:pt>
                <c:pt idx="6608">
                  <c:v>9</c:v>
                </c:pt>
                <c:pt idx="6609">
                  <c:v>1</c:v>
                </c:pt>
                <c:pt idx="6612">
                  <c:v>6</c:v>
                </c:pt>
                <c:pt idx="6618">
                  <c:v>2</c:v>
                </c:pt>
                <c:pt idx="6623">
                  <c:v>1</c:v>
                </c:pt>
                <c:pt idx="6632">
                  <c:v>2</c:v>
                </c:pt>
                <c:pt idx="6639">
                  <c:v>3</c:v>
                </c:pt>
                <c:pt idx="6644">
                  <c:v>1</c:v>
                </c:pt>
                <c:pt idx="6647">
                  <c:v>1</c:v>
                </c:pt>
                <c:pt idx="6651">
                  <c:v>1</c:v>
                </c:pt>
                <c:pt idx="6652">
                  <c:v>1</c:v>
                </c:pt>
                <c:pt idx="6654">
                  <c:v>1</c:v>
                </c:pt>
                <c:pt idx="6658">
                  <c:v>2</c:v>
                </c:pt>
                <c:pt idx="6659">
                  <c:v>1</c:v>
                </c:pt>
                <c:pt idx="6676">
                  <c:v>3</c:v>
                </c:pt>
                <c:pt idx="6684">
                  <c:v>1</c:v>
                </c:pt>
                <c:pt idx="6695">
                  <c:v>2</c:v>
                </c:pt>
                <c:pt idx="6696">
                  <c:v>1</c:v>
                </c:pt>
                <c:pt idx="6700">
                  <c:v>5</c:v>
                </c:pt>
                <c:pt idx="6702">
                  <c:v>1</c:v>
                </c:pt>
                <c:pt idx="6705">
                  <c:v>5</c:v>
                </c:pt>
                <c:pt idx="6716">
                  <c:v>2</c:v>
                </c:pt>
                <c:pt idx="6717">
                  <c:v>1</c:v>
                </c:pt>
                <c:pt idx="6719">
                  <c:v>1</c:v>
                </c:pt>
                <c:pt idx="6721">
                  <c:v>3</c:v>
                </c:pt>
                <c:pt idx="6726">
                  <c:v>2</c:v>
                </c:pt>
                <c:pt idx="6727">
                  <c:v>3</c:v>
                </c:pt>
                <c:pt idx="6728">
                  <c:v>1</c:v>
                </c:pt>
                <c:pt idx="6734">
                  <c:v>4</c:v>
                </c:pt>
                <c:pt idx="6736">
                  <c:v>10</c:v>
                </c:pt>
                <c:pt idx="6738">
                  <c:v>4</c:v>
                </c:pt>
                <c:pt idx="6742">
                  <c:v>1</c:v>
                </c:pt>
                <c:pt idx="6748">
                  <c:v>1</c:v>
                </c:pt>
                <c:pt idx="6756">
                  <c:v>4</c:v>
                </c:pt>
                <c:pt idx="6763">
                  <c:v>11</c:v>
                </c:pt>
                <c:pt idx="6765">
                  <c:v>3</c:v>
                </c:pt>
                <c:pt idx="6766">
                  <c:v>7</c:v>
                </c:pt>
                <c:pt idx="6767">
                  <c:v>1</c:v>
                </c:pt>
                <c:pt idx="6768">
                  <c:v>26</c:v>
                </c:pt>
                <c:pt idx="6773">
                  <c:v>4</c:v>
                </c:pt>
                <c:pt idx="6775">
                  <c:v>6</c:v>
                </c:pt>
                <c:pt idx="6778">
                  <c:v>1</c:v>
                </c:pt>
                <c:pt idx="6780">
                  <c:v>2</c:v>
                </c:pt>
                <c:pt idx="6781">
                  <c:v>7</c:v>
                </c:pt>
                <c:pt idx="6799">
                  <c:v>2</c:v>
                </c:pt>
                <c:pt idx="6814">
                  <c:v>1</c:v>
                </c:pt>
                <c:pt idx="6824">
                  <c:v>1</c:v>
                </c:pt>
                <c:pt idx="6832">
                  <c:v>3</c:v>
                </c:pt>
                <c:pt idx="6835">
                  <c:v>5</c:v>
                </c:pt>
                <c:pt idx="6844">
                  <c:v>2</c:v>
                </c:pt>
                <c:pt idx="6850">
                  <c:v>6</c:v>
                </c:pt>
                <c:pt idx="6851">
                  <c:v>13</c:v>
                </c:pt>
                <c:pt idx="6852">
                  <c:v>2</c:v>
                </c:pt>
                <c:pt idx="6857">
                  <c:v>4</c:v>
                </c:pt>
                <c:pt idx="6863">
                  <c:v>1</c:v>
                </c:pt>
                <c:pt idx="6871">
                  <c:v>2</c:v>
                </c:pt>
                <c:pt idx="6872">
                  <c:v>2</c:v>
                </c:pt>
                <c:pt idx="6876">
                  <c:v>11</c:v>
                </c:pt>
                <c:pt idx="6877">
                  <c:v>2</c:v>
                </c:pt>
                <c:pt idx="6878">
                  <c:v>23</c:v>
                </c:pt>
                <c:pt idx="6880">
                  <c:v>2</c:v>
                </c:pt>
                <c:pt idx="6882">
                  <c:v>3</c:v>
                </c:pt>
                <c:pt idx="6884">
                  <c:v>5</c:v>
                </c:pt>
                <c:pt idx="6885">
                  <c:v>3</c:v>
                </c:pt>
                <c:pt idx="6886">
                  <c:v>5</c:v>
                </c:pt>
                <c:pt idx="6887">
                  <c:v>4</c:v>
                </c:pt>
                <c:pt idx="6888">
                  <c:v>6</c:v>
                </c:pt>
                <c:pt idx="6889">
                  <c:v>2</c:v>
                </c:pt>
                <c:pt idx="6891">
                  <c:v>7</c:v>
                </c:pt>
                <c:pt idx="6893">
                  <c:v>9</c:v>
                </c:pt>
                <c:pt idx="6894">
                  <c:v>12</c:v>
                </c:pt>
                <c:pt idx="6897">
                  <c:v>6</c:v>
                </c:pt>
                <c:pt idx="6901">
                  <c:v>6</c:v>
                </c:pt>
                <c:pt idx="6905">
                  <c:v>2</c:v>
                </c:pt>
                <c:pt idx="6908">
                  <c:v>7</c:v>
                </c:pt>
                <c:pt idx="6917">
                  <c:v>4</c:v>
                </c:pt>
                <c:pt idx="6922">
                  <c:v>1</c:v>
                </c:pt>
                <c:pt idx="6931">
                  <c:v>2</c:v>
                </c:pt>
                <c:pt idx="6938">
                  <c:v>1</c:v>
                </c:pt>
                <c:pt idx="6956">
                  <c:v>2</c:v>
                </c:pt>
                <c:pt idx="6973">
                  <c:v>2</c:v>
                </c:pt>
                <c:pt idx="6980">
                  <c:v>1</c:v>
                </c:pt>
                <c:pt idx="6988">
                  <c:v>1</c:v>
                </c:pt>
                <c:pt idx="7005">
                  <c:v>4</c:v>
                </c:pt>
                <c:pt idx="7007">
                  <c:v>1</c:v>
                </c:pt>
                <c:pt idx="7018">
                  <c:v>1</c:v>
                </c:pt>
                <c:pt idx="7023">
                  <c:v>1</c:v>
                </c:pt>
                <c:pt idx="7030">
                  <c:v>1</c:v>
                </c:pt>
                <c:pt idx="7031">
                  <c:v>1125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079-44CC-B668-5E29221CA7F1}"/>
            </c:ext>
          </c:extLst>
        </c:ser>
        <c:ser>
          <c:idx val="9"/>
          <c:order val="9"/>
          <c:tx>
            <c:strRef>
              <c:f>'8'!$L$2:$L$3</c:f>
              <c:strCache>
                <c:ptCount val="1"/>
                <c:pt idx="0">
                  <c:v>October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'8'!$B$4:$B$7036</c:f>
              <c:strCache>
                <c:ptCount val="7032"/>
                <c:pt idx="0">
                  <c:v>00505</c:v>
                </c:pt>
                <c:pt idx="1">
                  <c:v>00506</c:v>
                </c:pt>
                <c:pt idx="2">
                  <c:v>00507</c:v>
                </c:pt>
                <c:pt idx="3">
                  <c:v>00510</c:v>
                </c:pt>
                <c:pt idx="4">
                  <c:v>00514</c:v>
                </c:pt>
                <c:pt idx="5">
                  <c:v>00517</c:v>
                </c:pt>
                <c:pt idx="6">
                  <c:v>00521</c:v>
                </c:pt>
                <c:pt idx="7">
                  <c:v>00553</c:v>
                </c:pt>
                <c:pt idx="8">
                  <c:v>00555</c:v>
                </c:pt>
                <c:pt idx="9">
                  <c:v>00556</c:v>
                </c:pt>
                <c:pt idx="10">
                  <c:v>00562</c:v>
                </c:pt>
                <c:pt idx="11">
                  <c:v>00570</c:v>
                </c:pt>
                <c:pt idx="12">
                  <c:v>00571</c:v>
                </c:pt>
                <c:pt idx="13">
                  <c:v>00577</c:v>
                </c:pt>
                <c:pt idx="14">
                  <c:v>00580</c:v>
                </c:pt>
                <c:pt idx="15">
                  <c:v>00591</c:v>
                </c:pt>
                <c:pt idx="16">
                  <c:v>00598</c:v>
                </c:pt>
                <c:pt idx="17">
                  <c:v>00600</c:v>
                </c:pt>
                <c:pt idx="18">
                  <c:v>00603</c:v>
                </c:pt>
                <c:pt idx="19">
                  <c:v>00604</c:v>
                </c:pt>
                <c:pt idx="20">
                  <c:v>00607</c:v>
                </c:pt>
                <c:pt idx="21">
                  <c:v>00610</c:v>
                </c:pt>
                <c:pt idx="22">
                  <c:v>00612</c:v>
                </c:pt>
                <c:pt idx="23">
                  <c:v>00614</c:v>
                </c:pt>
                <c:pt idx="24">
                  <c:v>00617</c:v>
                </c:pt>
                <c:pt idx="25">
                  <c:v>00626</c:v>
                </c:pt>
                <c:pt idx="26">
                  <c:v>00638</c:v>
                </c:pt>
                <c:pt idx="27">
                  <c:v>00646</c:v>
                </c:pt>
                <c:pt idx="28">
                  <c:v>00650</c:v>
                </c:pt>
                <c:pt idx="29">
                  <c:v>00652</c:v>
                </c:pt>
                <c:pt idx="30">
                  <c:v>00664</c:v>
                </c:pt>
                <c:pt idx="31">
                  <c:v>00670</c:v>
                </c:pt>
                <c:pt idx="32">
                  <c:v>00674</c:v>
                </c:pt>
                <c:pt idx="33">
                  <c:v>00676</c:v>
                </c:pt>
                <c:pt idx="34">
                  <c:v>00682</c:v>
                </c:pt>
                <c:pt idx="35">
                  <c:v>00687</c:v>
                </c:pt>
                <c:pt idx="36">
                  <c:v>00702</c:v>
                </c:pt>
                <c:pt idx="37">
                  <c:v>00725</c:v>
                </c:pt>
                <c:pt idx="38">
                  <c:v>00742</c:v>
                </c:pt>
                <c:pt idx="39">
                  <c:v>00748</c:v>
                </c:pt>
                <c:pt idx="40">
                  <c:v>00758</c:v>
                </c:pt>
                <c:pt idx="41">
                  <c:v>00776</c:v>
                </c:pt>
                <c:pt idx="42">
                  <c:v>00780</c:v>
                </c:pt>
                <c:pt idx="43">
                  <c:v>00818</c:v>
                </c:pt>
                <c:pt idx="44">
                  <c:v>00829</c:v>
                </c:pt>
                <c:pt idx="45">
                  <c:v>00852</c:v>
                </c:pt>
                <c:pt idx="46">
                  <c:v>00854</c:v>
                </c:pt>
                <c:pt idx="47">
                  <c:v>00886</c:v>
                </c:pt>
                <c:pt idx="48">
                  <c:v>00888</c:v>
                </c:pt>
                <c:pt idx="49">
                  <c:v>00894</c:v>
                </c:pt>
                <c:pt idx="50">
                  <c:v>00907</c:v>
                </c:pt>
                <c:pt idx="51">
                  <c:v>00917</c:v>
                </c:pt>
                <c:pt idx="52">
                  <c:v>00926</c:v>
                </c:pt>
                <c:pt idx="53">
                  <c:v>00940</c:v>
                </c:pt>
                <c:pt idx="54">
                  <c:v>00949</c:v>
                </c:pt>
                <c:pt idx="55">
                  <c:v>00960</c:v>
                </c:pt>
                <c:pt idx="56">
                  <c:v>00966</c:v>
                </c:pt>
                <c:pt idx="57">
                  <c:v>00971</c:v>
                </c:pt>
                <c:pt idx="58">
                  <c:v>00972</c:v>
                </c:pt>
                <c:pt idx="59">
                  <c:v>00979</c:v>
                </c:pt>
                <c:pt idx="60">
                  <c:v>00981</c:v>
                </c:pt>
                <c:pt idx="61">
                  <c:v>00987</c:v>
                </c:pt>
                <c:pt idx="62">
                  <c:v>00994</c:v>
                </c:pt>
                <c:pt idx="63">
                  <c:v>00999</c:v>
                </c:pt>
                <c:pt idx="64">
                  <c:v>01000</c:v>
                </c:pt>
                <c:pt idx="65">
                  <c:v>01001</c:v>
                </c:pt>
                <c:pt idx="66">
                  <c:v>01002</c:v>
                </c:pt>
                <c:pt idx="67">
                  <c:v>01003</c:v>
                </c:pt>
                <c:pt idx="68">
                  <c:v>01004</c:v>
                </c:pt>
                <c:pt idx="69">
                  <c:v>01008</c:v>
                </c:pt>
                <c:pt idx="70">
                  <c:v>01009</c:v>
                </c:pt>
                <c:pt idx="71">
                  <c:v>01010</c:v>
                </c:pt>
                <c:pt idx="72">
                  <c:v>01011</c:v>
                </c:pt>
                <c:pt idx="73">
                  <c:v>01012</c:v>
                </c:pt>
                <c:pt idx="74">
                  <c:v>01013</c:v>
                </c:pt>
                <c:pt idx="75">
                  <c:v>01014</c:v>
                </c:pt>
                <c:pt idx="76">
                  <c:v>01016</c:v>
                </c:pt>
                <c:pt idx="77">
                  <c:v>01017</c:v>
                </c:pt>
                <c:pt idx="78">
                  <c:v>01018</c:v>
                </c:pt>
                <c:pt idx="79">
                  <c:v>01020</c:v>
                </c:pt>
                <c:pt idx="80">
                  <c:v>01022</c:v>
                </c:pt>
                <c:pt idx="81">
                  <c:v>01023</c:v>
                </c:pt>
                <c:pt idx="82">
                  <c:v>01025</c:v>
                </c:pt>
                <c:pt idx="83">
                  <c:v>01027</c:v>
                </c:pt>
                <c:pt idx="84">
                  <c:v>01028</c:v>
                </c:pt>
                <c:pt idx="85">
                  <c:v>01030</c:v>
                </c:pt>
                <c:pt idx="86">
                  <c:v>01040</c:v>
                </c:pt>
                <c:pt idx="87">
                  <c:v>01050</c:v>
                </c:pt>
                <c:pt idx="88">
                  <c:v>01051</c:v>
                </c:pt>
                <c:pt idx="89">
                  <c:v>01053</c:v>
                </c:pt>
                <c:pt idx="90">
                  <c:v>01054</c:v>
                </c:pt>
                <c:pt idx="91">
                  <c:v>01055</c:v>
                </c:pt>
                <c:pt idx="92">
                  <c:v>01056</c:v>
                </c:pt>
                <c:pt idx="93">
                  <c:v>01058</c:v>
                </c:pt>
                <c:pt idx="94">
                  <c:v>01061</c:v>
                </c:pt>
                <c:pt idx="95">
                  <c:v>01062</c:v>
                </c:pt>
                <c:pt idx="96">
                  <c:v>01065</c:v>
                </c:pt>
                <c:pt idx="97">
                  <c:v>01070</c:v>
                </c:pt>
                <c:pt idx="98">
                  <c:v>01071</c:v>
                </c:pt>
                <c:pt idx="99">
                  <c:v>01073</c:v>
                </c:pt>
                <c:pt idx="100">
                  <c:v>01075</c:v>
                </c:pt>
                <c:pt idx="101">
                  <c:v>01080</c:v>
                </c:pt>
                <c:pt idx="102">
                  <c:v>01082</c:v>
                </c:pt>
                <c:pt idx="103">
                  <c:v>01084</c:v>
                </c:pt>
                <c:pt idx="104">
                  <c:v>01085</c:v>
                </c:pt>
                <c:pt idx="105">
                  <c:v>01086</c:v>
                </c:pt>
                <c:pt idx="106">
                  <c:v>01089</c:v>
                </c:pt>
                <c:pt idx="107">
                  <c:v>01090</c:v>
                </c:pt>
                <c:pt idx="108">
                  <c:v>01091</c:v>
                </c:pt>
                <c:pt idx="109">
                  <c:v>01093</c:v>
                </c:pt>
                <c:pt idx="110">
                  <c:v>01094</c:v>
                </c:pt>
                <c:pt idx="111">
                  <c:v>01096</c:v>
                </c:pt>
                <c:pt idx="112">
                  <c:v>01098</c:v>
                </c:pt>
                <c:pt idx="113">
                  <c:v>01099</c:v>
                </c:pt>
                <c:pt idx="114">
                  <c:v>01106</c:v>
                </c:pt>
                <c:pt idx="115">
                  <c:v>01110</c:v>
                </c:pt>
                <c:pt idx="116">
                  <c:v>01111</c:v>
                </c:pt>
                <c:pt idx="117">
                  <c:v>01121</c:v>
                </c:pt>
                <c:pt idx="118">
                  <c:v>01123</c:v>
                </c:pt>
                <c:pt idx="119">
                  <c:v>01129</c:v>
                </c:pt>
                <c:pt idx="120">
                  <c:v>01135</c:v>
                </c:pt>
                <c:pt idx="121">
                  <c:v>01141</c:v>
                </c:pt>
                <c:pt idx="122">
                  <c:v>01147</c:v>
                </c:pt>
                <c:pt idx="123">
                  <c:v>01166</c:v>
                </c:pt>
                <c:pt idx="124">
                  <c:v>01170</c:v>
                </c:pt>
                <c:pt idx="125">
                  <c:v>01179</c:v>
                </c:pt>
                <c:pt idx="126">
                  <c:v>01180</c:v>
                </c:pt>
                <c:pt idx="127">
                  <c:v>01182</c:v>
                </c:pt>
                <c:pt idx="128">
                  <c:v>01183</c:v>
                </c:pt>
                <c:pt idx="129">
                  <c:v>01184</c:v>
                </c:pt>
                <c:pt idx="130">
                  <c:v>01196</c:v>
                </c:pt>
                <c:pt idx="131">
                  <c:v>01201</c:v>
                </c:pt>
                <c:pt idx="132">
                  <c:v>01204</c:v>
                </c:pt>
                <c:pt idx="133">
                  <c:v>01205</c:v>
                </c:pt>
                <c:pt idx="134">
                  <c:v>01207</c:v>
                </c:pt>
                <c:pt idx="135">
                  <c:v>01208</c:v>
                </c:pt>
                <c:pt idx="136">
                  <c:v>01210</c:v>
                </c:pt>
                <c:pt idx="137">
                  <c:v>01220</c:v>
                </c:pt>
                <c:pt idx="138">
                  <c:v>01229</c:v>
                </c:pt>
                <c:pt idx="139">
                  <c:v>01230</c:v>
                </c:pt>
                <c:pt idx="140">
                  <c:v>01231</c:v>
                </c:pt>
                <c:pt idx="141">
                  <c:v>01234</c:v>
                </c:pt>
                <c:pt idx="142">
                  <c:v>01235</c:v>
                </c:pt>
                <c:pt idx="143">
                  <c:v>01240</c:v>
                </c:pt>
                <c:pt idx="144">
                  <c:v>01242</c:v>
                </c:pt>
                <c:pt idx="145">
                  <c:v>01245</c:v>
                </c:pt>
                <c:pt idx="146">
                  <c:v>01247</c:v>
                </c:pt>
                <c:pt idx="147">
                  <c:v>01253</c:v>
                </c:pt>
                <c:pt idx="148">
                  <c:v>01267</c:v>
                </c:pt>
                <c:pt idx="149">
                  <c:v>01272</c:v>
                </c:pt>
                <c:pt idx="150">
                  <c:v>01274</c:v>
                </c:pt>
                <c:pt idx="151">
                  <c:v>01290</c:v>
                </c:pt>
                <c:pt idx="152">
                  <c:v>01299</c:v>
                </c:pt>
                <c:pt idx="153">
                  <c:v>01325</c:v>
                </c:pt>
                <c:pt idx="154">
                  <c:v>01326</c:v>
                </c:pt>
                <c:pt idx="155">
                  <c:v>01331</c:v>
                </c:pt>
                <c:pt idx="156">
                  <c:v>01337</c:v>
                </c:pt>
                <c:pt idx="157">
                  <c:v>01369</c:v>
                </c:pt>
                <c:pt idx="158">
                  <c:v>01393</c:v>
                </c:pt>
                <c:pt idx="159">
                  <c:v>01405</c:v>
                </c:pt>
                <c:pt idx="160">
                  <c:v>01406</c:v>
                </c:pt>
                <c:pt idx="161">
                  <c:v>01409</c:v>
                </c:pt>
                <c:pt idx="162">
                  <c:v>01410</c:v>
                </c:pt>
                <c:pt idx="163">
                  <c:v>01414</c:v>
                </c:pt>
                <c:pt idx="164">
                  <c:v>01417</c:v>
                </c:pt>
                <c:pt idx="165">
                  <c:v>01419</c:v>
                </c:pt>
                <c:pt idx="166">
                  <c:v>01420</c:v>
                </c:pt>
                <c:pt idx="167">
                  <c:v>01424</c:v>
                </c:pt>
                <c:pt idx="168">
                  <c:v>01425</c:v>
                </c:pt>
                <c:pt idx="169">
                  <c:v>01426</c:v>
                </c:pt>
                <c:pt idx="170">
                  <c:v>01428</c:v>
                </c:pt>
                <c:pt idx="171">
                  <c:v>01430</c:v>
                </c:pt>
                <c:pt idx="172">
                  <c:v>01450</c:v>
                </c:pt>
                <c:pt idx="173">
                  <c:v>01451</c:v>
                </c:pt>
                <c:pt idx="174">
                  <c:v>01452</c:v>
                </c:pt>
                <c:pt idx="175">
                  <c:v>01453</c:v>
                </c:pt>
                <c:pt idx="176">
                  <c:v>01457</c:v>
                </c:pt>
                <c:pt idx="177">
                  <c:v>01460</c:v>
                </c:pt>
                <c:pt idx="178">
                  <c:v>01471</c:v>
                </c:pt>
                <c:pt idx="179">
                  <c:v>01480</c:v>
                </c:pt>
                <c:pt idx="180">
                  <c:v>01486</c:v>
                </c:pt>
                <c:pt idx="181">
                  <c:v>01490</c:v>
                </c:pt>
                <c:pt idx="182">
                  <c:v>01494</c:v>
                </c:pt>
                <c:pt idx="183">
                  <c:v>01505</c:v>
                </c:pt>
                <c:pt idx="184">
                  <c:v>01520</c:v>
                </c:pt>
                <c:pt idx="185">
                  <c:v>01524</c:v>
                </c:pt>
                <c:pt idx="186">
                  <c:v>01527</c:v>
                </c:pt>
                <c:pt idx="187">
                  <c:v>01532</c:v>
                </c:pt>
                <c:pt idx="188">
                  <c:v>01541</c:v>
                </c:pt>
                <c:pt idx="189">
                  <c:v>01560</c:v>
                </c:pt>
                <c:pt idx="190">
                  <c:v>01576</c:v>
                </c:pt>
                <c:pt idx="191">
                  <c:v>01581</c:v>
                </c:pt>
                <c:pt idx="192">
                  <c:v>01590</c:v>
                </c:pt>
                <c:pt idx="193">
                  <c:v>01602</c:v>
                </c:pt>
                <c:pt idx="194">
                  <c:v>01604</c:v>
                </c:pt>
                <c:pt idx="195">
                  <c:v>01606</c:v>
                </c:pt>
                <c:pt idx="196">
                  <c:v>01609</c:v>
                </c:pt>
                <c:pt idx="197">
                  <c:v>01610</c:v>
                </c:pt>
                <c:pt idx="198">
                  <c:v>01611</c:v>
                </c:pt>
                <c:pt idx="199">
                  <c:v>01617</c:v>
                </c:pt>
                <c:pt idx="200">
                  <c:v>01636</c:v>
                </c:pt>
                <c:pt idx="201">
                  <c:v>01638</c:v>
                </c:pt>
                <c:pt idx="202">
                  <c:v>01640</c:v>
                </c:pt>
                <c:pt idx="203">
                  <c:v>01649</c:v>
                </c:pt>
                <c:pt idx="204">
                  <c:v>01651</c:v>
                </c:pt>
                <c:pt idx="205">
                  <c:v>01661</c:v>
                </c:pt>
                <c:pt idx="206">
                  <c:v>01701</c:v>
                </c:pt>
                <c:pt idx="207">
                  <c:v>01708</c:v>
                </c:pt>
                <c:pt idx="208">
                  <c:v>01712</c:v>
                </c:pt>
                <c:pt idx="209">
                  <c:v>01719</c:v>
                </c:pt>
                <c:pt idx="210">
                  <c:v>01720</c:v>
                </c:pt>
                <c:pt idx="211">
                  <c:v>01721</c:v>
                </c:pt>
                <c:pt idx="212">
                  <c:v>01730</c:v>
                </c:pt>
                <c:pt idx="213">
                  <c:v>01742</c:v>
                </c:pt>
                <c:pt idx="214">
                  <c:v>01746</c:v>
                </c:pt>
                <c:pt idx="215">
                  <c:v>01748</c:v>
                </c:pt>
                <c:pt idx="216">
                  <c:v>01754</c:v>
                </c:pt>
                <c:pt idx="217">
                  <c:v>01757</c:v>
                </c:pt>
                <c:pt idx="218">
                  <c:v>01760</c:v>
                </c:pt>
                <c:pt idx="219">
                  <c:v>01765</c:v>
                </c:pt>
                <c:pt idx="220">
                  <c:v>01768</c:v>
                </c:pt>
                <c:pt idx="221">
                  <c:v>01770</c:v>
                </c:pt>
                <c:pt idx="222">
                  <c:v>01772</c:v>
                </c:pt>
                <c:pt idx="223">
                  <c:v>01773</c:v>
                </c:pt>
                <c:pt idx="224">
                  <c:v>01775</c:v>
                </c:pt>
                <c:pt idx="225">
                  <c:v>01778</c:v>
                </c:pt>
                <c:pt idx="226">
                  <c:v>01800</c:v>
                </c:pt>
                <c:pt idx="227">
                  <c:v>01801</c:v>
                </c:pt>
                <c:pt idx="228">
                  <c:v>01803</c:v>
                </c:pt>
                <c:pt idx="229">
                  <c:v>01810</c:v>
                </c:pt>
                <c:pt idx="230">
                  <c:v>01820</c:v>
                </c:pt>
                <c:pt idx="231">
                  <c:v>01824</c:v>
                </c:pt>
                <c:pt idx="232">
                  <c:v>01826</c:v>
                </c:pt>
                <c:pt idx="233">
                  <c:v>01832</c:v>
                </c:pt>
                <c:pt idx="234">
                  <c:v>01833</c:v>
                </c:pt>
                <c:pt idx="235">
                  <c:v>01844</c:v>
                </c:pt>
                <c:pt idx="236">
                  <c:v>01845</c:v>
                </c:pt>
                <c:pt idx="237">
                  <c:v>01847</c:v>
                </c:pt>
                <c:pt idx="238">
                  <c:v>01851</c:v>
                </c:pt>
                <c:pt idx="239">
                  <c:v>01852</c:v>
                </c:pt>
                <c:pt idx="240">
                  <c:v>01854</c:v>
                </c:pt>
                <c:pt idx="241">
                  <c:v>01860</c:v>
                </c:pt>
                <c:pt idx="242">
                  <c:v>01867</c:v>
                </c:pt>
                <c:pt idx="243">
                  <c:v>01876</c:v>
                </c:pt>
                <c:pt idx="244">
                  <c:v>01880</c:v>
                </c:pt>
                <c:pt idx="245">
                  <c:v>01886</c:v>
                </c:pt>
                <c:pt idx="246">
                  <c:v>01887</c:v>
                </c:pt>
                <c:pt idx="247">
                  <c:v>01890</c:v>
                </c:pt>
                <c:pt idx="248">
                  <c:v>01894</c:v>
                </c:pt>
                <c:pt idx="249">
                  <c:v>01900</c:v>
                </c:pt>
                <c:pt idx="250">
                  <c:v>01904</c:v>
                </c:pt>
                <c:pt idx="251">
                  <c:v>01905</c:v>
                </c:pt>
                <c:pt idx="252">
                  <c:v>01907</c:v>
                </c:pt>
                <c:pt idx="253">
                  <c:v>01908</c:v>
                </c:pt>
                <c:pt idx="254">
                  <c:v>01911</c:v>
                </c:pt>
                <c:pt idx="255">
                  <c:v>01913</c:v>
                </c:pt>
                <c:pt idx="256">
                  <c:v>01915</c:v>
                </c:pt>
                <c:pt idx="257">
                  <c:v>01921</c:v>
                </c:pt>
                <c:pt idx="258">
                  <c:v>01923</c:v>
                </c:pt>
                <c:pt idx="259">
                  <c:v>01929</c:v>
                </c:pt>
                <c:pt idx="260">
                  <c:v>01930</c:v>
                </c:pt>
                <c:pt idx="261">
                  <c:v>01938</c:v>
                </c:pt>
                <c:pt idx="262">
                  <c:v>01940</c:v>
                </c:pt>
                <c:pt idx="263">
                  <c:v>01944</c:v>
                </c:pt>
                <c:pt idx="264">
                  <c:v>01945</c:v>
                </c:pt>
                <c:pt idx="265">
                  <c:v>01950</c:v>
                </c:pt>
                <c:pt idx="266">
                  <c:v>01952</c:v>
                </c:pt>
                <c:pt idx="267">
                  <c:v>01957</c:v>
                </c:pt>
                <c:pt idx="268">
                  <c:v>01970</c:v>
                </c:pt>
                <c:pt idx="269">
                  <c:v>01982</c:v>
                </c:pt>
                <c:pt idx="270">
                  <c:v>01983</c:v>
                </c:pt>
                <c:pt idx="271">
                  <c:v>01984</c:v>
                </c:pt>
                <c:pt idx="272">
                  <c:v>01985</c:v>
                </c:pt>
                <c:pt idx="273">
                  <c:v>02000</c:v>
                </c:pt>
                <c:pt idx="274">
                  <c:v>02005</c:v>
                </c:pt>
                <c:pt idx="275">
                  <c:v>02009</c:v>
                </c:pt>
                <c:pt idx="276">
                  <c:v>02010</c:v>
                </c:pt>
                <c:pt idx="277">
                  <c:v>02011</c:v>
                </c:pt>
                <c:pt idx="278">
                  <c:v>02012</c:v>
                </c:pt>
                <c:pt idx="279">
                  <c:v>02016</c:v>
                </c:pt>
                <c:pt idx="280">
                  <c:v>02017</c:v>
                </c:pt>
                <c:pt idx="281">
                  <c:v>02019</c:v>
                </c:pt>
                <c:pt idx="282">
                  <c:v>02020</c:v>
                </c:pt>
                <c:pt idx="283">
                  <c:v>02025</c:v>
                </c:pt>
                <c:pt idx="284">
                  <c:v>02026</c:v>
                </c:pt>
                <c:pt idx="285">
                  <c:v>02027</c:v>
                </c:pt>
                <c:pt idx="286">
                  <c:v>02031</c:v>
                </c:pt>
                <c:pt idx="287">
                  <c:v>02032</c:v>
                </c:pt>
                <c:pt idx="288">
                  <c:v>02034</c:v>
                </c:pt>
                <c:pt idx="289">
                  <c:v>02035</c:v>
                </c:pt>
                <c:pt idx="290">
                  <c:v>02037</c:v>
                </c:pt>
                <c:pt idx="291">
                  <c:v>02038</c:v>
                </c:pt>
                <c:pt idx="292">
                  <c:v>02040</c:v>
                </c:pt>
                <c:pt idx="293">
                  <c:v>02042</c:v>
                </c:pt>
                <c:pt idx="294">
                  <c:v>02043</c:v>
                </c:pt>
                <c:pt idx="295">
                  <c:v>02046</c:v>
                </c:pt>
                <c:pt idx="296">
                  <c:v>02048</c:v>
                </c:pt>
                <c:pt idx="297">
                  <c:v>02050</c:v>
                </c:pt>
                <c:pt idx="298">
                  <c:v>02052</c:v>
                </c:pt>
                <c:pt idx="299">
                  <c:v>02053</c:v>
                </c:pt>
                <c:pt idx="300">
                  <c:v>02055</c:v>
                </c:pt>
                <c:pt idx="301">
                  <c:v>02056</c:v>
                </c:pt>
                <c:pt idx="302">
                  <c:v>02060</c:v>
                </c:pt>
                <c:pt idx="303">
                  <c:v>02061</c:v>
                </c:pt>
                <c:pt idx="304">
                  <c:v>02062</c:v>
                </c:pt>
                <c:pt idx="305">
                  <c:v>02067</c:v>
                </c:pt>
                <c:pt idx="306">
                  <c:v>02068</c:v>
                </c:pt>
                <c:pt idx="307">
                  <c:v>02071</c:v>
                </c:pt>
                <c:pt idx="308">
                  <c:v>02072</c:v>
                </c:pt>
                <c:pt idx="309">
                  <c:v>02074</c:v>
                </c:pt>
                <c:pt idx="310">
                  <c:v>02076</c:v>
                </c:pt>
                <c:pt idx="311">
                  <c:v>02081</c:v>
                </c:pt>
                <c:pt idx="312">
                  <c:v>02083</c:v>
                </c:pt>
                <c:pt idx="313">
                  <c:v>02090</c:v>
                </c:pt>
                <c:pt idx="314">
                  <c:v>02093</c:v>
                </c:pt>
                <c:pt idx="315">
                  <c:v>02097</c:v>
                </c:pt>
                <c:pt idx="316">
                  <c:v>02100</c:v>
                </c:pt>
                <c:pt idx="317">
                  <c:v>02101</c:v>
                </c:pt>
                <c:pt idx="318">
                  <c:v>02105</c:v>
                </c:pt>
                <c:pt idx="319">
                  <c:v>02107</c:v>
                </c:pt>
                <c:pt idx="320">
                  <c:v>02108</c:v>
                </c:pt>
                <c:pt idx="321">
                  <c:v>02109</c:v>
                </c:pt>
                <c:pt idx="322">
                  <c:v>02110</c:v>
                </c:pt>
                <c:pt idx="323">
                  <c:v>02111</c:v>
                </c:pt>
                <c:pt idx="324">
                  <c:v>02112</c:v>
                </c:pt>
                <c:pt idx="325">
                  <c:v>02113</c:v>
                </c:pt>
                <c:pt idx="326">
                  <c:v>02114</c:v>
                </c:pt>
                <c:pt idx="327">
                  <c:v>02115</c:v>
                </c:pt>
                <c:pt idx="328">
                  <c:v>02116</c:v>
                </c:pt>
                <c:pt idx="329">
                  <c:v>02118</c:v>
                </c:pt>
                <c:pt idx="330">
                  <c:v>02119</c:v>
                </c:pt>
                <c:pt idx="331">
                  <c:v>02120</c:v>
                </c:pt>
                <c:pt idx="332">
                  <c:v>02121</c:v>
                </c:pt>
                <c:pt idx="333">
                  <c:v>02122</c:v>
                </c:pt>
                <c:pt idx="334">
                  <c:v>02124</c:v>
                </c:pt>
                <c:pt idx="335">
                  <c:v>02125</c:v>
                </c:pt>
                <c:pt idx="336">
                  <c:v>02127</c:v>
                </c:pt>
                <c:pt idx="337">
                  <c:v>02128</c:v>
                </c:pt>
                <c:pt idx="338">
                  <c:v>02129</c:v>
                </c:pt>
                <c:pt idx="339">
                  <c:v>02130</c:v>
                </c:pt>
                <c:pt idx="340">
                  <c:v>02131</c:v>
                </c:pt>
                <c:pt idx="341">
                  <c:v>02132</c:v>
                </c:pt>
                <c:pt idx="342">
                  <c:v>02134</c:v>
                </c:pt>
                <c:pt idx="343">
                  <c:v>02135</c:v>
                </c:pt>
                <c:pt idx="344">
                  <c:v>02136</c:v>
                </c:pt>
                <c:pt idx="345">
                  <c:v>02138</c:v>
                </c:pt>
                <c:pt idx="346">
                  <c:v>02139</c:v>
                </c:pt>
                <c:pt idx="347">
                  <c:v>02140</c:v>
                </c:pt>
                <c:pt idx="348">
                  <c:v>02141</c:v>
                </c:pt>
                <c:pt idx="349">
                  <c:v>02142</c:v>
                </c:pt>
                <c:pt idx="350">
                  <c:v>02143</c:v>
                </c:pt>
                <c:pt idx="351">
                  <c:v>02144</c:v>
                </c:pt>
                <c:pt idx="352">
                  <c:v>02145</c:v>
                </c:pt>
                <c:pt idx="353">
                  <c:v>02146</c:v>
                </c:pt>
                <c:pt idx="354">
                  <c:v>02148</c:v>
                </c:pt>
                <c:pt idx="355">
                  <c:v>02150</c:v>
                </c:pt>
                <c:pt idx="356">
                  <c:v>02151</c:v>
                </c:pt>
                <c:pt idx="357">
                  <c:v>02155</c:v>
                </c:pt>
                <c:pt idx="358">
                  <c:v>02163</c:v>
                </c:pt>
                <c:pt idx="359">
                  <c:v>02166</c:v>
                </c:pt>
                <c:pt idx="360">
                  <c:v>02169</c:v>
                </c:pt>
                <c:pt idx="361">
                  <c:v>02170</c:v>
                </c:pt>
                <c:pt idx="362">
                  <c:v>02171</c:v>
                </c:pt>
                <c:pt idx="363">
                  <c:v>02176</c:v>
                </c:pt>
                <c:pt idx="364">
                  <c:v>02184</c:v>
                </c:pt>
                <c:pt idx="365">
                  <c:v>02186</c:v>
                </c:pt>
                <c:pt idx="366">
                  <c:v>02189</c:v>
                </c:pt>
                <c:pt idx="367">
                  <c:v>02191</c:v>
                </c:pt>
                <c:pt idx="368">
                  <c:v>02193</c:v>
                </c:pt>
                <c:pt idx="369">
                  <c:v>02197</c:v>
                </c:pt>
                <c:pt idx="370">
                  <c:v>02199</c:v>
                </c:pt>
                <c:pt idx="371">
                  <c:v>02200</c:v>
                </c:pt>
                <c:pt idx="372">
                  <c:v>02203</c:v>
                </c:pt>
                <c:pt idx="373">
                  <c:v>02206</c:v>
                </c:pt>
                <c:pt idx="374">
                  <c:v>02207</c:v>
                </c:pt>
                <c:pt idx="375">
                  <c:v>02210</c:v>
                </c:pt>
                <c:pt idx="376">
                  <c:v>02211</c:v>
                </c:pt>
                <c:pt idx="377">
                  <c:v>02215</c:v>
                </c:pt>
                <c:pt idx="378">
                  <c:v>02216</c:v>
                </c:pt>
                <c:pt idx="379">
                  <c:v>02220</c:v>
                </c:pt>
                <c:pt idx="380">
                  <c:v>02222</c:v>
                </c:pt>
                <c:pt idx="381">
                  <c:v>02223</c:v>
                </c:pt>
                <c:pt idx="382">
                  <c:v>02230</c:v>
                </c:pt>
                <c:pt idx="383">
                  <c:v>02232</c:v>
                </c:pt>
                <c:pt idx="384">
                  <c:v>02233</c:v>
                </c:pt>
                <c:pt idx="385">
                  <c:v>02242</c:v>
                </c:pt>
                <c:pt idx="386">
                  <c:v>02252</c:v>
                </c:pt>
                <c:pt idx="387">
                  <c:v>02274</c:v>
                </c:pt>
                <c:pt idx="388">
                  <c:v>02280</c:v>
                </c:pt>
                <c:pt idx="389">
                  <c:v>02282</c:v>
                </c:pt>
                <c:pt idx="390">
                  <c:v>02283</c:v>
                </c:pt>
                <c:pt idx="391">
                  <c:v>02300</c:v>
                </c:pt>
                <c:pt idx="392">
                  <c:v>02314</c:v>
                </c:pt>
                <c:pt idx="393">
                  <c:v>02324</c:v>
                </c:pt>
                <c:pt idx="394">
                  <c:v>02332</c:v>
                </c:pt>
                <c:pt idx="395">
                  <c:v>02339</c:v>
                </c:pt>
                <c:pt idx="396">
                  <c:v>02343</c:v>
                </c:pt>
                <c:pt idx="397">
                  <c:v>02347</c:v>
                </c:pt>
                <c:pt idx="398">
                  <c:v>02350</c:v>
                </c:pt>
                <c:pt idx="399">
                  <c:v>02356</c:v>
                </c:pt>
                <c:pt idx="400">
                  <c:v>02360</c:v>
                </c:pt>
                <c:pt idx="401">
                  <c:v>02368</c:v>
                </c:pt>
                <c:pt idx="402">
                  <c:v>02381</c:v>
                </c:pt>
                <c:pt idx="403">
                  <c:v>02400</c:v>
                </c:pt>
                <c:pt idx="404">
                  <c:v>02420</c:v>
                </c:pt>
                <c:pt idx="405">
                  <c:v>02421</c:v>
                </c:pt>
                <c:pt idx="406">
                  <c:v>02445</c:v>
                </c:pt>
                <c:pt idx="407">
                  <c:v>02446</c:v>
                </c:pt>
                <c:pt idx="408">
                  <c:v>02450</c:v>
                </c:pt>
                <c:pt idx="409">
                  <c:v>02451</c:v>
                </c:pt>
                <c:pt idx="410">
                  <c:v>02452</c:v>
                </c:pt>
                <c:pt idx="411">
                  <c:v>02453</c:v>
                </c:pt>
                <c:pt idx="412">
                  <c:v>02458</c:v>
                </c:pt>
                <c:pt idx="413">
                  <c:v>02459</c:v>
                </c:pt>
                <c:pt idx="414">
                  <c:v>02460</c:v>
                </c:pt>
                <c:pt idx="415">
                  <c:v>02461</c:v>
                </c:pt>
                <c:pt idx="416">
                  <c:v>02464</c:v>
                </c:pt>
                <c:pt idx="417">
                  <c:v>02465</c:v>
                </c:pt>
                <c:pt idx="418">
                  <c:v>02466</c:v>
                </c:pt>
                <c:pt idx="419">
                  <c:v>02467</c:v>
                </c:pt>
                <c:pt idx="420">
                  <c:v>02468</c:v>
                </c:pt>
                <c:pt idx="421">
                  <c:v>02472</c:v>
                </c:pt>
                <c:pt idx="422">
                  <c:v>02474</c:v>
                </c:pt>
                <c:pt idx="423">
                  <c:v>02476</c:v>
                </c:pt>
                <c:pt idx="424">
                  <c:v>02478</c:v>
                </c:pt>
                <c:pt idx="425">
                  <c:v>02480</c:v>
                </c:pt>
                <c:pt idx="426">
                  <c:v>02481</c:v>
                </c:pt>
                <c:pt idx="427">
                  <c:v>02482</c:v>
                </c:pt>
                <c:pt idx="428">
                  <c:v>02492</c:v>
                </c:pt>
                <c:pt idx="429">
                  <c:v>02493</c:v>
                </c:pt>
                <c:pt idx="430">
                  <c:v>02494</c:v>
                </c:pt>
                <c:pt idx="431">
                  <c:v>02500</c:v>
                </c:pt>
                <c:pt idx="432">
                  <c:v>02502</c:v>
                </c:pt>
                <c:pt idx="433">
                  <c:v>02512</c:v>
                </c:pt>
                <c:pt idx="434">
                  <c:v>02517</c:v>
                </c:pt>
                <c:pt idx="435">
                  <c:v>02523</c:v>
                </c:pt>
                <c:pt idx="436">
                  <c:v>02536</c:v>
                </c:pt>
                <c:pt idx="437">
                  <c:v>02540</c:v>
                </c:pt>
                <c:pt idx="438">
                  <c:v>02542</c:v>
                </c:pt>
                <c:pt idx="439">
                  <c:v>02543</c:v>
                </c:pt>
                <c:pt idx="440">
                  <c:v>02563</c:v>
                </c:pt>
                <c:pt idx="441">
                  <c:v>02564</c:v>
                </c:pt>
                <c:pt idx="442">
                  <c:v>02566</c:v>
                </c:pt>
                <c:pt idx="443">
                  <c:v>02570</c:v>
                </c:pt>
                <c:pt idx="444">
                  <c:v>02574</c:v>
                </c:pt>
                <c:pt idx="445">
                  <c:v>02587</c:v>
                </c:pt>
                <c:pt idx="446">
                  <c:v>02594</c:v>
                </c:pt>
                <c:pt idx="447">
                  <c:v>02602</c:v>
                </c:pt>
                <c:pt idx="448">
                  <c:v>02617</c:v>
                </c:pt>
                <c:pt idx="449">
                  <c:v>02631</c:v>
                </c:pt>
                <c:pt idx="450">
                  <c:v>02639</c:v>
                </c:pt>
                <c:pt idx="451">
                  <c:v>02641</c:v>
                </c:pt>
                <c:pt idx="452">
                  <c:v>02649</c:v>
                </c:pt>
                <c:pt idx="453">
                  <c:v>02650</c:v>
                </c:pt>
                <c:pt idx="454">
                  <c:v>02667</c:v>
                </c:pt>
                <c:pt idx="455">
                  <c:v>02700</c:v>
                </c:pt>
                <c:pt idx="456">
                  <c:v>02703</c:v>
                </c:pt>
                <c:pt idx="457">
                  <c:v>02711</c:v>
                </c:pt>
                <c:pt idx="458">
                  <c:v>02724</c:v>
                </c:pt>
                <c:pt idx="459">
                  <c:v>02738</c:v>
                </c:pt>
                <c:pt idx="460">
                  <c:v>02748</c:v>
                </c:pt>
                <c:pt idx="461">
                  <c:v>02751</c:v>
                </c:pt>
                <c:pt idx="462">
                  <c:v>02766</c:v>
                </c:pt>
                <c:pt idx="463">
                  <c:v>02770</c:v>
                </c:pt>
                <c:pt idx="464">
                  <c:v>02780</c:v>
                </c:pt>
                <c:pt idx="465">
                  <c:v>02783</c:v>
                </c:pt>
                <c:pt idx="466">
                  <c:v>02790</c:v>
                </c:pt>
                <c:pt idx="467">
                  <c:v>02803</c:v>
                </c:pt>
                <c:pt idx="468">
                  <c:v>02806</c:v>
                </c:pt>
                <c:pt idx="469">
                  <c:v>02810</c:v>
                </c:pt>
                <c:pt idx="470">
                  <c:v>02818</c:v>
                </c:pt>
                <c:pt idx="471">
                  <c:v>02820</c:v>
                </c:pt>
                <c:pt idx="472">
                  <c:v>02830</c:v>
                </c:pt>
                <c:pt idx="473">
                  <c:v>02831</c:v>
                </c:pt>
                <c:pt idx="474">
                  <c:v>02840</c:v>
                </c:pt>
                <c:pt idx="475">
                  <c:v>02841</c:v>
                </c:pt>
                <c:pt idx="476">
                  <c:v>02852</c:v>
                </c:pt>
                <c:pt idx="477">
                  <c:v>02871</c:v>
                </c:pt>
                <c:pt idx="478">
                  <c:v>02874</c:v>
                </c:pt>
                <c:pt idx="479">
                  <c:v>02879</c:v>
                </c:pt>
                <c:pt idx="480">
                  <c:v>02882</c:v>
                </c:pt>
                <c:pt idx="481">
                  <c:v>02886</c:v>
                </c:pt>
                <c:pt idx="482">
                  <c:v>02888</c:v>
                </c:pt>
                <c:pt idx="483">
                  <c:v>02897</c:v>
                </c:pt>
                <c:pt idx="484">
                  <c:v>02900</c:v>
                </c:pt>
                <c:pt idx="485">
                  <c:v>02903</c:v>
                </c:pt>
                <c:pt idx="486">
                  <c:v>02904</c:v>
                </c:pt>
                <c:pt idx="487">
                  <c:v>02905</c:v>
                </c:pt>
                <c:pt idx="488">
                  <c:v>02906</c:v>
                </c:pt>
                <c:pt idx="489">
                  <c:v>02908</c:v>
                </c:pt>
                <c:pt idx="490">
                  <c:v>02909</c:v>
                </c:pt>
                <c:pt idx="491">
                  <c:v>02920</c:v>
                </c:pt>
                <c:pt idx="492">
                  <c:v>02921</c:v>
                </c:pt>
                <c:pt idx="493">
                  <c:v>03000</c:v>
                </c:pt>
                <c:pt idx="494">
                  <c:v>03005</c:v>
                </c:pt>
                <c:pt idx="495">
                  <c:v>03006</c:v>
                </c:pt>
                <c:pt idx="496">
                  <c:v>03008</c:v>
                </c:pt>
                <c:pt idx="497">
                  <c:v>03011</c:v>
                </c:pt>
                <c:pt idx="498">
                  <c:v>03013</c:v>
                </c:pt>
                <c:pt idx="499">
                  <c:v>03018</c:v>
                </c:pt>
                <c:pt idx="500">
                  <c:v>03020</c:v>
                </c:pt>
                <c:pt idx="501">
                  <c:v>03026</c:v>
                </c:pt>
                <c:pt idx="502">
                  <c:v>03030</c:v>
                </c:pt>
                <c:pt idx="503">
                  <c:v>03031</c:v>
                </c:pt>
                <c:pt idx="504">
                  <c:v>03033</c:v>
                </c:pt>
                <c:pt idx="505">
                  <c:v>03035</c:v>
                </c:pt>
                <c:pt idx="506">
                  <c:v>03040</c:v>
                </c:pt>
                <c:pt idx="507">
                  <c:v>03042</c:v>
                </c:pt>
                <c:pt idx="508">
                  <c:v>03045</c:v>
                </c:pt>
                <c:pt idx="509">
                  <c:v>03046</c:v>
                </c:pt>
                <c:pt idx="510">
                  <c:v>03049</c:v>
                </c:pt>
                <c:pt idx="511">
                  <c:v>03051</c:v>
                </c:pt>
                <c:pt idx="512">
                  <c:v>03054</c:v>
                </c:pt>
                <c:pt idx="513">
                  <c:v>03056</c:v>
                </c:pt>
                <c:pt idx="514">
                  <c:v>03059</c:v>
                </c:pt>
                <c:pt idx="515">
                  <c:v>03060</c:v>
                </c:pt>
                <c:pt idx="516">
                  <c:v>03062</c:v>
                </c:pt>
                <c:pt idx="517">
                  <c:v>03065</c:v>
                </c:pt>
                <c:pt idx="518">
                  <c:v>03066</c:v>
                </c:pt>
                <c:pt idx="519">
                  <c:v>03070</c:v>
                </c:pt>
                <c:pt idx="520">
                  <c:v>03072</c:v>
                </c:pt>
                <c:pt idx="521">
                  <c:v>03073</c:v>
                </c:pt>
                <c:pt idx="522">
                  <c:v>03083</c:v>
                </c:pt>
                <c:pt idx="523">
                  <c:v>03087</c:v>
                </c:pt>
                <c:pt idx="524">
                  <c:v>03090</c:v>
                </c:pt>
                <c:pt idx="525">
                  <c:v>03095</c:v>
                </c:pt>
                <c:pt idx="526">
                  <c:v>03100</c:v>
                </c:pt>
                <c:pt idx="527">
                  <c:v>03101</c:v>
                </c:pt>
                <c:pt idx="528">
                  <c:v>03102</c:v>
                </c:pt>
                <c:pt idx="529">
                  <c:v>03103</c:v>
                </c:pt>
                <c:pt idx="530">
                  <c:v>03104</c:v>
                </c:pt>
                <c:pt idx="531">
                  <c:v>03106</c:v>
                </c:pt>
                <c:pt idx="532">
                  <c:v>03109</c:v>
                </c:pt>
                <c:pt idx="533">
                  <c:v>03110</c:v>
                </c:pt>
                <c:pt idx="534">
                  <c:v>03112</c:v>
                </c:pt>
                <c:pt idx="535">
                  <c:v>03117</c:v>
                </c:pt>
                <c:pt idx="536">
                  <c:v>03121</c:v>
                </c:pt>
                <c:pt idx="537">
                  <c:v>03122</c:v>
                </c:pt>
                <c:pt idx="538">
                  <c:v>03141</c:v>
                </c:pt>
                <c:pt idx="539">
                  <c:v>03152</c:v>
                </c:pt>
                <c:pt idx="540">
                  <c:v>03161</c:v>
                </c:pt>
                <c:pt idx="541">
                  <c:v>03182</c:v>
                </c:pt>
                <c:pt idx="542">
                  <c:v>03184</c:v>
                </c:pt>
                <c:pt idx="543">
                  <c:v>03186</c:v>
                </c:pt>
                <c:pt idx="544">
                  <c:v>03195</c:v>
                </c:pt>
                <c:pt idx="545">
                  <c:v>03199</c:v>
                </c:pt>
                <c:pt idx="546">
                  <c:v>03205</c:v>
                </c:pt>
                <c:pt idx="547">
                  <c:v>03207</c:v>
                </c:pt>
                <c:pt idx="548">
                  <c:v>03208</c:v>
                </c:pt>
                <c:pt idx="549">
                  <c:v>03218</c:v>
                </c:pt>
                <c:pt idx="550">
                  <c:v>03221</c:v>
                </c:pt>
                <c:pt idx="551">
                  <c:v>03225</c:v>
                </c:pt>
                <c:pt idx="552">
                  <c:v>03228</c:v>
                </c:pt>
                <c:pt idx="553">
                  <c:v>03230</c:v>
                </c:pt>
                <c:pt idx="554">
                  <c:v>03235</c:v>
                </c:pt>
                <c:pt idx="555">
                  <c:v>03246</c:v>
                </c:pt>
                <c:pt idx="556">
                  <c:v>03253</c:v>
                </c:pt>
                <c:pt idx="557">
                  <c:v>03261</c:v>
                </c:pt>
                <c:pt idx="558">
                  <c:v>03276</c:v>
                </c:pt>
                <c:pt idx="559">
                  <c:v>03290</c:v>
                </c:pt>
                <c:pt idx="560">
                  <c:v>03299</c:v>
                </c:pt>
                <c:pt idx="561">
                  <c:v>03300</c:v>
                </c:pt>
                <c:pt idx="562">
                  <c:v>03301</c:v>
                </c:pt>
                <c:pt idx="563">
                  <c:v>03303</c:v>
                </c:pt>
                <c:pt idx="564">
                  <c:v>03304</c:v>
                </c:pt>
                <c:pt idx="565">
                  <c:v>03313</c:v>
                </c:pt>
                <c:pt idx="566">
                  <c:v>03350</c:v>
                </c:pt>
                <c:pt idx="567">
                  <c:v>03370</c:v>
                </c:pt>
                <c:pt idx="568">
                  <c:v>03400</c:v>
                </c:pt>
                <c:pt idx="569">
                  <c:v>03401</c:v>
                </c:pt>
                <c:pt idx="570">
                  <c:v>03404</c:v>
                </c:pt>
                <c:pt idx="571">
                  <c:v>03431</c:v>
                </c:pt>
                <c:pt idx="572">
                  <c:v>03435</c:v>
                </c:pt>
                <c:pt idx="573">
                  <c:v>03510</c:v>
                </c:pt>
                <c:pt idx="574">
                  <c:v>03513</c:v>
                </c:pt>
                <c:pt idx="575">
                  <c:v>03514</c:v>
                </c:pt>
                <c:pt idx="576">
                  <c:v>03526</c:v>
                </c:pt>
                <c:pt idx="577">
                  <c:v>03550</c:v>
                </c:pt>
                <c:pt idx="578">
                  <c:v>03552</c:v>
                </c:pt>
                <c:pt idx="579">
                  <c:v>03554</c:v>
                </c:pt>
                <c:pt idx="580">
                  <c:v>03564</c:v>
                </c:pt>
                <c:pt idx="581">
                  <c:v>03582</c:v>
                </c:pt>
                <c:pt idx="582">
                  <c:v>03601</c:v>
                </c:pt>
                <c:pt idx="583">
                  <c:v>03613</c:v>
                </c:pt>
                <c:pt idx="584">
                  <c:v>03620</c:v>
                </c:pt>
                <c:pt idx="585">
                  <c:v>03660</c:v>
                </c:pt>
                <c:pt idx="586">
                  <c:v>03663</c:v>
                </c:pt>
                <c:pt idx="587">
                  <c:v>03740</c:v>
                </c:pt>
                <c:pt idx="588">
                  <c:v>03745</c:v>
                </c:pt>
                <c:pt idx="589">
                  <c:v>03748</c:v>
                </c:pt>
                <c:pt idx="590">
                  <c:v>03755</c:v>
                </c:pt>
                <c:pt idx="591">
                  <c:v>03765</c:v>
                </c:pt>
                <c:pt idx="592">
                  <c:v>03770</c:v>
                </c:pt>
                <c:pt idx="593">
                  <c:v>03783</c:v>
                </c:pt>
                <c:pt idx="594">
                  <c:v>03800</c:v>
                </c:pt>
                <c:pt idx="595">
                  <c:v>03801</c:v>
                </c:pt>
                <c:pt idx="596">
                  <c:v>03810</c:v>
                </c:pt>
                <c:pt idx="597">
                  <c:v>03818</c:v>
                </c:pt>
                <c:pt idx="598">
                  <c:v>03820</c:v>
                </c:pt>
                <c:pt idx="599">
                  <c:v>03831</c:v>
                </c:pt>
                <c:pt idx="600">
                  <c:v>03832</c:v>
                </c:pt>
                <c:pt idx="601">
                  <c:v>03833</c:v>
                </c:pt>
                <c:pt idx="602">
                  <c:v>03842</c:v>
                </c:pt>
                <c:pt idx="603">
                  <c:v>03856</c:v>
                </c:pt>
                <c:pt idx="604">
                  <c:v>03861</c:v>
                </c:pt>
                <c:pt idx="605">
                  <c:v>03862</c:v>
                </c:pt>
                <c:pt idx="606">
                  <c:v>03900</c:v>
                </c:pt>
                <c:pt idx="607">
                  <c:v>03901</c:v>
                </c:pt>
                <c:pt idx="608">
                  <c:v>03909</c:v>
                </c:pt>
                <c:pt idx="609">
                  <c:v>03912</c:v>
                </c:pt>
                <c:pt idx="610">
                  <c:v>03933</c:v>
                </c:pt>
                <c:pt idx="611">
                  <c:v>03934</c:v>
                </c:pt>
                <c:pt idx="612">
                  <c:v>04001</c:v>
                </c:pt>
                <c:pt idx="613">
                  <c:v>04010</c:v>
                </c:pt>
                <c:pt idx="614">
                  <c:v>04013</c:v>
                </c:pt>
                <c:pt idx="615">
                  <c:v>04017</c:v>
                </c:pt>
                <c:pt idx="616">
                  <c:v>04020</c:v>
                </c:pt>
                <c:pt idx="617">
                  <c:v>04022</c:v>
                </c:pt>
                <c:pt idx="618">
                  <c:v>04025</c:v>
                </c:pt>
                <c:pt idx="619">
                  <c:v>04038</c:v>
                </c:pt>
                <c:pt idx="620">
                  <c:v>04043</c:v>
                </c:pt>
                <c:pt idx="621">
                  <c:v>04052</c:v>
                </c:pt>
                <c:pt idx="622">
                  <c:v>04054</c:v>
                </c:pt>
                <c:pt idx="623">
                  <c:v>04055</c:v>
                </c:pt>
                <c:pt idx="624">
                  <c:v>04056</c:v>
                </c:pt>
                <c:pt idx="625">
                  <c:v>04066</c:v>
                </c:pt>
                <c:pt idx="626">
                  <c:v>04068</c:v>
                </c:pt>
                <c:pt idx="627">
                  <c:v>04069</c:v>
                </c:pt>
                <c:pt idx="628">
                  <c:v>04074</c:v>
                </c:pt>
                <c:pt idx="629">
                  <c:v>04075</c:v>
                </c:pt>
                <c:pt idx="630">
                  <c:v>04082</c:v>
                </c:pt>
                <c:pt idx="631">
                  <c:v>04086</c:v>
                </c:pt>
                <c:pt idx="632">
                  <c:v>04092</c:v>
                </c:pt>
                <c:pt idx="633">
                  <c:v>04100</c:v>
                </c:pt>
                <c:pt idx="634">
                  <c:v>04101</c:v>
                </c:pt>
                <c:pt idx="635">
                  <c:v>04102</c:v>
                </c:pt>
                <c:pt idx="636">
                  <c:v>04103</c:v>
                </c:pt>
                <c:pt idx="637">
                  <c:v>04104</c:v>
                </c:pt>
                <c:pt idx="638">
                  <c:v>04105</c:v>
                </c:pt>
                <c:pt idx="639">
                  <c:v>04107</c:v>
                </c:pt>
                <c:pt idx="640">
                  <c:v>04109</c:v>
                </c:pt>
                <c:pt idx="641">
                  <c:v>04118</c:v>
                </c:pt>
                <c:pt idx="642">
                  <c:v>04124</c:v>
                </c:pt>
                <c:pt idx="643">
                  <c:v>04142</c:v>
                </c:pt>
                <c:pt idx="644">
                  <c:v>04152</c:v>
                </c:pt>
                <c:pt idx="645">
                  <c:v>04153</c:v>
                </c:pt>
                <c:pt idx="646">
                  <c:v>04157</c:v>
                </c:pt>
                <c:pt idx="647">
                  <c:v>04203</c:v>
                </c:pt>
                <c:pt idx="648">
                  <c:v>04217</c:v>
                </c:pt>
                <c:pt idx="649">
                  <c:v>04226</c:v>
                </c:pt>
                <c:pt idx="650">
                  <c:v>04240</c:v>
                </c:pt>
                <c:pt idx="651">
                  <c:v>04250</c:v>
                </c:pt>
                <c:pt idx="652">
                  <c:v>04300</c:v>
                </c:pt>
                <c:pt idx="653">
                  <c:v>04301</c:v>
                </c:pt>
                <c:pt idx="654">
                  <c:v>04306</c:v>
                </c:pt>
                <c:pt idx="655">
                  <c:v>04314</c:v>
                </c:pt>
                <c:pt idx="656">
                  <c:v>04322</c:v>
                </c:pt>
                <c:pt idx="657">
                  <c:v>04390</c:v>
                </c:pt>
                <c:pt idx="658">
                  <c:v>04400</c:v>
                </c:pt>
                <c:pt idx="659">
                  <c:v>04401</c:v>
                </c:pt>
                <c:pt idx="660">
                  <c:v>04415</c:v>
                </c:pt>
                <c:pt idx="661">
                  <c:v>04416</c:v>
                </c:pt>
                <c:pt idx="662">
                  <c:v>04450</c:v>
                </c:pt>
                <c:pt idx="663">
                  <c:v>04458</c:v>
                </c:pt>
                <c:pt idx="664">
                  <c:v>04463</c:v>
                </c:pt>
                <c:pt idx="665">
                  <c:v>04500</c:v>
                </c:pt>
                <c:pt idx="666">
                  <c:v>04509</c:v>
                </c:pt>
                <c:pt idx="667">
                  <c:v>04512</c:v>
                </c:pt>
                <c:pt idx="668">
                  <c:v>04517</c:v>
                </c:pt>
                <c:pt idx="669">
                  <c:v>04523</c:v>
                </c:pt>
                <c:pt idx="670">
                  <c:v>04526</c:v>
                </c:pt>
                <c:pt idx="671">
                  <c:v>04530</c:v>
                </c:pt>
                <c:pt idx="672">
                  <c:v>04542</c:v>
                </c:pt>
                <c:pt idx="673">
                  <c:v>04543</c:v>
                </c:pt>
                <c:pt idx="674">
                  <c:v>04544</c:v>
                </c:pt>
                <c:pt idx="675">
                  <c:v>04546</c:v>
                </c:pt>
                <c:pt idx="676">
                  <c:v>04552</c:v>
                </c:pt>
                <c:pt idx="677">
                  <c:v>04558</c:v>
                </c:pt>
                <c:pt idx="678">
                  <c:v>04603</c:v>
                </c:pt>
                <c:pt idx="679">
                  <c:v>04611</c:v>
                </c:pt>
                <c:pt idx="680">
                  <c:v>04612</c:v>
                </c:pt>
                <c:pt idx="681">
                  <c:v>04631</c:v>
                </c:pt>
                <c:pt idx="682">
                  <c:v>04650</c:v>
                </c:pt>
                <c:pt idx="683">
                  <c:v>04661</c:v>
                </c:pt>
                <c:pt idx="684">
                  <c:v>04665</c:v>
                </c:pt>
                <c:pt idx="685">
                  <c:v>04675</c:v>
                </c:pt>
                <c:pt idx="686">
                  <c:v>04683</c:v>
                </c:pt>
                <c:pt idx="687">
                  <c:v>04700</c:v>
                </c:pt>
                <c:pt idx="688">
                  <c:v>04705</c:v>
                </c:pt>
                <c:pt idx="689">
                  <c:v>04706</c:v>
                </c:pt>
                <c:pt idx="690">
                  <c:v>04800</c:v>
                </c:pt>
                <c:pt idx="691">
                  <c:v>04801</c:v>
                </c:pt>
                <c:pt idx="692">
                  <c:v>04810</c:v>
                </c:pt>
                <c:pt idx="693">
                  <c:v>04813</c:v>
                </c:pt>
                <c:pt idx="694">
                  <c:v>04816</c:v>
                </c:pt>
                <c:pt idx="695">
                  <c:v>04817</c:v>
                </c:pt>
                <c:pt idx="696">
                  <c:v>04843</c:v>
                </c:pt>
                <c:pt idx="697">
                  <c:v>04876</c:v>
                </c:pt>
                <c:pt idx="698">
                  <c:v>04901</c:v>
                </c:pt>
                <c:pt idx="699">
                  <c:v>04921</c:v>
                </c:pt>
                <c:pt idx="700">
                  <c:v>04930</c:v>
                </c:pt>
                <c:pt idx="701">
                  <c:v>04963</c:v>
                </c:pt>
                <c:pt idx="702">
                  <c:v>05000</c:v>
                </c:pt>
                <c:pt idx="703">
                  <c:v>05003</c:v>
                </c:pt>
                <c:pt idx="704">
                  <c:v>05008</c:v>
                </c:pt>
                <c:pt idx="705">
                  <c:v>05009</c:v>
                </c:pt>
                <c:pt idx="706">
                  <c:v>05013</c:v>
                </c:pt>
                <c:pt idx="707">
                  <c:v>05014</c:v>
                </c:pt>
                <c:pt idx="708">
                  <c:v>05017</c:v>
                </c:pt>
                <c:pt idx="709">
                  <c:v>05018</c:v>
                </c:pt>
                <c:pt idx="710">
                  <c:v>05020</c:v>
                </c:pt>
                <c:pt idx="711">
                  <c:v>05024</c:v>
                </c:pt>
                <c:pt idx="712">
                  <c:v>05033</c:v>
                </c:pt>
                <c:pt idx="713">
                  <c:v>05038</c:v>
                </c:pt>
                <c:pt idx="714">
                  <c:v>05046</c:v>
                </c:pt>
                <c:pt idx="715">
                  <c:v>05048</c:v>
                </c:pt>
                <c:pt idx="716">
                  <c:v>05052</c:v>
                </c:pt>
                <c:pt idx="717">
                  <c:v>05053</c:v>
                </c:pt>
                <c:pt idx="718">
                  <c:v>05054</c:v>
                </c:pt>
                <c:pt idx="719">
                  <c:v>05055</c:v>
                </c:pt>
                <c:pt idx="720">
                  <c:v>05057</c:v>
                </c:pt>
                <c:pt idx="721">
                  <c:v>05064</c:v>
                </c:pt>
                <c:pt idx="722">
                  <c:v>05067</c:v>
                </c:pt>
                <c:pt idx="723">
                  <c:v>05068</c:v>
                </c:pt>
                <c:pt idx="724">
                  <c:v>05071</c:v>
                </c:pt>
                <c:pt idx="725">
                  <c:v>05075</c:v>
                </c:pt>
                <c:pt idx="726">
                  <c:v>05085</c:v>
                </c:pt>
                <c:pt idx="727">
                  <c:v>05087</c:v>
                </c:pt>
                <c:pt idx="728">
                  <c:v>05100</c:v>
                </c:pt>
                <c:pt idx="729">
                  <c:v>05112</c:v>
                </c:pt>
                <c:pt idx="730">
                  <c:v>05120</c:v>
                </c:pt>
                <c:pt idx="731">
                  <c:v>05140</c:v>
                </c:pt>
                <c:pt idx="732">
                  <c:v>05154</c:v>
                </c:pt>
                <c:pt idx="733">
                  <c:v>05162</c:v>
                </c:pt>
                <c:pt idx="734">
                  <c:v>05200</c:v>
                </c:pt>
                <c:pt idx="735">
                  <c:v>05245</c:v>
                </c:pt>
                <c:pt idx="736">
                  <c:v>05253</c:v>
                </c:pt>
                <c:pt idx="737">
                  <c:v>05255</c:v>
                </c:pt>
                <c:pt idx="738">
                  <c:v>05277</c:v>
                </c:pt>
                <c:pt idx="739">
                  <c:v>05280</c:v>
                </c:pt>
                <c:pt idx="740">
                  <c:v>05283</c:v>
                </c:pt>
                <c:pt idx="741">
                  <c:v>05301</c:v>
                </c:pt>
                <c:pt idx="742">
                  <c:v>05330</c:v>
                </c:pt>
                <c:pt idx="743">
                  <c:v>05340</c:v>
                </c:pt>
                <c:pt idx="744">
                  <c:v>05400</c:v>
                </c:pt>
                <c:pt idx="745">
                  <c:v>05401</c:v>
                </c:pt>
                <c:pt idx="746">
                  <c:v>05403</c:v>
                </c:pt>
                <c:pt idx="747">
                  <c:v>05404</c:v>
                </c:pt>
                <c:pt idx="748">
                  <c:v>05411</c:v>
                </c:pt>
                <c:pt idx="749">
                  <c:v>05415</c:v>
                </c:pt>
                <c:pt idx="750">
                  <c:v>05420</c:v>
                </c:pt>
                <c:pt idx="751">
                  <c:v>05443</c:v>
                </c:pt>
                <c:pt idx="752">
                  <c:v>05445</c:v>
                </c:pt>
                <c:pt idx="753">
                  <c:v>05452</c:v>
                </c:pt>
                <c:pt idx="754">
                  <c:v>05455</c:v>
                </c:pt>
                <c:pt idx="755">
                  <c:v>05461</c:v>
                </c:pt>
                <c:pt idx="756">
                  <c:v>05462</c:v>
                </c:pt>
                <c:pt idx="757">
                  <c:v>05463</c:v>
                </c:pt>
                <c:pt idx="758">
                  <c:v>05465</c:v>
                </c:pt>
                <c:pt idx="759">
                  <c:v>05468</c:v>
                </c:pt>
                <c:pt idx="760">
                  <c:v>05473</c:v>
                </c:pt>
                <c:pt idx="761">
                  <c:v>05482</c:v>
                </c:pt>
                <c:pt idx="762">
                  <c:v>05500</c:v>
                </c:pt>
                <c:pt idx="763">
                  <c:v>05503</c:v>
                </c:pt>
                <c:pt idx="764">
                  <c:v>05511</c:v>
                </c:pt>
                <c:pt idx="765">
                  <c:v>05519</c:v>
                </c:pt>
                <c:pt idx="766">
                  <c:v>05555</c:v>
                </c:pt>
                <c:pt idx="767">
                  <c:v>05601</c:v>
                </c:pt>
                <c:pt idx="768">
                  <c:v>05602</c:v>
                </c:pt>
                <c:pt idx="769">
                  <c:v>05614</c:v>
                </c:pt>
                <c:pt idx="770">
                  <c:v>05616</c:v>
                </c:pt>
                <c:pt idx="771">
                  <c:v>05617</c:v>
                </c:pt>
                <c:pt idx="772">
                  <c:v>05641</c:v>
                </c:pt>
                <c:pt idx="773">
                  <c:v>05672</c:v>
                </c:pt>
                <c:pt idx="774">
                  <c:v>05673</c:v>
                </c:pt>
                <c:pt idx="775">
                  <c:v>05702</c:v>
                </c:pt>
                <c:pt idx="776">
                  <c:v>05732</c:v>
                </c:pt>
                <c:pt idx="777">
                  <c:v>05753</c:v>
                </c:pt>
                <c:pt idx="778">
                  <c:v>05901</c:v>
                </c:pt>
                <c:pt idx="779">
                  <c:v>05941</c:v>
                </c:pt>
                <c:pt idx="780">
                  <c:v>05959</c:v>
                </c:pt>
                <c:pt idx="781">
                  <c:v>05980</c:v>
                </c:pt>
                <c:pt idx="782">
                  <c:v>05999</c:v>
                </c:pt>
                <c:pt idx="783">
                  <c:v>06000</c:v>
                </c:pt>
                <c:pt idx="784">
                  <c:v>06005</c:v>
                </c:pt>
                <c:pt idx="785">
                  <c:v>06006</c:v>
                </c:pt>
                <c:pt idx="786">
                  <c:v>06007</c:v>
                </c:pt>
                <c:pt idx="787">
                  <c:v>06008</c:v>
                </c:pt>
                <c:pt idx="788">
                  <c:v>06009</c:v>
                </c:pt>
                <c:pt idx="789">
                  <c:v>06010</c:v>
                </c:pt>
                <c:pt idx="790">
                  <c:v>06012</c:v>
                </c:pt>
                <c:pt idx="791">
                  <c:v>06014</c:v>
                </c:pt>
                <c:pt idx="792">
                  <c:v>06016</c:v>
                </c:pt>
                <c:pt idx="793">
                  <c:v>06018</c:v>
                </c:pt>
                <c:pt idx="794">
                  <c:v>06019</c:v>
                </c:pt>
                <c:pt idx="795">
                  <c:v>06020</c:v>
                </c:pt>
                <c:pt idx="796">
                  <c:v>06022</c:v>
                </c:pt>
                <c:pt idx="797">
                  <c:v>06025</c:v>
                </c:pt>
                <c:pt idx="798">
                  <c:v>06026</c:v>
                </c:pt>
                <c:pt idx="799">
                  <c:v>06032</c:v>
                </c:pt>
                <c:pt idx="800">
                  <c:v>06033</c:v>
                </c:pt>
                <c:pt idx="801">
                  <c:v>06035</c:v>
                </c:pt>
                <c:pt idx="802">
                  <c:v>06037</c:v>
                </c:pt>
                <c:pt idx="803">
                  <c:v>06040</c:v>
                </c:pt>
                <c:pt idx="804">
                  <c:v>06041</c:v>
                </c:pt>
                <c:pt idx="805">
                  <c:v>06043</c:v>
                </c:pt>
                <c:pt idx="806">
                  <c:v>06044</c:v>
                </c:pt>
                <c:pt idx="807">
                  <c:v>06051</c:v>
                </c:pt>
                <c:pt idx="808">
                  <c:v>06057</c:v>
                </c:pt>
                <c:pt idx="809">
                  <c:v>06065</c:v>
                </c:pt>
                <c:pt idx="810">
                  <c:v>06067</c:v>
                </c:pt>
                <c:pt idx="811">
                  <c:v>06070</c:v>
                </c:pt>
                <c:pt idx="812">
                  <c:v>06073</c:v>
                </c:pt>
                <c:pt idx="813">
                  <c:v>06074</c:v>
                </c:pt>
                <c:pt idx="814">
                  <c:v>06078</c:v>
                </c:pt>
                <c:pt idx="815">
                  <c:v>06100</c:v>
                </c:pt>
                <c:pt idx="816">
                  <c:v>06102</c:v>
                </c:pt>
                <c:pt idx="817">
                  <c:v>06103</c:v>
                </c:pt>
                <c:pt idx="818">
                  <c:v>06107</c:v>
                </c:pt>
                <c:pt idx="819">
                  <c:v>06109</c:v>
                </c:pt>
                <c:pt idx="820">
                  <c:v>06110</c:v>
                </c:pt>
                <c:pt idx="821">
                  <c:v>06113</c:v>
                </c:pt>
                <c:pt idx="822">
                  <c:v>06117</c:v>
                </c:pt>
                <c:pt idx="823">
                  <c:v>06119</c:v>
                </c:pt>
                <c:pt idx="824">
                  <c:v>06151</c:v>
                </c:pt>
                <c:pt idx="825">
                  <c:v>06155</c:v>
                </c:pt>
                <c:pt idx="826">
                  <c:v>06170</c:v>
                </c:pt>
                <c:pt idx="827">
                  <c:v>06176</c:v>
                </c:pt>
                <c:pt idx="828">
                  <c:v>06200</c:v>
                </c:pt>
                <c:pt idx="829">
                  <c:v>06202</c:v>
                </c:pt>
                <c:pt idx="830">
                  <c:v>06204</c:v>
                </c:pt>
                <c:pt idx="831">
                  <c:v>06210</c:v>
                </c:pt>
                <c:pt idx="832">
                  <c:v>06212</c:v>
                </c:pt>
                <c:pt idx="833">
                  <c:v>06245</c:v>
                </c:pt>
                <c:pt idx="834">
                  <c:v>06250</c:v>
                </c:pt>
                <c:pt idx="835">
                  <c:v>06268</c:v>
                </c:pt>
                <c:pt idx="836">
                  <c:v>06278</c:v>
                </c:pt>
                <c:pt idx="837">
                  <c:v>06284</c:v>
                </c:pt>
                <c:pt idx="838">
                  <c:v>06300</c:v>
                </c:pt>
                <c:pt idx="839">
                  <c:v>06338</c:v>
                </c:pt>
                <c:pt idx="840">
                  <c:v>06355</c:v>
                </c:pt>
                <c:pt idx="841">
                  <c:v>06359</c:v>
                </c:pt>
                <c:pt idx="842">
                  <c:v>06360</c:v>
                </c:pt>
                <c:pt idx="843">
                  <c:v>06371</c:v>
                </c:pt>
                <c:pt idx="844">
                  <c:v>06373</c:v>
                </c:pt>
                <c:pt idx="845">
                  <c:v>06382</c:v>
                </c:pt>
                <c:pt idx="846">
                  <c:v>06385</c:v>
                </c:pt>
                <c:pt idx="847">
                  <c:v>06405</c:v>
                </c:pt>
                <c:pt idx="848">
                  <c:v>06410</c:v>
                </c:pt>
                <c:pt idx="849">
                  <c:v>06419</c:v>
                </c:pt>
                <c:pt idx="850">
                  <c:v>06422</c:v>
                </c:pt>
                <c:pt idx="851">
                  <c:v>06430</c:v>
                </c:pt>
                <c:pt idx="852">
                  <c:v>06437</c:v>
                </c:pt>
                <c:pt idx="853">
                  <c:v>06443</c:v>
                </c:pt>
                <c:pt idx="854">
                  <c:v>06451</c:v>
                </c:pt>
                <c:pt idx="855">
                  <c:v>06459</c:v>
                </c:pt>
                <c:pt idx="856">
                  <c:v>06460</c:v>
                </c:pt>
                <c:pt idx="857">
                  <c:v>06468</c:v>
                </c:pt>
                <c:pt idx="858">
                  <c:v>06470</c:v>
                </c:pt>
                <c:pt idx="859">
                  <c:v>06473</c:v>
                </c:pt>
                <c:pt idx="860">
                  <c:v>06477</c:v>
                </c:pt>
                <c:pt idx="861">
                  <c:v>06478</c:v>
                </c:pt>
                <c:pt idx="862">
                  <c:v>06479</c:v>
                </c:pt>
                <c:pt idx="863">
                  <c:v>06480</c:v>
                </c:pt>
                <c:pt idx="864">
                  <c:v>06483</c:v>
                </c:pt>
                <c:pt idx="865">
                  <c:v>06488</c:v>
                </c:pt>
                <c:pt idx="866">
                  <c:v>06489</c:v>
                </c:pt>
                <c:pt idx="867">
                  <c:v>06500</c:v>
                </c:pt>
                <c:pt idx="868">
                  <c:v>06505</c:v>
                </c:pt>
                <c:pt idx="869">
                  <c:v>06510</c:v>
                </c:pt>
                <c:pt idx="870">
                  <c:v>06511</c:v>
                </c:pt>
                <c:pt idx="871">
                  <c:v>06512</c:v>
                </c:pt>
                <c:pt idx="872">
                  <c:v>06516</c:v>
                </c:pt>
                <c:pt idx="873">
                  <c:v>06518</c:v>
                </c:pt>
                <c:pt idx="874">
                  <c:v>06525</c:v>
                </c:pt>
                <c:pt idx="875">
                  <c:v>06550</c:v>
                </c:pt>
                <c:pt idx="876">
                  <c:v>06604</c:v>
                </c:pt>
                <c:pt idx="877">
                  <c:v>06605</c:v>
                </c:pt>
                <c:pt idx="878">
                  <c:v>06606</c:v>
                </c:pt>
                <c:pt idx="879">
                  <c:v>06614</c:v>
                </c:pt>
                <c:pt idx="880">
                  <c:v>06651</c:v>
                </c:pt>
                <c:pt idx="881">
                  <c:v>06661</c:v>
                </c:pt>
                <c:pt idx="882">
                  <c:v>06700</c:v>
                </c:pt>
                <c:pt idx="883">
                  <c:v>06715</c:v>
                </c:pt>
                <c:pt idx="884">
                  <c:v>06760</c:v>
                </c:pt>
                <c:pt idx="885">
                  <c:v>06770</c:v>
                </c:pt>
                <c:pt idx="886">
                  <c:v>06783</c:v>
                </c:pt>
                <c:pt idx="887">
                  <c:v>06787</c:v>
                </c:pt>
                <c:pt idx="888">
                  <c:v>06790</c:v>
                </c:pt>
                <c:pt idx="889">
                  <c:v>06794</c:v>
                </c:pt>
                <c:pt idx="890">
                  <c:v>06800</c:v>
                </c:pt>
                <c:pt idx="891">
                  <c:v>06801</c:v>
                </c:pt>
                <c:pt idx="892">
                  <c:v>06804</c:v>
                </c:pt>
                <c:pt idx="893">
                  <c:v>06807</c:v>
                </c:pt>
                <c:pt idx="894">
                  <c:v>06810</c:v>
                </c:pt>
                <c:pt idx="895">
                  <c:v>06811</c:v>
                </c:pt>
                <c:pt idx="896">
                  <c:v>06812</c:v>
                </c:pt>
                <c:pt idx="897">
                  <c:v>06820</c:v>
                </c:pt>
                <c:pt idx="898">
                  <c:v>06824</c:v>
                </c:pt>
                <c:pt idx="899">
                  <c:v>06825</c:v>
                </c:pt>
                <c:pt idx="900">
                  <c:v>06830</c:v>
                </c:pt>
                <c:pt idx="901">
                  <c:v>06831</c:v>
                </c:pt>
                <c:pt idx="902">
                  <c:v>06835</c:v>
                </c:pt>
                <c:pt idx="903">
                  <c:v>06840</c:v>
                </c:pt>
                <c:pt idx="904">
                  <c:v>06850</c:v>
                </c:pt>
                <c:pt idx="905">
                  <c:v>06851</c:v>
                </c:pt>
                <c:pt idx="906">
                  <c:v>06852</c:v>
                </c:pt>
                <c:pt idx="907">
                  <c:v>06853</c:v>
                </c:pt>
                <c:pt idx="908">
                  <c:v>06854</c:v>
                </c:pt>
                <c:pt idx="909">
                  <c:v>06855</c:v>
                </c:pt>
                <c:pt idx="910">
                  <c:v>06877</c:v>
                </c:pt>
                <c:pt idx="911">
                  <c:v>06878</c:v>
                </c:pt>
                <c:pt idx="912">
                  <c:v>06880</c:v>
                </c:pt>
                <c:pt idx="913">
                  <c:v>06883</c:v>
                </c:pt>
                <c:pt idx="914">
                  <c:v>06888</c:v>
                </c:pt>
                <c:pt idx="915">
                  <c:v>06897</c:v>
                </c:pt>
                <c:pt idx="916">
                  <c:v>06901</c:v>
                </c:pt>
                <c:pt idx="917">
                  <c:v>06902</c:v>
                </c:pt>
                <c:pt idx="918">
                  <c:v>06903</c:v>
                </c:pt>
                <c:pt idx="919">
                  <c:v>06907</c:v>
                </c:pt>
                <c:pt idx="920">
                  <c:v>06981</c:v>
                </c:pt>
                <c:pt idx="921">
                  <c:v>07000</c:v>
                </c:pt>
                <c:pt idx="922">
                  <c:v>07001</c:v>
                </c:pt>
                <c:pt idx="923">
                  <c:v>07002</c:v>
                </c:pt>
                <c:pt idx="924">
                  <c:v>07003</c:v>
                </c:pt>
                <c:pt idx="925">
                  <c:v>07004</c:v>
                </c:pt>
                <c:pt idx="926">
                  <c:v>07005</c:v>
                </c:pt>
                <c:pt idx="927">
                  <c:v>07006</c:v>
                </c:pt>
                <c:pt idx="928">
                  <c:v>07008</c:v>
                </c:pt>
                <c:pt idx="929">
                  <c:v>07009</c:v>
                </c:pt>
                <c:pt idx="930">
                  <c:v>07011</c:v>
                </c:pt>
                <c:pt idx="931">
                  <c:v>07012</c:v>
                </c:pt>
                <c:pt idx="932">
                  <c:v>07015</c:v>
                </c:pt>
                <c:pt idx="933">
                  <c:v>07016</c:v>
                </c:pt>
                <c:pt idx="934">
                  <c:v>07018</c:v>
                </c:pt>
                <c:pt idx="935">
                  <c:v>07020</c:v>
                </c:pt>
                <c:pt idx="936">
                  <c:v>07023</c:v>
                </c:pt>
                <c:pt idx="937">
                  <c:v>07024</c:v>
                </c:pt>
                <c:pt idx="938">
                  <c:v>07026</c:v>
                </c:pt>
                <c:pt idx="939">
                  <c:v>07028</c:v>
                </c:pt>
                <c:pt idx="940">
                  <c:v>07029</c:v>
                </c:pt>
                <c:pt idx="941">
                  <c:v>07030</c:v>
                </c:pt>
                <c:pt idx="942">
                  <c:v>07031</c:v>
                </c:pt>
                <c:pt idx="943">
                  <c:v>07032</c:v>
                </c:pt>
                <c:pt idx="944">
                  <c:v>07034</c:v>
                </c:pt>
                <c:pt idx="945">
                  <c:v>07036</c:v>
                </c:pt>
                <c:pt idx="946">
                  <c:v>07039</c:v>
                </c:pt>
                <c:pt idx="947">
                  <c:v>07040</c:v>
                </c:pt>
                <c:pt idx="948">
                  <c:v>07041</c:v>
                </c:pt>
                <c:pt idx="949">
                  <c:v>07042</c:v>
                </c:pt>
                <c:pt idx="950">
                  <c:v>07043</c:v>
                </c:pt>
                <c:pt idx="951">
                  <c:v>07044</c:v>
                </c:pt>
                <c:pt idx="952">
                  <c:v>07045</c:v>
                </c:pt>
                <c:pt idx="953">
                  <c:v>07046</c:v>
                </c:pt>
                <c:pt idx="954">
                  <c:v>07047</c:v>
                </c:pt>
                <c:pt idx="955">
                  <c:v>07048</c:v>
                </c:pt>
                <c:pt idx="956">
                  <c:v>07050</c:v>
                </c:pt>
                <c:pt idx="957">
                  <c:v>07052</c:v>
                </c:pt>
                <c:pt idx="958">
                  <c:v>07054</c:v>
                </c:pt>
                <c:pt idx="959">
                  <c:v>07059</c:v>
                </c:pt>
                <c:pt idx="960">
                  <c:v>07060</c:v>
                </c:pt>
                <c:pt idx="961">
                  <c:v>07066</c:v>
                </c:pt>
                <c:pt idx="962">
                  <c:v>07070</c:v>
                </c:pt>
                <c:pt idx="963">
                  <c:v>07075</c:v>
                </c:pt>
                <c:pt idx="964">
                  <c:v>07076</c:v>
                </c:pt>
                <c:pt idx="965">
                  <c:v>07078</c:v>
                </c:pt>
                <c:pt idx="966">
                  <c:v>07079</c:v>
                </c:pt>
                <c:pt idx="967">
                  <c:v>07080</c:v>
                </c:pt>
                <c:pt idx="968">
                  <c:v>07082</c:v>
                </c:pt>
                <c:pt idx="969">
                  <c:v>07083</c:v>
                </c:pt>
                <c:pt idx="970">
                  <c:v>07086</c:v>
                </c:pt>
                <c:pt idx="971">
                  <c:v>07087</c:v>
                </c:pt>
                <c:pt idx="972">
                  <c:v>07090</c:v>
                </c:pt>
                <c:pt idx="973">
                  <c:v>07093</c:v>
                </c:pt>
                <c:pt idx="974">
                  <c:v>07094</c:v>
                </c:pt>
                <c:pt idx="975">
                  <c:v>07102</c:v>
                </c:pt>
                <c:pt idx="976">
                  <c:v>07105</c:v>
                </c:pt>
                <c:pt idx="977">
                  <c:v>07109</c:v>
                </c:pt>
                <c:pt idx="978">
                  <c:v>07111</c:v>
                </c:pt>
                <c:pt idx="979">
                  <c:v>07143</c:v>
                </c:pt>
                <c:pt idx="980">
                  <c:v>07183</c:v>
                </c:pt>
                <c:pt idx="981">
                  <c:v>07203</c:v>
                </c:pt>
                <c:pt idx="982">
                  <c:v>07260</c:v>
                </c:pt>
                <c:pt idx="983">
                  <c:v>07270</c:v>
                </c:pt>
                <c:pt idx="984">
                  <c:v>07300</c:v>
                </c:pt>
                <c:pt idx="985">
                  <c:v>07302</c:v>
                </c:pt>
                <c:pt idx="986">
                  <c:v>07304</c:v>
                </c:pt>
                <c:pt idx="987">
                  <c:v>07305</c:v>
                </c:pt>
                <c:pt idx="988">
                  <c:v>07306</c:v>
                </c:pt>
                <c:pt idx="989">
                  <c:v>07307</c:v>
                </c:pt>
                <c:pt idx="990">
                  <c:v>07310</c:v>
                </c:pt>
                <c:pt idx="991">
                  <c:v>07311</c:v>
                </c:pt>
                <c:pt idx="992">
                  <c:v>07320</c:v>
                </c:pt>
                <c:pt idx="993">
                  <c:v>07401</c:v>
                </c:pt>
                <c:pt idx="994">
                  <c:v>07405</c:v>
                </c:pt>
                <c:pt idx="995">
                  <c:v>07407</c:v>
                </c:pt>
                <c:pt idx="996">
                  <c:v>07410</c:v>
                </c:pt>
                <c:pt idx="997">
                  <c:v>07417</c:v>
                </c:pt>
                <c:pt idx="998">
                  <c:v>07421</c:v>
                </c:pt>
                <c:pt idx="999">
                  <c:v>07422</c:v>
                </c:pt>
                <c:pt idx="1000">
                  <c:v>07423</c:v>
                </c:pt>
                <c:pt idx="1001">
                  <c:v>07424</c:v>
                </c:pt>
                <c:pt idx="1002">
                  <c:v>07430</c:v>
                </c:pt>
                <c:pt idx="1003">
                  <c:v>07436</c:v>
                </c:pt>
                <c:pt idx="1004">
                  <c:v>07440</c:v>
                </c:pt>
                <c:pt idx="1005">
                  <c:v>07446</c:v>
                </c:pt>
                <c:pt idx="1006">
                  <c:v>07450</c:v>
                </c:pt>
                <c:pt idx="1007">
                  <c:v>07452</c:v>
                </c:pt>
                <c:pt idx="1008">
                  <c:v>07470</c:v>
                </c:pt>
                <c:pt idx="1009">
                  <c:v>07474</c:v>
                </c:pt>
                <c:pt idx="1010">
                  <c:v>07500</c:v>
                </c:pt>
                <c:pt idx="1011">
                  <c:v>07530</c:v>
                </c:pt>
                <c:pt idx="1012">
                  <c:v>07550</c:v>
                </c:pt>
                <c:pt idx="1013">
                  <c:v>07551</c:v>
                </c:pt>
                <c:pt idx="1014">
                  <c:v>07600</c:v>
                </c:pt>
                <c:pt idx="1015">
                  <c:v>07604</c:v>
                </c:pt>
                <c:pt idx="1016">
                  <c:v>07605</c:v>
                </c:pt>
                <c:pt idx="1017">
                  <c:v>07607</c:v>
                </c:pt>
                <c:pt idx="1018">
                  <c:v>07621</c:v>
                </c:pt>
                <c:pt idx="1019">
                  <c:v>07624</c:v>
                </c:pt>
                <c:pt idx="1020">
                  <c:v>07626</c:v>
                </c:pt>
                <c:pt idx="1021">
                  <c:v>07628</c:v>
                </c:pt>
                <c:pt idx="1022">
                  <c:v>07630</c:v>
                </c:pt>
                <c:pt idx="1023">
                  <c:v>07631</c:v>
                </c:pt>
                <c:pt idx="1024">
                  <c:v>07632</c:v>
                </c:pt>
                <c:pt idx="1025">
                  <c:v>07645</c:v>
                </c:pt>
                <c:pt idx="1026">
                  <c:v>07650</c:v>
                </c:pt>
                <c:pt idx="1027">
                  <c:v>07652</c:v>
                </c:pt>
                <c:pt idx="1028">
                  <c:v>07657</c:v>
                </c:pt>
                <c:pt idx="1029">
                  <c:v>07661</c:v>
                </c:pt>
                <c:pt idx="1030">
                  <c:v>07666</c:v>
                </c:pt>
                <c:pt idx="1031">
                  <c:v>07670</c:v>
                </c:pt>
                <c:pt idx="1032">
                  <c:v>07675</c:v>
                </c:pt>
                <c:pt idx="1033">
                  <c:v>07677</c:v>
                </c:pt>
                <c:pt idx="1034">
                  <c:v>07700</c:v>
                </c:pt>
                <c:pt idx="1035">
                  <c:v>07708</c:v>
                </c:pt>
                <c:pt idx="1036">
                  <c:v>07718</c:v>
                </c:pt>
                <c:pt idx="1037">
                  <c:v>07719</c:v>
                </c:pt>
                <c:pt idx="1038">
                  <c:v>07722</c:v>
                </c:pt>
                <c:pt idx="1039">
                  <c:v>07726</c:v>
                </c:pt>
                <c:pt idx="1040">
                  <c:v>07728</c:v>
                </c:pt>
                <c:pt idx="1041">
                  <c:v>07731</c:v>
                </c:pt>
                <c:pt idx="1042">
                  <c:v>07733</c:v>
                </c:pt>
                <c:pt idx="1043">
                  <c:v>07738</c:v>
                </c:pt>
                <c:pt idx="1044">
                  <c:v>07740</c:v>
                </c:pt>
                <c:pt idx="1045">
                  <c:v>07743</c:v>
                </c:pt>
                <c:pt idx="1046">
                  <c:v>07746</c:v>
                </c:pt>
                <c:pt idx="1047">
                  <c:v>07747</c:v>
                </c:pt>
                <c:pt idx="1048">
                  <c:v>07748</c:v>
                </c:pt>
                <c:pt idx="1049">
                  <c:v>07749</c:v>
                </c:pt>
                <c:pt idx="1050">
                  <c:v>07751</c:v>
                </c:pt>
                <c:pt idx="1051">
                  <c:v>07753</c:v>
                </c:pt>
                <c:pt idx="1052">
                  <c:v>07758</c:v>
                </c:pt>
                <c:pt idx="1053">
                  <c:v>07760</c:v>
                </c:pt>
                <c:pt idx="1054">
                  <c:v>07764</c:v>
                </c:pt>
                <c:pt idx="1055">
                  <c:v>07786</c:v>
                </c:pt>
                <c:pt idx="1056">
                  <c:v>07801</c:v>
                </c:pt>
                <c:pt idx="1057">
                  <c:v>07803</c:v>
                </c:pt>
                <c:pt idx="1058">
                  <c:v>07828</c:v>
                </c:pt>
                <c:pt idx="1059">
                  <c:v>07834</c:v>
                </c:pt>
                <c:pt idx="1060">
                  <c:v>07836</c:v>
                </c:pt>
                <c:pt idx="1061">
                  <c:v>07840</c:v>
                </c:pt>
                <c:pt idx="1062">
                  <c:v>07850</c:v>
                </c:pt>
                <c:pt idx="1063">
                  <c:v>07860</c:v>
                </c:pt>
                <c:pt idx="1064">
                  <c:v>07869</c:v>
                </c:pt>
                <c:pt idx="1065">
                  <c:v>07871</c:v>
                </c:pt>
                <c:pt idx="1066">
                  <c:v>07882</c:v>
                </c:pt>
                <c:pt idx="1067">
                  <c:v>07901</c:v>
                </c:pt>
                <c:pt idx="1068">
                  <c:v>07920</c:v>
                </c:pt>
                <c:pt idx="1069">
                  <c:v>07921</c:v>
                </c:pt>
                <c:pt idx="1070">
                  <c:v>07922</c:v>
                </c:pt>
                <c:pt idx="1071">
                  <c:v>07932</c:v>
                </c:pt>
                <c:pt idx="1072">
                  <c:v>07940</c:v>
                </c:pt>
                <c:pt idx="1073">
                  <c:v>07960</c:v>
                </c:pt>
                <c:pt idx="1074">
                  <c:v>07974</c:v>
                </c:pt>
                <c:pt idx="1075">
                  <c:v>07980</c:v>
                </c:pt>
                <c:pt idx="1076">
                  <c:v>08000</c:v>
                </c:pt>
                <c:pt idx="1077">
                  <c:v>08001</c:v>
                </c:pt>
                <c:pt idx="1078">
                  <c:v>08002</c:v>
                </c:pt>
                <c:pt idx="1079">
                  <c:v>08003</c:v>
                </c:pt>
                <c:pt idx="1080">
                  <c:v>08004</c:v>
                </c:pt>
                <c:pt idx="1081">
                  <c:v>08005</c:v>
                </c:pt>
                <c:pt idx="1082">
                  <c:v>08006</c:v>
                </c:pt>
                <c:pt idx="1083">
                  <c:v>08009</c:v>
                </c:pt>
                <c:pt idx="1084">
                  <c:v>08010</c:v>
                </c:pt>
                <c:pt idx="1085">
                  <c:v>08012</c:v>
                </c:pt>
                <c:pt idx="1086">
                  <c:v>08017</c:v>
                </c:pt>
                <c:pt idx="1087">
                  <c:v>08022</c:v>
                </c:pt>
                <c:pt idx="1088">
                  <c:v>08024</c:v>
                </c:pt>
                <c:pt idx="1089">
                  <c:v>08030</c:v>
                </c:pt>
                <c:pt idx="1090">
                  <c:v>08032</c:v>
                </c:pt>
                <c:pt idx="1091">
                  <c:v>08033</c:v>
                </c:pt>
                <c:pt idx="1092">
                  <c:v>08035</c:v>
                </c:pt>
                <c:pt idx="1093">
                  <c:v>08038</c:v>
                </c:pt>
                <c:pt idx="1094">
                  <c:v>08042</c:v>
                </c:pt>
                <c:pt idx="1095">
                  <c:v>08043</c:v>
                </c:pt>
                <c:pt idx="1096">
                  <c:v>08045</c:v>
                </c:pt>
                <c:pt idx="1097">
                  <c:v>08047</c:v>
                </c:pt>
                <c:pt idx="1098">
                  <c:v>08048</c:v>
                </c:pt>
                <c:pt idx="1099">
                  <c:v>08049</c:v>
                </c:pt>
                <c:pt idx="1100">
                  <c:v>08050</c:v>
                </c:pt>
                <c:pt idx="1101">
                  <c:v>08052</c:v>
                </c:pt>
                <c:pt idx="1102">
                  <c:v>08053</c:v>
                </c:pt>
                <c:pt idx="1103">
                  <c:v>08054</c:v>
                </c:pt>
                <c:pt idx="1104">
                  <c:v>08055</c:v>
                </c:pt>
                <c:pt idx="1105">
                  <c:v>08057</c:v>
                </c:pt>
                <c:pt idx="1106">
                  <c:v>08062</c:v>
                </c:pt>
                <c:pt idx="1107">
                  <c:v>08066</c:v>
                </c:pt>
                <c:pt idx="1108">
                  <c:v>08072</c:v>
                </c:pt>
                <c:pt idx="1109">
                  <c:v>08073</c:v>
                </c:pt>
                <c:pt idx="1110">
                  <c:v>08083</c:v>
                </c:pt>
                <c:pt idx="1111">
                  <c:v>08088</c:v>
                </c:pt>
                <c:pt idx="1112">
                  <c:v>08092</c:v>
                </c:pt>
                <c:pt idx="1113">
                  <c:v>08094</c:v>
                </c:pt>
                <c:pt idx="1114">
                  <c:v>08102</c:v>
                </c:pt>
                <c:pt idx="1115">
                  <c:v>08103</c:v>
                </c:pt>
                <c:pt idx="1116">
                  <c:v>08108</c:v>
                </c:pt>
                <c:pt idx="1117">
                  <c:v>08109</c:v>
                </c:pt>
                <c:pt idx="1118">
                  <c:v>08117</c:v>
                </c:pt>
                <c:pt idx="1119">
                  <c:v>08134</c:v>
                </c:pt>
                <c:pt idx="1120">
                  <c:v>08144</c:v>
                </c:pt>
                <c:pt idx="1121">
                  <c:v>08166</c:v>
                </c:pt>
                <c:pt idx="1122">
                  <c:v>08180</c:v>
                </c:pt>
                <c:pt idx="1123">
                  <c:v>08201</c:v>
                </c:pt>
                <c:pt idx="1124">
                  <c:v>08203</c:v>
                </c:pt>
                <c:pt idx="1125">
                  <c:v>08205</c:v>
                </c:pt>
                <c:pt idx="1126">
                  <c:v>08208</c:v>
                </c:pt>
                <c:pt idx="1127">
                  <c:v>08210</c:v>
                </c:pt>
                <c:pt idx="1128">
                  <c:v>08215</c:v>
                </c:pt>
                <c:pt idx="1129">
                  <c:v>08221</c:v>
                </c:pt>
                <c:pt idx="1130">
                  <c:v>08260</c:v>
                </c:pt>
                <c:pt idx="1131">
                  <c:v>08302</c:v>
                </c:pt>
                <c:pt idx="1132">
                  <c:v>08304</c:v>
                </c:pt>
                <c:pt idx="1133">
                  <c:v>08307</c:v>
                </c:pt>
                <c:pt idx="1134">
                  <c:v>08311</c:v>
                </c:pt>
                <c:pt idx="1135">
                  <c:v>08330</c:v>
                </c:pt>
                <c:pt idx="1136">
                  <c:v>08383</c:v>
                </c:pt>
                <c:pt idx="1137">
                  <c:v>08400</c:v>
                </c:pt>
                <c:pt idx="1138">
                  <c:v>08401</c:v>
                </c:pt>
                <c:pt idx="1139">
                  <c:v>08402</c:v>
                </c:pt>
                <c:pt idx="1140">
                  <c:v>08403</c:v>
                </c:pt>
                <c:pt idx="1141">
                  <c:v>08406</c:v>
                </c:pt>
                <c:pt idx="1142">
                  <c:v>08412</c:v>
                </c:pt>
                <c:pt idx="1143">
                  <c:v>08450</c:v>
                </c:pt>
                <c:pt idx="1144">
                  <c:v>08470</c:v>
                </c:pt>
                <c:pt idx="1145">
                  <c:v>08500</c:v>
                </c:pt>
                <c:pt idx="1146">
                  <c:v>08502</c:v>
                </c:pt>
                <c:pt idx="1147">
                  <c:v>08503</c:v>
                </c:pt>
                <c:pt idx="1148">
                  <c:v>08504</c:v>
                </c:pt>
                <c:pt idx="1149">
                  <c:v>08510</c:v>
                </c:pt>
                <c:pt idx="1150">
                  <c:v>08520</c:v>
                </c:pt>
                <c:pt idx="1151">
                  <c:v>08523</c:v>
                </c:pt>
                <c:pt idx="1152">
                  <c:v>08525</c:v>
                </c:pt>
                <c:pt idx="1153">
                  <c:v>08527</c:v>
                </c:pt>
                <c:pt idx="1154">
                  <c:v>08530</c:v>
                </c:pt>
                <c:pt idx="1155">
                  <c:v>08534</c:v>
                </c:pt>
                <c:pt idx="1156">
                  <c:v>08535</c:v>
                </c:pt>
                <c:pt idx="1157">
                  <c:v>08536</c:v>
                </c:pt>
                <c:pt idx="1158">
                  <c:v>08540</c:v>
                </c:pt>
                <c:pt idx="1159">
                  <c:v>08544</c:v>
                </c:pt>
                <c:pt idx="1160">
                  <c:v>08545</c:v>
                </c:pt>
                <c:pt idx="1161">
                  <c:v>08550</c:v>
                </c:pt>
                <c:pt idx="1162">
                  <c:v>08551</c:v>
                </c:pt>
                <c:pt idx="1163">
                  <c:v>08552</c:v>
                </c:pt>
                <c:pt idx="1164">
                  <c:v>08558</c:v>
                </c:pt>
                <c:pt idx="1165">
                  <c:v>08570</c:v>
                </c:pt>
                <c:pt idx="1166">
                  <c:v>08600</c:v>
                </c:pt>
                <c:pt idx="1167">
                  <c:v>08604</c:v>
                </c:pt>
                <c:pt idx="1168">
                  <c:v>08624</c:v>
                </c:pt>
                <c:pt idx="1169">
                  <c:v>08630</c:v>
                </c:pt>
                <c:pt idx="1170">
                  <c:v>08633</c:v>
                </c:pt>
                <c:pt idx="1171">
                  <c:v>08648</c:v>
                </c:pt>
                <c:pt idx="1172">
                  <c:v>08660</c:v>
                </c:pt>
                <c:pt idx="1173">
                  <c:v>08691</c:v>
                </c:pt>
                <c:pt idx="1174">
                  <c:v>08700</c:v>
                </c:pt>
                <c:pt idx="1175">
                  <c:v>08701</c:v>
                </c:pt>
                <c:pt idx="1176">
                  <c:v>08702</c:v>
                </c:pt>
                <c:pt idx="1177">
                  <c:v>08704</c:v>
                </c:pt>
                <c:pt idx="1178">
                  <c:v>08708</c:v>
                </c:pt>
                <c:pt idx="1179">
                  <c:v>08723</c:v>
                </c:pt>
                <c:pt idx="1180">
                  <c:v>08724</c:v>
                </c:pt>
                <c:pt idx="1181">
                  <c:v>08731</c:v>
                </c:pt>
                <c:pt idx="1182">
                  <c:v>08734</c:v>
                </c:pt>
                <c:pt idx="1183">
                  <c:v>08736</c:v>
                </c:pt>
                <c:pt idx="1184">
                  <c:v>08738</c:v>
                </c:pt>
                <c:pt idx="1185">
                  <c:v>08750</c:v>
                </c:pt>
                <c:pt idx="1186">
                  <c:v>08757</c:v>
                </c:pt>
                <c:pt idx="1187">
                  <c:v>08789</c:v>
                </c:pt>
                <c:pt idx="1188">
                  <c:v>08800</c:v>
                </c:pt>
                <c:pt idx="1189">
                  <c:v>08801</c:v>
                </c:pt>
                <c:pt idx="1190">
                  <c:v>08807</c:v>
                </c:pt>
                <c:pt idx="1191">
                  <c:v>08810</c:v>
                </c:pt>
                <c:pt idx="1192">
                  <c:v>08812</c:v>
                </c:pt>
                <c:pt idx="1193">
                  <c:v>08816</c:v>
                </c:pt>
                <c:pt idx="1194">
                  <c:v>08817</c:v>
                </c:pt>
                <c:pt idx="1195">
                  <c:v>08820</c:v>
                </c:pt>
                <c:pt idx="1196">
                  <c:v>08822</c:v>
                </c:pt>
                <c:pt idx="1197">
                  <c:v>08823</c:v>
                </c:pt>
                <c:pt idx="1198">
                  <c:v>08830</c:v>
                </c:pt>
                <c:pt idx="1199">
                  <c:v>08831</c:v>
                </c:pt>
                <c:pt idx="1200">
                  <c:v>08832</c:v>
                </c:pt>
                <c:pt idx="1201">
                  <c:v>08836</c:v>
                </c:pt>
                <c:pt idx="1202">
                  <c:v>08837</c:v>
                </c:pt>
                <c:pt idx="1203">
                  <c:v>08840</c:v>
                </c:pt>
                <c:pt idx="1204">
                  <c:v>08844</c:v>
                </c:pt>
                <c:pt idx="1205">
                  <c:v>08848</c:v>
                </c:pt>
                <c:pt idx="1206">
                  <c:v>08850</c:v>
                </c:pt>
                <c:pt idx="1207">
                  <c:v>08851</c:v>
                </c:pt>
                <c:pt idx="1208">
                  <c:v>08854</c:v>
                </c:pt>
                <c:pt idx="1209">
                  <c:v>08857</c:v>
                </c:pt>
                <c:pt idx="1210">
                  <c:v>08859</c:v>
                </c:pt>
                <c:pt idx="1211">
                  <c:v>08860</c:v>
                </c:pt>
                <c:pt idx="1212">
                  <c:v>08861</c:v>
                </c:pt>
                <c:pt idx="1213">
                  <c:v>08869</c:v>
                </c:pt>
                <c:pt idx="1214">
                  <c:v>08872</c:v>
                </c:pt>
                <c:pt idx="1215">
                  <c:v>08876</c:v>
                </c:pt>
                <c:pt idx="1216">
                  <c:v>08880</c:v>
                </c:pt>
                <c:pt idx="1217">
                  <c:v>08884</c:v>
                </c:pt>
                <c:pt idx="1218">
                  <c:v>08901</c:v>
                </c:pt>
                <c:pt idx="1219">
                  <c:v>08902</c:v>
                </c:pt>
                <c:pt idx="1220">
                  <c:v>08904</c:v>
                </c:pt>
                <c:pt idx="1221">
                  <c:v>08951</c:v>
                </c:pt>
                <c:pt idx="1222">
                  <c:v>08957</c:v>
                </c:pt>
                <c:pt idx="1223">
                  <c:v>09000</c:v>
                </c:pt>
                <c:pt idx="1224">
                  <c:v>09001</c:v>
                </c:pt>
                <c:pt idx="1225">
                  <c:v>09003</c:v>
                </c:pt>
                <c:pt idx="1226">
                  <c:v>09013</c:v>
                </c:pt>
                <c:pt idx="1227">
                  <c:v>09015</c:v>
                </c:pt>
                <c:pt idx="1228">
                  <c:v>09025</c:v>
                </c:pt>
                <c:pt idx="1229">
                  <c:v>09043</c:v>
                </c:pt>
                <c:pt idx="1230">
                  <c:v>09051</c:v>
                </c:pt>
                <c:pt idx="1231">
                  <c:v>09052</c:v>
                </c:pt>
                <c:pt idx="1232">
                  <c:v>09061</c:v>
                </c:pt>
                <c:pt idx="1233">
                  <c:v>09069</c:v>
                </c:pt>
                <c:pt idx="1234">
                  <c:v>09070</c:v>
                </c:pt>
                <c:pt idx="1235">
                  <c:v>09103</c:v>
                </c:pt>
                <c:pt idx="1236">
                  <c:v>09105</c:v>
                </c:pt>
                <c:pt idx="1237">
                  <c:v>09106</c:v>
                </c:pt>
                <c:pt idx="1238">
                  <c:v>09107</c:v>
                </c:pt>
                <c:pt idx="1239">
                  <c:v>09110</c:v>
                </c:pt>
                <c:pt idx="1240">
                  <c:v>09112</c:v>
                </c:pt>
                <c:pt idx="1241">
                  <c:v>09115</c:v>
                </c:pt>
                <c:pt idx="1242">
                  <c:v>09117</c:v>
                </c:pt>
                <c:pt idx="1243">
                  <c:v>09132</c:v>
                </c:pt>
                <c:pt idx="1244">
                  <c:v>09134</c:v>
                </c:pt>
                <c:pt idx="1245">
                  <c:v>09135</c:v>
                </c:pt>
                <c:pt idx="1246">
                  <c:v>09138</c:v>
                </c:pt>
                <c:pt idx="1247">
                  <c:v>09142</c:v>
                </c:pt>
                <c:pt idx="1248">
                  <c:v>09150</c:v>
                </c:pt>
                <c:pt idx="1249">
                  <c:v>09158</c:v>
                </c:pt>
                <c:pt idx="1250">
                  <c:v>09160</c:v>
                </c:pt>
                <c:pt idx="1251">
                  <c:v>09167</c:v>
                </c:pt>
                <c:pt idx="1252">
                  <c:v>09170</c:v>
                </c:pt>
                <c:pt idx="1253">
                  <c:v>09200</c:v>
                </c:pt>
                <c:pt idx="1254">
                  <c:v>09201</c:v>
                </c:pt>
                <c:pt idx="1255">
                  <c:v>09208</c:v>
                </c:pt>
                <c:pt idx="1256">
                  <c:v>09210</c:v>
                </c:pt>
                <c:pt idx="1257">
                  <c:v>09216</c:v>
                </c:pt>
                <c:pt idx="1258">
                  <c:v>09240</c:v>
                </c:pt>
                <c:pt idx="1259">
                  <c:v>09267</c:v>
                </c:pt>
                <c:pt idx="1260">
                  <c:v>09281</c:v>
                </c:pt>
                <c:pt idx="1261">
                  <c:v>09303</c:v>
                </c:pt>
                <c:pt idx="1262">
                  <c:v>09314</c:v>
                </c:pt>
                <c:pt idx="1263">
                  <c:v>09340</c:v>
                </c:pt>
                <c:pt idx="1264">
                  <c:v>09387</c:v>
                </c:pt>
                <c:pt idx="1265">
                  <c:v>09400</c:v>
                </c:pt>
                <c:pt idx="1266">
                  <c:v>09401</c:v>
                </c:pt>
                <c:pt idx="1267">
                  <c:v>09403</c:v>
                </c:pt>
                <c:pt idx="1268">
                  <c:v>09404</c:v>
                </c:pt>
                <c:pt idx="1269">
                  <c:v>09405</c:v>
                </c:pt>
                <c:pt idx="1270">
                  <c:v>09406</c:v>
                </c:pt>
                <c:pt idx="1271">
                  <c:v>09407</c:v>
                </c:pt>
                <c:pt idx="1272">
                  <c:v>09408</c:v>
                </c:pt>
                <c:pt idx="1273">
                  <c:v>09409</c:v>
                </c:pt>
                <c:pt idx="1274">
                  <c:v>09410</c:v>
                </c:pt>
                <c:pt idx="1275">
                  <c:v>09411</c:v>
                </c:pt>
                <c:pt idx="1276">
                  <c:v>09412</c:v>
                </c:pt>
                <c:pt idx="1277">
                  <c:v>09413</c:v>
                </c:pt>
                <c:pt idx="1278">
                  <c:v>09414</c:v>
                </c:pt>
                <c:pt idx="1279">
                  <c:v>09415</c:v>
                </c:pt>
                <c:pt idx="1280">
                  <c:v>09418</c:v>
                </c:pt>
                <c:pt idx="1281">
                  <c:v>09424</c:v>
                </c:pt>
                <c:pt idx="1282">
                  <c:v>09426</c:v>
                </c:pt>
                <c:pt idx="1283">
                  <c:v>09430</c:v>
                </c:pt>
                <c:pt idx="1284">
                  <c:v>09431</c:v>
                </c:pt>
                <c:pt idx="1285">
                  <c:v>09440</c:v>
                </c:pt>
                <c:pt idx="1286">
                  <c:v>09441</c:v>
                </c:pt>
                <c:pt idx="1287">
                  <c:v>09450</c:v>
                </c:pt>
                <c:pt idx="1288">
                  <c:v>09454</c:v>
                </c:pt>
                <c:pt idx="1289">
                  <c:v>09456</c:v>
                </c:pt>
                <c:pt idx="1290">
                  <c:v>09458</c:v>
                </c:pt>
                <c:pt idx="1291">
                  <c:v>09459</c:v>
                </c:pt>
                <c:pt idx="1292">
                  <c:v>09460</c:v>
                </c:pt>
                <c:pt idx="1293">
                  <c:v>09462</c:v>
                </c:pt>
                <c:pt idx="1294">
                  <c:v>09465</c:v>
                </c:pt>
                <c:pt idx="1295">
                  <c:v>09470</c:v>
                </c:pt>
                <c:pt idx="1296">
                  <c:v>09490</c:v>
                </c:pt>
                <c:pt idx="1297">
                  <c:v>09491</c:v>
                </c:pt>
                <c:pt idx="1298">
                  <c:v>09494</c:v>
                </c:pt>
                <c:pt idx="1299">
                  <c:v>09500</c:v>
                </c:pt>
                <c:pt idx="1300">
                  <c:v>09501</c:v>
                </c:pt>
                <c:pt idx="1301">
                  <c:v>09503</c:v>
                </c:pt>
                <c:pt idx="1302">
                  <c:v>09511</c:v>
                </c:pt>
                <c:pt idx="1303">
                  <c:v>09512</c:v>
                </c:pt>
                <c:pt idx="1304">
                  <c:v>09513</c:v>
                </c:pt>
                <c:pt idx="1305">
                  <c:v>09516</c:v>
                </c:pt>
                <c:pt idx="1306">
                  <c:v>09518</c:v>
                </c:pt>
                <c:pt idx="1307">
                  <c:v>09519</c:v>
                </c:pt>
                <c:pt idx="1308">
                  <c:v>09536</c:v>
                </c:pt>
                <c:pt idx="1309">
                  <c:v>09539</c:v>
                </c:pt>
                <c:pt idx="1310">
                  <c:v>09546</c:v>
                </c:pt>
                <c:pt idx="1311">
                  <c:v>09568</c:v>
                </c:pt>
                <c:pt idx="1312">
                  <c:v>09581</c:v>
                </c:pt>
                <c:pt idx="1313">
                  <c:v>09588</c:v>
                </c:pt>
                <c:pt idx="1314">
                  <c:v>09608</c:v>
                </c:pt>
                <c:pt idx="1315">
                  <c:v>09609</c:v>
                </c:pt>
                <c:pt idx="1316">
                  <c:v>09610</c:v>
                </c:pt>
                <c:pt idx="1317">
                  <c:v>09611</c:v>
                </c:pt>
                <c:pt idx="1318">
                  <c:v>09645</c:v>
                </c:pt>
                <c:pt idx="1319">
                  <c:v>09711</c:v>
                </c:pt>
                <c:pt idx="1320">
                  <c:v>09712</c:v>
                </c:pt>
                <c:pt idx="1321">
                  <c:v>09713</c:v>
                </c:pt>
                <c:pt idx="1322">
                  <c:v>09731</c:v>
                </c:pt>
                <c:pt idx="1323">
                  <c:v>09733</c:v>
                </c:pt>
                <c:pt idx="1324">
                  <c:v>09735</c:v>
                </c:pt>
                <c:pt idx="1325">
                  <c:v>09812</c:v>
                </c:pt>
                <c:pt idx="1326">
                  <c:v>09820</c:v>
                </c:pt>
                <c:pt idx="1327">
                  <c:v>09835</c:v>
                </c:pt>
                <c:pt idx="1328">
                  <c:v>09845</c:v>
                </c:pt>
                <c:pt idx="1329">
                  <c:v>09876</c:v>
                </c:pt>
                <c:pt idx="1330">
                  <c:v>09880</c:v>
                </c:pt>
                <c:pt idx="1331">
                  <c:v>09895</c:v>
                </c:pt>
                <c:pt idx="1332">
                  <c:v>09904</c:v>
                </c:pt>
                <c:pt idx="1333">
                  <c:v>09928</c:v>
                </c:pt>
                <c:pt idx="1334">
                  <c:v>09959</c:v>
                </c:pt>
                <c:pt idx="1335">
                  <c:v>09980</c:v>
                </c:pt>
                <c:pt idx="1336">
                  <c:v>09999</c:v>
                </c:pt>
                <c:pt idx="1337">
                  <c:v>10000</c:v>
                </c:pt>
                <c:pt idx="1338">
                  <c:v>10001</c:v>
                </c:pt>
                <c:pt idx="1339">
                  <c:v>10002</c:v>
                </c:pt>
                <c:pt idx="1340">
                  <c:v>10003</c:v>
                </c:pt>
                <c:pt idx="1341">
                  <c:v>10004</c:v>
                </c:pt>
                <c:pt idx="1342">
                  <c:v>10005</c:v>
                </c:pt>
                <c:pt idx="1343">
                  <c:v>10006</c:v>
                </c:pt>
                <c:pt idx="1344">
                  <c:v>10007</c:v>
                </c:pt>
                <c:pt idx="1345">
                  <c:v>10008</c:v>
                </c:pt>
                <c:pt idx="1346">
                  <c:v>10009</c:v>
                </c:pt>
                <c:pt idx="1347">
                  <c:v>10010</c:v>
                </c:pt>
                <c:pt idx="1348">
                  <c:v>10011</c:v>
                </c:pt>
                <c:pt idx="1349">
                  <c:v>10012</c:v>
                </c:pt>
                <c:pt idx="1350">
                  <c:v>10013</c:v>
                </c:pt>
                <c:pt idx="1351">
                  <c:v>10014</c:v>
                </c:pt>
                <c:pt idx="1352">
                  <c:v>10015</c:v>
                </c:pt>
                <c:pt idx="1353">
                  <c:v>10016</c:v>
                </c:pt>
                <c:pt idx="1354">
                  <c:v>10017</c:v>
                </c:pt>
                <c:pt idx="1355">
                  <c:v>10018</c:v>
                </c:pt>
                <c:pt idx="1356">
                  <c:v>10019</c:v>
                </c:pt>
                <c:pt idx="1357">
                  <c:v>10021</c:v>
                </c:pt>
                <c:pt idx="1358">
                  <c:v>10022</c:v>
                </c:pt>
                <c:pt idx="1359">
                  <c:v>10023</c:v>
                </c:pt>
                <c:pt idx="1360">
                  <c:v>10024</c:v>
                </c:pt>
                <c:pt idx="1361">
                  <c:v>10025</c:v>
                </c:pt>
                <c:pt idx="1362">
                  <c:v>10026</c:v>
                </c:pt>
                <c:pt idx="1363">
                  <c:v>10027</c:v>
                </c:pt>
                <c:pt idx="1364">
                  <c:v>10028</c:v>
                </c:pt>
                <c:pt idx="1365">
                  <c:v>10029</c:v>
                </c:pt>
                <c:pt idx="1366">
                  <c:v>10030</c:v>
                </c:pt>
                <c:pt idx="1367">
                  <c:v>10031</c:v>
                </c:pt>
                <c:pt idx="1368">
                  <c:v>10032</c:v>
                </c:pt>
                <c:pt idx="1369">
                  <c:v>10033</c:v>
                </c:pt>
                <c:pt idx="1370">
                  <c:v>10034</c:v>
                </c:pt>
                <c:pt idx="1371">
                  <c:v>10035</c:v>
                </c:pt>
                <c:pt idx="1372">
                  <c:v>10036</c:v>
                </c:pt>
                <c:pt idx="1373">
                  <c:v>10037</c:v>
                </c:pt>
                <c:pt idx="1374">
                  <c:v>10038</c:v>
                </c:pt>
                <c:pt idx="1375">
                  <c:v>10039</c:v>
                </c:pt>
                <c:pt idx="1376">
                  <c:v>10040</c:v>
                </c:pt>
                <c:pt idx="1377">
                  <c:v>10044</c:v>
                </c:pt>
                <c:pt idx="1378">
                  <c:v>10046</c:v>
                </c:pt>
                <c:pt idx="1379">
                  <c:v>10051</c:v>
                </c:pt>
                <c:pt idx="1380">
                  <c:v>10052</c:v>
                </c:pt>
                <c:pt idx="1381">
                  <c:v>10060</c:v>
                </c:pt>
                <c:pt idx="1382">
                  <c:v>10061</c:v>
                </c:pt>
                <c:pt idx="1383">
                  <c:v>10065</c:v>
                </c:pt>
                <c:pt idx="1384">
                  <c:v>10069</c:v>
                </c:pt>
                <c:pt idx="1385">
                  <c:v>10072</c:v>
                </c:pt>
                <c:pt idx="1386">
                  <c:v>10075</c:v>
                </c:pt>
                <c:pt idx="1387">
                  <c:v>10098</c:v>
                </c:pt>
                <c:pt idx="1388">
                  <c:v>10100</c:v>
                </c:pt>
                <c:pt idx="1389">
                  <c:v>10110</c:v>
                </c:pt>
                <c:pt idx="1390">
                  <c:v>10115</c:v>
                </c:pt>
                <c:pt idx="1391">
                  <c:v>10117</c:v>
                </c:pt>
                <c:pt idx="1392">
                  <c:v>10118</c:v>
                </c:pt>
                <c:pt idx="1393">
                  <c:v>10128</c:v>
                </c:pt>
                <c:pt idx="1394">
                  <c:v>10137</c:v>
                </c:pt>
                <c:pt idx="1395">
                  <c:v>10138</c:v>
                </c:pt>
                <c:pt idx="1396">
                  <c:v>10150</c:v>
                </c:pt>
                <c:pt idx="1397">
                  <c:v>10152</c:v>
                </c:pt>
                <c:pt idx="1398">
                  <c:v>10156</c:v>
                </c:pt>
                <c:pt idx="1399">
                  <c:v>10163</c:v>
                </c:pt>
                <c:pt idx="1400">
                  <c:v>10165</c:v>
                </c:pt>
                <c:pt idx="1401">
                  <c:v>10167</c:v>
                </c:pt>
                <c:pt idx="1402">
                  <c:v>10169</c:v>
                </c:pt>
                <c:pt idx="1403">
                  <c:v>10172</c:v>
                </c:pt>
                <c:pt idx="1404">
                  <c:v>10174</c:v>
                </c:pt>
                <c:pt idx="1405">
                  <c:v>10178</c:v>
                </c:pt>
                <c:pt idx="1406">
                  <c:v>10185</c:v>
                </c:pt>
                <c:pt idx="1407">
                  <c:v>10245</c:v>
                </c:pt>
                <c:pt idx="1408">
                  <c:v>10250</c:v>
                </c:pt>
                <c:pt idx="1409">
                  <c:v>10276</c:v>
                </c:pt>
                <c:pt idx="1410">
                  <c:v>10280</c:v>
                </c:pt>
                <c:pt idx="1411">
                  <c:v>10281</c:v>
                </c:pt>
                <c:pt idx="1412">
                  <c:v>10282</c:v>
                </c:pt>
                <c:pt idx="1413">
                  <c:v>10301</c:v>
                </c:pt>
                <c:pt idx="1414">
                  <c:v>10305</c:v>
                </c:pt>
                <c:pt idx="1415">
                  <c:v>10306</c:v>
                </c:pt>
                <c:pt idx="1416">
                  <c:v>10309</c:v>
                </c:pt>
                <c:pt idx="1417">
                  <c:v>10310</c:v>
                </c:pt>
                <c:pt idx="1418">
                  <c:v>10312</c:v>
                </c:pt>
                <c:pt idx="1419">
                  <c:v>10314</c:v>
                </c:pt>
                <c:pt idx="1420">
                  <c:v>10400</c:v>
                </c:pt>
                <c:pt idx="1421">
                  <c:v>10407</c:v>
                </c:pt>
                <c:pt idx="1422">
                  <c:v>10435</c:v>
                </c:pt>
                <c:pt idx="1423">
                  <c:v>10437</c:v>
                </c:pt>
                <c:pt idx="1424">
                  <c:v>10439</c:v>
                </c:pt>
                <c:pt idx="1425">
                  <c:v>10451</c:v>
                </c:pt>
                <c:pt idx="1426">
                  <c:v>10456</c:v>
                </c:pt>
                <c:pt idx="1427">
                  <c:v>10458</c:v>
                </c:pt>
                <c:pt idx="1428">
                  <c:v>10461</c:v>
                </c:pt>
                <c:pt idx="1429">
                  <c:v>10462</c:v>
                </c:pt>
                <c:pt idx="1430">
                  <c:v>10463</c:v>
                </c:pt>
                <c:pt idx="1431">
                  <c:v>10465</c:v>
                </c:pt>
                <c:pt idx="1432">
                  <c:v>10467</c:v>
                </c:pt>
                <c:pt idx="1433">
                  <c:v>10469</c:v>
                </c:pt>
                <c:pt idx="1434">
                  <c:v>10471</c:v>
                </c:pt>
                <c:pt idx="1435">
                  <c:v>10472</c:v>
                </c:pt>
                <c:pt idx="1436">
                  <c:v>10473</c:v>
                </c:pt>
                <c:pt idx="1437">
                  <c:v>10502</c:v>
                </c:pt>
                <c:pt idx="1438">
                  <c:v>10506</c:v>
                </c:pt>
                <c:pt idx="1439">
                  <c:v>10510</c:v>
                </c:pt>
                <c:pt idx="1440">
                  <c:v>10512</c:v>
                </c:pt>
                <c:pt idx="1441">
                  <c:v>10514</c:v>
                </c:pt>
                <c:pt idx="1442">
                  <c:v>10520</c:v>
                </c:pt>
                <c:pt idx="1443">
                  <c:v>10522</c:v>
                </c:pt>
                <c:pt idx="1444">
                  <c:v>10524</c:v>
                </c:pt>
                <c:pt idx="1445">
                  <c:v>10528</c:v>
                </c:pt>
                <c:pt idx="1446">
                  <c:v>10530</c:v>
                </c:pt>
                <c:pt idx="1447">
                  <c:v>10536</c:v>
                </c:pt>
                <c:pt idx="1448">
                  <c:v>10538</c:v>
                </c:pt>
                <c:pt idx="1449">
                  <c:v>10543</c:v>
                </c:pt>
                <c:pt idx="1450">
                  <c:v>10546</c:v>
                </c:pt>
                <c:pt idx="1451">
                  <c:v>10547</c:v>
                </c:pt>
                <c:pt idx="1452">
                  <c:v>10549</c:v>
                </c:pt>
                <c:pt idx="1453">
                  <c:v>10552</c:v>
                </c:pt>
                <c:pt idx="1454">
                  <c:v>10553</c:v>
                </c:pt>
                <c:pt idx="1455">
                  <c:v>10559</c:v>
                </c:pt>
                <c:pt idx="1456">
                  <c:v>10562</c:v>
                </c:pt>
                <c:pt idx="1457">
                  <c:v>10567</c:v>
                </c:pt>
                <c:pt idx="1458">
                  <c:v>10570</c:v>
                </c:pt>
                <c:pt idx="1459">
                  <c:v>10573</c:v>
                </c:pt>
                <c:pt idx="1460">
                  <c:v>10577</c:v>
                </c:pt>
                <c:pt idx="1461">
                  <c:v>10579</c:v>
                </c:pt>
                <c:pt idx="1462">
                  <c:v>10580</c:v>
                </c:pt>
                <c:pt idx="1463">
                  <c:v>10583</c:v>
                </c:pt>
                <c:pt idx="1464">
                  <c:v>10585</c:v>
                </c:pt>
                <c:pt idx="1465">
                  <c:v>10590</c:v>
                </c:pt>
                <c:pt idx="1466">
                  <c:v>10591</c:v>
                </c:pt>
                <c:pt idx="1467">
                  <c:v>10595</c:v>
                </c:pt>
                <c:pt idx="1468">
                  <c:v>10598</c:v>
                </c:pt>
                <c:pt idx="1469">
                  <c:v>10600</c:v>
                </c:pt>
                <c:pt idx="1470">
                  <c:v>10601</c:v>
                </c:pt>
                <c:pt idx="1471">
                  <c:v>10606</c:v>
                </c:pt>
                <c:pt idx="1472">
                  <c:v>10607</c:v>
                </c:pt>
                <c:pt idx="1473">
                  <c:v>10640</c:v>
                </c:pt>
                <c:pt idx="1474">
                  <c:v>10701</c:v>
                </c:pt>
                <c:pt idx="1475">
                  <c:v>10705</c:v>
                </c:pt>
                <c:pt idx="1476">
                  <c:v>10706</c:v>
                </c:pt>
                <c:pt idx="1477">
                  <c:v>10707</c:v>
                </c:pt>
                <c:pt idx="1478">
                  <c:v>10708</c:v>
                </c:pt>
                <c:pt idx="1479">
                  <c:v>10709</c:v>
                </c:pt>
                <c:pt idx="1480">
                  <c:v>10801</c:v>
                </c:pt>
                <c:pt idx="1481">
                  <c:v>10804</c:v>
                </c:pt>
                <c:pt idx="1482">
                  <c:v>10805</c:v>
                </c:pt>
                <c:pt idx="1483">
                  <c:v>10901</c:v>
                </c:pt>
                <c:pt idx="1484">
                  <c:v>10920</c:v>
                </c:pt>
                <c:pt idx="1485">
                  <c:v>10923</c:v>
                </c:pt>
                <c:pt idx="1486">
                  <c:v>10930</c:v>
                </c:pt>
                <c:pt idx="1487">
                  <c:v>10941</c:v>
                </c:pt>
                <c:pt idx="1488">
                  <c:v>10950</c:v>
                </c:pt>
                <c:pt idx="1489">
                  <c:v>10956</c:v>
                </c:pt>
                <c:pt idx="1490">
                  <c:v>10960</c:v>
                </c:pt>
                <c:pt idx="1491">
                  <c:v>10965</c:v>
                </c:pt>
                <c:pt idx="1492">
                  <c:v>10970</c:v>
                </c:pt>
                <c:pt idx="1493">
                  <c:v>10973</c:v>
                </c:pt>
                <c:pt idx="1494">
                  <c:v>10983</c:v>
                </c:pt>
                <c:pt idx="1495">
                  <c:v>10990</c:v>
                </c:pt>
                <c:pt idx="1496">
                  <c:v>10994</c:v>
                </c:pt>
                <c:pt idx="1497">
                  <c:v>11000</c:v>
                </c:pt>
                <c:pt idx="1498">
                  <c:v>11001</c:v>
                </c:pt>
                <c:pt idx="1499">
                  <c:v>11011</c:v>
                </c:pt>
                <c:pt idx="1500">
                  <c:v>11020</c:v>
                </c:pt>
                <c:pt idx="1501">
                  <c:v>11021</c:v>
                </c:pt>
                <c:pt idx="1502">
                  <c:v>11023</c:v>
                </c:pt>
                <c:pt idx="1503">
                  <c:v>11040</c:v>
                </c:pt>
                <c:pt idx="1504">
                  <c:v>11050</c:v>
                </c:pt>
                <c:pt idx="1505">
                  <c:v>11101</c:v>
                </c:pt>
                <c:pt idx="1506">
                  <c:v>11102</c:v>
                </c:pt>
                <c:pt idx="1507">
                  <c:v>11103</c:v>
                </c:pt>
                <c:pt idx="1508">
                  <c:v>11104</c:v>
                </c:pt>
                <c:pt idx="1509">
                  <c:v>11105</c:v>
                </c:pt>
                <c:pt idx="1510">
                  <c:v>11106</c:v>
                </c:pt>
                <c:pt idx="1511">
                  <c:v>11109</c:v>
                </c:pt>
                <c:pt idx="1512">
                  <c:v>11111</c:v>
                </c:pt>
                <c:pt idx="1513">
                  <c:v>11120</c:v>
                </c:pt>
                <c:pt idx="1514">
                  <c:v>11201</c:v>
                </c:pt>
                <c:pt idx="1515">
                  <c:v>11204</c:v>
                </c:pt>
                <c:pt idx="1516">
                  <c:v>11205</c:v>
                </c:pt>
                <c:pt idx="1517">
                  <c:v>11206</c:v>
                </c:pt>
                <c:pt idx="1518">
                  <c:v>11207</c:v>
                </c:pt>
                <c:pt idx="1519">
                  <c:v>11209</c:v>
                </c:pt>
                <c:pt idx="1520">
                  <c:v>11210</c:v>
                </c:pt>
                <c:pt idx="1521">
                  <c:v>11211</c:v>
                </c:pt>
                <c:pt idx="1522">
                  <c:v>11213</c:v>
                </c:pt>
                <c:pt idx="1523">
                  <c:v>11214</c:v>
                </c:pt>
                <c:pt idx="1524">
                  <c:v>11215</c:v>
                </c:pt>
                <c:pt idx="1525">
                  <c:v>11216</c:v>
                </c:pt>
                <c:pt idx="1526">
                  <c:v>11217</c:v>
                </c:pt>
                <c:pt idx="1527">
                  <c:v>11218</c:v>
                </c:pt>
                <c:pt idx="1528">
                  <c:v>11219</c:v>
                </c:pt>
                <c:pt idx="1529">
                  <c:v>11220</c:v>
                </c:pt>
                <c:pt idx="1530">
                  <c:v>11221</c:v>
                </c:pt>
                <c:pt idx="1531">
                  <c:v>11222</c:v>
                </c:pt>
                <c:pt idx="1532">
                  <c:v>11223</c:v>
                </c:pt>
                <c:pt idx="1533">
                  <c:v>11224</c:v>
                </c:pt>
                <c:pt idx="1534">
                  <c:v>11225</c:v>
                </c:pt>
                <c:pt idx="1535">
                  <c:v>11226</c:v>
                </c:pt>
                <c:pt idx="1536">
                  <c:v>11228</c:v>
                </c:pt>
                <c:pt idx="1537">
                  <c:v>11229</c:v>
                </c:pt>
                <c:pt idx="1538">
                  <c:v>11230</c:v>
                </c:pt>
                <c:pt idx="1539">
                  <c:v>11231</c:v>
                </c:pt>
                <c:pt idx="1540">
                  <c:v>11232</c:v>
                </c:pt>
                <c:pt idx="1541">
                  <c:v>11233</c:v>
                </c:pt>
                <c:pt idx="1542">
                  <c:v>11234</c:v>
                </c:pt>
                <c:pt idx="1543">
                  <c:v>11235</c:v>
                </c:pt>
                <c:pt idx="1544">
                  <c:v>11236</c:v>
                </c:pt>
                <c:pt idx="1545">
                  <c:v>11237</c:v>
                </c:pt>
                <c:pt idx="1546">
                  <c:v>11238</c:v>
                </c:pt>
                <c:pt idx="1547">
                  <c:v>11244</c:v>
                </c:pt>
                <c:pt idx="1548">
                  <c:v>11249</c:v>
                </c:pt>
                <c:pt idx="1549">
                  <c:v>11300</c:v>
                </c:pt>
                <c:pt idx="1550">
                  <c:v>11352</c:v>
                </c:pt>
                <c:pt idx="1551">
                  <c:v>11354</c:v>
                </c:pt>
                <c:pt idx="1552">
                  <c:v>11355</c:v>
                </c:pt>
                <c:pt idx="1553">
                  <c:v>11357</c:v>
                </c:pt>
                <c:pt idx="1554">
                  <c:v>11358</c:v>
                </c:pt>
                <c:pt idx="1555">
                  <c:v>11362</c:v>
                </c:pt>
                <c:pt idx="1556">
                  <c:v>11364</c:v>
                </c:pt>
                <c:pt idx="1557">
                  <c:v>11365</c:v>
                </c:pt>
                <c:pt idx="1558">
                  <c:v>11366</c:v>
                </c:pt>
                <c:pt idx="1559">
                  <c:v>11367</c:v>
                </c:pt>
                <c:pt idx="1560">
                  <c:v>11370</c:v>
                </c:pt>
                <c:pt idx="1561">
                  <c:v>11372</c:v>
                </c:pt>
                <c:pt idx="1562">
                  <c:v>11373</c:v>
                </c:pt>
                <c:pt idx="1563">
                  <c:v>11374</c:v>
                </c:pt>
                <c:pt idx="1564">
                  <c:v>11375</c:v>
                </c:pt>
                <c:pt idx="1565">
                  <c:v>11377</c:v>
                </c:pt>
                <c:pt idx="1566">
                  <c:v>11378</c:v>
                </c:pt>
                <c:pt idx="1567">
                  <c:v>11379</c:v>
                </c:pt>
                <c:pt idx="1568">
                  <c:v>11380</c:v>
                </c:pt>
                <c:pt idx="1569">
                  <c:v>11385</c:v>
                </c:pt>
                <c:pt idx="1570">
                  <c:v>11413</c:v>
                </c:pt>
                <c:pt idx="1571">
                  <c:v>11415</c:v>
                </c:pt>
                <c:pt idx="1572">
                  <c:v>11419</c:v>
                </c:pt>
                <c:pt idx="1573">
                  <c:v>11420</c:v>
                </c:pt>
                <c:pt idx="1574">
                  <c:v>11421</c:v>
                </c:pt>
                <c:pt idx="1575">
                  <c:v>11423</c:v>
                </c:pt>
                <c:pt idx="1576">
                  <c:v>11427</c:v>
                </c:pt>
                <c:pt idx="1577">
                  <c:v>11432</c:v>
                </c:pt>
                <c:pt idx="1578">
                  <c:v>11436</c:v>
                </c:pt>
                <c:pt idx="1579">
                  <c:v>11443</c:v>
                </c:pt>
                <c:pt idx="1580">
                  <c:v>11467</c:v>
                </c:pt>
                <c:pt idx="1581">
                  <c:v>11501</c:v>
                </c:pt>
                <c:pt idx="1582">
                  <c:v>11515</c:v>
                </c:pt>
                <c:pt idx="1583">
                  <c:v>11520</c:v>
                </c:pt>
                <c:pt idx="1584">
                  <c:v>11530</c:v>
                </c:pt>
                <c:pt idx="1585">
                  <c:v>11542</c:v>
                </c:pt>
                <c:pt idx="1586">
                  <c:v>11545</c:v>
                </c:pt>
                <c:pt idx="1587">
                  <c:v>11552</c:v>
                </c:pt>
                <c:pt idx="1588">
                  <c:v>11557</c:v>
                </c:pt>
                <c:pt idx="1589">
                  <c:v>11559</c:v>
                </c:pt>
                <c:pt idx="1590">
                  <c:v>11560</c:v>
                </c:pt>
                <c:pt idx="1591">
                  <c:v>11561</c:v>
                </c:pt>
                <c:pt idx="1592">
                  <c:v>11563</c:v>
                </c:pt>
                <c:pt idx="1593">
                  <c:v>11565</c:v>
                </c:pt>
                <c:pt idx="1594">
                  <c:v>11566</c:v>
                </c:pt>
                <c:pt idx="1595">
                  <c:v>11570</c:v>
                </c:pt>
                <c:pt idx="1596">
                  <c:v>11572</c:v>
                </c:pt>
                <c:pt idx="1597">
                  <c:v>11576</c:v>
                </c:pt>
                <c:pt idx="1598">
                  <c:v>11577</c:v>
                </c:pt>
                <c:pt idx="1599">
                  <c:v>11580</c:v>
                </c:pt>
                <c:pt idx="1600">
                  <c:v>11581</c:v>
                </c:pt>
                <c:pt idx="1601">
                  <c:v>11590</c:v>
                </c:pt>
                <c:pt idx="1602">
                  <c:v>11596</c:v>
                </c:pt>
                <c:pt idx="1603">
                  <c:v>11598</c:v>
                </c:pt>
                <c:pt idx="1604">
                  <c:v>11678</c:v>
                </c:pt>
                <c:pt idx="1605">
                  <c:v>11700</c:v>
                </c:pt>
                <c:pt idx="1606">
                  <c:v>11701</c:v>
                </c:pt>
                <c:pt idx="1607">
                  <c:v>11703</c:v>
                </c:pt>
                <c:pt idx="1608">
                  <c:v>11705</c:v>
                </c:pt>
                <c:pt idx="1609">
                  <c:v>11706</c:v>
                </c:pt>
                <c:pt idx="1610">
                  <c:v>11710</c:v>
                </c:pt>
                <c:pt idx="1611">
                  <c:v>11714</c:v>
                </c:pt>
                <c:pt idx="1612">
                  <c:v>11722</c:v>
                </c:pt>
                <c:pt idx="1613">
                  <c:v>11724</c:v>
                </c:pt>
                <c:pt idx="1614">
                  <c:v>11725</c:v>
                </c:pt>
                <c:pt idx="1615">
                  <c:v>11733</c:v>
                </c:pt>
                <c:pt idx="1616">
                  <c:v>11735</c:v>
                </c:pt>
                <c:pt idx="1617">
                  <c:v>11740</c:v>
                </c:pt>
                <c:pt idx="1618">
                  <c:v>11741</c:v>
                </c:pt>
                <c:pt idx="1619">
                  <c:v>11743</c:v>
                </c:pt>
                <c:pt idx="1620">
                  <c:v>11746</c:v>
                </c:pt>
                <c:pt idx="1621">
                  <c:v>11755</c:v>
                </c:pt>
                <c:pt idx="1622">
                  <c:v>11757</c:v>
                </c:pt>
                <c:pt idx="1623">
                  <c:v>11758</c:v>
                </c:pt>
                <c:pt idx="1624">
                  <c:v>11762</c:v>
                </c:pt>
                <c:pt idx="1625">
                  <c:v>11767</c:v>
                </c:pt>
                <c:pt idx="1626">
                  <c:v>11768</c:v>
                </c:pt>
                <c:pt idx="1627">
                  <c:v>11771</c:v>
                </c:pt>
                <c:pt idx="1628">
                  <c:v>11779</c:v>
                </c:pt>
                <c:pt idx="1629">
                  <c:v>11782</c:v>
                </c:pt>
                <c:pt idx="1630">
                  <c:v>11787</c:v>
                </c:pt>
                <c:pt idx="1631">
                  <c:v>11788</c:v>
                </c:pt>
                <c:pt idx="1632">
                  <c:v>11790</c:v>
                </c:pt>
                <c:pt idx="1633">
                  <c:v>11791</c:v>
                </c:pt>
                <c:pt idx="1634">
                  <c:v>11793</c:v>
                </c:pt>
                <c:pt idx="1635">
                  <c:v>11850</c:v>
                </c:pt>
                <c:pt idx="1636">
                  <c:v>11901</c:v>
                </c:pt>
                <c:pt idx="1637">
                  <c:v>11934</c:v>
                </c:pt>
                <c:pt idx="1638">
                  <c:v>11937</c:v>
                </c:pt>
                <c:pt idx="1639">
                  <c:v>11949</c:v>
                </c:pt>
                <c:pt idx="1640">
                  <c:v>11950</c:v>
                </c:pt>
                <c:pt idx="1641">
                  <c:v>11953</c:v>
                </c:pt>
                <c:pt idx="1642">
                  <c:v>11959</c:v>
                </c:pt>
                <c:pt idx="1643">
                  <c:v>11963</c:v>
                </c:pt>
                <c:pt idx="1644">
                  <c:v>11964</c:v>
                </c:pt>
                <c:pt idx="1645">
                  <c:v>11968</c:v>
                </c:pt>
                <c:pt idx="1646">
                  <c:v>12000</c:v>
                </c:pt>
                <c:pt idx="1647">
                  <c:v>12020</c:v>
                </c:pt>
                <c:pt idx="1648">
                  <c:v>12037</c:v>
                </c:pt>
                <c:pt idx="1649">
                  <c:v>12040</c:v>
                </c:pt>
                <c:pt idx="1650">
                  <c:v>12076</c:v>
                </c:pt>
                <c:pt idx="1651">
                  <c:v>12078</c:v>
                </c:pt>
                <c:pt idx="1652">
                  <c:v>12093</c:v>
                </c:pt>
                <c:pt idx="1653">
                  <c:v>12107</c:v>
                </c:pt>
                <c:pt idx="1654">
                  <c:v>12144</c:v>
                </c:pt>
                <c:pt idx="1655">
                  <c:v>12150</c:v>
                </c:pt>
                <c:pt idx="1656">
                  <c:v>12159</c:v>
                </c:pt>
                <c:pt idx="1657">
                  <c:v>12180</c:v>
                </c:pt>
                <c:pt idx="1658">
                  <c:v>12188</c:v>
                </c:pt>
                <c:pt idx="1659">
                  <c:v>12205</c:v>
                </c:pt>
                <c:pt idx="1660">
                  <c:v>12206</c:v>
                </c:pt>
                <c:pt idx="1661">
                  <c:v>12211</c:v>
                </c:pt>
                <c:pt idx="1662">
                  <c:v>12237</c:v>
                </c:pt>
                <c:pt idx="1663">
                  <c:v>12245</c:v>
                </c:pt>
                <c:pt idx="1664">
                  <c:v>12302</c:v>
                </c:pt>
                <c:pt idx="1665">
                  <c:v>12303</c:v>
                </c:pt>
                <c:pt idx="1666">
                  <c:v>12309</c:v>
                </c:pt>
                <c:pt idx="1667">
                  <c:v>12345</c:v>
                </c:pt>
                <c:pt idx="1668">
                  <c:v>12346</c:v>
                </c:pt>
                <c:pt idx="1669">
                  <c:v>12354</c:v>
                </c:pt>
                <c:pt idx="1670">
                  <c:v>12400</c:v>
                </c:pt>
                <c:pt idx="1671">
                  <c:v>12413</c:v>
                </c:pt>
                <c:pt idx="1672">
                  <c:v>12414</c:v>
                </c:pt>
                <c:pt idx="1673">
                  <c:v>12435</c:v>
                </c:pt>
                <c:pt idx="1674">
                  <c:v>12487</c:v>
                </c:pt>
                <c:pt idx="1675">
                  <c:v>12508</c:v>
                </c:pt>
                <c:pt idx="1676">
                  <c:v>12533</c:v>
                </c:pt>
                <c:pt idx="1677">
                  <c:v>12538</c:v>
                </c:pt>
                <c:pt idx="1678">
                  <c:v>12542</c:v>
                </c:pt>
                <c:pt idx="1679">
                  <c:v>12545</c:v>
                </c:pt>
                <c:pt idx="1680">
                  <c:v>12549</c:v>
                </c:pt>
                <c:pt idx="1681">
                  <c:v>12561</c:v>
                </c:pt>
                <c:pt idx="1682">
                  <c:v>12571</c:v>
                </c:pt>
                <c:pt idx="1683">
                  <c:v>12572</c:v>
                </c:pt>
                <c:pt idx="1684">
                  <c:v>12577</c:v>
                </c:pt>
                <c:pt idx="1685">
                  <c:v>12578</c:v>
                </c:pt>
                <c:pt idx="1686">
                  <c:v>12582</c:v>
                </c:pt>
                <c:pt idx="1687">
                  <c:v>12589</c:v>
                </c:pt>
                <c:pt idx="1688">
                  <c:v>12590</c:v>
                </c:pt>
                <c:pt idx="1689">
                  <c:v>12603</c:v>
                </c:pt>
                <c:pt idx="1690">
                  <c:v>12842</c:v>
                </c:pt>
                <c:pt idx="1691">
                  <c:v>12866</c:v>
                </c:pt>
                <c:pt idx="1692">
                  <c:v>12900</c:v>
                </c:pt>
                <c:pt idx="1693">
                  <c:v>12901</c:v>
                </c:pt>
                <c:pt idx="1694">
                  <c:v>12920</c:v>
                </c:pt>
                <c:pt idx="1695">
                  <c:v>12931</c:v>
                </c:pt>
                <c:pt idx="1696">
                  <c:v>12940</c:v>
                </c:pt>
                <c:pt idx="1697">
                  <c:v>12946</c:v>
                </c:pt>
                <c:pt idx="1698">
                  <c:v>13000</c:v>
                </c:pt>
                <c:pt idx="1699">
                  <c:v>13007</c:v>
                </c:pt>
                <c:pt idx="1700">
                  <c:v>13078</c:v>
                </c:pt>
                <c:pt idx="1701">
                  <c:v>13090</c:v>
                </c:pt>
                <c:pt idx="1702">
                  <c:v>13124</c:v>
                </c:pt>
                <c:pt idx="1703">
                  <c:v>13126</c:v>
                </c:pt>
                <c:pt idx="1704">
                  <c:v>13148</c:v>
                </c:pt>
                <c:pt idx="1705">
                  <c:v>13202</c:v>
                </c:pt>
                <c:pt idx="1706">
                  <c:v>13203</c:v>
                </c:pt>
                <c:pt idx="1707">
                  <c:v>13210</c:v>
                </c:pt>
                <c:pt idx="1708">
                  <c:v>13459</c:v>
                </c:pt>
                <c:pt idx="1709">
                  <c:v>13502</c:v>
                </c:pt>
                <c:pt idx="1710">
                  <c:v>13555</c:v>
                </c:pt>
                <c:pt idx="1711">
                  <c:v>13617</c:v>
                </c:pt>
                <c:pt idx="1712">
                  <c:v>13642</c:v>
                </c:pt>
                <c:pt idx="1713">
                  <c:v>13662</c:v>
                </c:pt>
                <c:pt idx="1714">
                  <c:v>13753</c:v>
                </c:pt>
                <c:pt idx="1715">
                  <c:v>13769</c:v>
                </c:pt>
                <c:pt idx="1716">
                  <c:v>13783</c:v>
                </c:pt>
                <c:pt idx="1717">
                  <c:v>13825</c:v>
                </c:pt>
                <c:pt idx="1718">
                  <c:v>13849</c:v>
                </c:pt>
                <c:pt idx="1719">
                  <c:v>13901</c:v>
                </c:pt>
                <c:pt idx="1720">
                  <c:v>13905</c:v>
                </c:pt>
                <c:pt idx="1721">
                  <c:v>14000</c:v>
                </c:pt>
                <c:pt idx="1722">
                  <c:v>14020</c:v>
                </c:pt>
                <c:pt idx="1723">
                  <c:v>14052</c:v>
                </c:pt>
                <c:pt idx="1724">
                  <c:v>14060</c:v>
                </c:pt>
                <c:pt idx="1725">
                  <c:v>14063</c:v>
                </c:pt>
                <c:pt idx="1726">
                  <c:v>14075</c:v>
                </c:pt>
                <c:pt idx="1727">
                  <c:v>14094</c:v>
                </c:pt>
                <c:pt idx="1728">
                  <c:v>14125</c:v>
                </c:pt>
                <c:pt idx="1729">
                  <c:v>14127</c:v>
                </c:pt>
                <c:pt idx="1730">
                  <c:v>14165</c:v>
                </c:pt>
                <c:pt idx="1731">
                  <c:v>14169</c:v>
                </c:pt>
                <c:pt idx="1732">
                  <c:v>14199</c:v>
                </c:pt>
                <c:pt idx="1733">
                  <c:v>14201</c:v>
                </c:pt>
                <c:pt idx="1734">
                  <c:v>14209</c:v>
                </c:pt>
                <c:pt idx="1735">
                  <c:v>14210</c:v>
                </c:pt>
                <c:pt idx="1736">
                  <c:v>14213</c:v>
                </c:pt>
                <c:pt idx="1737">
                  <c:v>14216</c:v>
                </c:pt>
                <c:pt idx="1738">
                  <c:v>14222</c:v>
                </c:pt>
                <c:pt idx="1739">
                  <c:v>14223</c:v>
                </c:pt>
                <c:pt idx="1740">
                  <c:v>14226</c:v>
                </c:pt>
                <c:pt idx="1741">
                  <c:v>14228</c:v>
                </c:pt>
                <c:pt idx="1742">
                  <c:v>14230</c:v>
                </c:pt>
                <c:pt idx="1743">
                  <c:v>14261</c:v>
                </c:pt>
                <c:pt idx="1744">
                  <c:v>14300</c:v>
                </c:pt>
                <c:pt idx="1745">
                  <c:v>14305</c:v>
                </c:pt>
                <c:pt idx="1746">
                  <c:v>14424</c:v>
                </c:pt>
                <c:pt idx="1747">
                  <c:v>14425</c:v>
                </c:pt>
                <c:pt idx="1748">
                  <c:v>14431</c:v>
                </c:pt>
                <c:pt idx="1749">
                  <c:v>14450</c:v>
                </c:pt>
                <c:pt idx="1750">
                  <c:v>14456</c:v>
                </c:pt>
                <c:pt idx="1751">
                  <c:v>14468</c:v>
                </c:pt>
                <c:pt idx="1752">
                  <c:v>14472</c:v>
                </c:pt>
                <c:pt idx="1753">
                  <c:v>14482</c:v>
                </c:pt>
                <c:pt idx="1754">
                  <c:v>14534</c:v>
                </c:pt>
                <c:pt idx="1755">
                  <c:v>14543</c:v>
                </c:pt>
                <c:pt idx="1756">
                  <c:v>14546</c:v>
                </c:pt>
                <c:pt idx="1757">
                  <c:v>14580</c:v>
                </c:pt>
                <c:pt idx="1758">
                  <c:v>14586</c:v>
                </c:pt>
                <c:pt idx="1759">
                  <c:v>14606</c:v>
                </c:pt>
                <c:pt idx="1760">
                  <c:v>14607</c:v>
                </c:pt>
                <c:pt idx="1761">
                  <c:v>14608</c:v>
                </c:pt>
                <c:pt idx="1762">
                  <c:v>14617</c:v>
                </c:pt>
                <c:pt idx="1763">
                  <c:v>14618</c:v>
                </c:pt>
                <c:pt idx="1764">
                  <c:v>14620</c:v>
                </c:pt>
                <c:pt idx="1765">
                  <c:v>14623</c:v>
                </c:pt>
                <c:pt idx="1766">
                  <c:v>14624</c:v>
                </c:pt>
                <c:pt idx="1767">
                  <c:v>14627</c:v>
                </c:pt>
                <c:pt idx="1768">
                  <c:v>14706</c:v>
                </c:pt>
                <c:pt idx="1769">
                  <c:v>14814</c:v>
                </c:pt>
                <c:pt idx="1770">
                  <c:v>14823</c:v>
                </c:pt>
                <c:pt idx="1771">
                  <c:v>14830</c:v>
                </c:pt>
                <c:pt idx="1772">
                  <c:v>14850</c:v>
                </c:pt>
                <c:pt idx="1773">
                  <c:v>14853</c:v>
                </c:pt>
                <c:pt idx="1774">
                  <c:v>14858</c:v>
                </c:pt>
                <c:pt idx="1775">
                  <c:v>14901</c:v>
                </c:pt>
                <c:pt idx="1776">
                  <c:v>15005</c:v>
                </c:pt>
                <c:pt idx="1777">
                  <c:v>15009</c:v>
                </c:pt>
                <c:pt idx="1778">
                  <c:v>15025</c:v>
                </c:pt>
                <c:pt idx="1779">
                  <c:v>15090</c:v>
                </c:pt>
                <c:pt idx="1780">
                  <c:v>15102</c:v>
                </c:pt>
                <c:pt idx="1781">
                  <c:v>15106</c:v>
                </c:pt>
                <c:pt idx="1782">
                  <c:v>15108</c:v>
                </c:pt>
                <c:pt idx="1783">
                  <c:v>15120</c:v>
                </c:pt>
                <c:pt idx="1784">
                  <c:v>15140</c:v>
                </c:pt>
                <c:pt idx="1785">
                  <c:v>15143</c:v>
                </c:pt>
                <c:pt idx="1786">
                  <c:v>15201</c:v>
                </c:pt>
                <c:pt idx="1787">
                  <c:v>15202</c:v>
                </c:pt>
                <c:pt idx="1788">
                  <c:v>15203</c:v>
                </c:pt>
                <c:pt idx="1789">
                  <c:v>15206</c:v>
                </c:pt>
                <c:pt idx="1790">
                  <c:v>15208</c:v>
                </c:pt>
                <c:pt idx="1791">
                  <c:v>15210</c:v>
                </c:pt>
                <c:pt idx="1792">
                  <c:v>15211</c:v>
                </c:pt>
                <c:pt idx="1793">
                  <c:v>15213</c:v>
                </c:pt>
                <c:pt idx="1794">
                  <c:v>15215</c:v>
                </c:pt>
                <c:pt idx="1795">
                  <c:v>15216</c:v>
                </c:pt>
                <c:pt idx="1796">
                  <c:v>15217</c:v>
                </c:pt>
                <c:pt idx="1797">
                  <c:v>15218</c:v>
                </c:pt>
                <c:pt idx="1798">
                  <c:v>15221</c:v>
                </c:pt>
                <c:pt idx="1799">
                  <c:v>15228</c:v>
                </c:pt>
                <c:pt idx="1800">
                  <c:v>15232</c:v>
                </c:pt>
                <c:pt idx="1801">
                  <c:v>15233</c:v>
                </c:pt>
                <c:pt idx="1802">
                  <c:v>15235</c:v>
                </c:pt>
                <c:pt idx="1803">
                  <c:v>15236</c:v>
                </c:pt>
                <c:pt idx="1804">
                  <c:v>15237</c:v>
                </c:pt>
                <c:pt idx="1805">
                  <c:v>15238</c:v>
                </c:pt>
                <c:pt idx="1806">
                  <c:v>15241</c:v>
                </c:pt>
                <c:pt idx="1807">
                  <c:v>15300</c:v>
                </c:pt>
                <c:pt idx="1808">
                  <c:v>15317</c:v>
                </c:pt>
                <c:pt idx="1809">
                  <c:v>15425</c:v>
                </c:pt>
                <c:pt idx="1810">
                  <c:v>15533</c:v>
                </c:pt>
                <c:pt idx="1811">
                  <c:v>15542</c:v>
                </c:pt>
                <c:pt idx="1812">
                  <c:v>15601</c:v>
                </c:pt>
                <c:pt idx="1813">
                  <c:v>15632</c:v>
                </c:pt>
                <c:pt idx="1814">
                  <c:v>15668</c:v>
                </c:pt>
                <c:pt idx="1815">
                  <c:v>15732</c:v>
                </c:pt>
                <c:pt idx="1816">
                  <c:v>15800</c:v>
                </c:pt>
                <c:pt idx="1817">
                  <c:v>15853</c:v>
                </c:pt>
                <c:pt idx="1818">
                  <c:v>15935</c:v>
                </c:pt>
                <c:pt idx="1819">
                  <c:v>16043</c:v>
                </c:pt>
                <c:pt idx="1820">
                  <c:v>16046</c:v>
                </c:pt>
                <c:pt idx="1821">
                  <c:v>16100</c:v>
                </c:pt>
                <c:pt idx="1822">
                  <c:v>16303</c:v>
                </c:pt>
                <c:pt idx="1823">
                  <c:v>16335</c:v>
                </c:pt>
                <c:pt idx="1824">
                  <c:v>16505</c:v>
                </c:pt>
                <c:pt idx="1825">
                  <c:v>16509</c:v>
                </c:pt>
                <c:pt idx="1826">
                  <c:v>16541</c:v>
                </c:pt>
                <c:pt idx="1827">
                  <c:v>16801</c:v>
                </c:pt>
                <c:pt idx="1828">
                  <c:v>16802</c:v>
                </c:pt>
                <c:pt idx="1829">
                  <c:v>16803</c:v>
                </c:pt>
                <c:pt idx="1830">
                  <c:v>16816</c:v>
                </c:pt>
                <c:pt idx="1831">
                  <c:v>17013</c:v>
                </c:pt>
                <c:pt idx="1832">
                  <c:v>17019</c:v>
                </c:pt>
                <c:pt idx="1833">
                  <c:v>17022</c:v>
                </c:pt>
                <c:pt idx="1834">
                  <c:v>17033</c:v>
                </c:pt>
                <c:pt idx="1835">
                  <c:v>17036</c:v>
                </c:pt>
                <c:pt idx="1836">
                  <c:v>17042</c:v>
                </c:pt>
                <c:pt idx="1837">
                  <c:v>17046</c:v>
                </c:pt>
                <c:pt idx="1838">
                  <c:v>17050</c:v>
                </c:pt>
                <c:pt idx="1839">
                  <c:v>17055</c:v>
                </c:pt>
                <c:pt idx="1840">
                  <c:v>17070</c:v>
                </c:pt>
                <c:pt idx="1841">
                  <c:v>17110</c:v>
                </c:pt>
                <c:pt idx="1842">
                  <c:v>17257</c:v>
                </c:pt>
                <c:pt idx="1843">
                  <c:v>17267</c:v>
                </c:pt>
                <c:pt idx="1844">
                  <c:v>17412</c:v>
                </c:pt>
                <c:pt idx="1845">
                  <c:v>17543</c:v>
                </c:pt>
                <c:pt idx="1846">
                  <c:v>17603</c:v>
                </c:pt>
                <c:pt idx="1847">
                  <c:v>17630</c:v>
                </c:pt>
                <c:pt idx="1848">
                  <c:v>17821</c:v>
                </c:pt>
                <c:pt idx="1849">
                  <c:v>17837</c:v>
                </c:pt>
                <c:pt idx="1850">
                  <c:v>17901</c:v>
                </c:pt>
                <c:pt idx="1851">
                  <c:v>17906</c:v>
                </c:pt>
                <c:pt idx="1852">
                  <c:v>18000</c:v>
                </c:pt>
                <c:pt idx="1853">
                  <c:v>18010</c:v>
                </c:pt>
                <c:pt idx="1854">
                  <c:v>18015</c:v>
                </c:pt>
                <c:pt idx="1855">
                  <c:v>18018</c:v>
                </c:pt>
                <c:pt idx="1856">
                  <c:v>18034</c:v>
                </c:pt>
                <c:pt idx="1857">
                  <c:v>18036</c:v>
                </c:pt>
                <c:pt idx="1858">
                  <c:v>18049</c:v>
                </c:pt>
                <c:pt idx="1859">
                  <c:v>18057</c:v>
                </c:pt>
                <c:pt idx="1860">
                  <c:v>18064</c:v>
                </c:pt>
                <c:pt idx="1861">
                  <c:v>18069</c:v>
                </c:pt>
                <c:pt idx="1862">
                  <c:v>18078</c:v>
                </c:pt>
                <c:pt idx="1863">
                  <c:v>18104</c:v>
                </c:pt>
                <c:pt idx="1864">
                  <c:v>18109</c:v>
                </c:pt>
                <c:pt idx="1865">
                  <c:v>18330</c:v>
                </c:pt>
                <c:pt idx="1866">
                  <c:v>18337</c:v>
                </c:pt>
                <c:pt idx="1867">
                  <c:v>18433</c:v>
                </c:pt>
                <c:pt idx="1868">
                  <c:v>18444</c:v>
                </c:pt>
                <c:pt idx="1869">
                  <c:v>18458</c:v>
                </c:pt>
                <c:pt idx="1870">
                  <c:v>18507</c:v>
                </c:pt>
                <c:pt idx="1871">
                  <c:v>18612</c:v>
                </c:pt>
                <c:pt idx="1872">
                  <c:v>18640</c:v>
                </c:pt>
                <c:pt idx="1873">
                  <c:v>18707</c:v>
                </c:pt>
                <c:pt idx="1874">
                  <c:v>18708</c:v>
                </c:pt>
                <c:pt idx="1875">
                  <c:v>18800</c:v>
                </c:pt>
                <c:pt idx="1876">
                  <c:v>18901</c:v>
                </c:pt>
                <c:pt idx="1877">
                  <c:v>18902</c:v>
                </c:pt>
                <c:pt idx="1878">
                  <c:v>18923</c:v>
                </c:pt>
                <c:pt idx="1879">
                  <c:v>18925</c:v>
                </c:pt>
                <c:pt idx="1880">
                  <c:v>18929</c:v>
                </c:pt>
                <c:pt idx="1881">
                  <c:v>18938</c:v>
                </c:pt>
                <c:pt idx="1882">
                  <c:v>18940</c:v>
                </c:pt>
                <c:pt idx="1883">
                  <c:v>18944</c:v>
                </c:pt>
                <c:pt idx="1884">
                  <c:v>18947</c:v>
                </c:pt>
                <c:pt idx="1885">
                  <c:v>18960</c:v>
                </c:pt>
                <c:pt idx="1886">
                  <c:v>18963</c:v>
                </c:pt>
                <c:pt idx="1887">
                  <c:v>18966</c:v>
                </c:pt>
                <c:pt idx="1888">
                  <c:v>18972</c:v>
                </c:pt>
                <c:pt idx="1889">
                  <c:v>18976</c:v>
                </c:pt>
                <c:pt idx="1890">
                  <c:v>18977</c:v>
                </c:pt>
                <c:pt idx="1891">
                  <c:v>19000</c:v>
                </c:pt>
                <c:pt idx="1892">
                  <c:v>19001</c:v>
                </c:pt>
                <c:pt idx="1893">
                  <c:v>19002</c:v>
                </c:pt>
                <c:pt idx="1894">
                  <c:v>19003</c:v>
                </c:pt>
                <c:pt idx="1895">
                  <c:v>19004</c:v>
                </c:pt>
                <c:pt idx="1896">
                  <c:v>19010</c:v>
                </c:pt>
                <c:pt idx="1897">
                  <c:v>19013</c:v>
                </c:pt>
                <c:pt idx="1898">
                  <c:v>19014</c:v>
                </c:pt>
                <c:pt idx="1899">
                  <c:v>19020</c:v>
                </c:pt>
                <c:pt idx="1900">
                  <c:v>19023</c:v>
                </c:pt>
                <c:pt idx="1901">
                  <c:v>19025</c:v>
                </c:pt>
                <c:pt idx="1902">
                  <c:v>19027</c:v>
                </c:pt>
                <c:pt idx="1903">
                  <c:v>19030</c:v>
                </c:pt>
                <c:pt idx="1904">
                  <c:v>19034</c:v>
                </c:pt>
                <c:pt idx="1905">
                  <c:v>19035</c:v>
                </c:pt>
                <c:pt idx="1906">
                  <c:v>19038</c:v>
                </c:pt>
                <c:pt idx="1907">
                  <c:v>19041</c:v>
                </c:pt>
                <c:pt idx="1908">
                  <c:v>19046</c:v>
                </c:pt>
                <c:pt idx="1909">
                  <c:v>19047</c:v>
                </c:pt>
                <c:pt idx="1910">
                  <c:v>19053</c:v>
                </c:pt>
                <c:pt idx="1911">
                  <c:v>19055</c:v>
                </c:pt>
                <c:pt idx="1912">
                  <c:v>19063</c:v>
                </c:pt>
                <c:pt idx="1913">
                  <c:v>19064</c:v>
                </c:pt>
                <c:pt idx="1914">
                  <c:v>19066</c:v>
                </c:pt>
                <c:pt idx="1915">
                  <c:v>19067</c:v>
                </c:pt>
                <c:pt idx="1916">
                  <c:v>19070</c:v>
                </c:pt>
                <c:pt idx="1917">
                  <c:v>19073</c:v>
                </c:pt>
                <c:pt idx="1918">
                  <c:v>19083</c:v>
                </c:pt>
                <c:pt idx="1919">
                  <c:v>19087</c:v>
                </c:pt>
                <c:pt idx="1920">
                  <c:v>19095</c:v>
                </c:pt>
                <c:pt idx="1921">
                  <c:v>19096</c:v>
                </c:pt>
                <c:pt idx="1922">
                  <c:v>19102</c:v>
                </c:pt>
                <c:pt idx="1923">
                  <c:v>19103</c:v>
                </c:pt>
                <c:pt idx="1924">
                  <c:v>19104</c:v>
                </c:pt>
                <c:pt idx="1925">
                  <c:v>19106</c:v>
                </c:pt>
                <c:pt idx="1926">
                  <c:v>19107</c:v>
                </c:pt>
                <c:pt idx="1927">
                  <c:v>19111</c:v>
                </c:pt>
                <c:pt idx="1928">
                  <c:v>19115</c:v>
                </c:pt>
                <c:pt idx="1929">
                  <c:v>19116</c:v>
                </c:pt>
                <c:pt idx="1930">
                  <c:v>19118</c:v>
                </c:pt>
                <c:pt idx="1931">
                  <c:v>19119</c:v>
                </c:pt>
                <c:pt idx="1932">
                  <c:v>19121</c:v>
                </c:pt>
                <c:pt idx="1933">
                  <c:v>19122</c:v>
                </c:pt>
                <c:pt idx="1934">
                  <c:v>19123</c:v>
                </c:pt>
                <c:pt idx="1935">
                  <c:v>19124</c:v>
                </c:pt>
                <c:pt idx="1936">
                  <c:v>19125</c:v>
                </c:pt>
                <c:pt idx="1937">
                  <c:v>19127</c:v>
                </c:pt>
                <c:pt idx="1938">
                  <c:v>19128</c:v>
                </c:pt>
                <c:pt idx="1939">
                  <c:v>19129</c:v>
                </c:pt>
                <c:pt idx="1940">
                  <c:v>19130</c:v>
                </c:pt>
                <c:pt idx="1941">
                  <c:v>19134</c:v>
                </c:pt>
                <c:pt idx="1942">
                  <c:v>19139</c:v>
                </c:pt>
                <c:pt idx="1943">
                  <c:v>19143</c:v>
                </c:pt>
                <c:pt idx="1944">
                  <c:v>19144</c:v>
                </c:pt>
                <c:pt idx="1945">
                  <c:v>19145</c:v>
                </c:pt>
                <c:pt idx="1946">
                  <c:v>19146</c:v>
                </c:pt>
                <c:pt idx="1947">
                  <c:v>19147</c:v>
                </c:pt>
                <c:pt idx="1948">
                  <c:v>19148</c:v>
                </c:pt>
                <c:pt idx="1949">
                  <c:v>19152</c:v>
                </c:pt>
                <c:pt idx="1950">
                  <c:v>19312</c:v>
                </c:pt>
                <c:pt idx="1951">
                  <c:v>19333</c:v>
                </c:pt>
                <c:pt idx="1952">
                  <c:v>19335</c:v>
                </c:pt>
                <c:pt idx="1953">
                  <c:v>19341</c:v>
                </c:pt>
                <c:pt idx="1954">
                  <c:v>19342</c:v>
                </c:pt>
                <c:pt idx="1955">
                  <c:v>19343</c:v>
                </c:pt>
                <c:pt idx="1956">
                  <c:v>19344</c:v>
                </c:pt>
                <c:pt idx="1957">
                  <c:v>19348</c:v>
                </c:pt>
                <c:pt idx="1958">
                  <c:v>19350</c:v>
                </c:pt>
                <c:pt idx="1959">
                  <c:v>19355</c:v>
                </c:pt>
                <c:pt idx="1960">
                  <c:v>19363</c:v>
                </c:pt>
                <c:pt idx="1961">
                  <c:v>19382</c:v>
                </c:pt>
                <c:pt idx="1962">
                  <c:v>19403</c:v>
                </c:pt>
                <c:pt idx="1963">
                  <c:v>19406</c:v>
                </c:pt>
                <c:pt idx="1964">
                  <c:v>19425</c:v>
                </c:pt>
                <c:pt idx="1965">
                  <c:v>19426</c:v>
                </c:pt>
                <c:pt idx="1966">
                  <c:v>19428</c:v>
                </c:pt>
                <c:pt idx="1967">
                  <c:v>19438</c:v>
                </c:pt>
                <c:pt idx="1968">
                  <c:v>19440</c:v>
                </c:pt>
                <c:pt idx="1969">
                  <c:v>19444</c:v>
                </c:pt>
                <c:pt idx="1970">
                  <c:v>19446</c:v>
                </c:pt>
                <c:pt idx="1971">
                  <c:v>19447</c:v>
                </c:pt>
                <c:pt idx="1972">
                  <c:v>19460</c:v>
                </c:pt>
                <c:pt idx="1973">
                  <c:v>19462</c:v>
                </c:pt>
                <c:pt idx="1974">
                  <c:v>19465</c:v>
                </c:pt>
                <c:pt idx="1975">
                  <c:v>19470</c:v>
                </c:pt>
                <c:pt idx="1976">
                  <c:v>19473</c:v>
                </c:pt>
                <c:pt idx="1977">
                  <c:v>19508</c:v>
                </c:pt>
                <c:pt idx="1978">
                  <c:v>19518</c:v>
                </c:pt>
                <c:pt idx="1979">
                  <c:v>19525</c:v>
                </c:pt>
                <c:pt idx="1980">
                  <c:v>19554</c:v>
                </c:pt>
                <c:pt idx="1981">
                  <c:v>19565</c:v>
                </c:pt>
                <c:pt idx="1982">
                  <c:v>19608</c:v>
                </c:pt>
                <c:pt idx="1983">
                  <c:v>19702</c:v>
                </c:pt>
                <c:pt idx="1984">
                  <c:v>19707</c:v>
                </c:pt>
                <c:pt idx="1985">
                  <c:v>19711</c:v>
                </c:pt>
                <c:pt idx="1986">
                  <c:v>19714</c:v>
                </c:pt>
                <c:pt idx="1987">
                  <c:v>19732</c:v>
                </c:pt>
                <c:pt idx="1988">
                  <c:v>19802</c:v>
                </c:pt>
                <c:pt idx="1989">
                  <c:v>19803</c:v>
                </c:pt>
                <c:pt idx="1990">
                  <c:v>19806</c:v>
                </c:pt>
                <c:pt idx="1991">
                  <c:v>19808</c:v>
                </c:pt>
                <c:pt idx="1992">
                  <c:v>19810</c:v>
                </c:pt>
                <c:pt idx="1993">
                  <c:v>19902</c:v>
                </c:pt>
                <c:pt idx="1994">
                  <c:v>19971</c:v>
                </c:pt>
                <c:pt idx="1995">
                  <c:v>20001</c:v>
                </c:pt>
                <c:pt idx="1996">
                  <c:v>20002</c:v>
                </c:pt>
                <c:pt idx="1997">
                  <c:v>20003</c:v>
                </c:pt>
                <c:pt idx="1998">
                  <c:v>20004</c:v>
                </c:pt>
                <c:pt idx="1999">
                  <c:v>20005</c:v>
                </c:pt>
                <c:pt idx="2000">
                  <c:v>20006</c:v>
                </c:pt>
                <c:pt idx="2001">
                  <c:v>20007</c:v>
                </c:pt>
                <c:pt idx="2002">
                  <c:v>20008</c:v>
                </c:pt>
                <c:pt idx="2003">
                  <c:v>20009</c:v>
                </c:pt>
                <c:pt idx="2004">
                  <c:v>20010</c:v>
                </c:pt>
                <c:pt idx="2005">
                  <c:v>20011</c:v>
                </c:pt>
                <c:pt idx="2006">
                  <c:v>20012</c:v>
                </c:pt>
                <c:pt idx="2007">
                  <c:v>20015</c:v>
                </c:pt>
                <c:pt idx="2008">
                  <c:v>20016</c:v>
                </c:pt>
                <c:pt idx="2009">
                  <c:v>20017</c:v>
                </c:pt>
                <c:pt idx="2010">
                  <c:v>20018</c:v>
                </c:pt>
                <c:pt idx="2011">
                  <c:v>20020</c:v>
                </c:pt>
                <c:pt idx="2012">
                  <c:v>20024</c:v>
                </c:pt>
                <c:pt idx="2013">
                  <c:v>20036</c:v>
                </c:pt>
                <c:pt idx="2014">
                  <c:v>20037</c:v>
                </c:pt>
                <c:pt idx="2015">
                  <c:v>20045</c:v>
                </c:pt>
                <c:pt idx="2016">
                  <c:v>20052</c:v>
                </c:pt>
                <c:pt idx="2017">
                  <c:v>20060</c:v>
                </c:pt>
                <c:pt idx="2018">
                  <c:v>20083</c:v>
                </c:pt>
                <c:pt idx="2019">
                  <c:v>20097</c:v>
                </c:pt>
                <c:pt idx="2020">
                  <c:v>20099</c:v>
                </c:pt>
                <c:pt idx="2021">
                  <c:v>20100</c:v>
                </c:pt>
                <c:pt idx="2022">
                  <c:v>20110</c:v>
                </c:pt>
                <c:pt idx="2023">
                  <c:v>20112</c:v>
                </c:pt>
                <c:pt idx="2024">
                  <c:v>20115</c:v>
                </c:pt>
                <c:pt idx="2025">
                  <c:v>20120</c:v>
                </c:pt>
                <c:pt idx="2026">
                  <c:v>20124</c:v>
                </c:pt>
                <c:pt idx="2027">
                  <c:v>20129</c:v>
                </c:pt>
                <c:pt idx="2028">
                  <c:v>20132</c:v>
                </c:pt>
                <c:pt idx="2029">
                  <c:v>20135</c:v>
                </c:pt>
                <c:pt idx="2030">
                  <c:v>20136</c:v>
                </c:pt>
                <c:pt idx="2031">
                  <c:v>20145</c:v>
                </c:pt>
                <c:pt idx="2032">
                  <c:v>20147</c:v>
                </c:pt>
                <c:pt idx="2033">
                  <c:v>20149</c:v>
                </c:pt>
                <c:pt idx="2034">
                  <c:v>20151</c:v>
                </c:pt>
                <c:pt idx="2035">
                  <c:v>20152</c:v>
                </c:pt>
                <c:pt idx="2036">
                  <c:v>20154</c:v>
                </c:pt>
                <c:pt idx="2037">
                  <c:v>20164</c:v>
                </c:pt>
                <c:pt idx="2038">
                  <c:v>20165</c:v>
                </c:pt>
                <c:pt idx="2039">
                  <c:v>20166</c:v>
                </c:pt>
                <c:pt idx="2040">
                  <c:v>20169</c:v>
                </c:pt>
                <c:pt idx="2041">
                  <c:v>20170</c:v>
                </c:pt>
                <c:pt idx="2042">
                  <c:v>20171</c:v>
                </c:pt>
                <c:pt idx="2043">
                  <c:v>20176</c:v>
                </c:pt>
                <c:pt idx="2044">
                  <c:v>20180</c:v>
                </c:pt>
                <c:pt idx="2045">
                  <c:v>20186</c:v>
                </c:pt>
                <c:pt idx="2046">
                  <c:v>20187</c:v>
                </c:pt>
                <c:pt idx="2047">
                  <c:v>20189</c:v>
                </c:pt>
                <c:pt idx="2048">
                  <c:v>20190</c:v>
                </c:pt>
                <c:pt idx="2049">
                  <c:v>20191</c:v>
                </c:pt>
                <c:pt idx="2050">
                  <c:v>20210</c:v>
                </c:pt>
                <c:pt idx="2051">
                  <c:v>20251</c:v>
                </c:pt>
                <c:pt idx="2052">
                  <c:v>20259</c:v>
                </c:pt>
                <c:pt idx="2053">
                  <c:v>20354</c:v>
                </c:pt>
                <c:pt idx="2054">
                  <c:v>20355</c:v>
                </c:pt>
                <c:pt idx="2055">
                  <c:v>20359</c:v>
                </c:pt>
                <c:pt idx="2056">
                  <c:v>20470</c:v>
                </c:pt>
                <c:pt idx="2057">
                  <c:v>20511</c:v>
                </c:pt>
                <c:pt idx="2058">
                  <c:v>20619</c:v>
                </c:pt>
                <c:pt idx="2059">
                  <c:v>20650</c:v>
                </c:pt>
                <c:pt idx="2060">
                  <c:v>20681</c:v>
                </c:pt>
                <c:pt idx="2061">
                  <c:v>20688</c:v>
                </c:pt>
                <c:pt idx="2062">
                  <c:v>20715</c:v>
                </c:pt>
                <c:pt idx="2063">
                  <c:v>20723</c:v>
                </c:pt>
                <c:pt idx="2064">
                  <c:v>20732</c:v>
                </c:pt>
                <c:pt idx="2065">
                  <c:v>20740</c:v>
                </c:pt>
                <c:pt idx="2066">
                  <c:v>20759</c:v>
                </c:pt>
                <c:pt idx="2067">
                  <c:v>20763</c:v>
                </c:pt>
                <c:pt idx="2068">
                  <c:v>20769</c:v>
                </c:pt>
                <c:pt idx="2069">
                  <c:v>20770</c:v>
                </c:pt>
                <c:pt idx="2070">
                  <c:v>20782</c:v>
                </c:pt>
                <c:pt idx="2071">
                  <c:v>20814</c:v>
                </c:pt>
                <c:pt idx="2072">
                  <c:v>20815</c:v>
                </c:pt>
                <c:pt idx="2073">
                  <c:v>20816</c:v>
                </c:pt>
                <c:pt idx="2074">
                  <c:v>20817</c:v>
                </c:pt>
                <c:pt idx="2075">
                  <c:v>20818</c:v>
                </c:pt>
                <c:pt idx="2076">
                  <c:v>20832</c:v>
                </c:pt>
                <c:pt idx="2077">
                  <c:v>20850</c:v>
                </c:pt>
                <c:pt idx="2078">
                  <c:v>20851</c:v>
                </c:pt>
                <c:pt idx="2079">
                  <c:v>20852</c:v>
                </c:pt>
                <c:pt idx="2080">
                  <c:v>20853</c:v>
                </c:pt>
                <c:pt idx="2081">
                  <c:v>20854</c:v>
                </c:pt>
                <c:pt idx="2082">
                  <c:v>20864</c:v>
                </c:pt>
                <c:pt idx="2083">
                  <c:v>20868</c:v>
                </c:pt>
                <c:pt idx="2084">
                  <c:v>20871</c:v>
                </c:pt>
                <c:pt idx="2085">
                  <c:v>20874</c:v>
                </c:pt>
                <c:pt idx="2086">
                  <c:v>20877</c:v>
                </c:pt>
                <c:pt idx="2087">
                  <c:v>20878</c:v>
                </c:pt>
                <c:pt idx="2088">
                  <c:v>20879</c:v>
                </c:pt>
                <c:pt idx="2089">
                  <c:v>20882</c:v>
                </c:pt>
                <c:pt idx="2090">
                  <c:v>20885</c:v>
                </c:pt>
                <c:pt idx="2091">
                  <c:v>20886</c:v>
                </c:pt>
                <c:pt idx="2092">
                  <c:v>20895</c:v>
                </c:pt>
                <c:pt idx="2093">
                  <c:v>20901</c:v>
                </c:pt>
                <c:pt idx="2094">
                  <c:v>20902</c:v>
                </c:pt>
                <c:pt idx="2095">
                  <c:v>20904</c:v>
                </c:pt>
                <c:pt idx="2096">
                  <c:v>20905</c:v>
                </c:pt>
                <c:pt idx="2097">
                  <c:v>20906</c:v>
                </c:pt>
                <c:pt idx="2098">
                  <c:v>20910</c:v>
                </c:pt>
                <c:pt idx="2099">
                  <c:v>20912</c:v>
                </c:pt>
                <c:pt idx="2100">
                  <c:v>20913</c:v>
                </c:pt>
                <c:pt idx="2101">
                  <c:v>20914</c:v>
                </c:pt>
                <c:pt idx="2102">
                  <c:v>21000</c:v>
                </c:pt>
                <c:pt idx="2103">
                  <c:v>21015</c:v>
                </c:pt>
                <c:pt idx="2104">
                  <c:v>21017</c:v>
                </c:pt>
                <c:pt idx="2105">
                  <c:v>21020</c:v>
                </c:pt>
                <c:pt idx="2106">
                  <c:v>21029</c:v>
                </c:pt>
                <c:pt idx="2107">
                  <c:v>21030</c:v>
                </c:pt>
                <c:pt idx="2108">
                  <c:v>21042</c:v>
                </c:pt>
                <c:pt idx="2109">
                  <c:v>21043</c:v>
                </c:pt>
                <c:pt idx="2110">
                  <c:v>21044</c:v>
                </c:pt>
                <c:pt idx="2111">
                  <c:v>21045</c:v>
                </c:pt>
                <c:pt idx="2112">
                  <c:v>21047</c:v>
                </c:pt>
                <c:pt idx="2113">
                  <c:v>21050</c:v>
                </c:pt>
                <c:pt idx="2114">
                  <c:v>21054</c:v>
                </c:pt>
                <c:pt idx="2115">
                  <c:v>21060</c:v>
                </c:pt>
                <c:pt idx="2116">
                  <c:v>21075</c:v>
                </c:pt>
                <c:pt idx="2117">
                  <c:v>21093</c:v>
                </c:pt>
                <c:pt idx="2118">
                  <c:v>21117</c:v>
                </c:pt>
                <c:pt idx="2119">
                  <c:v>21131</c:v>
                </c:pt>
                <c:pt idx="2120">
                  <c:v>21136</c:v>
                </c:pt>
                <c:pt idx="2121">
                  <c:v>21144</c:v>
                </c:pt>
                <c:pt idx="2122">
                  <c:v>21147</c:v>
                </c:pt>
                <c:pt idx="2123">
                  <c:v>21158</c:v>
                </c:pt>
                <c:pt idx="2124">
                  <c:v>21200</c:v>
                </c:pt>
                <c:pt idx="2125">
                  <c:v>21201</c:v>
                </c:pt>
                <c:pt idx="2126">
                  <c:v>21202</c:v>
                </c:pt>
                <c:pt idx="2127">
                  <c:v>21204</c:v>
                </c:pt>
                <c:pt idx="2128">
                  <c:v>21209</c:v>
                </c:pt>
                <c:pt idx="2129">
                  <c:v>21210</c:v>
                </c:pt>
                <c:pt idx="2130">
                  <c:v>21211</c:v>
                </c:pt>
                <c:pt idx="2131">
                  <c:v>21212</c:v>
                </c:pt>
                <c:pt idx="2132">
                  <c:v>21213</c:v>
                </c:pt>
                <c:pt idx="2133">
                  <c:v>21214</c:v>
                </c:pt>
                <c:pt idx="2134">
                  <c:v>21218</c:v>
                </c:pt>
                <c:pt idx="2135">
                  <c:v>21224</c:v>
                </c:pt>
                <c:pt idx="2136">
                  <c:v>21226</c:v>
                </c:pt>
                <c:pt idx="2137">
                  <c:v>21228</c:v>
                </c:pt>
                <c:pt idx="2138">
                  <c:v>21229</c:v>
                </c:pt>
                <c:pt idx="2139">
                  <c:v>21230</c:v>
                </c:pt>
                <c:pt idx="2140">
                  <c:v>21231</c:v>
                </c:pt>
                <c:pt idx="2141">
                  <c:v>21234</c:v>
                </c:pt>
                <c:pt idx="2142">
                  <c:v>21236</c:v>
                </c:pt>
                <c:pt idx="2143">
                  <c:v>21254</c:v>
                </c:pt>
                <c:pt idx="2144">
                  <c:v>21286</c:v>
                </c:pt>
                <c:pt idx="2145">
                  <c:v>21401</c:v>
                </c:pt>
                <c:pt idx="2146">
                  <c:v>21403</c:v>
                </c:pt>
                <c:pt idx="2147">
                  <c:v>21409</c:v>
                </c:pt>
                <c:pt idx="2148">
                  <c:v>21412</c:v>
                </c:pt>
                <c:pt idx="2149">
                  <c:v>21478</c:v>
                </c:pt>
                <c:pt idx="2150">
                  <c:v>21490</c:v>
                </c:pt>
                <c:pt idx="2151">
                  <c:v>21550</c:v>
                </c:pt>
                <c:pt idx="2152">
                  <c:v>21701</c:v>
                </c:pt>
                <c:pt idx="2153">
                  <c:v>21702</c:v>
                </c:pt>
                <c:pt idx="2154">
                  <c:v>21703</c:v>
                </c:pt>
                <c:pt idx="2155">
                  <c:v>21714</c:v>
                </c:pt>
                <c:pt idx="2156">
                  <c:v>21745</c:v>
                </c:pt>
                <c:pt idx="2157">
                  <c:v>21756</c:v>
                </c:pt>
                <c:pt idx="2158">
                  <c:v>21769</c:v>
                </c:pt>
                <c:pt idx="2159">
                  <c:v>21771</c:v>
                </c:pt>
                <c:pt idx="2160">
                  <c:v>21797</c:v>
                </c:pt>
                <c:pt idx="2161">
                  <c:v>21901</c:v>
                </c:pt>
                <c:pt idx="2162">
                  <c:v>21904</c:v>
                </c:pt>
                <c:pt idx="2163">
                  <c:v>21921</c:v>
                </c:pt>
                <c:pt idx="2164">
                  <c:v>22000</c:v>
                </c:pt>
                <c:pt idx="2165">
                  <c:v>22003</c:v>
                </c:pt>
                <c:pt idx="2166">
                  <c:v>22015</c:v>
                </c:pt>
                <c:pt idx="2167">
                  <c:v>22026</c:v>
                </c:pt>
                <c:pt idx="2168">
                  <c:v>22027</c:v>
                </c:pt>
                <c:pt idx="2169">
                  <c:v>22030</c:v>
                </c:pt>
                <c:pt idx="2170">
                  <c:v>22031</c:v>
                </c:pt>
                <c:pt idx="2171">
                  <c:v>22032</c:v>
                </c:pt>
                <c:pt idx="2172">
                  <c:v>22033</c:v>
                </c:pt>
                <c:pt idx="2173">
                  <c:v>22034</c:v>
                </c:pt>
                <c:pt idx="2174">
                  <c:v>22039</c:v>
                </c:pt>
                <c:pt idx="2175">
                  <c:v>22041</c:v>
                </c:pt>
                <c:pt idx="2176">
                  <c:v>22042</c:v>
                </c:pt>
                <c:pt idx="2177">
                  <c:v>22043</c:v>
                </c:pt>
                <c:pt idx="2178">
                  <c:v>22046</c:v>
                </c:pt>
                <c:pt idx="2179">
                  <c:v>22066</c:v>
                </c:pt>
                <c:pt idx="2180">
                  <c:v>22070</c:v>
                </c:pt>
                <c:pt idx="2181">
                  <c:v>22078</c:v>
                </c:pt>
                <c:pt idx="2182">
                  <c:v>22079</c:v>
                </c:pt>
                <c:pt idx="2183">
                  <c:v>22085</c:v>
                </c:pt>
                <c:pt idx="2184">
                  <c:v>22101</c:v>
                </c:pt>
                <c:pt idx="2185">
                  <c:v>22102</c:v>
                </c:pt>
                <c:pt idx="2186">
                  <c:v>22124</c:v>
                </c:pt>
                <c:pt idx="2187">
                  <c:v>22142</c:v>
                </c:pt>
                <c:pt idx="2188">
                  <c:v>22145</c:v>
                </c:pt>
                <c:pt idx="2189">
                  <c:v>22147</c:v>
                </c:pt>
                <c:pt idx="2190">
                  <c:v>22150</c:v>
                </c:pt>
                <c:pt idx="2191">
                  <c:v>22151</c:v>
                </c:pt>
                <c:pt idx="2192">
                  <c:v>22152</c:v>
                </c:pt>
                <c:pt idx="2193">
                  <c:v>22153</c:v>
                </c:pt>
                <c:pt idx="2194">
                  <c:v>22180</c:v>
                </c:pt>
                <c:pt idx="2195">
                  <c:v>22181</c:v>
                </c:pt>
                <c:pt idx="2196">
                  <c:v>22182</c:v>
                </c:pt>
                <c:pt idx="2197">
                  <c:v>22192</c:v>
                </c:pt>
                <c:pt idx="2198">
                  <c:v>22193</c:v>
                </c:pt>
                <c:pt idx="2199">
                  <c:v>22201</c:v>
                </c:pt>
                <c:pt idx="2200">
                  <c:v>22202</c:v>
                </c:pt>
                <c:pt idx="2201">
                  <c:v>22203</c:v>
                </c:pt>
                <c:pt idx="2202">
                  <c:v>22204</c:v>
                </c:pt>
                <c:pt idx="2203">
                  <c:v>22205</c:v>
                </c:pt>
                <c:pt idx="2204">
                  <c:v>22206</c:v>
                </c:pt>
                <c:pt idx="2205">
                  <c:v>22207</c:v>
                </c:pt>
                <c:pt idx="2206">
                  <c:v>22208</c:v>
                </c:pt>
                <c:pt idx="2207">
                  <c:v>22209</c:v>
                </c:pt>
                <c:pt idx="2208">
                  <c:v>22213</c:v>
                </c:pt>
                <c:pt idx="2209">
                  <c:v>22254</c:v>
                </c:pt>
                <c:pt idx="2210">
                  <c:v>22299</c:v>
                </c:pt>
                <c:pt idx="2211">
                  <c:v>22301</c:v>
                </c:pt>
                <c:pt idx="2212">
                  <c:v>22302</c:v>
                </c:pt>
                <c:pt idx="2213">
                  <c:v>22303</c:v>
                </c:pt>
                <c:pt idx="2214">
                  <c:v>22304</c:v>
                </c:pt>
                <c:pt idx="2215">
                  <c:v>22305</c:v>
                </c:pt>
                <c:pt idx="2216">
                  <c:v>22306</c:v>
                </c:pt>
                <c:pt idx="2217">
                  <c:v>22307</c:v>
                </c:pt>
                <c:pt idx="2218">
                  <c:v>22309</c:v>
                </c:pt>
                <c:pt idx="2219">
                  <c:v>22312</c:v>
                </c:pt>
                <c:pt idx="2220">
                  <c:v>22314</c:v>
                </c:pt>
                <c:pt idx="2221">
                  <c:v>22315</c:v>
                </c:pt>
                <c:pt idx="2222">
                  <c:v>22408</c:v>
                </c:pt>
                <c:pt idx="2223">
                  <c:v>22450</c:v>
                </c:pt>
                <c:pt idx="2224">
                  <c:v>22455</c:v>
                </c:pt>
                <c:pt idx="2225">
                  <c:v>22459</c:v>
                </c:pt>
                <c:pt idx="2226">
                  <c:v>22551</c:v>
                </c:pt>
                <c:pt idx="2227">
                  <c:v>22556</c:v>
                </c:pt>
                <c:pt idx="2228">
                  <c:v>22557</c:v>
                </c:pt>
                <c:pt idx="2229">
                  <c:v>22601</c:v>
                </c:pt>
                <c:pt idx="2230">
                  <c:v>22602</c:v>
                </c:pt>
                <c:pt idx="2231">
                  <c:v>22701</c:v>
                </c:pt>
                <c:pt idx="2232">
                  <c:v>22750</c:v>
                </c:pt>
                <c:pt idx="2233">
                  <c:v>22761</c:v>
                </c:pt>
                <c:pt idx="2234">
                  <c:v>22767</c:v>
                </c:pt>
                <c:pt idx="2235">
                  <c:v>22801</c:v>
                </c:pt>
                <c:pt idx="2236">
                  <c:v>22802</c:v>
                </c:pt>
                <c:pt idx="2237">
                  <c:v>22877</c:v>
                </c:pt>
                <c:pt idx="2238">
                  <c:v>22889</c:v>
                </c:pt>
                <c:pt idx="2239">
                  <c:v>22900</c:v>
                </c:pt>
                <c:pt idx="2240">
                  <c:v>22901</c:v>
                </c:pt>
                <c:pt idx="2241">
                  <c:v>22902</c:v>
                </c:pt>
                <c:pt idx="2242">
                  <c:v>22903</c:v>
                </c:pt>
                <c:pt idx="2243">
                  <c:v>22911</c:v>
                </c:pt>
                <c:pt idx="2244">
                  <c:v>22926</c:v>
                </c:pt>
                <c:pt idx="2245">
                  <c:v>22945</c:v>
                </c:pt>
                <c:pt idx="2246">
                  <c:v>22947</c:v>
                </c:pt>
                <c:pt idx="2247">
                  <c:v>22963</c:v>
                </c:pt>
                <c:pt idx="2248">
                  <c:v>22980</c:v>
                </c:pt>
                <c:pt idx="2249">
                  <c:v>23005</c:v>
                </c:pt>
                <c:pt idx="2250">
                  <c:v>23059</c:v>
                </c:pt>
                <c:pt idx="2251">
                  <c:v>23061</c:v>
                </c:pt>
                <c:pt idx="2252">
                  <c:v>23112</c:v>
                </c:pt>
                <c:pt idx="2253">
                  <c:v>23113</c:v>
                </c:pt>
                <c:pt idx="2254">
                  <c:v>23141</c:v>
                </c:pt>
                <c:pt idx="2255">
                  <c:v>23185</c:v>
                </c:pt>
                <c:pt idx="2256">
                  <c:v>23188</c:v>
                </c:pt>
                <c:pt idx="2257">
                  <c:v>23219</c:v>
                </c:pt>
                <c:pt idx="2258">
                  <c:v>23220</c:v>
                </c:pt>
                <c:pt idx="2259">
                  <c:v>23222</c:v>
                </c:pt>
                <c:pt idx="2260">
                  <c:v>23223</c:v>
                </c:pt>
                <c:pt idx="2261">
                  <c:v>23225</c:v>
                </c:pt>
                <c:pt idx="2262">
                  <c:v>23226</c:v>
                </c:pt>
                <c:pt idx="2263">
                  <c:v>23228</c:v>
                </c:pt>
                <c:pt idx="2264">
                  <c:v>23230</c:v>
                </c:pt>
                <c:pt idx="2265">
                  <c:v>23231</c:v>
                </c:pt>
                <c:pt idx="2266">
                  <c:v>23233</c:v>
                </c:pt>
                <c:pt idx="2267">
                  <c:v>23237</c:v>
                </c:pt>
                <c:pt idx="2268">
                  <c:v>23320</c:v>
                </c:pt>
                <c:pt idx="2269">
                  <c:v>23336</c:v>
                </c:pt>
                <c:pt idx="2270">
                  <c:v>23410</c:v>
                </c:pt>
                <c:pt idx="2271">
                  <c:v>23432</c:v>
                </c:pt>
                <c:pt idx="2272">
                  <c:v>23433</c:v>
                </c:pt>
                <c:pt idx="2273">
                  <c:v>23453</c:v>
                </c:pt>
                <c:pt idx="2274">
                  <c:v>23456</c:v>
                </c:pt>
                <c:pt idx="2275">
                  <c:v>23462</c:v>
                </c:pt>
                <c:pt idx="2276">
                  <c:v>23464</c:v>
                </c:pt>
                <c:pt idx="2277">
                  <c:v>23505</c:v>
                </c:pt>
                <c:pt idx="2278">
                  <c:v>23508</c:v>
                </c:pt>
                <c:pt idx="2279">
                  <c:v>23510</c:v>
                </c:pt>
                <c:pt idx="2280">
                  <c:v>23517</c:v>
                </c:pt>
                <c:pt idx="2281">
                  <c:v>23556</c:v>
                </c:pt>
                <c:pt idx="2282">
                  <c:v>23601</c:v>
                </c:pt>
                <c:pt idx="2283">
                  <c:v>23602</c:v>
                </c:pt>
                <c:pt idx="2284">
                  <c:v>23661</c:v>
                </c:pt>
                <c:pt idx="2285">
                  <c:v>23662</c:v>
                </c:pt>
                <c:pt idx="2286">
                  <c:v>23669</c:v>
                </c:pt>
                <c:pt idx="2287">
                  <c:v>23693</c:v>
                </c:pt>
                <c:pt idx="2288">
                  <c:v>23888</c:v>
                </c:pt>
                <c:pt idx="2289">
                  <c:v>24014</c:v>
                </c:pt>
                <c:pt idx="2290">
                  <c:v>24018</c:v>
                </c:pt>
                <c:pt idx="2291">
                  <c:v>24047</c:v>
                </c:pt>
                <c:pt idx="2292">
                  <c:v>24060</c:v>
                </c:pt>
                <c:pt idx="2293">
                  <c:v>24065</c:v>
                </c:pt>
                <c:pt idx="2294">
                  <c:v>24090</c:v>
                </c:pt>
                <c:pt idx="2295">
                  <c:v>24109</c:v>
                </c:pt>
                <c:pt idx="2296">
                  <c:v>24133</c:v>
                </c:pt>
                <c:pt idx="2297">
                  <c:v>24450</c:v>
                </c:pt>
                <c:pt idx="2298">
                  <c:v>24466</c:v>
                </c:pt>
                <c:pt idx="2299">
                  <c:v>24501</c:v>
                </c:pt>
                <c:pt idx="2300">
                  <c:v>24502</c:v>
                </c:pt>
                <c:pt idx="2301">
                  <c:v>24811</c:v>
                </c:pt>
                <c:pt idx="2302">
                  <c:v>24937</c:v>
                </c:pt>
                <c:pt idx="2303">
                  <c:v>24941</c:v>
                </c:pt>
                <c:pt idx="2304">
                  <c:v>25039</c:v>
                </c:pt>
                <c:pt idx="2305">
                  <c:v>25120</c:v>
                </c:pt>
                <c:pt idx="2306">
                  <c:v>25147</c:v>
                </c:pt>
                <c:pt idx="2307">
                  <c:v>25189</c:v>
                </c:pt>
                <c:pt idx="2308">
                  <c:v>25219</c:v>
                </c:pt>
                <c:pt idx="2309">
                  <c:v>25304</c:v>
                </c:pt>
                <c:pt idx="2310">
                  <c:v>25314</c:v>
                </c:pt>
                <c:pt idx="2311">
                  <c:v>25403</c:v>
                </c:pt>
                <c:pt idx="2312">
                  <c:v>25414</c:v>
                </c:pt>
                <c:pt idx="2313">
                  <c:v>25524</c:v>
                </c:pt>
                <c:pt idx="2314">
                  <c:v>25560</c:v>
                </c:pt>
                <c:pt idx="2315">
                  <c:v>25822</c:v>
                </c:pt>
                <c:pt idx="2316">
                  <c:v>26007</c:v>
                </c:pt>
                <c:pt idx="2317">
                  <c:v>26101</c:v>
                </c:pt>
                <c:pt idx="2318">
                  <c:v>26120</c:v>
                </c:pt>
                <c:pt idx="2319">
                  <c:v>26121</c:v>
                </c:pt>
                <c:pt idx="2320">
                  <c:v>26122</c:v>
                </c:pt>
                <c:pt idx="2321">
                  <c:v>26389</c:v>
                </c:pt>
                <c:pt idx="2322">
                  <c:v>26501</c:v>
                </c:pt>
                <c:pt idx="2323">
                  <c:v>26505</c:v>
                </c:pt>
                <c:pt idx="2324">
                  <c:v>26987</c:v>
                </c:pt>
                <c:pt idx="2325">
                  <c:v>27000</c:v>
                </c:pt>
                <c:pt idx="2326">
                  <c:v>27023</c:v>
                </c:pt>
                <c:pt idx="2327">
                  <c:v>27040</c:v>
                </c:pt>
                <c:pt idx="2328">
                  <c:v>27101</c:v>
                </c:pt>
                <c:pt idx="2329">
                  <c:v>27103</c:v>
                </c:pt>
                <c:pt idx="2330">
                  <c:v>27104</c:v>
                </c:pt>
                <c:pt idx="2331">
                  <c:v>27262</c:v>
                </c:pt>
                <c:pt idx="2332">
                  <c:v>27278</c:v>
                </c:pt>
                <c:pt idx="2333">
                  <c:v>27312</c:v>
                </c:pt>
                <c:pt idx="2334">
                  <c:v>27317</c:v>
                </c:pt>
                <c:pt idx="2335">
                  <c:v>27355</c:v>
                </c:pt>
                <c:pt idx="2336">
                  <c:v>27401</c:v>
                </c:pt>
                <c:pt idx="2337">
                  <c:v>27403</c:v>
                </c:pt>
                <c:pt idx="2338">
                  <c:v>27410</c:v>
                </c:pt>
                <c:pt idx="2339">
                  <c:v>27455</c:v>
                </c:pt>
                <c:pt idx="2340">
                  <c:v>27502</c:v>
                </c:pt>
                <c:pt idx="2341">
                  <c:v>27510</c:v>
                </c:pt>
                <c:pt idx="2342">
                  <c:v>27511</c:v>
                </c:pt>
                <c:pt idx="2343">
                  <c:v>27513</c:v>
                </c:pt>
                <c:pt idx="2344">
                  <c:v>27514</c:v>
                </c:pt>
                <c:pt idx="2345">
                  <c:v>27516</c:v>
                </c:pt>
                <c:pt idx="2346">
                  <c:v>27517</c:v>
                </c:pt>
                <c:pt idx="2347">
                  <c:v>27518</c:v>
                </c:pt>
                <c:pt idx="2348">
                  <c:v>27519</c:v>
                </c:pt>
                <c:pt idx="2349">
                  <c:v>27523</c:v>
                </c:pt>
                <c:pt idx="2350">
                  <c:v>27530</c:v>
                </c:pt>
                <c:pt idx="2351">
                  <c:v>27539</c:v>
                </c:pt>
                <c:pt idx="2352">
                  <c:v>27549</c:v>
                </c:pt>
                <c:pt idx="2353">
                  <c:v>27560</c:v>
                </c:pt>
                <c:pt idx="2354">
                  <c:v>27587</c:v>
                </c:pt>
                <c:pt idx="2355">
                  <c:v>27600</c:v>
                </c:pt>
                <c:pt idx="2356">
                  <c:v>27604</c:v>
                </c:pt>
                <c:pt idx="2357">
                  <c:v>27605</c:v>
                </c:pt>
                <c:pt idx="2358">
                  <c:v>27606</c:v>
                </c:pt>
                <c:pt idx="2359">
                  <c:v>27607</c:v>
                </c:pt>
                <c:pt idx="2360">
                  <c:v>27608</c:v>
                </c:pt>
                <c:pt idx="2361">
                  <c:v>27609</c:v>
                </c:pt>
                <c:pt idx="2362">
                  <c:v>27612</c:v>
                </c:pt>
                <c:pt idx="2363">
                  <c:v>27613</c:v>
                </c:pt>
                <c:pt idx="2364">
                  <c:v>27614</c:v>
                </c:pt>
                <c:pt idx="2365">
                  <c:v>27615</c:v>
                </c:pt>
                <c:pt idx="2366">
                  <c:v>27616</c:v>
                </c:pt>
                <c:pt idx="2367">
                  <c:v>27617</c:v>
                </c:pt>
                <c:pt idx="2368">
                  <c:v>27701</c:v>
                </c:pt>
                <c:pt idx="2369">
                  <c:v>27703</c:v>
                </c:pt>
                <c:pt idx="2370">
                  <c:v>27704</c:v>
                </c:pt>
                <c:pt idx="2371">
                  <c:v>27705</c:v>
                </c:pt>
                <c:pt idx="2372">
                  <c:v>27707</c:v>
                </c:pt>
                <c:pt idx="2373">
                  <c:v>27708</c:v>
                </c:pt>
                <c:pt idx="2374">
                  <c:v>27712</c:v>
                </c:pt>
                <c:pt idx="2375">
                  <c:v>27713</c:v>
                </c:pt>
                <c:pt idx="2376">
                  <c:v>27798</c:v>
                </c:pt>
                <c:pt idx="2377">
                  <c:v>27870</c:v>
                </c:pt>
                <c:pt idx="2378">
                  <c:v>27896</c:v>
                </c:pt>
                <c:pt idx="2379">
                  <c:v>28005</c:v>
                </c:pt>
                <c:pt idx="2380">
                  <c:v>28007</c:v>
                </c:pt>
                <c:pt idx="2381">
                  <c:v>28008</c:v>
                </c:pt>
                <c:pt idx="2382">
                  <c:v>28015</c:v>
                </c:pt>
                <c:pt idx="2383">
                  <c:v>28017</c:v>
                </c:pt>
                <c:pt idx="2384">
                  <c:v>28020</c:v>
                </c:pt>
                <c:pt idx="2385">
                  <c:v>28022</c:v>
                </c:pt>
                <c:pt idx="2386">
                  <c:v>28027</c:v>
                </c:pt>
                <c:pt idx="2387">
                  <c:v>28031</c:v>
                </c:pt>
                <c:pt idx="2388">
                  <c:v>28034</c:v>
                </c:pt>
                <c:pt idx="2389">
                  <c:v>28036</c:v>
                </c:pt>
                <c:pt idx="2390">
                  <c:v>28037</c:v>
                </c:pt>
                <c:pt idx="2391">
                  <c:v>28040</c:v>
                </c:pt>
                <c:pt idx="2392">
                  <c:v>28041</c:v>
                </c:pt>
                <c:pt idx="2393">
                  <c:v>28043</c:v>
                </c:pt>
                <c:pt idx="2394">
                  <c:v>28079</c:v>
                </c:pt>
                <c:pt idx="2395">
                  <c:v>28092</c:v>
                </c:pt>
                <c:pt idx="2396">
                  <c:v>28104</c:v>
                </c:pt>
                <c:pt idx="2397">
                  <c:v>28105</c:v>
                </c:pt>
                <c:pt idx="2398">
                  <c:v>28109</c:v>
                </c:pt>
                <c:pt idx="2399">
                  <c:v>28110</c:v>
                </c:pt>
                <c:pt idx="2400">
                  <c:v>28117</c:v>
                </c:pt>
                <c:pt idx="2401">
                  <c:v>28152</c:v>
                </c:pt>
                <c:pt idx="2402">
                  <c:v>28173</c:v>
                </c:pt>
                <c:pt idx="2403">
                  <c:v>28199</c:v>
                </c:pt>
                <c:pt idx="2404">
                  <c:v>28202</c:v>
                </c:pt>
                <c:pt idx="2405">
                  <c:v>28203</c:v>
                </c:pt>
                <c:pt idx="2406">
                  <c:v>28205</c:v>
                </c:pt>
                <c:pt idx="2407">
                  <c:v>28208</c:v>
                </c:pt>
                <c:pt idx="2408">
                  <c:v>28209</c:v>
                </c:pt>
                <c:pt idx="2409">
                  <c:v>28211</c:v>
                </c:pt>
                <c:pt idx="2410">
                  <c:v>28223</c:v>
                </c:pt>
                <c:pt idx="2411">
                  <c:v>28226</c:v>
                </c:pt>
                <c:pt idx="2412">
                  <c:v>28260</c:v>
                </c:pt>
                <c:pt idx="2413">
                  <c:v>28262</c:v>
                </c:pt>
                <c:pt idx="2414">
                  <c:v>28270</c:v>
                </c:pt>
                <c:pt idx="2415">
                  <c:v>28277</c:v>
                </c:pt>
                <c:pt idx="2416">
                  <c:v>28278</c:v>
                </c:pt>
                <c:pt idx="2417">
                  <c:v>28290</c:v>
                </c:pt>
                <c:pt idx="2418">
                  <c:v>28300</c:v>
                </c:pt>
                <c:pt idx="2419">
                  <c:v>28303</c:v>
                </c:pt>
                <c:pt idx="2420">
                  <c:v>28307</c:v>
                </c:pt>
                <c:pt idx="2421">
                  <c:v>28314</c:v>
                </c:pt>
                <c:pt idx="2422">
                  <c:v>28372</c:v>
                </c:pt>
                <c:pt idx="2423">
                  <c:v>28374</c:v>
                </c:pt>
                <c:pt idx="2424">
                  <c:v>28401</c:v>
                </c:pt>
                <c:pt idx="2425">
                  <c:v>28403</c:v>
                </c:pt>
                <c:pt idx="2426">
                  <c:v>28409</c:v>
                </c:pt>
                <c:pt idx="2427">
                  <c:v>28428</c:v>
                </c:pt>
                <c:pt idx="2428">
                  <c:v>28480</c:v>
                </c:pt>
                <c:pt idx="2429">
                  <c:v>28601</c:v>
                </c:pt>
                <c:pt idx="2430">
                  <c:v>28607</c:v>
                </c:pt>
                <c:pt idx="2431">
                  <c:v>28608</c:v>
                </c:pt>
                <c:pt idx="2432">
                  <c:v>28711</c:v>
                </c:pt>
                <c:pt idx="2433">
                  <c:v>28750</c:v>
                </c:pt>
                <c:pt idx="2434">
                  <c:v>28773</c:v>
                </c:pt>
                <c:pt idx="2435">
                  <c:v>28801</c:v>
                </c:pt>
                <c:pt idx="2436">
                  <c:v>28803</c:v>
                </c:pt>
                <c:pt idx="2437">
                  <c:v>28806</c:v>
                </c:pt>
                <c:pt idx="2438">
                  <c:v>28870</c:v>
                </c:pt>
                <c:pt idx="2439">
                  <c:v>28879</c:v>
                </c:pt>
                <c:pt idx="2440">
                  <c:v>29027</c:v>
                </c:pt>
                <c:pt idx="2441">
                  <c:v>29063</c:v>
                </c:pt>
                <c:pt idx="2442">
                  <c:v>29103</c:v>
                </c:pt>
                <c:pt idx="2443">
                  <c:v>29200</c:v>
                </c:pt>
                <c:pt idx="2444">
                  <c:v>29201</c:v>
                </c:pt>
                <c:pt idx="2445">
                  <c:v>29204</c:v>
                </c:pt>
                <c:pt idx="2446">
                  <c:v>29225</c:v>
                </c:pt>
                <c:pt idx="2447">
                  <c:v>29303</c:v>
                </c:pt>
                <c:pt idx="2448">
                  <c:v>29307</c:v>
                </c:pt>
                <c:pt idx="2449">
                  <c:v>29393</c:v>
                </c:pt>
                <c:pt idx="2450">
                  <c:v>29401</c:v>
                </c:pt>
                <c:pt idx="2451">
                  <c:v>29403</c:v>
                </c:pt>
                <c:pt idx="2452">
                  <c:v>29407</c:v>
                </c:pt>
                <c:pt idx="2453">
                  <c:v>29412</c:v>
                </c:pt>
                <c:pt idx="2454">
                  <c:v>29414</c:v>
                </c:pt>
                <c:pt idx="2455">
                  <c:v>29445</c:v>
                </c:pt>
                <c:pt idx="2456">
                  <c:v>29454</c:v>
                </c:pt>
                <c:pt idx="2457">
                  <c:v>29458</c:v>
                </c:pt>
                <c:pt idx="2458">
                  <c:v>29464</c:v>
                </c:pt>
                <c:pt idx="2459">
                  <c:v>29472</c:v>
                </c:pt>
                <c:pt idx="2460">
                  <c:v>29492</c:v>
                </c:pt>
                <c:pt idx="2461">
                  <c:v>29576</c:v>
                </c:pt>
                <c:pt idx="2462">
                  <c:v>29577</c:v>
                </c:pt>
                <c:pt idx="2463">
                  <c:v>29585</c:v>
                </c:pt>
                <c:pt idx="2464">
                  <c:v>29601</c:v>
                </c:pt>
                <c:pt idx="2465">
                  <c:v>29607</c:v>
                </c:pt>
                <c:pt idx="2466">
                  <c:v>29609</c:v>
                </c:pt>
                <c:pt idx="2467">
                  <c:v>29615</c:v>
                </c:pt>
                <c:pt idx="2468">
                  <c:v>29617</c:v>
                </c:pt>
                <c:pt idx="2469">
                  <c:v>29623</c:v>
                </c:pt>
                <c:pt idx="2470">
                  <c:v>29631</c:v>
                </c:pt>
                <c:pt idx="2471">
                  <c:v>29650</c:v>
                </c:pt>
                <c:pt idx="2472">
                  <c:v>29651</c:v>
                </c:pt>
                <c:pt idx="2473">
                  <c:v>29662</c:v>
                </c:pt>
                <c:pt idx="2474">
                  <c:v>29681</c:v>
                </c:pt>
                <c:pt idx="2475">
                  <c:v>29707</c:v>
                </c:pt>
                <c:pt idx="2476">
                  <c:v>29708</c:v>
                </c:pt>
                <c:pt idx="2477">
                  <c:v>29732</c:v>
                </c:pt>
                <c:pt idx="2478">
                  <c:v>29803</c:v>
                </c:pt>
                <c:pt idx="2479">
                  <c:v>29841</c:v>
                </c:pt>
                <c:pt idx="2480">
                  <c:v>29907</c:v>
                </c:pt>
                <c:pt idx="2481">
                  <c:v>29910</c:v>
                </c:pt>
                <c:pt idx="2482">
                  <c:v>29928</c:v>
                </c:pt>
                <c:pt idx="2483">
                  <c:v>30002</c:v>
                </c:pt>
                <c:pt idx="2484">
                  <c:v>30004</c:v>
                </c:pt>
                <c:pt idx="2485">
                  <c:v>30005</c:v>
                </c:pt>
                <c:pt idx="2486">
                  <c:v>30008</c:v>
                </c:pt>
                <c:pt idx="2487">
                  <c:v>30009</c:v>
                </c:pt>
                <c:pt idx="2488">
                  <c:v>30012</c:v>
                </c:pt>
                <c:pt idx="2489">
                  <c:v>30022</c:v>
                </c:pt>
                <c:pt idx="2490">
                  <c:v>30024</c:v>
                </c:pt>
                <c:pt idx="2491">
                  <c:v>30028</c:v>
                </c:pt>
                <c:pt idx="2492">
                  <c:v>30030</c:v>
                </c:pt>
                <c:pt idx="2493">
                  <c:v>30032</c:v>
                </c:pt>
                <c:pt idx="2494">
                  <c:v>30033</c:v>
                </c:pt>
                <c:pt idx="2495">
                  <c:v>30039</c:v>
                </c:pt>
                <c:pt idx="2496">
                  <c:v>30040</c:v>
                </c:pt>
                <c:pt idx="2497">
                  <c:v>30041</c:v>
                </c:pt>
                <c:pt idx="2498">
                  <c:v>30043</c:v>
                </c:pt>
                <c:pt idx="2499">
                  <c:v>30044</c:v>
                </c:pt>
                <c:pt idx="2500">
                  <c:v>30046</c:v>
                </c:pt>
                <c:pt idx="2501">
                  <c:v>30047</c:v>
                </c:pt>
                <c:pt idx="2502">
                  <c:v>30054</c:v>
                </c:pt>
                <c:pt idx="2503">
                  <c:v>30058</c:v>
                </c:pt>
                <c:pt idx="2504">
                  <c:v>30060</c:v>
                </c:pt>
                <c:pt idx="2505">
                  <c:v>30062</c:v>
                </c:pt>
                <c:pt idx="2506">
                  <c:v>30064</c:v>
                </c:pt>
                <c:pt idx="2507">
                  <c:v>30066</c:v>
                </c:pt>
                <c:pt idx="2508">
                  <c:v>30067</c:v>
                </c:pt>
                <c:pt idx="2509">
                  <c:v>30068</c:v>
                </c:pt>
                <c:pt idx="2510">
                  <c:v>30075</c:v>
                </c:pt>
                <c:pt idx="2511">
                  <c:v>30076</c:v>
                </c:pt>
                <c:pt idx="2512">
                  <c:v>30077</c:v>
                </c:pt>
                <c:pt idx="2513">
                  <c:v>30079</c:v>
                </c:pt>
                <c:pt idx="2514">
                  <c:v>30080</c:v>
                </c:pt>
                <c:pt idx="2515">
                  <c:v>30082</c:v>
                </c:pt>
                <c:pt idx="2516">
                  <c:v>30084</c:v>
                </c:pt>
                <c:pt idx="2517">
                  <c:v>30087</c:v>
                </c:pt>
                <c:pt idx="2518">
                  <c:v>30092</c:v>
                </c:pt>
                <c:pt idx="2519">
                  <c:v>30096</c:v>
                </c:pt>
                <c:pt idx="2520">
                  <c:v>30097</c:v>
                </c:pt>
                <c:pt idx="2521">
                  <c:v>30102</c:v>
                </c:pt>
                <c:pt idx="2522">
                  <c:v>30115</c:v>
                </c:pt>
                <c:pt idx="2523">
                  <c:v>30117</c:v>
                </c:pt>
                <c:pt idx="2524">
                  <c:v>30121</c:v>
                </c:pt>
                <c:pt idx="2525">
                  <c:v>30131</c:v>
                </c:pt>
                <c:pt idx="2526">
                  <c:v>30144</c:v>
                </c:pt>
                <c:pt idx="2527">
                  <c:v>30152</c:v>
                </c:pt>
                <c:pt idx="2528">
                  <c:v>30159</c:v>
                </c:pt>
                <c:pt idx="2529">
                  <c:v>30167</c:v>
                </c:pt>
                <c:pt idx="2530">
                  <c:v>30173</c:v>
                </c:pt>
                <c:pt idx="2531">
                  <c:v>30188</c:v>
                </c:pt>
                <c:pt idx="2532">
                  <c:v>30189</c:v>
                </c:pt>
                <c:pt idx="2533">
                  <c:v>30215</c:v>
                </c:pt>
                <c:pt idx="2534">
                  <c:v>30218</c:v>
                </c:pt>
                <c:pt idx="2535">
                  <c:v>30240</c:v>
                </c:pt>
                <c:pt idx="2536">
                  <c:v>30268</c:v>
                </c:pt>
                <c:pt idx="2537">
                  <c:v>30269</c:v>
                </c:pt>
                <c:pt idx="2538">
                  <c:v>30274</c:v>
                </c:pt>
                <c:pt idx="2539">
                  <c:v>30281</c:v>
                </c:pt>
                <c:pt idx="2540">
                  <c:v>30298</c:v>
                </c:pt>
                <c:pt idx="2541">
                  <c:v>30303</c:v>
                </c:pt>
                <c:pt idx="2542">
                  <c:v>30305</c:v>
                </c:pt>
                <c:pt idx="2543">
                  <c:v>30306</c:v>
                </c:pt>
                <c:pt idx="2544">
                  <c:v>30307</c:v>
                </c:pt>
                <c:pt idx="2545">
                  <c:v>30308</c:v>
                </c:pt>
                <c:pt idx="2546">
                  <c:v>30309</c:v>
                </c:pt>
                <c:pt idx="2547">
                  <c:v>30310</c:v>
                </c:pt>
                <c:pt idx="2548">
                  <c:v>30311</c:v>
                </c:pt>
                <c:pt idx="2549">
                  <c:v>30312</c:v>
                </c:pt>
                <c:pt idx="2550">
                  <c:v>30313</c:v>
                </c:pt>
                <c:pt idx="2551">
                  <c:v>30315</c:v>
                </c:pt>
                <c:pt idx="2552">
                  <c:v>30316</c:v>
                </c:pt>
                <c:pt idx="2553">
                  <c:v>30317</c:v>
                </c:pt>
                <c:pt idx="2554">
                  <c:v>30318</c:v>
                </c:pt>
                <c:pt idx="2555">
                  <c:v>30319</c:v>
                </c:pt>
                <c:pt idx="2556">
                  <c:v>30322</c:v>
                </c:pt>
                <c:pt idx="2557">
                  <c:v>30324</c:v>
                </c:pt>
                <c:pt idx="2558">
                  <c:v>30326</c:v>
                </c:pt>
                <c:pt idx="2559">
                  <c:v>30327</c:v>
                </c:pt>
                <c:pt idx="2560">
                  <c:v>30329</c:v>
                </c:pt>
                <c:pt idx="2561">
                  <c:v>30337</c:v>
                </c:pt>
                <c:pt idx="2562">
                  <c:v>30338</c:v>
                </c:pt>
                <c:pt idx="2563">
                  <c:v>30339</c:v>
                </c:pt>
                <c:pt idx="2564">
                  <c:v>30340</c:v>
                </c:pt>
                <c:pt idx="2565">
                  <c:v>30341</c:v>
                </c:pt>
                <c:pt idx="2566">
                  <c:v>30342</c:v>
                </c:pt>
                <c:pt idx="2567">
                  <c:v>30345</c:v>
                </c:pt>
                <c:pt idx="2568">
                  <c:v>30350</c:v>
                </c:pt>
                <c:pt idx="2569">
                  <c:v>30363</c:v>
                </c:pt>
                <c:pt idx="2570">
                  <c:v>30458</c:v>
                </c:pt>
                <c:pt idx="2571">
                  <c:v>30501</c:v>
                </c:pt>
                <c:pt idx="2572">
                  <c:v>30519</c:v>
                </c:pt>
                <c:pt idx="2573">
                  <c:v>30535</c:v>
                </c:pt>
                <c:pt idx="2574">
                  <c:v>30542</c:v>
                </c:pt>
                <c:pt idx="2575">
                  <c:v>30605</c:v>
                </c:pt>
                <c:pt idx="2576">
                  <c:v>30606</c:v>
                </c:pt>
                <c:pt idx="2577">
                  <c:v>30607</c:v>
                </c:pt>
                <c:pt idx="2578">
                  <c:v>30609</c:v>
                </c:pt>
                <c:pt idx="2579">
                  <c:v>30809</c:v>
                </c:pt>
                <c:pt idx="2580">
                  <c:v>30900</c:v>
                </c:pt>
                <c:pt idx="2581">
                  <c:v>30909</c:v>
                </c:pt>
                <c:pt idx="2582">
                  <c:v>31000</c:v>
                </c:pt>
                <c:pt idx="2583">
                  <c:v>31004</c:v>
                </c:pt>
                <c:pt idx="2584">
                  <c:v>31005</c:v>
                </c:pt>
                <c:pt idx="2585">
                  <c:v>31008</c:v>
                </c:pt>
                <c:pt idx="2586">
                  <c:v>31011</c:v>
                </c:pt>
                <c:pt idx="2587">
                  <c:v>31040</c:v>
                </c:pt>
                <c:pt idx="2588">
                  <c:v>31100</c:v>
                </c:pt>
                <c:pt idx="2589">
                  <c:v>31110</c:v>
                </c:pt>
                <c:pt idx="2590">
                  <c:v>31170</c:v>
                </c:pt>
                <c:pt idx="2591">
                  <c:v>31200</c:v>
                </c:pt>
                <c:pt idx="2592">
                  <c:v>31201</c:v>
                </c:pt>
                <c:pt idx="2593">
                  <c:v>31206</c:v>
                </c:pt>
                <c:pt idx="2594">
                  <c:v>31207</c:v>
                </c:pt>
                <c:pt idx="2595">
                  <c:v>31210</c:v>
                </c:pt>
                <c:pt idx="2596">
                  <c:v>31313</c:v>
                </c:pt>
                <c:pt idx="2597">
                  <c:v>31320</c:v>
                </c:pt>
                <c:pt idx="2598">
                  <c:v>31401</c:v>
                </c:pt>
                <c:pt idx="2599">
                  <c:v>31405</c:v>
                </c:pt>
                <c:pt idx="2600">
                  <c:v>31406</c:v>
                </c:pt>
                <c:pt idx="2601">
                  <c:v>31419</c:v>
                </c:pt>
                <c:pt idx="2602">
                  <c:v>31522</c:v>
                </c:pt>
                <c:pt idx="2603">
                  <c:v>31523</c:v>
                </c:pt>
                <c:pt idx="2604">
                  <c:v>31537</c:v>
                </c:pt>
                <c:pt idx="2605">
                  <c:v>31600</c:v>
                </c:pt>
                <c:pt idx="2606">
                  <c:v>31675</c:v>
                </c:pt>
                <c:pt idx="2607">
                  <c:v>31763</c:v>
                </c:pt>
                <c:pt idx="2608">
                  <c:v>31904</c:v>
                </c:pt>
                <c:pt idx="2609">
                  <c:v>31909</c:v>
                </c:pt>
                <c:pt idx="2610">
                  <c:v>31952</c:v>
                </c:pt>
                <c:pt idx="2611">
                  <c:v>32003</c:v>
                </c:pt>
                <c:pt idx="2612">
                  <c:v>32004</c:v>
                </c:pt>
                <c:pt idx="2613">
                  <c:v>32030</c:v>
                </c:pt>
                <c:pt idx="2614">
                  <c:v>32032</c:v>
                </c:pt>
                <c:pt idx="2615">
                  <c:v>32043</c:v>
                </c:pt>
                <c:pt idx="2616">
                  <c:v>32047</c:v>
                </c:pt>
                <c:pt idx="2617">
                  <c:v>32073</c:v>
                </c:pt>
                <c:pt idx="2618">
                  <c:v>32114</c:v>
                </c:pt>
                <c:pt idx="2619">
                  <c:v>32118</c:v>
                </c:pt>
                <c:pt idx="2620">
                  <c:v>32127</c:v>
                </c:pt>
                <c:pt idx="2621">
                  <c:v>32129</c:v>
                </c:pt>
                <c:pt idx="2622">
                  <c:v>32137</c:v>
                </c:pt>
                <c:pt idx="2623">
                  <c:v>32164</c:v>
                </c:pt>
                <c:pt idx="2624">
                  <c:v>32168</c:v>
                </c:pt>
                <c:pt idx="2625">
                  <c:v>32174</c:v>
                </c:pt>
                <c:pt idx="2626">
                  <c:v>32205</c:v>
                </c:pt>
                <c:pt idx="2627">
                  <c:v>32206</c:v>
                </c:pt>
                <c:pt idx="2628">
                  <c:v>32207</c:v>
                </c:pt>
                <c:pt idx="2629">
                  <c:v>32216</c:v>
                </c:pt>
                <c:pt idx="2630">
                  <c:v>32219</c:v>
                </c:pt>
                <c:pt idx="2631">
                  <c:v>32223</c:v>
                </c:pt>
                <c:pt idx="2632">
                  <c:v>32224</c:v>
                </c:pt>
                <c:pt idx="2633">
                  <c:v>32225</c:v>
                </c:pt>
                <c:pt idx="2634">
                  <c:v>32244</c:v>
                </c:pt>
                <c:pt idx="2635">
                  <c:v>32246</c:v>
                </c:pt>
                <c:pt idx="2636">
                  <c:v>32250</c:v>
                </c:pt>
                <c:pt idx="2637">
                  <c:v>32256</c:v>
                </c:pt>
                <c:pt idx="2638">
                  <c:v>32257</c:v>
                </c:pt>
                <c:pt idx="2639">
                  <c:v>32258</c:v>
                </c:pt>
                <c:pt idx="2640">
                  <c:v>32266</c:v>
                </c:pt>
                <c:pt idx="2641">
                  <c:v>32301</c:v>
                </c:pt>
                <c:pt idx="2642">
                  <c:v>32303</c:v>
                </c:pt>
                <c:pt idx="2643">
                  <c:v>32304</c:v>
                </c:pt>
                <c:pt idx="2644">
                  <c:v>32308</c:v>
                </c:pt>
                <c:pt idx="2645">
                  <c:v>32312</c:v>
                </c:pt>
                <c:pt idx="2646">
                  <c:v>32343</c:v>
                </c:pt>
                <c:pt idx="2647">
                  <c:v>32400</c:v>
                </c:pt>
                <c:pt idx="2648">
                  <c:v>32456</c:v>
                </c:pt>
                <c:pt idx="2649">
                  <c:v>32459</c:v>
                </c:pt>
                <c:pt idx="2650">
                  <c:v>32502</c:v>
                </c:pt>
                <c:pt idx="2651">
                  <c:v>32503</c:v>
                </c:pt>
                <c:pt idx="2652">
                  <c:v>32506</c:v>
                </c:pt>
                <c:pt idx="2653">
                  <c:v>32541</c:v>
                </c:pt>
                <c:pt idx="2654">
                  <c:v>32566</c:v>
                </c:pt>
                <c:pt idx="2655">
                  <c:v>32578</c:v>
                </c:pt>
                <c:pt idx="2656">
                  <c:v>32579</c:v>
                </c:pt>
                <c:pt idx="2657">
                  <c:v>32601</c:v>
                </c:pt>
                <c:pt idx="2658">
                  <c:v>32603</c:v>
                </c:pt>
                <c:pt idx="2659">
                  <c:v>32605</c:v>
                </c:pt>
                <c:pt idx="2660">
                  <c:v>32606</c:v>
                </c:pt>
                <c:pt idx="2661">
                  <c:v>32608</c:v>
                </c:pt>
                <c:pt idx="2662">
                  <c:v>32653</c:v>
                </c:pt>
                <c:pt idx="2663">
                  <c:v>32669</c:v>
                </c:pt>
                <c:pt idx="2664">
                  <c:v>32696</c:v>
                </c:pt>
                <c:pt idx="2665">
                  <c:v>32701</c:v>
                </c:pt>
                <c:pt idx="2666">
                  <c:v>32708</c:v>
                </c:pt>
                <c:pt idx="2667">
                  <c:v>32726</c:v>
                </c:pt>
                <c:pt idx="2668">
                  <c:v>32746</c:v>
                </c:pt>
                <c:pt idx="2669">
                  <c:v>32750</c:v>
                </c:pt>
                <c:pt idx="2670">
                  <c:v>32751</c:v>
                </c:pt>
                <c:pt idx="2671">
                  <c:v>32780</c:v>
                </c:pt>
                <c:pt idx="2672">
                  <c:v>32789</c:v>
                </c:pt>
                <c:pt idx="2673">
                  <c:v>32792</c:v>
                </c:pt>
                <c:pt idx="2674">
                  <c:v>32801</c:v>
                </c:pt>
                <c:pt idx="2675">
                  <c:v>32803</c:v>
                </c:pt>
                <c:pt idx="2676">
                  <c:v>32804</c:v>
                </c:pt>
                <c:pt idx="2677">
                  <c:v>32806</c:v>
                </c:pt>
                <c:pt idx="2678">
                  <c:v>32811</c:v>
                </c:pt>
                <c:pt idx="2679">
                  <c:v>32812</c:v>
                </c:pt>
                <c:pt idx="2680">
                  <c:v>32814</c:v>
                </c:pt>
                <c:pt idx="2681">
                  <c:v>32815</c:v>
                </c:pt>
                <c:pt idx="2682">
                  <c:v>32816</c:v>
                </c:pt>
                <c:pt idx="2683">
                  <c:v>32817</c:v>
                </c:pt>
                <c:pt idx="2684">
                  <c:v>32819</c:v>
                </c:pt>
                <c:pt idx="2685">
                  <c:v>32821</c:v>
                </c:pt>
                <c:pt idx="2686">
                  <c:v>32822</c:v>
                </c:pt>
                <c:pt idx="2687">
                  <c:v>32825</c:v>
                </c:pt>
                <c:pt idx="2688">
                  <c:v>32826</c:v>
                </c:pt>
                <c:pt idx="2689">
                  <c:v>32827</c:v>
                </c:pt>
                <c:pt idx="2690">
                  <c:v>32828</c:v>
                </c:pt>
                <c:pt idx="2691">
                  <c:v>32835</c:v>
                </c:pt>
                <c:pt idx="2692">
                  <c:v>32836</c:v>
                </c:pt>
                <c:pt idx="2693">
                  <c:v>32837</c:v>
                </c:pt>
                <c:pt idx="2694">
                  <c:v>32839</c:v>
                </c:pt>
                <c:pt idx="2695">
                  <c:v>32878</c:v>
                </c:pt>
                <c:pt idx="2696">
                  <c:v>32901</c:v>
                </c:pt>
                <c:pt idx="2697">
                  <c:v>32903</c:v>
                </c:pt>
                <c:pt idx="2698">
                  <c:v>32905</c:v>
                </c:pt>
                <c:pt idx="2699">
                  <c:v>32907</c:v>
                </c:pt>
                <c:pt idx="2700">
                  <c:v>32934</c:v>
                </c:pt>
                <c:pt idx="2701">
                  <c:v>32937</c:v>
                </c:pt>
                <c:pt idx="2702">
                  <c:v>32940</c:v>
                </c:pt>
                <c:pt idx="2703">
                  <c:v>32951</c:v>
                </c:pt>
                <c:pt idx="2704">
                  <c:v>32955</c:v>
                </c:pt>
                <c:pt idx="2705">
                  <c:v>32960</c:v>
                </c:pt>
                <c:pt idx="2706">
                  <c:v>33000</c:v>
                </c:pt>
                <c:pt idx="2707">
                  <c:v>33009</c:v>
                </c:pt>
                <c:pt idx="2708">
                  <c:v>33010</c:v>
                </c:pt>
                <c:pt idx="2709">
                  <c:v>33011</c:v>
                </c:pt>
                <c:pt idx="2710">
                  <c:v>33012</c:v>
                </c:pt>
                <c:pt idx="2711">
                  <c:v>33014</c:v>
                </c:pt>
                <c:pt idx="2712">
                  <c:v>33015</c:v>
                </c:pt>
                <c:pt idx="2713">
                  <c:v>33016</c:v>
                </c:pt>
                <c:pt idx="2714">
                  <c:v>33017</c:v>
                </c:pt>
                <c:pt idx="2715">
                  <c:v>33018</c:v>
                </c:pt>
                <c:pt idx="2716">
                  <c:v>33019</c:v>
                </c:pt>
                <c:pt idx="2717">
                  <c:v>33020</c:v>
                </c:pt>
                <c:pt idx="2718">
                  <c:v>33021</c:v>
                </c:pt>
                <c:pt idx="2719">
                  <c:v>33024</c:v>
                </c:pt>
                <c:pt idx="2720">
                  <c:v>33025</c:v>
                </c:pt>
                <c:pt idx="2721">
                  <c:v>33026</c:v>
                </c:pt>
                <c:pt idx="2722">
                  <c:v>33027</c:v>
                </c:pt>
                <c:pt idx="2723">
                  <c:v>33028</c:v>
                </c:pt>
                <c:pt idx="2724">
                  <c:v>33029</c:v>
                </c:pt>
                <c:pt idx="2725">
                  <c:v>33034</c:v>
                </c:pt>
                <c:pt idx="2726">
                  <c:v>33040</c:v>
                </c:pt>
                <c:pt idx="2727">
                  <c:v>33060</c:v>
                </c:pt>
                <c:pt idx="2728">
                  <c:v>33062</c:v>
                </c:pt>
                <c:pt idx="2729">
                  <c:v>33063</c:v>
                </c:pt>
                <c:pt idx="2730">
                  <c:v>33064</c:v>
                </c:pt>
                <c:pt idx="2731">
                  <c:v>33065</c:v>
                </c:pt>
                <c:pt idx="2732">
                  <c:v>33067</c:v>
                </c:pt>
                <c:pt idx="2733">
                  <c:v>33069</c:v>
                </c:pt>
                <c:pt idx="2734">
                  <c:v>33070</c:v>
                </c:pt>
                <c:pt idx="2735">
                  <c:v>33071</c:v>
                </c:pt>
                <c:pt idx="2736">
                  <c:v>33076</c:v>
                </c:pt>
                <c:pt idx="2737">
                  <c:v>33100</c:v>
                </c:pt>
                <c:pt idx="2738">
                  <c:v>33102</c:v>
                </c:pt>
                <c:pt idx="2739">
                  <c:v>33122</c:v>
                </c:pt>
                <c:pt idx="2740">
                  <c:v>33126</c:v>
                </c:pt>
                <c:pt idx="2741">
                  <c:v>33129</c:v>
                </c:pt>
                <c:pt idx="2742">
                  <c:v>33130</c:v>
                </c:pt>
                <c:pt idx="2743">
                  <c:v>33131</c:v>
                </c:pt>
                <c:pt idx="2744">
                  <c:v>33132</c:v>
                </c:pt>
                <c:pt idx="2745">
                  <c:v>33133</c:v>
                </c:pt>
                <c:pt idx="2746">
                  <c:v>33134</c:v>
                </c:pt>
                <c:pt idx="2747">
                  <c:v>33136</c:v>
                </c:pt>
                <c:pt idx="2748">
                  <c:v>33137</c:v>
                </c:pt>
                <c:pt idx="2749">
                  <c:v>33138</c:v>
                </c:pt>
                <c:pt idx="2750">
                  <c:v>33139</c:v>
                </c:pt>
                <c:pt idx="2751">
                  <c:v>33140</c:v>
                </c:pt>
                <c:pt idx="2752">
                  <c:v>33141</c:v>
                </c:pt>
                <c:pt idx="2753">
                  <c:v>33143</c:v>
                </c:pt>
                <c:pt idx="2754">
                  <c:v>33144</c:v>
                </c:pt>
                <c:pt idx="2755">
                  <c:v>33145</c:v>
                </c:pt>
                <c:pt idx="2756">
                  <c:v>33146</c:v>
                </c:pt>
                <c:pt idx="2757">
                  <c:v>33149</c:v>
                </c:pt>
                <c:pt idx="2758">
                  <c:v>33150</c:v>
                </c:pt>
                <c:pt idx="2759">
                  <c:v>33151</c:v>
                </c:pt>
                <c:pt idx="2760">
                  <c:v>33154</c:v>
                </c:pt>
                <c:pt idx="2761">
                  <c:v>33155</c:v>
                </c:pt>
                <c:pt idx="2762">
                  <c:v>33156</c:v>
                </c:pt>
                <c:pt idx="2763">
                  <c:v>33157</c:v>
                </c:pt>
                <c:pt idx="2764">
                  <c:v>33160</c:v>
                </c:pt>
                <c:pt idx="2765">
                  <c:v>33161</c:v>
                </c:pt>
                <c:pt idx="2766">
                  <c:v>33162</c:v>
                </c:pt>
                <c:pt idx="2767">
                  <c:v>33165</c:v>
                </c:pt>
                <c:pt idx="2768">
                  <c:v>33166</c:v>
                </c:pt>
                <c:pt idx="2769">
                  <c:v>33170</c:v>
                </c:pt>
                <c:pt idx="2770">
                  <c:v>33172</c:v>
                </c:pt>
                <c:pt idx="2771">
                  <c:v>33173</c:v>
                </c:pt>
                <c:pt idx="2772">
                  <c:v>33175</c:v>
                </c:pt>
                <c:pt idx="2773">
                  <c:v>33176</c:v>
                </c:pt>
                <c:pt idx="2774">
                  <c:v>33178</c:v>
                </c:pt>
                <c:pt idx="2775">
                  <c:v>33179</c:v>
                </c:pt>
                <c:pt idx="2776">
                  <c:v>33180</c:v>
                </c:pt>
                <c:pt idx="2777">
                  <c:v>33181</c:v>
                </c:pt>
                <c:pt idx="2778">
                  <c:v>33183</c:v>
                </c:pt>
                <c:pt idx="2779">
                  <c:v>33186</c:v>
                </c:pt>
                <c:pt idx="2780">
                  <c:v>33189</c:v>
                </c:pt>
                <c:pt idx="2781">
                  <c:v>33193</c:v>
                </c:pt>
                <c:pt idx="2782">
                  <c:v>33196</c:v>
                </c:pt>
                <c:pt idx="2783">
                  <c:v>33231</c:v>
                </c:pt>
                <c:pt idx="2784">
                  <c:v>33301</c:v>
                </c:pt>
                <c:pt idx="2785">
                  <c:v>33304</c:v>
                </c:pt>
                <c:pt idx="2786">
                  <c:v>33305</c:v>
                </c:pt>
                <c:pt idx="2787">
                  <c:v>33306</c:v>
                </c:pt>
                <c:pt idx="2788">
                  <c:v>33308</c:v>
                </c:pt>
                <c:pt idx="2789">
                  <c:v>33309</c:v>
                </c:pt>
                <c:pt idx="2790">
                  <c:v>33312</c:v>
                </c:pt>
                <c:pt idx="2791">
                  <c:v>33314</c:v>
                </c:pt>
                <c:pt idx="2792">
                  <c:v>33315</c:v>
                </c:pt>
                <c:pt idx="2793">
                  <c:v>33316</c:v>
                </c:pt>
                <c:pt idx="2794">
                  <c:v>33317</c:v>
                </c:pt>
                <c:pt idx="2795">
                  <c:v>33319</c:v>
                </c:pt>
                <c:pt idx="2796">
                  <c:v>33322</c:v>
                </c:pt>
                <c:pt idx="2797">
                  <c:v>33323</c:v>
                </c:pt>
                <c:pt idx="2798">
                  <c:v>33324</c:v>
                </c:pt>
                <c:pt idx="2799">
                  <c:v>33326</c:v>
                </c:pt>
                <c:pt idx="2800">
                  <c:v>33327</c:v>
                </c:pt>
                <c:pt idx="2801">
                  <c:v>33328</c:v>
                </c:pt>
                <c:pt idx="2802">
                  <c:v>33334</c:v>
                </c:pt>
                <c:pt idx="2803">
                  <c:v>33401</c:v>
                </c:pt>
                <c:pt idx="2804">
                  <c:v>33404</c:v>
                </c:pt>
                <c:pt idx="2805">
                  <c:v>33405</c:v>
                </c:pt>
                <c:pt idx="2806">
                  <c:v>33406</c:v>
                </c:pt>
                <c:pt idx="2807">
                  <c:v>33407</c:v>
                </c:pt>
                <c:pt idx="2808">
                  <c:v>33410</c:v>
                </c:pt>
                <c:pt idx="2809">
                  <c:v>33411</c:v>
                </c:pt>
                <c:pt idx="2810">
                  <c:v>33428</c:v>
                </c:pt>
                <c:pt idx="2811">
                  <c:v>33430</c:v>
                </c:pt>
                <c:pt idx="2812">
                  <c:v>33431</c:v>
                </c:pt>
                <c:pt idx="2813">
                  <c:v>33432</c:v>
                </c:pt>
                <c:pt idx="2814">
                  <c:v>33433</c:v>
                </c:pt>
                <c:pt idx="2815">
                  <c:v>33434</c:v>
                </c:pt>
                <c:pt idx="2816">
                  <c:v>33436</c:v>
                </c:pt>
                <c:pt idx="2817">
                  <c:v>33442</c:v>
                </c:pt>
                <c:pt idx="2818">
                  <c:v>33445</c:v>
                </c:pt>
                <c:pt idx="2819">
                  <c:v>33446</c:v>
                </c:pt>
                <c:pt idx="2820">
                  <c:v>33455</c:v>
                </c:pt>
                <c:pt idx="2821">
                  <c:v>33458</c:v>
                </c:pt>
                <c:pt idx="2822">
                  <c:v>33460</c:v>
                </c:pt>
                <c:pt idx="2823">
                  <c:v>33462</c:v>
                </c:pt>
                <c:pt idx="2824">
                  <c:v>33477</c:v>
                </c:pt>
                <c:pt idx="2825">
                  <c:v>33483</c:v>
                </c:pt>
                <c:pt idx="2826">
                  <c:v>33487</c:v>
                </c:pt>
                <c:pt idx="2827">
                  <c:v>33498</c:v>
                </c:pt>
                <c:pt idx="2828">
                  <c:v>33510</c:v>
                </c:pt>
                <c:pt idx="2829">
                  <c:v>33525</c:v>
                </c:pt>
                <c:pt idx="2830">
                  <c:v>33540</c:v>
                </c:pt>
                <c:pt idx="2831">
                  <c:v>33541</c:v>
                </c:pt>
                <c:pt idx="2832">
                  <c:v>33566</c:v>
                </c:pt>
                <c:pt idx="2833">
                  <c:v>33594</c:v>
                </c:pt>
                <c:pt idx="2834">
                  <c:v>33596</c:v>
                </c:pt>
                <c:pt idx="2835">
                  <c:v>33602</c:v>
                </c:pt>
                <c:pt idx="2836">
                  <c:v>33603</c:v>
                </c:pt>
                <c:pt idx="2837">
                  <c:v>33606</c:v>
                </c:pt>
                <c:pt idx="2838">
                  <c:v>33607</c:v>
                </c:pt>
                <c:pt idx="2839">
                  <c:v>33609</c:v>
                </c:pt>
                <c:pt idx="2840">
                  <c:v>33611</c:v>
                </c:pt>
                <c:pt idx="2841">
                  <c:v>33613</c:v>
                </c:pt>
                <c:pt idx="2842">
                  <c:v>33616</c:v>
                </c:pt>
                <c:pt idx="2843">
                  <c:v>33617</c:v>
                </c:pt>
                <c:pt idx="2844">
                  <c:v>33618</c:v>
                </c:pt>
                <c:pt idx="2845">
                  <c:v>33619</c:v>
                </c:pt>
                <c:pt idx="2846">
                  <c:v>33621</c:v>
                </c:pt>
                <c:pt idx="2847">
                  <c:v>33624</c:v>
                </c:pt>
                <c:pt idx="2848">
                  <c:v>33625</c:v>
                </c:pt>
                <c:pt idx="2849">
                  <c:v>33626</c:v>
                </c:pt>
                <c:pt idx="2850">
                  <c:v>33629</c:v>
                </c:pt>
                <c:pt idx="2851">
                  <c:v>33637</c:v>
                </c:pt>
                <c:pt idx="2852">
                  <c:v>33647</c:v>
                </c:pt>
                <c:pt idx="2853">
                  <c:v>33701</c:v>
                </c:pt>
                <c:pt idx="2854">
                  <c:v>33703</c:v>
                </c:pt>
                <c:pt idx="2855">
                  <c:v>33706</c:v>
                </c:pt>
                <c:pt idx="2856">
                  <c:v>33710</c:v>
                </c:pt>
                <c:pt idx="2857">
                  <c:v>33712</c:v>
                </c:pt>
                <c:pt idx="2858">
                  <c:v>33713</c:v>
                </c:pt>
                <c:pt idx="2859">
                  <c:v>33716</c:v>
                </c:pt>
                <c:pt idx="2860">
                  <c:v>33756</c:v>
                </c:pt>
                <c:pt idx="2861">
                  <c:v>33761</c:v>
                </c:pt>
                <c:pt idx="2862">
                  <c:v>33770</c:v>
                </c:pt>
                <c:pt idx="2863">
                  <c:v>33772</c:v>
                </c:pt>
                <c:pt idx="2864">
                  <c:v>33773</c:v>
                </c:pt>
                <c:pt idx="2865">
                  <c:v>33776</c:v>
                </c:pt>
                <c:pt idx="2866">
                  <c:v>33778</c:v>
                </c:pt>
                <c:pt idx="2867">
                  <c:v>33781</c:v>
                </c:pt>
                <c:pt idx="2868">
                  <c:v>33782</c:v>
                </c:pt>
                <c:pt idx="2869">
                  <c:v>33800</c:v>
                </c:pt>
                <c:pt idx="2870">
                  <c:v>33803</c:v>
                </c:pt>
                <c:pt idx="2871">
                  <c:v>33805</c:v>
                </c:pt>
                <c:pt idx="2872">
                  <c:v>33810</c:v>
                </c:pt>
                <c:pt idx="2873">
                  <c:v>33812</c:v>
                </c:pt>
                <c:pt idx="2874">
                  <c:v>33813</c:v>
                </c:pt>
                <c:pt idx="2875">
                  <c:v>33824</c:v>
                </c:pt>
                <c:pt idx="2876">
                  <c:v>33860</c:v>
                </c:pt>
                <c:pt idx="2877">
                  <c:v>33868</c:v>
                </c:pt>
                <c:pt idx="2878">
                  <c:v>33898</c:v>
                </c:pt>
                <c:pt idx="2879">
                  <c:v>33903</c:v>
                </c:pt>
                <c:pt idx="2880">
                  <c:v>33908</c:v>
                </c:pt>
                <c:pt idx="2881">
                  <c:v>33909</c:v>
                </c:pt>
                <c:pt idx="2882">
                  <c:v>33912</c:v>
                </c:pt>
                <c:pt idx="2883">
                  <c:v>33957</c:v>
                </c:pt>
                <c:pt idx="2884">
                  <c:v>33982</c:v>
                </c:pt>
                <c:pt idx="2885">
                  <c:v>33990</c:v>
                </c:pt>
                <c:pt idx="2886">
                  <c:v>34000</c:v>
                </c:pt>
                <c:pt idx="2887">
                  <c:v>34104</c:v>
                </c:pt>
                <c:pt idx="2888">
                  <c:v>34108</c:v>
                </c:pt>
                <c:pt idx="2889">
                  <c:v>34109</c:v>
                </c:pt>
                <c:pt idx="2890">
                  <c:v>34110</c:v>
                </c:pt>
                <c:pt idx="2891">
                  <c:v>34120</c:v>
                </c:pt>
                <c:pt idx="2892">
                  <c:v>34135</c:v>
                </c:pt>
                <c:pt idx="2893">
                  <c:v>34142</c:v>
                </c:pt>
                <c:pt idx="2894">
                  <c:v>34188</c:v>
                </c:pt>
                <c:pt idx="2895">
                  <c:v>34203</c:v>
                </c:pt>
                <c:pt idx="2896">
                  <c:v>34209</c:v>
                </c:pt>
                <c:pt idx="2897">
                  <c:v>34210</c:v>
                </c:pt>
                <c:pt idx="2898">
                  <c:v>34220</c:v>
                </c:pt>
                <c:pt idx="2899">
                  <c:v>34221</c:v>
                </c:pt>
                <c:pt idx="2900">
                  <c:v>34222</c:v>
                </c:pt>
                <c:pt idx="2901">
                  <c:v>34224</c:v>
                </c:pt>
                <c:pt idx="2902">
                  <c:v>34228</c:v>
                </c:pt>
                <c:pt idx="2903">
                  <c:v>34230</c:v>
                </c:pt>
                <c:pt idx="2904">
                  <c:v>34231</c:v>
                </c:pt>
                <c:pt idx="2905">
                  <c:v>34233</c:v>
                </c:pt>
                <c:pt idx="2906">
                  <c:v>34236</c:v>
                </c:pt>
                <c:pt idx="2907">
                  <c:v>34239</c:v>
                </c:pt>
                <c:pt idx="2908">
                  <c:v>34242</c:v>
                </c:pt>
                <c:pt idx="2909">
                  <c:v>34250</c:v>
                </c:pt>
                <c:pt idx="2910">
                  <c:v>34253</c:v>
                </c:pt>
                <c:pt idx="2911">
                  <c:v>34275</c:v>
                </c:pt>
                <c:pt idx="2912">
                  <c:v>34293</c:v>
                </c:pt>
                <c:pt idx="2913">
                  <c:v>34346</c:v>
                </c:pt>
                <c:pt idx="2914">
                  <c:v>34416</c:v>
                </c:pt>
                <c:pt idx="2915">
                  <c:v>34471</c:v>
                </c:pt>
                <c:pt idx="2916">
                  <c:v>34480</c:v>
                </c:pt>
                <c:pt idx="2917">
                  <c:v>34531</c:v>
                </c:pt>
                <c:pt idx="2918">
                  <c:v>34540</c:v>
                </c:pt>
                <c:pt idx="2919">
                  <c:v>34637</c:v>
                </c:pt>
                <c:pt idx="2920">
                  <c:v>34638</c:v>
                </c:pt>
                <c:pt idx="2921">
                  <c:v>34652</c:v>
                </c:pt>
                <c:pt idx="2922">
                  <c:v>34677</c:v>
                </c:pt>
                <c:pt idx="2923">
                  <c:v>34683</c:v>
                </c:pt>
                <c:pt idx="2924">
                  <c:v>34689</c:v>
                </c:pt>
                <c:pt idx="2925">
                  <c:v>34695</c:v>
                </c:pt>
                <c:pt idx="2926">
                  <c:v>34712</c:v>
                </c:pt>
                <c:pt idx="2927">
                  <c:v>34715</c:v>
                </c:pt>
                <c:pt idx="2928">
                  <c:v>34747</c:v>
                </c:pt>
                <c:pt idx="2929">
                  <c:v>34786</c:v>
                </c:pt>
                <c:pt idx="2930">
                  <c:v>34800</c:v>
                </c:pt>
                <c:pt idx="2931">
                  <c:v>34952</c:v>
                </c:pt>
                <c:pt idx="2932">
                  <c:v>34957</c:v>
                </c:pt>
                <c:pt idx="2933">
                  <c:v>34990</c:v>
                </c:pt>
                <c:pt idx="2934">
                  <c:v>34996</c:v>
                </c:pt>
                <c:pt idx="2935">
                  <c:v>34997</c:v>
                </c:pt>
                <c:pt idx="2936">
                  <c:v>35010</c:v>
                </c:pt>
                <c:pt idx="2937">
                  <c:v>35014</c:v>
                </c:pt>
                <c:pt idx="2938">
                  <c:v>35037</c:v>
                </c:pt>
                <c:pt idx="2939">
                  <c:v>35096</c:v>
                </c:pt>
                <c:pt idx="2940">
                  <c:v>35134</c:v>
                </c:pt>
                <c:pt idx="2941">
                  <c:v>35137</c:v>
                </c:pt>
                <c:pt idx="2942">
                  <c:v>35171</c:v>
                </c:pt>
                <c:pt idx="2943">
                  <c:v>35173</c:v>
                </c:pt>
                <c:pt idx="2944">
                  <c:v>35203</c:v>
                </c:pt>
                <c:pt idx="2945">
                  <c:v>35205</c:v>
                </c:pt>
                <c:pt idx="2946">
                  <c:v>35209</c:v>
                </c:pt>
                <c:pt idx="2947">
                  <c:v>35211</c:v>
                </c:pt>
                <c:pt idx="2948">
                  <c:v>35222</c:v>
                </c:pt>
                <c:pt idx="2949">
                  <c:v>35223</c:v>
                </c:pt>
                <c:pt idx="2950">
                  <c:v>35226</c:v>
                </c:pt>
                <c:pt idx="2951">
                  <c:v>35235</c:v>
                </c:pt>
                <c:pt idx="2952">
                  <c:v>35240</c:v>
                </c:pt>
                <c:pt idx="2953">
                  <c:v>35242</c:v>
                </c:pt>
                <c:pt idx="2954">
                  <c:v>35243</c:v>
                </c:pt>
                <c:pt idx="2955">
                  <c:v>35244</c:v>
                </c:pt>
                <c:pt idx="2956">
                  <c:v>35342</c:v>
                </c:pt>
                <c:pt idx="2957">
                  <c:v>35401</c:v>
                </c:pt>
                <c:pt idx="2958">
                  <c:v>35405</c:v>
                </c:pt>
                <c:pt idx="2959">
                  <c:v>35475</c:v>
                </c:pt>
                <c:pt idx="2960">
                  <c:v>35487</c:v>
                </c:pt>
                <c:pt idx="2961">
                  <c:v>35650</c:v>
                </c:pt>
                <c:pt idx="2962">
                  <c:v>35763</c:v>
                </c:pt>
                <c:pt idx="2963">
                  <c:v>35803</c:v>
                </c:pt>
                <c:pt idx="2964">
                  <c:v>35864</c:v>
                </c:pt>
                <c:pt idx="2965">
                  <c:v>35967</c:v>
                </c:pt>
                <c:pt idx="2966">
                  <c:v>36007</c:v>
                </c:pt>
                <c:pt idx="2967">
                  <c:v>36037</c:v>
                </c:pt>
                <c:pt idx="2968">
                  <c:v>36050</c:v>
                </c:pt>
                <c:pt idx="2969">
                  <c:v>36066</c:v>
                </c:pt>
                <c:pt idx="2970">
                  <c:v>36070</c:v>
                </c:pt>
                <c:pt idx="2971">
                  <c:v>36202</c:v>
                </c:pt>
                <c:pt idx="2972">
                  <c:v>36207</c:v>
                </c:pt>
                <c:pt idx="2973">
                  <c:v>36507</c:v>
                </c:pt>
                <c:pt idx="2974">
                  <c:v>36527</c:v>
                </c:pt>
                <c:pt idx="2975">
                  <c:v>36532</c:v>
                </c:pt>
                <c:pt idx="2976">
                  <c:v>36602</c:v>
                </c:pt>
                <c:pt idx="2977">
                  <c:v>36604</c:v>
                </c:pt>
                <c:pt idx="2978">
                  <c:v>36619</c:v>
                </c:pt>
                <c:pt idx="2979">
                  <c:v>36695</c:v>
                </c:pt>
                <c:pt idx="2980">
                  <c:v>36830</c:v>
                </c:pt>
                <c:pt idx="2981">
                  <c:v>36832</c:v>
                </c:pt>
                <c:pt idx="2982">
                  <c:v>36854</c:v>
                </c:pt>
                <c:pt idx="2983">
                  <c:v>37001</c:v>
                </c:pt>
                <c:pt idx="2984">
                  <c:v>37013</c:v>
                </c:pt>
                <c:pt idx="2985">
                  <c:v>37015</c:v>
                </c:pt>
                <c:pt idx="2986">
                  <c:v>37024</c:v>
                </c:pt>
                <c:pt idx="2987">
                  <c:v>37027</c:v>
                </c:pt>
                <c:pt idx="2988">
                  <c:v>37040</c:v>
                </c:pt>
                <c:pt idx="2989">
                  <c:v>37042</c:v>
                </c:pt>
                <c:pt idx="2990">
                  <c:v>37047</c:v>
                </c:pt>
                <c:pt idx="2991">
                  <c:v>37064</c:v>
                </c:pt>
                <c:pt idx="2992">
                  <c:v>37067</c:v>
                </c:pt>
                <c:pt idx="2993">
                  <c:v>37068</c:v>
                </c:pt>
                <c:pt idx="2994">
                  <c:v>37073</c:v>
                </c:pt>
                <c:pt idx="2995">
                  <c:v>37077</c:v>
                </c:pt>
                <c:pt idx="2996">
                  <c:v>37086</c:v>
                </c:pt>
                <c:pt idx="2997">
                  <c:v>37087</c:v>
                </c:pt>
                <c:pt idx="2998">
                  <c:v>37100</c:v>
                </c:pt>
                <c:pt idx="2999">
                  <c:v>37115</c:v>
                </c:pt>
                <c:pt idx="3000">
                  <c:v>37122</c:v>
                </c:pt>
                <c:pt idx="3001">
                  <c:v>37124</c:v>
                </c:pt>
                <c:pt idx="3002">
                  <c:v>37127</c:v>
                </c:pt>
                <c:pt idx="3003">
                  <c:v>37135</c:v>
                </c:pt>
                <c:pt idx="3004">
                  <c:v>37150</c:v>
                </c:pt>
                <c:pt idx="3005">
                  <c:v>37167</c:v>
                </c:pt>
                <c:pt idx="3006">
                  <c:v>37203</c:v>
                </c:pt>
                <c:pt idx="3007">
                  <c:v>37204</c:v>
                </c:pt>
                <c:pt idx="3008">
                  <c:v>37205</c:v>
                </c:pt>
                <c:pt idx="3009">
                  <c:v>37206</c:v>
                </c:pt>
                <c:pt idx="3010">
                  <c:v>37207</c:v>
                </c:pt>
                <c:pt idx="3011">
                  <c:v>37208</c:v>
                </c:pt>
                <c:pt idx="3012">
                  <c:v>37209</c:v>
                </c:pt>
                <c:pt idx="3013">
                  <c:v>37212</c:v>
                </c:pt>
                <c:pt idx="3014">
                  <c:v>37214</c:v>
                </c:pt>
                <c:pt idx="3015">
                  <c:v>37215</c:v>
                </c:pt>
                <c:pt idx="3016">
                  <c:v>37217</c:v>
                </c:pt>
                <c:pt idx="3017">
                  <c:v>37220</c:v>
                </c:pt>
                <c:pt idx="3018">
                  <c:v>37221</c:v>
                </c:pt>
                <c:pt idx="3019">
                  <c:v>37235</c:v>
                </c:pt>
                <c:pt idx="3020">
                  <c:v>37330</c:v>
                </c:pt>
                <c:pt idx="3021">
                  <c:v>37350</c:v>
                </c:pt>
                <c:pt idx="3022">
                  <c:v>37351</c:v>
                </c:pt>
                <c:pt idx="3023">
                  <c:v>37360</c:v>
                </c:pt>
                <c:pt idx="3024">
                  <c:v>37377</c:v>
                </c:pt>
                <c:pt idx="3025">
                  <c:v>37402</c:v>
                </c:pt>
                <c:pt idx="3026">
                  <c:v>37403</c:v>
                </c:pt>
                <c:pt idx="3027">
                  <c:v>37405</c:v>
                </c:pt>
                <c:pt idx="3028">
                  <c:v>37409</c:v>
                </c:pt>
                <c:pt idx="3029">
                  <c:v>37411</c:v>
                </c:pt>
                <c:pt idx="3030">
                  <c:v>37421</c:v>
                </c:pt>
                <c:pt idx="3031">
                  <c:v>37601</c:v>
                </c:pt>
                <c:pt idx="3032">
                  <c:v>37660</c:v>
                </c:pt>
                <c:pt idx="3033">
                  <c:v>37663</c:v>
                </c:pt>
                <c:pt idx="3034">
                  <c:v>37752</c:v>
                </c:pt>
                <c:pt idx="3035">
                  <c:v>37754</c:v>
                </c:pt>
                <c:pt idx="3036">
                  <c:v>37760</c:v>
                </c:pt>
                <c:pt idx="3037">
                  <c:v>37772</c:v>
                </c:pt>
                <c:pt idx="3038">
                  <c:v>37801</c:v>
                </c:pt>
                <c:pt idx="3039">
                  <c:v>37828</c:v>
                </c:pt>
                <c:pt idx="3040">
                  <c:v>37831</c:v>
                </c:pt>
                <c:pt idx="3041">
                  <c:v>37916</c:v>
                </c:pt>
                <c:pt idx="3042">
                  <c:v>37917</c:v>
                </c:pt>
                <c:pt idx="3043">
                  <c:v>37919</c:v>
                </c:pt>
                <c:pt idx="3044">
                  <c:v>37922</c:v>
                </c:pt>
                <c:pt idx="3045">
                  <c:v>37923</c:v>
                </c:pt>
                <c:pt idx="3046">
                  <c:v>37932</c:v>
                </c:pt>
                <c:pt idx="3047">
                  <c:v>38000</c:v>
                </c:pt>
                <c:pt idx="3048">
                  <c:v>38002</c:v>
                </c:pt>
                <c:pt idx="3049">
                  <c:v>38017</c:v>
                </c:pt>
                <c:pt idx="3050">
                  <c:v>38024</c:v>
                </c:pt>
                <c:pt idx="3051">
                  <c:v>38100</c:v>
                </c:pt>
                <c:pt idx="3052">
                  <c:v>38103</c:v>
                </c:pt>
                <c:pt idx="3053">
                  <c:v>38109</c:v>
                </c:pt>
                <c:pt idx="3054">
                  <c:v>38111</c:v>
                </c:pt>
                <c:pt idx="3055">
                  <c:v>38112</c:v>
                </c:pt>
                <c:pt idx="3056">
                  <c:v>38117</c:v>
                </c:pt>
                <c:pt idx="3057">
                  <c:v>38120</c:v>
                </c:pt>
                <c:pt idx="3058">
                  <c:v>38125</c:v>
                </c:pt>
                <c:pt idx="3059">
                  <c:v>38127</c:v>
                </c:pt>
                <c:pt idx="3060">
                  <c:v>38133</c:v>
                </c:pt>
                <c:pt idx="3061">
                  <c:v>38139</c:v>
                </c:pt>
                <c:pt idx="3062">
                  <c:v>38179</c:v>
                </c:pt>
                <c:pt idx="3063">
                  <c:v>38201</c:v>
                </c:pt>
                <c:pt idx="3064">
                  <c:v>38236</c:v>
                </c:pt>
                <c:pt idx="3065">
                  <c:v>38300</c:v>
                </c:pt>
                <c:pt idx="3066">
                  <c:v>38305</c:v>
                </c:pt>
                <c:pt idx="3067">
                  <c:v>38330</c:v>
                </c:pt>
                <c:pt idx="3068">
                  <c:v>38440</c:v>
                </c:pt>
                <c:pt idx="3069">
                  <c:v>38444</c:v>
                </c:pt>
                <c:pt idx="3070">
                  <c:v>38478</c:v>
                </c:pt>
                <c:pt idx="3071">
                  <c:v>38501</c:v>
                </c:pt>
                <c:pt idx="3072">
                  <c:v>38642</c:v>
                </c:pt>
                <c:pt idx="3073">
                  <c:v>38650</c:v>
                </c:pt>
                <c:pt idx="3074">
                  <c:v>38700</c:v>
                </c:pt>
                <c:pt idx="3075">
                  <c:v>38704</c:v>
                </c:pt>
                <c:pt idx="3076">
                  <c:v>38732</c:v>
                </c:pt>
                <c:pt idx="3077">
                  <c:v>38804</c:v>
                </c:pt>
                <c:pt idx="3078">
                  <c:v>39031</c:v>
                </c:pt>
                <c:pt idx="3079">
                  <c:v>39057</c:v>
                </c:pt>
                <c:pt idx="3080">
                  <c:v>39104</c:v>
                </c:pt>
                <c:pt idx="3081">
                  <c:v>39110</c:v>
                </c:pt>
                <c:pt idx="3082">
                  <c:v>39116</c:v>
                </c:pt>
                <c:pt idx="3083">
                  <c:v>39157</c:v>
                </c:pt>
                <c:pt idx="3084">
                  <c:v>39211</c:v>
                </c:pt>
                <c:pt idx="3085">
                  <c:v>39308</c:v>
                </c:pt>
                <c:pt idx="3086">
                  <c:v>39402</c:v>
                </c:pt>
                <c:pt idx="3087">
                  <c:v>39507</c:v>
                </c:pt>
                <c:pt idx="3088">
                  <c:v>39540</c:v>
                </c:pt>
                <c:pt idx="3089">
                  <c:v>40004</c:v>
                </c:pt>
                <c:pt idx="3090">
                  <c:v>40023</c:v>
                </c:pt>
                <c:pt idx="3091">
                  <c:v>40031</c:v>
                </c:pt>
                <c:pt idx="3092">
                  <c:v>40038</c:v>
                </c:pt>
                <c:pt idx="3093">
                  <c:v>40056</c:v>
                </c:pt>
                <c:pt idx="3094">
                  <c:v>40057</c:v>
                </c:pt>
                <c:pt idx="3095">
                  <c:v>40133</c:v>
                </c:pt>
                <c:pt idx="3096">
                  <c:v>40200</c:v>
                </c:pt>
                <c:pt idx="3097">
                  <c:v>40203</c:v>
                </c:pt>
                <c:pt idx="3098">
                  <c:v>40205</c:v>
                </c:pt>
                <c:pt idx="3099">
                  <c:v>40206</c:v>
                </c:pt>
                <c:pt idx="3100">
                  <c:v>40207</c:v>
                </c:pt>
                <c:pt idx="3101">
                  <c:v>40211</c:v>
                </c:pt>
                <c:pt idx="3102">
                  <c:v>40213</c:v>
                </c:pt>
                <c:pt idx="3103">
                  <c:v>40215</c:v>
                </c:pt>
                <c:pt idx="3104">
                  <c:v>40222</c:v>
                </c:pt>
                <c:pt idx="3105">
                  <c:v>40237</c:v>
                </c:pt>
                <c:pt idx="3106">
                  <c:v>40241</c:v>
                </c:pt>
                <c:pt idx="3107">
                  <c:v>40300</c:v>
                </c:pt>
                <c:pt idx="3108">
                  <c:v>40356</c:v>
                </c:pt>
                <c:pt idx="3109">
                  <c:v>40391</c:v>
                </c:pt>
                <c:pt idx="3110">
                  <c:v>40451</c:v>
                </c:pt>
                <c:pt idx="3111">
                  <c:v>40476</c:v>
                </c:pt>
                <c:pt idx="3112">
                  <c:v>40502</c:v>
                </c:pt>
                <c:pt idx="3113">
                  <c:v>40509</c:v>
                </c:pt>
                <c:pt idx="3114">
                  <c:v>40515</c:v>
                </c:pt>
                <c:pt idx="3115">
                  <c:v>40516</c:v>
                </c:pt>
                <c:pt idx="3116">
                  <c:v>40545</c:v>
                </c:pt>
                <c:pt idx="3117">
                  <c:v>40583</c:v>
                </c:pt>
                <c:pt idx="3118">
                  <c:v>40591</c:v>
                </c:pt>
                <c:pt idx="3119">
                  <c:v>40723</c:v>
                </c:pt>
                <c:pt idx="3120">
                  <c:v>40764</c:v>
                </c:pt>
                <c:pt idx="3121">
                  <c:v>40883</c:v>
                </c:pt>
                <c:pt idx="3122">
                  <c:v>41006</c:v>
                </c:pt>
                <c:pt idx="3123">
                  <c:v>41007</c:v>
                </c:pt>
                <c:pt idx="3124">
                  <c:v>41011</c:v>
                </c:pt>
                <c:pt idx="3125">
                  <c:v>41017</c:v>
                </c:pt>
                <c:pt idx="3126">
                  <c:v>41026</c:v>
                </c:pt>
                <c:pt idx="3127">
                  <c:v>41040</c:v>
                </c:pt>
                <c:pt idx="3128">
                  <c:v>41048</c:v>
                </c:pt>
                <c:pt idx="3129">
                  <c:v>41066</c:v>
                </c:pt>
                <c:pt idx="3130">
                  <c:v>41071</c:v>
                </c:pt>
                <c:pt idx="3131">
                  <c:v>41075</c:v>
                </c:pt>
                <c:pt idx="3132">
                  <c:v>41091</c:v>
                </c:pt>
                <c:pt idx="3133">
                  <c:v>41100</c:v>
                </c:pt>
                <c:pt idx="3134">
                  <c:v>41127</c:v>
                </c:pt>
                <c:pt idx="3135">
                  <c:v>41262</c:v>
                </c:pt>
                <c:pt idx="3136">
                  <c:v>41301</c:v>
                </c:pt>
                <c:pt idx="3137">
                  <c:v>41311</c:v>
                </c:pt>
                <c:pt idx="3138">
                  <c:v>41318</c:v>
                </c:pt>
                <c:pt idx="3139">
                  <c:v>41321</c:v>
                </c:pt>
                <c:pt idx="3140">
                  <c:v>41468</c:v>
                </c:pt>
                <c:pt idx="3141">
                  <c:v>41501</c:v>
                </c:pt>
                <c:pt idx="3142">
                  <c:v>41702</c:v>
                </c:pt>
                <c:pt idx="3143">
                  <c:v>42071</c:v>
                </c:pt>
                <c:pt idx="3144">
                  <c:v>42101</c:v>
                </c:pt>
                <c:pt idx="3145">
                  <c:v>42104</c:v>
                </c:pt>
                <c:pt idx="3146">
                  <c:v>42119</c:v>
                </c:pt>
                <c:pt idx="3147">
                  <c:v>42203</c:v>
                </c:pt>
                <c:pt idx="3148">
                  <c:v>42206</c:v>
                </c:pt>
                <c:pt idx="3149">
                  <c:v>42223</c:v>
                </c:pt>
                <c:pt idx="3150">
                  <c:v>42301</c:v>
                </c:pt>
                <c:pt idx="3151">
                  <c:v>42420</c:v>
                </c:pt>
                <c:pt idx="3152">
                  <c:v>42701</c:v>
                </c:pt>
                <c:pt idx="3153">
                  <c:v>42737</c:v>
                </c:pt>
                <c:pt idx="3154">
                  <c:v>42880</c:v>
                </c:pt>
                <c:pt idx="3155">
                  <c:v>43015</c:v>
                </c:pt>
                <c:pt idx="3156">
                  <c:v>43016</c:v>
                </c:pt>
                <c:pt idx="3157">
                  <c:v>43017</c:v>
                </c:pt>
                <c:pt idx="3158">
                  <c:v>43023</c:v>
                </c:pt>
                <c:pt idx="3159">
                  <c:v>43026</c:v>
                </c:pt>
                <c:pt idx="3160">
                  <c:v>43035</c:v>
                </c:pt>
                <c:pt idx="3161">
                  <c:v>43054</c:v>
                </c:pt>
                <c:pt idx="3162">
                  <c:v>43055</c:v>
                </c:pt>
                <c:pt idx="3163">
                  <c:v>43062</c:v>
                </c:pt>
                <c:pt idx="3164">
                  <c:v>43065</c:v>
                </c:pt>
                <c:pt idx="3165">
                  <c:v>43081</c:v>
                </c:pt>
                <c:pt idx="3166">
                  <c:v>43082</c:v>
                </c:pt>
                <c:pt idx="3167">
                  <c:v>43085</c:v>
                </c:pt>
                <c:pt idx="3168">
                  <c:v>43113</c:v>
                </c:pt>
                <c:pt idx="3169">
                  <c:v>43123</c:v>
                </c:pt>
                <c:pt idx="3170">
                  <c:v>43139</c:v>
                </c:pt>
                <c:pt idx="3171">
                  <c:v>43147</c:v>
                </c:pt>
                <c:pt idx="3172">
                  <c:v>43201</c:v>
                </c:pt>
                <c:pt idx="3173">
                  <c:v>43202</c:v>
                </c:pt>
                <c:pt idx="3174">
                  <c:v>43204</c:v>
                </c:pt>
                <c:pt idx="3175">
                  <c:v>43205</c:v>
                </c:pt>
                <c:pt idx="3176">
                  <c:v>43206</c:v>
                </c:pt>
                <c:pt idx="3177">
                  <c:v>43207</c:v>
                </c:pt>
                <c:pt idx="3178">
                  <c:v>43209</c:v>
                </c:pt>
                <c:pt idx="3179">
                  <c:v>43212</c:v>
                </c:pt>
                <c:pt idx="3180">
                  <c:v>43214</c:v>
                </c:pt>
                <c:pt idx="3181">
                  <c:v>43215</c:v>
                </c:pt>
                <c:pt idx="3182">
                  <c:v>43219</c:v>
                </c:pt>
                <c:pt idx="3183">
                  <c:v>43220</c:v>
                </c:pt>
                <c:pt idx="3184">
                  <c:v>43228</c:v>
                </c:pt>
                <c:pt idx="3185">
                  <c:v>43235</c:v>
                </c:pt>
                <c:pt idx="3186">
                  <c:v>43252</c:v>
                </c:pt>
                <c:pt idx="3187">
                  <c:v>43302</c:v>
                </c:pt>
                <c:pt idx="3188">
                  <c:v>43402</c:v>
                </c:pt>
                <c:pt idx="3189">
                  <c:v>43560</c:v>
                </c:pt>
                <c:pt idx="3190">
                  <c:v>43606</c:v>
                </c:pt>
                <c:pt idx="3191">
                  <c:v>43607</c:v>
                </c:pt>
                <c:pt idx="3192">
                  <c:v>43609</c:v>
                </c:pt>
                <c:pt idx="3193">
                  <c:v>43613</c:v>
                </c:pt>
                <c:pt idx="3194">
                  <c:v>43616</c:v>
                </c:pt>
                <c:pt idx="3195">
                  <c:v>43617</c:v>
                </c:pt>
                <c:pt idx="3196">
                  <c:v>43920</c:v>
                </c:pt>
                <c:pt idx="3197">
                  <c:v>44012</c:v>
                </c:pt>
                <c:pt idx="3198">
                  <c:v>44023</c:v>
                </c:pt>
                <c:pt idx="3199">
                  <c:v>44024</c:v>
                </c:pt>
                <c:pt idx="3200">
                  <c:v>44026</c:v>
                </c:pt>
                <c:pt idx="3201">
                  <c:v>44042</c:v>
                </c:pt>
                <c:pt idx="3202">
                  <c:v>44060</c:v>
                </c:pt>
                <c:pt idx="3203">
                  <c:v>44065</c:v>
                </c:pt>
                <c:pt idx="3204">
                  <c:v>44070</c:v>
                </c:pt>
                <c:pt idx="3205">
                  <c:v>44074</c:v>
                </c:pt>
                <c:pt idx="3206">
                  <c:v>44077</c:v>
                </c:pt>
                <c:pt idx="3207">
                  <c:v>44080</c:v>
                </c:pt>
                <c:pt idx="3208">
                  <c:v>44087</c:v>
                </c:pt>
                <c:pt idx="3209">
                  <c:v>44100</c:v>
                </c:pt>
                <c:pt idx="3210">
                  <c:v>44106</c:v>
                </c:pt>
                <c:pt idx="3211">
                  <c:v>44107</c:v>
                </c:pt>
                <c:pt idx="3212">
                  <c:v>44113</c:v>
                </c:pt>
                <c:pt idx="3213">
                  <c:v>44114</c:v>
                </c:pt>
                <c:pt idx="3214">
                  <c:v>44115</c:v>
                </c:pt>
                <c:pt idx="3215">
                  <c:v>44116</c:v>
                </c:pt>
                <c:pt idx="3216">
                  <c:v>44118</c:v>
                </c:pt>
                <c:pt idx="3217">
                  <c:v>44120</c:v>
                </c:pt>
                <c:pt idx="3218">
                  <c:v>44122</c:v>
                </c:pt>
                <c:pt idx="3219">
                  <c:v>44124</c:v>
                </c:pt>
                <c:pt idx="3220">
                  <c:v>44131</c:v>
                </c:pt>
                <c:pt idx="3221">
                  <c:v>44133</c:v>
                </c:pt>
                <c:pt idx="3222">
                  <c:v>44135</c:v>
                </c:pt>
                <c:pt idx="3223">
                  <c:v>44136</c:v>
                </c:pt>
                <c:pt idx="3224">
                  <c:v>44139</c:v>
                </c:pt>
                <c:pt idx="3225">
                  <c:v>44140</c:v>
                </c:pt>
                <c:pt idx="3226">
                  <c:v>44141</c:v>
                </c:pt>
                <c:pt idx="3227">
                  <c:v>44143</c:v>
                </c:pt>
                <c:pt idx="3228">
                  <c:v>44144</c:v>
                </c:pt>
                <c:pt idx="3229">
                  <c:v>44145</c:v>
                </c:pt>
                <c:pt idx="3230">
                  <c:v>44202</c:v>
                </c:pt>
                <c:pt idx="3231">
                  <c:v>44209</c:v>
                </c:pt>
                <c:pt idx="3232">
                  <c:v>44210</c:v>
                </c:pt>
                <c:pt idx="3233">
                  <c:v>44212</c:v>
                </c:pt>
                <c:pt idx="3234">
                  <c:v>44223</c:v>
                </c:pt>
                <c:pt idx="3235">
                  <c:v>44233</c:v>
                </c:pt>
                <c:pt idx="3236">
                  <c:v>44236</c:v>
                </c:pt>
                <c:pt idx="3237">
                  <c:v>44240</c:v>
                </c:pt>
                <c:pt idx="3238">
                  <c:v>44241</c:v>
                </c:pt>
                <c:pt idx="3239">
                  <c:v>44256</c:v>
                </c:pt>
                <c:pt idx="3240">
                  <c:v>44304</c:v>
                </c:pt>
                <c:pt idx="3241">
                  <c:v>44310</c:v>
                </c:pt>
                <c:pt idx="3242">
                  <c:v>44333</c:v>
                </c:pt>
                <c:pt idx="3243">
                  <c:v>44436</c:v>
                </c:pt>
                <c:pt idx="3244">
                  <c:v>44483</c:v>
                </c:pt>
                <c:pt idx="3245">
                  <c:v>44500</c:v>
                </c:pt>
                <c:pt idx="3246">
                  <c:v>44534</c:v>
                </c:pt>
                <c:pt idx="3247">
                  <c:v>44637</c:v>
                </c:pt>
                <c:pt idx="3248">
                  <c:v>44640</c:v>
                </c:pt>
                <c:pt idx="3249">
                  <c:v>44647</c:v>
                </c:pt>
                <c:pt idx="3250">
                  <c:v>44690</c:v>
                </c:pt>
                <c:pt idx="3251">
                  <c:v>44709</c:v>
                </c:pt>
                <c:pt idx="3252">
                  <c:v>44718</c:v>
                </c:pt>
                <c:pt idx="3253">
                  <c:v>44720</c:v>
                </c:pt>
                <c:pt idx="3254">
                  <c:v>44780</c:v>
                </c:pt>
                <c:pt idx="3255">
                  <c:v>44824</c:v>
                </c:pt>
                <c:pt idx="3256">
                  <c:v>44859</c:v>
                </c:pt>
                <c:pt idx="3257">
                  <c:v>44864</c:v>
                </c:pt>
                <c:pt idx="3258">
                  <c:v>44950</c:v>
                </c:pt>
                <c:pt idx="3259">
                  <c:v>45002</c:v>
                </c:pt>
                <c:pt idx="3260">
                  <c:v>45011</c:v>
                </c:pt>
                <c:pt idx="3261">
                  <c:v>45013</c:v>
                </c:pt>
                <c:pt idx="3262">
                  <c:v>45014</c:v>
                </c:pt>
                <c:pt idx="3263">
                  <c:v>45019</c:v>
                </c:pt>
                <c:pt idx="3264">
                  <c:v>45030</c:v>
                </c:pt>
                <c:pt idx="3265">
                  <c:v>45039</c:v>
                </c:pt>
                <c:pt idx="3266">
                  <c:v>45040</c:v>
                </c:pt>
                <c:pt idx="3267">
                  <c:v>45050</c:v>
                </c:pt>
                <c:pt idx="3268">
                  <c:v>45056</c:v>
                </c:pt>
                <c:pt idx="3269">
                  <c:v>45066</c:v>
                </c:pt>
                <c:pt idx="3270">
                  <c:v>45101</c:v>
                </c:pt>
                <c:pt idx="3271">
                  <c:v>45102</c:v>
                </c:pt>
                <c:pt idx="3272">
                  <c:v>45111</c:v>
                </c:pt>
                <c:pt idx="3273">
                  <c:v>45116</c:v>
                </c:pt>
                <c:pt idx="3274">
                  <c:v>45120</c:v>
                </c:pt>
                <c:pt idx="3275">
                  <c:v>45134</c:v>
                </c:pt>
                <c:pt idx="3276">
                  <c:v>45140</c:v>
                </c:pt>
                <c:pt idx="3277">
                  <c:v>45150</c:v>
                </c:pt>
                <c:pt idx="3278">
                  <c:v>45160</c:v>
                </c:pt>
                <c:pt idx="3279">
                  <c:v>45202</c:v>
                </c:pt>
                <c:pt idx="3280">
                  <c:v>45205</c:v>
                </c:pt>
                <c:pt idx="3281">
                  <c:v>45206</c:v>
                </c:pt>
                <c:pt idx="3282">
                  <c:v>45208</c:v>
                </c:pt>
                <c:pt idx="3283">
                  <c:v>45209</c:v>
                </c:pt>
                <c:pt idx="3284">
                  <c:v>45212</c:v>
                </c:pt>
                <c:pt idx="3285">
                  <c:v>45213</c:v>
                </c:pt>
                <c:pt idx="3286">
                  <c:v>45214</c:v>
                </c:pt>
                <c:pt idx="3287">
                  <c:v>45219</c:v>
                </c:pt>
                <c:pt idx="3288">
                  <c:v>45220</c:v>
                </c:pt>
                <c:pt idx="3289">
                  <c:v>45221</c:v>
                </c:pt>
                <c:pt idx="3290">
                  <c:v>45223</c:v>
                </c:pt>
                <c:pt idx="3291">
                  <c:v>45226</c:v>
                </c:pt>
                <c:pt idx="3292">
                  <c:v>45227</c:v>
                </c:pt>
                <c:pt idx="3293">
                  <c:v>45229</c:v>
                </c:pt>
                <c:pt idx="3294">
                  <c:v>45233</c:v>
                </c:pt>
                <c:pt idx="3295">
                  <c:v>45236</c:v>
                </c:pt>
                <c:pt idx="3296">
                  <c:v>45239</c:v>
                </c:pt>
                <c:pt idx="3297">
                  <c:v>45241</c:v>
                </c:pt>
                <c:pt idx="3298">
                  <c:v>45242</c:v>
                </c:pt>
                <c:pt idx="3299">
                  <c:v>45243</c:v>
                </c:pt>
                <c:pt idx="3300">
                  <c:v>45244</c:v>
                </c:pt>
                <c:pt idx="3301">
                  <c:v>45247</c:v>
                </c:pt>
                <c:pt idx="3302">
                  <c:v>45254</c:v>
                </c:pt>
                <c:pt idx="3303">
                  <c:v>45255</c:v>
                </c:pt>
                <c:pt idx="3304">
                  <c:v>45289</c:v>
                </c:pt>
                <c:pt idx="3305">
                  <c:v>45305</c:v>
                </c:pt>
                <c:pt idx="3306">
                  <c:v>45322</c:v>
                </c:pt>
                <c:pt idx="3307">
                  <c:v>45333</c:v>
                </c:pt>
                <c:pt idx="3308">
                  <c:v>45336</c:v>
                </c:pt>
                <c:pt idx="3309">
                  <c:v>45383</c:v>
                </c:pt>
                <c:pt idx="3310">
                  <c:v>45385</c:v>
                </c:pt>
                <c:pt idx="3311">
                  <c:v>45387</c:v>
                </c:pt>
                <c:pt idx="3312">
                  <c:v>45400</c:v>
                </c:pt>
                <c:pt idx="3313">
                  <c:v>45409</c:v>
                </c:pt>
                <c:pt idx="3314">
                  <c:v>45410</c:v>
                </c:pt>
                <c:pt idx="3315">
                  <c:v>45424</c:v>
                </c:pt>
                <c:pt idx="3316">
                  <c:v>45431</c:v>
                </c:pt>
                <c:pt idx="3317">
                  <c:v>45440</c:v>
                </c:pt>
                <c:pt idx="3318">
                  <c:v>45504</c:v>
                </c:pt>
                <c:pt idx="3319">
                  <c:v>45645</c:v>
                </c:pt>
                <c:pt idx="3320">
                  <c:v>45750</c:v>
                </c:pt>
                <c:pt idx="3321">
                  <c:v>45805</c:v>
                </c:pt>
                <c:pt idx="3322">
                  <c:v>45810</c:v>
                </c:pt>
                <c:pt idx="3323">
                  <c:v>45822</c:v>
                </c:pt>
                <c:pt idx="3324">
                  <c:v>45869</c:v>
                </c:pt>
                <c:pt idx="3325">
                  <c:v>45883</c:v>
                </c:pt>
                <c:pt idx="3326">
                  <c:v>45889</c:v>
                </c:pt>
                <c:pt idx="3327">
                  <c:v>45891</c:v>
                </c:pt>
                <c:pt idx="3328">
                  <c:v>45894</c:v>
                </c:pt>
                <c:pt idx="3329">
                  <c:v>46000</c:v>
                </c:pt>
                <c:pt idx="3330">
                  <c:v>46012</c:v>
                </c:pt>
                <c:pt idx="3331">
                  <c:v>46013</c:v>
                </c:pt>
                <c:pt idx="3332">
                  <c:v>46017</c:v>
                </c:pt>
                <c:pt idx="3333">
                  <c:v>46032</c:v>
                </c:pt>
                <c:pt idx="3334">
                  <c:v>46033</c:v>
                </c:pt>
                <c:pt idx="3335">
                  <c:v>46037</c:v>
                </c:pt>
                <c:pt idx="3336">
                  <c:v>46038</c:v>
                </c:pt>
                <c:pt idx="3337">
                  <c:v>46055</c:v>
                </c:pt>
                <c:pt idx="3338">
                  <c:v>46074</c:v>
                </c:pt>
                <c:pt idx="3339">
                  <c:v>46077</c:v>
                </c:pt>
                <c:pt idx="3340">
                  <c:v>46112</c:v>
                </c:pt>
                <c:pt idx="3341">
                  <c:v>46140</c:v>
                </c:pt>
                <c:pt idx="3342">
                  <c:v>46142</c:v>
                </c:pt>
                <c:pt idx="3343">
                  <c:v>46143</c:v>
                </c:pt>
                <c:pt idx="3344">
                  <c:v>46168</c:v>
                </c:pt>
                <c:pt idx="3345">
                  <c:v>46202</c:v>
                </c:pt>
                <c:pt idx="3346">
                  <c:v>46203</c:v>
                </c:pt>
                <c:pt idx="3347">
                  <c:v>46204</c:v>
                </c:pt>
                <c:pt idx="3348">
                  <c:v>46205</c:v>
                </c:pt>
                <c:pt idx="3349">
                  <c:v>46208</c:v>
                </c:pt>
                <c:pt idx="3350">
                  <c:v>46210</c:v>
                </c:pt>
                <c:pt idx="3351">
                  <c:v>46217</c:v>
                </c:pt>
                <c:pt idx="3352">
                  <c:v>46218</c:v>
                </c:pt>
                <c:pt idx="3353">
                  <c:v>46220</c:v>
                </c:pt>
                <c:pt idx="3354">
                  <c:v>46221</c:v>
                </c:pt>
                <c:pt idx="3355">
                  <c:v>46225</c:v>
                </c:pt>
                <c:pt idx="3356">
                  <c:v>46226</c:v>
                </c:pt>
                <c:pt idx="3357">
                  <c:v>46228</c:v>
                </c:pt>
                <c:pt idx="3358">
                  <c:v>46234</c:v>
                </c:pt>
                <c:pt idx="3359">
                  <c:v>46236</c:v>
                </c:pt>
                <c:pt idx="3360">
                  <c:v>46237</c:v>
                </c:pt>
                <c:pt idx="3361">
                  <c:v>46239</c:v>
                </c:pt>
                <c:pt idx="3362">
                  <c:v>46240</c:v>
                </c:pt>
                <c:pt idx="3363">
                  <c:v>46250</c:v>
                </c:pt>
                <c:pt idx="3364">
                  <c:v>46254</c:v>
                </c:pt>
                <c:pt idx="3365">
                  <c:v>46256</c:v>
                </c:pt>
                <c:pt idx="3366">
                  <c:v>46260</c:v>
                </c:pt>
                <c:pt idx="3367">
                  <c:v>46268</c:v>
                </c:pt>
                <c:pt idx="3368">
                  <c:v>46301</c:v>
                </c:pt>
                <c:pt idx="3369">
                  <c:v>46311</c:v>
                </c:pt>
                <c:pt idx="3370">
                  <c:v>46321</c:v>
                </c:pt>
                <c:pt idx="3371">
                  <c:v>46368</c:v>
                </c:pt>
                <c:pt idx="3372">
                  <c:v>46385</c:v>
                </c:pt>
                <c:pt idx="3373">
                  <c:v>46410</c:v>
                </c:pt>
                <c:pt idx="3374">
                  <c:v>46511</c:v>
                </c:pt>
                <c:pt idx="3375">
                  <c:v>46517</c:v>
                </c:pt>
                <c:pt idx="3376">
                  <c:v>46590</c:v>
                </c:pt>
                <c:pt idx="3377">
                  <c:v>46614</c:v>
                </c:pt>
                <c:pt idx="3378">
                  <c:v>46620</c:v>
                </c:pt>
                <c:pt idx="3379">
                  <c:v>46628</c:v>
                </c:pt>
                <c:pt idx="3380">
                  <c:v>46703</c:v>
                </c:pt>
                <c:pt idx="3381">
                  <c:v>46804</c:v>
                </c:pt>
                <c:pt idx="3382">
                  <c:v>46815</c:v>
                </c:pt>
                <c:pt idx="3383">
                  <c:v>46901</c:v>
                </c:pt>
                <c:pt idx="3384">
                  <c:v>47007</c:v>
                </c:pt>
                <c:pt idx="3385">
                  <c:v>47070</c:v>
                </c:pt>
                <c:pt idx="3386">
                  <c:v>47089</c:v>
                </c:pt>
                <c:pt idx="3387">
                  <c:v>47114</c:v>
                </c:pt>
                <c:pt idx="3388">
                  <c:v>47121</c:v>
                </c:pt>
                <c:pt idx="3389">
                  <c:v>47150</c:v>
                </c:pt>
                <c:pt idx="3390">
                  <c:v>47160</c:v>
                </c:pt>
                <c:pt idx="3391">
                  <c:v>47240</c:v>
                </c:pt>
                <c:pt idx="3392">
                  <c:v>47249</c:v>
                </c:pt>
                <c:pt idx="3393">
                  <c:v>47269</c:v>
                </c:pt>
                <c:pt idx="3394">
                  <c:v>47304</c:v>
                </c:pt>
                <c:pt idx="3395">
                  <c:v>47401</c:v>
                </c:pt>
                <c:pt idx="3396">
                  <c:v>47403</c:v>
                </c:pt>
                <c:pt idx="3397">
                  <c:v>47406</c:v>
                </c:pt>
                <c:pt idx="3398">
                  <c:v>47408</c:v>
                </c:pt>
                <c:pt idx="3399">
                  <c:v>47429</c:v>
                </c:pt>
                <c:pt idx="3400">
                  <c:v>47450</c:v>
                </c:pt>
                <c:pt idx="3401">
                  <c:v>47521</c:v>
                </c:pt>
                <c:pt idx="3402">
                  <c:v>47613</c:v>
                </c:pt>
                <c:pt idx="3403">
                  <c:v>47711</c:v>
                </c:pt>
                <c:pt idx="3404">
                  <c:v>47712</c:v>
                </c:pt>
                <c:pt idx="3405">
                  <c:v>47720</c:v>
                </c:pt>
                <c:pt idx="3406">
                  <c:v>47725</c:v>
                </c:pt>
                <c:pt idx="3407">
                  <c:v>47800</c:v>
                </c:pt>
                <c:pt idx="3408">
                  <c:v>47806</c:v>
                </c:pt>
                <c:pt idx="3409">
                  <c:v>47901</c:v>
                </c:pt>
                <c:pt idx="3410">
                  <c:v>47905</c:v>
                </c:pt>
                <c:pt idx="3411">
                  <c:v>47906</c:v>
                </c:pt>
                <c:pt idx="3412">
                  <c:v>47933</c:v>
                </c:pt>
                <c:pt idx="3413">
                  <c:v>48001</c:v>
                </c:pt>
                <c:pt idx="3414">
                  <c:v>48009</c:v>
                </c:pt>
                <c:pt idx="3415">
                  <c:v>48025</c:v>
                </c:pt>
                <c:pt idx="3416">
                  <c:v>48033</c:v>
                </c:pt>
                <c:pt idx="3417">
                  <c:v>48035</c:v>
                </c:pt>
                <c:pt idx="3418">
                  <c:v>48038</c:v>
                </c:pt>
                <c:pt idx="3419">
                  <c:v>48063</c:v>
                </c:pt>
                <c:pt idx="3420">
                  <c:v>48067</c:v>
                </c:pt>
                <c:pt idx="3421">
                  <c:v>48073</c:v>
                </c:pt>
                <c:pt idx="3422">
                  <c:v>48076</c:v>
                </c:pt>
                <c:pt idx="3423">
                  <c:v>48081</c:v>
                </c:pt>
                <c:pt idx="3424">
                  <c:v>48082</c:v>
                </c:pt>
                <c:pt idx="3425">
                  <c:v>48083</c:v>
                </c:pt>
                <c:pt idx="3426">
                  <c:v>48084</c:v>
                </c:pt>
                <c:pt idx="3427">
                  <c:v>48085</c:v>
                </c:pt>
                <c:pt idx="3428">
                  <c:v>48089</c:v>
                </c:pt>
                <c:pt idx="3429">
                  <c:v>48101</c:v>
                </c:pt>
                <c:pt idx="3430">
                  <c:v>48103</c:v>
                </c:pt>
                <c:pt idx="3431">
                  <c:v>48104</c:v>
                </c:pt>
                <c:pt idx="3432">
                  <c:v>48105</c:v>
                </c:pt>
                <c:pt idx="3433">
                  <c:v>48108</c:v>
                </c:pt>
                <c:pt idx="3434">
                  <c:v>48116</c:v>
                </c:pt>
                <c:pt idx="3435">
                  <c:v>48118</c:v>
                </c:pt>
                <c:pt idx="3436">
                  <c:v>48120</c:v>
                </c:pt>
                <c:pt idx="3437">
                  <c:v>48124</c:v>
                </c:pt>
                <c:pt idx="3438">
                  <c:v>48126</c:v>
                </c:pt>
                <c:pt idx="3439">
                  <c:v>48127</c:v>
                </c:pt>
                <c:pt idx="3440">
                  <c:v>48130</c:v>
                </c:pt>
                <c:pt idx="3441">
                  <c:v>48138</c:v>
                </c:pt>
                <c:pt idx="3442">
                  <c:v>48141</c:v>
                </c:pt>
                <c:pt idx="3443">
                  <c:v>48152</c:v>
                </c:pt>
                <c:pt idx="3444">
                  <c:v>48154</c:v>
                </c:pt>
                <c:pt idx="3445">
                  <c:v>48167</c:v>
                </c:pt>
                <c:pt idx="3446">
                  <c:v>48170</c:v>
                </c:pt>
                <c:pt idx="3447">
                  <c:v>48185</c:v>
                </c:pt>
                <c:pt idx="3448">
                  <c:v>48187</c:v>
                </c:pt>
                <c:pt idx="3449">
                  <c:v>48188</c:v>
                </c:pt>
                <c:pt idx="3450">
                  <c:v>48191</c:v>
                </c:pt>
                <c:pt idx="3451">
                  <c:v>48192</c:v>
                </c:pt>
                <c:pt idx="3452">
                  <c:v>48197</c:v>
                </c:pt>
                <c:pt idx="3453">
                  <c:v>48198</c:v>
                </c:pt>
                <c:pt idx="3454">
                  <c:v>48201</c:v>
                </c:pt>
                <c:pt idx="3455">
                  <c:v>48202</c:v>
                </c:pt>
                <c:pt idx="3456">
                  <c:v>48203</c:v>
                </c:pt>
                <c:pt idx="3457">
                  <c:v>48208</c:v>
                </c:pt>
                <c:pt idx="3458">
                  <c:v>48216</c:v>
                </c:pt>
                <c:pt idx="3459">
                  <c:v>48220</c:v>
                </c:pt>
                <c:pt idx="3460">
                  <c:v>48221</c:v>
                </c:pt>
                <c:pt idx="3461">
                  <c:v>48226</c:v>
                </c:pt>
                <c:pt idx="3462">
                  <c:v>48236</c:v>
                </c:pt>
                <c:pt idx="3463">
                  <c:v>48237</c:v>
                </c:pt>
                <c:pt idx="3464">
                  <c:v>48300</c:v>
                </c:pt>
                <c:pt idx="3465">
                  <c:v>48301</c:v>
                </c:pt>
                <c:pt idx="3466">
                  <c:v>48302</c:v>
                </c:pt>
                <c:pt idx="3467">
                  <c:v>48304</c:v>
                </c:pt>
                <c:pt idx="3468">
                  <c:v>48306</c:v>
                </c:pt>
                <c:pt idx="3469">
                  <c:v>48307</c:v>
                </c:pt>
                <c:pt idx="3470">
                  <c:v>48309</c:v>
                </c:pt>
                <c:pt idx="3471">
                  <c:v>48310</c:v>
                </c:pt>
                <c:pt idx="3472">
                  <c:v>48312</c:v>
                </c:pt>
                <c:pt idx="3473">
                  <c:v>48323</c:v>
                </c:pt>
                <c:pt idx="3474">
                  <c:v>48324</c:v>
                </c:pt>
                <c:pt idx="3475">
                  <c:v>48326</c:v>
                </c:pt>
                <c:pt idx="3476">
                  <c:v>48328</c:v>
                </c:pt>
                <c:pt idx="3477">
                  <c:v>48329</c:v>
                </c:pt>
                <c:pt idx="3478">
                  <c:v>48340</c:v>
                </c:pt>
                <c:pt idx="3479">
                  <c:v>48350</c:v>
                </c:pt>
                <c:pt idx="3480">
                  <c:v>48356</c:v>
                </c:pt>
                <c:pt idx="3481">
                  <c:v>48360</c:v>
                </c:pt>
                <c:pt idx="3482">
                  <c:v>48362</c:v>
                </c:pt>
                <c:pt idx="3483">
                  <c:v>48374</c:v>
                </c:pt>
                <c:pt idx="3484">
                  <c:v>48377</c:v>
                </c:pt>
                <c:pt idx="3485">
                  <c:v>48390</c:v>
                </c:pt>
                <c:pt idx="3486">
                  <c:v>48420</c:v>
                </c:pt>
                <c:pt idx="3487">
                  <c:v>48430</c:v>
                </c:pt>
                <c:pt idx="3488">
                  <c:v>48439</c:v>
                </c:pt>
                <c:pt idx="3489">
                  <c:v>48612</c:v>
                </c:pt>
                <c:pt idx="3490">
                  <c:v>48638</c:v>
                </c:pt>
                <c:pt idx="3491">
                  <c:v>48642</c:v>
                </c:pt>
                <c:pt idx="3492">
                  <c:v>48823</c:v>
                </c:pt>
                <c:pt idx="3493">
                  <c:v>48842</c:v>
                </c:pt>
                <c:pt idx="3494">
                  <c:v>48843</c:v>
                </c:pt>
                <c:pt idx="3495">
                  <c:v>48858</c:v>
                </c:pt>
                <c:pt idx="3496">
                  <c:v>48864</c:v>
                </c:pt>
                <c:pt idx="3497">
                  <c:v>48901</c:v>
                </c:pt>
                <c:pt idx="3498">
                  <c:v>49007</c:v>
                </c:pt>
                <c:pt idx="3499">
                  <c:v>49008</c:v>
                </c:pt>
                <c:pt idx="3500">
                  <c:v>49009</c:v>
                </c:pt>
                <c:pt idx="3501">
                  <c:v>49015</c:v>
                </c:pt>
                <c:pt idx="3502">
                  <c:v>49022</c:v>
                </c:pt>
                <c:pt idx="3503">
                  <c:v>49024</c:v>
                </c:pt>
                <c:pt idx="3504">
                  <c:v>49050</c:v>
                </c:pt>
                <c:pt idx="3505">
                  <c:v>49051</c:v>
                </c:pt>
                <c:pt idx="3506">
                  <c:v>49073</c:v>
                </c:pt>
                <c:pt idx="3507">
                  <c:v>49101</c:v>
                </c:pt>
                <c:pt idx="3508">
                  <c:v>49107</c:v>
                </c:pt>
                <c:pt idx="3509">
                  <c:v>49109</c:v>
                </c:pt>
                <c:pt idx="3510">
                  <c:v>49168</c:v>
                </c:pt>
                <c:pt idx="3511">
                  <c:v>49265</c:v>
                </c:pt>
                <c:pt idx="3512">
                  <c:v>49287</c:v>
                </c:pt>
                <c:pt idx="3513">
                  <c:v>49306</c:v>
                </c:pt>
                <c:pt idx="3514">
                  <c:v>49401</c:v>
                </c:pt>
                <c:pt idx="3515">
                  <c:v>49413</c:v>
                </c:pt>
                <c:pt idx="3516">
                  <c:v>49417</c:v>
                </c:pt>
                <c:pt idx="3517">
                  <c:v>49418</c:v>
                </c:pt>
                <c:pt idx="3518">
                  <c:v>49423</c:v>
                </c:pt>
                <c:pt idx="3519">
                  <c:v>49445</c:v>
                </c:pt>
                <c:pt idx="3520">
                  <c:v>49456</c:v>
                </c:pt>
                <c:pt idx="3521">
                  <c:v>49464</c:v>
                </c:pt>
                <c:pt idx="3522">
                  <c:v>49503</c:v>
                </c:pt>
                <c:pt idx="3523">
                  <c:v>49505</c:v>
                </c:pt>
                <c:pt idx="3524">
                  <c:v>49506</c:v>
                </c:pt>
                <c:pt idx="3525">
                  <c:v>49507</c:v>
                </c:pt>
                <c:pt idx="3526">
                  <c:v>49509</c:v>
                </c:pt>
                <c:pt idx="3527">
                  <c:v>49518</c:v>
                </c:pt>
                <c:pt idx="3528">
                  <c:v>49519</c:v>
                </c:pt>
                <c:pt idx="3529">
                  <c:v>49525</c:v>
                </c:pt>
                <c:pt idx="3530">
                  <c:v>49546</c:v>
                </c:pt>
                <c:pt idx="3531">
                  <c:v>49601</c:v>
                </c:pt>
                <c:pt idx="3532">
                  <c:v>49622</c:v>
                </c:pt>
                <c:pt idx="3533">
                  <c:v>49630</c:v>
                </c:pt>
                <c:pt idx="3534">
                  <c:v>49655</c:v>
                </c:pt>
                <c:pt idx="3535">
                  <c:v>49686</c:v>
                </c:pt>
                <c:pt idx="3536">
                  <c:v>49720</c:v>
                </c:pt>
                <c:pt idx="3537">
                  <c:v>49721</c:v>
                </c:pt>
                <c:pt idx="3538">
                  <c:v>49770</c:v>
                </c:pt>
                <c:pt idx="3539">
                  <c:v>49783</c:v>
                </c:pt>
                <c:pt idx="3540">
                  <c:v>49855</c:v>
                </c:pt>
                <c:pt idx="3541">
                  <c:v>49870</c:v>
                </c:pt>
                <c:pt idx="3542">
                  <c:v>49911</c:v>
                </c:pt>
                <c:pt idx="3543">
                  <c:v>50000</c:v>
                </c:pt>
                <c:pt idx="3544">
                  <c:v>50010</c:v>
                </c:pt>
                <c:pt idx="3545">
                  <c:v>50012</c:v>
                </c:pt>
                <c:pt idx="3546">
                  <c:v>50014</c:v>
                </c:pt>
                <c:pt idx="3547">
                  <c:v>50019</c:v>
                </c:pt>
                <c:pt idx="3548">
                  <c:v>50021</c:v>
                </c:pt>
                <c:pt idx="3549">
                  <c:v>50023</c:v>
                </c:pt>
                <c:pt idx="3550">
                  <c:v>50052</c:v>
                </c:pt>
                <c:pt idx="3551">
                  <c:v>50066</c:v>
                </c:pt>
                <c:pt idx="3552">
                  <c:v>50111</c:v>
                </c:pt>
                <c:pt idx="3553">
                  <c:v>50118</c:v>
                </c:pt>
                <c:pt idx="3554">
                  <c:v>50125</c:v>
                </c:pt>
                <c:pt idx="3555">
                  <c:v>50126</c:v>
                </c:pt>
                <c:pt idx="3556">
                  <c:v>50132</c:v>
                </c:pt>
                <c:pt idx="3557">
                  <c:v>50216</c:v>
                </c:pt>
                <c:pt idx="3558">
                  <c:v>50219</c:v>
                </c:pt>
                <c:pt idx="3559">
                  <c:v>50220</c:v>
                </c:pt>
                <c:pt idx="3560">
                  <c:v>50225</c:v>
                </c:pt>
                <c:pt idx="3561">
                  <c:v>50263</c:v>
                </c:pt>
                <c:pt idx="3562">
                  <c:v>50265</c:v>
                </c:pt>
                <c:pt idx="3563">
                  <c:v>50266</c:v>
                </c:pt>
                <c:pt idx="3564">
                  <c:v>50310</c:v>
                </c:pt>
                <c:pt idx="3565">
                  <c:v>50312</c:v>
                </c:pt>
                <c:pt idx="3566">
                  <c:v>50323</c:v>
                </c:pt>
                <c:pt idx="3567">
                  <c:v>50324</c:v>
                </c:pt>
                <c:pt idx="3568">
                  <c:v>50327</c:v>
                </c:pt>
                <c:pt idx="3569">
                  <c:v>50400</c:v>
                </c:pt>
                <c:pt idx="3570">
                  <c:v>50430</c:v>
                </c:pt>
                <c:pt idx="3571">
                  <c:v>50501</c:v>
                </c:pt>
                <c:pt idx="3572">
                  <c:v>50588</c:v>
                </c:pt>
                <c:pt idx="3573">
                  <c:v>50613</c:v>
                </c:pt>
                <c:pt idx="3574">
                  <c:v>50632</c:v>
                </c:pt>
                <c:pt idx="3575">
                  <c:v>50678</c:v>
                </c:pt>
                <c:pt idx="3576">
                  <c:v>50701</c:v>
                </c:pt>
                <c:pt idx="3577">
                  <c:v>50725</c:v>
                </c:pt>
                <c:pt idx="3578">
                  <c:v>50827</c:v>
                </c:pt>
                <c:pt idx="3579">
                  <c:v>50839</c:v>
                </c:pt>
                <c:pt idx="3580">
                  <c:v>50935</c:v>
                </c:pt>
                <c:pt idx="3581">
                  <c:v>50939</c:v>
                </c:pt>
                <c:pt idx="3582">
                  <c:v>50969</c:v>
                </c:pt>
                <c:pt idx="3583">
                  <c:v>51100</c:v>
                </c:pt>
                <c:pt idx="3584">
                  <c:v>51400</c:v>
                </c:pt>
                <c:pt idx="3585">
                  <c:v>51501</c:v>
                </c:pt>
                <c:pt idx="3586">
                  <c:v>51600</c:v>
                </c:pt>
                <c:pt idx="3587">
                  <c:v>51869</c:v>
                </c:pt>
                <c:pt idx="3588">
                  <c:v>51899</c:v>
                </c:pt>
                <c:pt idx="3589">
                  <c:v>52003</c:v>
                </c:pt>
                <c:pt idx="3590">
                  <c:v>52061</c:v>
                </c:pt>
                <c:pt idx="3591">
                  <c:v>52066</c:v>
                </c:pt>
                <c:pt idx="3592">
                  <c:v>52074</c:v>
                </c:pt>
                <c:pt idx="3593">
                  <c:v>52078</c:v>
                </c:pt>
                <c:pt idx="3594">
                  <c:v>52101</c:v>
                </c:pt>
                <c:pt idx="3595">
                  <c:v>52240</c:v>
                </c:pt>
                <c:pt idx="3596">
                  <c:v>52244</c:v>
                </c:pt>
                <c:pt idx="3597">
                  <c:v>52245</c:v>
                </c:pt>
                <c:pt idx="3598">
                  <c:v>52317</c:v>
                </c:pt>
                <c:pt idx="3599">
                  <c:v>52398</c:v>
                </c:pt>
                <c:pt idx="3600">
                  <c:v>52402</c:v>
                </c:pt>
                <c:pt idx="3601">
                  <c:v>52411</c:v>
                </c:pt>
                <c:pt idx="3602">
                  <c:v>52416</c:v>
                </c:pt>
                <c:pt idx="3603">
                  <c:v>52544</c:v>
                </c:pt>
                <c:pt idx="3604">
                  <c:v>52722</c:v>
                </c:pt>
                <c:pt idx="3605">
                  <c:v>52742</c:v>
                </c:pt>
                <c:pt idx="3606">
                  <c:v>52788</c:v>
                </c:pt>
                <c:pt idx="3607">
                  <c:v>52800</c:v>
                </c:pt>
                <c:pt idx="3608">
                  <c:v>52803</c:v>
                </c:pt>
                <c:pt idx="3609">
                  <c:v>52863</c:v>
                </c:pt>
                <c:pt idx="3610">
                  <c:v>52960</c:v>
                </c:pt>
                <c:pt idx="3611">
                  <c:v>52977</c:v>
                </c:pt>
                <c:pt idx="3612">
                  <c:v>53008</c:v>
                </c:pt>
                <c:pt idx="3613">
                  <c:v>53024</c:v>
                </c:pt>
                <c:pt idx="3614">
                  <c:v>53045</c:v>
                </c:pt>
                <c:pt idx="3615">
                  <c:v>53051</c:v>
                </c:pt>
                <c:pt idx="3616">
                  <c:v>53066</c:v>
                </c:pt>
                <c:pt idx="3617">
                  <c:v>53081</c:v>
                </c:pt>
                <c:pt idx="3618">
                  <c:v>53083</c:v>
                </c:pt>
                <c:pt idx="3619">
                  <c:v>53092</c:v>
                </c:pt>
                <c:pt idx="3620">
                  <c:v>53097</c:v>
                </c:pt>
                <c:pt idx="3621">
                  <c:v>53098</c:v>
                </c:pt>
                <c:pt idx="3622">
                  <c:v>53117</c:v>
                </c:pt>
                <c:pt idx="3623">
                  <c:v>53120</c:v>
                </c:pt>
                <c:pt idx="3624">
                  <c:v>53122</c:v>
                </c:pt>
                <c:pt idx="3625">
                  <c:v>53126</c:v>
                </c:pt>
                <c:pt idx="3626">
                  <c:v>53129</c:v>
                </c:pt>
                <c:pt idx="3627">
                  <c:v>53149</c:v>
                </c:pt>
                <c:pt idx="3628">
                  <c:v>53150</c:v>
                </c:pt>
                <c:pt idx="3629">
                  <c:v>53154</c:v>
                </c:pt>
                <c:pt idx="3630">
                  <c:v>53181</c:v>
                </c:pt>
                <c:pt idx="3631">
                  <c:v>53186</c:v>
                </c:pt>
                <c:pt idx="3632">
                  <c:v>53189</c:v>
                </c:pt>
                <c:pt idx="3633">
                  <c:v>53190</c:v>
                </c:pt>
                <c:pt idx="3634">
                  <c:v>53201</c:v>
                </c:pt>
                <c:pt idx="3635">
                  <c:v>53202</c:v>
                </c:pt>
                <c:pt idx="3636">
                  <c:v>53203</c:v>
                </c:pt>
                <c:pt idx="3637">
                  <c:v>53207</c:v>
                </c:pt>
                <c:pt idx="3638">
                  <c:v>53211</c:v>
                </c:pt>
                <c:pt idx="3639">
                  <c:v>53212</c:v>
                </c:pt>
                <c:pt idx="3640">
                  <c:v>53213</c:v>
                </c:pt>
                <c:pt idx="3641">
                  <c:v>53214</c:v>
                </c:pt>
                <c:pt idx="3642">
                  <c:v>53217</c:v>
                </c:pt>
                <c:pt idx="3643">
                  <c:v>53219</c:v>
                </c:pt>
                <c:pt idx="3644">
                  <c:v>53220</c:v>
                </c:pt>
                <c:pt idx="3645">
                  <c:v>53221</c:v>
                </c:pt>
                <c:pt idx="3646">
                  <c:v>53222</c:v>
                </c:pt>
                <c:pt idx="3647">
                  <c:v>53223</c:v>
                </c:pt>
                <c:pt idx="3648">
                  <c:v>53226</c:v>
                </c:pt>
                <c:pt idx="3649">
                  <c:v>53227</c:v>
                </c:pt>
                <c:pt idx="3650">
                  <c:v>53228</c:v>
                </c:pt>
                <c:pt idx="3651">
                  <c:v>53233</c:v>
                </c:pt>
                <c:pt idx="3652">
                  <c:v>53235</c:v>
                </c:pt>
                <c:pt idx="3653">
                  <c:v>53240</c:v>
                </c:pt>
                <c:pt idx="3654">
                  <c:v>53340</c:v>
                </c:pt>
                <c:pt idx="3655">
                  <c:v>53403</c:v>
                </c:pt>
                <c:pt idx="3656">
                  <c:v>53406</c:v>
                </c:pt>
                <c:pt idx="3657">
                  <c:v>53532</c:v>
                </c:pt>
                <c:pt idx="3658">
                  <c:v>53538</c:v>
                </c:pt>
                <c:pt idx="3659">
                  <c:v>53546</c:v>
                </c:pt>
                <c:pt idx="3660">
                  <c:v>53558</c:v>
                </c:pt>
                <c:pt idx="3661">
                  <c:v>53562</c:v>
                </c:pt>
                <c:pt idx="3662">
                  <c:v>53563</c:v>
                </c:pt>
                <c:pt idx="3663">
                  <c:v>53575</c:v>
                </c:pt>
                <c:pt idx="3664">
                  <c:v>53578</c:v>
                </c:pt>
                <c:pt idx="3665">
                  <c:v>53589</c:v>
                </c:pt>
                <c:pt idx="3666">
                  <c:v>53590</c:v>
                </c:pt>
                <c:pt idx="3667">
                  <c:v>53594</c:v>
                </c:pt>
                <c:pt idx="3668">
                  <c:v>53597</c:v>
                </c:pt>
                <c:pt idx="3669">
                  <c:v>53701</c:v>
                </c:pt>
                <c:pt idx="3670">
                  <c:v>53703</c:v>
                </c:pt>
                <c:pt idx="3671">
                  <c:v>53704</c:v>
                </c:pt>
                <c:pt idx="3672">
                  <c:v>53705</c:v>
                </c:pt>
                <c:pt idx="3673">
                  <c:v>53707</c:v>
                </c:pt>
                <c:pt idx="3674">
                  <c:v>53711</c:v>
                </c:pt>
                <c:pt idx="3675">
                  <c:v>53713</c:v>
                </c:pt>
                <c:pt idx="3676">
                  <c:v>53714</c:v>
                </c:pt>
                <c:pt idx="3677">
                  <c:v>53715</c:v>
                </c:pt>
                <c:pt idx="3678">
                  <c:v>53716</c:v>
                </c:pt>
                <c:pt idx="3679">
                  <c:v>53717</c:v>
                </c:pt>
                <c:pt idx="3680">
                  <c:v>53718</c:v>
                </c:pt>
                <c:pt idx="3681">
                  <c:v>53719</c:v>
                </c:pt>
                <c:pt idx="3682">
                  <c:v>53726</c:v>
                </c:pt>
                <c:pt idx="3683">
                  <c:v>53818</c:v>
                </c:pt>
                <c:pt idx="3684">
                  <c:v>53819</c:v>
                </c:pt>
                <c:pt idx="3685">
                  <c:v>53901</c:v>
                </c:pt>
                <c:pt idx="3686">
                  <c:v>53940</c:v>
                </c:pt>
                <c:pt idx="3687">
                  <c:v>54000</c:v>
                </c:pt>
                <c:pt idx="3688">
                  <c:v>54022</c:v>
                </c:pt>
                <c:pt idx="3689">
                  <c:v>54040</c:v>
                </c:pt>
                <c:pt idx="3690">
                  <c:v>54100</c:v>
                </c:pt>
                <c:pt idx="3691">
                  <c:v>54102</c:v>
                </c:pt>
                <c:pt idx="3692">
                  <c:v>54134</c:v>
                </c:pt>
                <c:pt idx="3693">
                  <c:v>54143</c:v>
                </c:pt>
                <c:pt idx="3694">
                  <c:v>54295</c:v>
                </c:pt>
                <c:pt idx="3695">
                  <c:v>54308</c:v>
                </c:pt>
                <c:pt idx="3696">
                  <c:v>54341</c:v>
                </c:pt>
                <c:pt idx="3697">
                  <c:v>54401</c:v>
                </c:pt>
                <c:pt idx="3698">
                  <c:v>54403</c:v>
                </c:pt>
                <c:pt idx="3699">
                  <c:v>54500</c:v>
                </c:pt>
                <c:pt idx="3700">
                  <c:v>54601</c:v>
                </c:pt>
                <c:pt idx="3701">
                  <c:v>54701</c:v>
                </c:pt>
                <c:pt idx="3702">
                  <c:v>54751</c:v>
                </c:pt>
                <c:pt idx="3703">
                  <c:v>54806</c:v>
                </c:pt>
                <c:pt idx="3704">
                  <c:v>54843</c:v>
                </c:pt>
                <c:pt idx="3705">
                  <c:v>54911</c:v>
                </c:pt>
                <c:pt idx="3706">
                  <c:v>54915</c:v>
                </c:pt>
                <c:pt idx="3707">
                  <c:v>54956</c:v>
                </c:pt>
                <c:pt idx="3708">
                  <c:v>54987</c:v>
                </c:pt>
                <c:pt idx="3709">
                  <c:v>55011</c:v>
                </c:pt>
                <c:pt idx="3710">
                  <c:v>55014</c:v>
                </c:pt>
                <c:pt idx="3711">
                  <c:v>55016</c:v>
                </c:pt>
                <c:pt idx="3712">
                  <c:v>55024</c:v>
                </c:pt>
                <c:pt idx="3713">
                  <c:v>55033</c:v>
                </c:pt>
                <c:pt idx="3714">
                  <c:v>55044</c:v>
                </c:pt>
                <c:pt idx="3715">
                  <c:v>55056</c:v>
                </c:pt>
                <c:pt idx="3716">
                  <c:v>55060</c:v>
                </c:pt>
                <c:pt idx="3717">
                  <c:v>55068</c:v>
                </c:pt>
                <c:pt idx="3718">
                  <c:v>55075</c:v>
                </c:pt>
                <c:pt idx="3719">
                  <c:v>55076</c:v>
                </c:pt>
                <c:pt idx="3720">
                  <c:v>55082</c:v>
                </c:pt>
                <c:pt idx="3721">
                  <c:v>55101</c:v>
                </c:pt>
                <c:pt idx="3722">
                  <c:v>55102</c:v>
                </c:pt>
                <c:pt idx="3723">
                  <c:v>55103</c:v>
                </c:pt>
                <c:pt idx="3724">
                  <c:v>55104</c:v>
                </c:pt>
                <c:pt idx="3725">
                  <c:v>55105</c:v>
                </c:pt>
                <c:pt idx="3726">
                  <c:v>55106</c:v>
                </c:pt>
                <c:pt idx="3727">
                  <c:v>55107</c:v>
                </c:pt>
                <c:pt idx="3728">
                  <c:v>55108</c:v>
                </c:pt>
                <c:pt idx="3729">
                  <c:v>55109</c:v>
                </c:pt>
                <c:pt idx="3730">
                  <c:v>55110</c:v>
                </c:pt>
                <c:pt idx="3731">
                  <c:v>55112</c:v>
                </c:pt>
                <c:pt idx="3732">
                  <c:v>55113</c:v>
                </c:pt>
                <c:pt idx="3733">
                  <c:v>55114</c:v>
                </c:pt>
                <c:pt idx="3734">
                  <c:v>55115</c:v>
                </c:pt>
                <c:pt idx="3735">
                  <c:v>55116</c:v>
                </c:pt>
                <c:pt idx="3736">
                  <c:v>55117</c:v>
                </c:pt>
                <c:pt idx="3737">
                  <c:v>55118</c:v>
                </c:pt>
                <c:pt idx="3738">
                  <c:v>55119</c:v>
                </c:pt>
                <c:pt idx="3739">
                  <c:v>55122</c:v>
                </c:pt>
                <c:pt idx="3740">
                  <c:v>55124</c:v>
                </c:pt>
                <c:pt idx="3741">
                  <c:v>55125</c:v>
                </c:pt>
                <c:pt idx="3742">
                  <c:v>55126</c:v>
                </c:pt>
                <c:pt idx="3743">
                  <c:v>55127</c:v>
                </c:pt>
                <c:pt idx="3744">
                  <c:v>55128</c:v>
                </c:pt>
                <c:pt idx="3745">
                  <c:v>55129</c:v>
                </c:pt>
                <c:pt idx="3746">
                  <c:v>55262</c:v>
                </c:pt>
                <c:pt idx="3747">
                  <c:v>55269</c:v>
                </c:pt>
                <c:pt idx="3748">
                  <c:v>55282</c:v>
                </c:pt>
                <c:pt idx="3749">
                  <c:v>55303</c:v>
                </c:pt>
                <c:pt idx="3750">
                  <c:v>55304</c:v>
                </c:pt>
                <c:pt idx="3751">
                  <c:v>55305</c:v>
                </c:pt>
                <c:pt idx="3752">
                  <c:v>55306</c:v>
                </c:pt>
                <c:pt idx="3753">
                  <c:v>55311</c:v>
                </c:pt>
                <c:pt idx="3754">
                  <c:v>55316</c:v>
                </c:pt>
                <c:pt idx="3755">
                  <c:v>55317</c:v>
                </c:pt>
                <c:pt idx="3756">
                  <c:v>55330</c:v>
                </c:pt>
                <c:pt idx="3757">
                  <c:v>55331</c:v>
                </c:pt>
                <c:pt idx="3758">
                  <c:v>55343</c:v>
                </c:pt>
                <c:pt idx="3759">
                  <c:v>55345</c:v>
                </c:pt>
                <c:pt idx="3760">
                  <c:v>55347</c:v>
                </c:pt>
                <c:pt idx="3761">
                  <c:v>55350</c:v>
                </c:pt>
                <c:pt idx="3762">
                  <c:v>55359</c:v>
                </c:pt>
                <c:pt idx="3763">
                  <c:v>55364</c:v>
                </c:pt>
                <c:pt idx="3764">
                  <c:v>55369</c:v>
                </c:pt>
                <c:pt idx="3765">
                  <c:v>55372</c:v>
                </c:pt>
                <c:pt idx="3766">
                  <c:v>55379</c:v>
                </c:pt>
                <c:pt idx="3767">
                  <c:v>55387</c:v>
                </c:pt>
                <c:pt idx="3768">
                  <c:v>55401</c:v>
                </c:pt>
                <c:pt idx="3769">
                  <c:v>55402</c:v>
                </c:pt>
                <c:pt idx="3770">
                  <c:v>55403</c:v>
                </c:pt>
                <c:pt idx="3771">
                  <c:v>55404</c:v>
                </c:pt>
                <c:pt idx="3772">
                  <c:v>55405</c:v>
                </c:pt>
                <c:pt idx="3773">
                  <c:v>55406</c:v>
                </c:pt>
                <c:pt idx="3774">
                  <c:v>55407</c:v>
                </c:pt>
                <c:pt idx="3775">
                  <c:v>55408</c:v>
                </c:pt>
                <c:pt idx="3776">
                  <c:v>55409</c:v>
                </c:pt>
                <c:pt idx="3777">
                  <c:v>55410</c:v>
                </c:pt>
                <c:pt idx="3778">
                  <c:v>55411</c:v>
                </c:pt>
                <c:pt idx="3779">
                  <c:v>55413</c:v>
                </c:pt>
                <c:pt idx="3780">
                  <c:v>55414</c:v>
                </c:pt>
                <c:pt idx="3781">
                  <c:v>55416</c:v>
                </c:pt>
                <c:pt idx="3782">
                  <c:v>55417</c:v>
                </c:pt>
                <c:pt idx="3783">
                  <c:v>55418</c:v>
                </c:pt>
                <c:pt idx="3784">
                  <c:v>55419</c:v>
                </c:pt>
                <c:pt idx="3785">
                  <c:v>55422</c:v>
                </c:pt>
                <c:pt idx="3786">
                  <c:v>55423</c:v>
                </c:pt>
                <c:pt idx="3787">
                  <c:v>55424</c:v>
                </c:pt>
                <c:pt idx="3788">
                  <c:v>55425</c:v>
                </c:pt>
                <c:pt idx="3789">
                  <c:v>55426</c:v>
                </c:pt>
                <c:pt idx="3790">
                  <c:v>55427</c:v>
                </c:pt>
                <c:pt idx="3791">
                  <c:v>55430</c:v>
                </c:pt>
                <c:pt idx="3792">
                  <c:v>55431</c:v>
                </c:pt>
                <c:pt idx="3793">
                  <c:v>55433</c:v>
                </c:pt>
                <c:pt idx="3794">
                  <c:v>55435</c:v>
                </c:pt>
                <c:pt idx="3795">
                  <c:v>55436</c:v>
                </c:pt>
                <c:pt idx="3796">
                  <c:v>55441</c:v>
                </c:pt>
                <c:pt idx="3797">
                  <c:v>55442</c:v>
                </c:pt>
                <c:pt idx="3798">
                  <c:v>55443</c:v>
                </c:pt>
                <c:pt idx="3799">
                  <c:v>55444</c:v>
                </c:pt>
                <c:pt idx="3800">
                  <c:v>55446</c:v>
                </c:pt>
                <c:pt idx="3801">
                  <c:v>55449</c:v>
                </c:pt>
                <c:pt idx="3802">
                  <c:v>55454</c:v>
                </c:pt>
                <c:pt idx="3803">
                  <c:v>55455</c:v>
                </c:pt>
                <c:pt idx="3804">
                  <c:v>55456</c:v>
                </c:pt>
                <c:pt idx="3805">
                  <c:v>55487</c:v>
                </c:pt>
                <c:pt idx="3806">
                  <c:v>55605</c:v>
                </c:pt>
                <c:pt idx="3807">
                  <c:v>55666</c:v>
                </c:pt>
                <c:pt idx="3808">
                  <c:v>55710</c:v>
                </c:pt>
                <c:pt idx="3809">
                  <c:v>55802</c:v>
                </c:pt>
                <c:pt idx="3810">
                  <c:v>55803</c:v>
                </c:pt>
                <c:pt idx="3811">
                  <c:v>55804</c:v>
                </c:pt>
                <c:pt idx="3812">
                  <c:v>55805</c:v>
                </c:pt>
                <c:pt idx="3813">
                  <c:v>55812</c:v>
                </c:pt>
                <c:pt idx="3814">
                  <c:v>55901</c:v>
                </c:pt>
                <c:pt idx="3815">
                  <c:v>55902</c:v>
                </c:pt>
                <c:pt idx="3816">
                  <c:v>55904</c:v>
                </c:pt>
                <c:pt idx="3817">
                  <c:v>55906</c:v>
                </c:pt>
                <c:pt idx="3818">
                  <c:v>55960</c:v>
                </c:pt>
                <c:pt idx="3819">
                  <c:v>55987</c:v>
                </c:pt>
                <c:pt idx="3820">
                  <c:v>56001</c:v>
                </c:pt>
                <c:pt idx="3821">
                  <c:v>56006</c:v>
                </c:pt>
                <c:pt idx="3822">
                  <c:v>56040</c:v>
                </c:pt>
                <c:pt idx="3823">
                  <c:v>56045</c:v>
                </c:pt>
                <c:pt idx="3824">
                  <c:v>56063</c:v>
                </c:pt>
                <c:pt idx="3825">
                  <c:v>56072</c:v>
                </c:pt>
                <c:pt idx="3826">
                  <c:v>56093</c:v>
                </c:pt>
                <c:pt idx="3827">
                  <c:v>56267</c:v>
                </c:pt>
                <c:pt idx="3828">
                  <c:v>56279</c:v>
                </c:pt>
                <c:pt idx="3829">
                  <c:v>56301</c:v>
                </c:pt>
                <c:pt idx="3830">
                  <c:v>56304</c:v>
                </c:pt>
                <c:pt idx="3831">
                  <c:v>56320</c:v>
                </c:pt>
                <c:pt idx="3832">
                  <c:v>56326</c:v>
                </c:pt>
                <c:pt idx="3833">
                  <c:v>56377</c:v>
                </c:pt>
                <c:pt idx="3834">
                  <c:v>56560</c:v>
                </c:pt>
                <c:pt idx="3835">
                  <c:v>56601</c:v>
                </c:pt>
                <c:pt idx="3836">
                  <c:v>56723</c:v>
                </c:pt>
                <c:pt idx="3837">
                  <c:v>57000</c:v>
                </c:pt>
                <c:pt idx="3838">
                  <c:v>57006</c:v>
                </c:pt>
                <c:pt idx="3839">
                  <c:v>57072</c:v>
                </c:pt>
                <c:pt idx="3840">
                  <c:v>57100</c:v>
                </c:pt>
                <c:pt idx="3841">
                  <c:v>57103</c:v>
                </c:pt>
                <c:pt idx="3842">
                  <c:v>57106</c:v>
                </c:pt>
                <c:pt idx="3843">
                  <c:v>57186</c:v>
                </c:pt>
                <c:pt idx="3844">
                  <c:v>57319</c:v>
                </c:pt>
                <c:pt idx="3845">
                  <c:v>57406</c:v>
                </c:pt>
                <c:pt idx="3846">
                  <c:v>57560</c:v>
                </c:pt>
                <c:pt idx="3847">
                  <c:v>58038</c:v>
                </c:pt>
                <c:pt idx="3848">
                  <c:v>58039</c:v>
                </c:pt>
                <c:pt idx="3849">
                  <c:v>58102</c:v>
                </c:pt>
                <c:pt idx="3850">
                  <c:v>58103</c:v>
                </c:pt>
                <c:pt idx="3851">
                  <c:v>58201</c:v>
                </c:pt>
                <c:pt idx="3852">
                  <c:v>58231</c:v>
                </c:pt>
                <c:pt idx="3853">
                  <c:v>58260</c:v>
                </c:pt>
                <c:pt idx="3854">
                  <c:v>58270</c:v>
                </c:pt>
                <c:pt idx="3855">
                  <c:v>58341</c:v>
                </c:pt>
                <c:pt idx="3856">
                  <c:v>58481</c:v>
                </c:pt>
                <c:pt idx="3857">
                  <c:v>58502</c:v>
                </c:pt>
                <c:pt idx="3858">
                  <c:v>58553</c:v>
                </c:pt>
                <c:pt idx="3859">
                  <c:v>58601</c:v>
                </c:pt>
                <c:pt idx="3860">
                  <c:v>58701</c:v>
                </c:pt>
                <c:pt idx="3861">
                  <c:v>58822</c:v>
                </c:pt>
                <c:pt idx="3862">
                  <c:v>59000</c:v>
                </c:pt>
                <c:pt idx="3863">
                  <c:v>59001</c:v>
                </c:pt>
                <c:pt idx="3864">
                  <c:v>59044</c:v>
                </c:pt>
                <c:pt idx="3865">
                  <c:v>59047</c:v>
                </c:pt>
                <c:pt idx="3866">
                  <c:v>59068</c:v>
                </c:pt>
                <c:pt idx="3867">
                  <c:v>59101</c:v>
                </c:pt>
                <c:pt idx="3868">
                  <c:v>59102</c:v>
                </c:pt>
                <c:pt idx="3869">
                  <c:v>59105</c:v>
                </c:pt>
                <c:pt idx="3870">
                  <c:v>59106</c:v>
                </c:pt>
                <c:pt idx="3871">
                  <c:v>59110</c:v>
                </c:pt>
                <c:pt idx="3872">
                  <c:v>59160</c:v>
                </c:pt>
                <c:pt idx="3873">
                  <c:v>59236</c:v>
                </c:pt>
                <c:pt idx="3874">
                  <c:v>59425</c:v>
                </c:pt>
                <c:pt idx="3875">
                  <c:v>59601</c:v>
                </c:pt>
                <c:pt idx="3876">
                  <c:v>59715</c:v>
                </c:pt>
                <c:pt idx="3877">
                  <c:v>59718</c:v>
                </c:pt>
                <c:pt idx="3878">
                  <c:v>59752</c:v>
                </c:pt>
                <c:pt idx="3879">
                  <c:v>59800</c:v>
                </c:pt>
                <c:pt idx="3880">
                  <c:v>59801</c:v>
                </c:pt>
                <c:pt idx="3881">
                  <c:v>59802</c:v>
                </c:pt>
                <c:pt idx="3882">
                  <c:v>59803</c:v>
                </c:pt>
                <c:pt idx="3883">
                  <c:v>59804</c:v>
                </c:pt>
                <c:pt idx="3884">
                  <c:v>59807</c:v>
                </c:pt>
                <c:pt idx="3885">
                  <c:v>59825</c:v>
                </c:pt>
                <c:pt idx="3886">
                  <c:v>59901</c:v>
                </c:pt>
                <c:pt idx="3887">
                  <c:v>59912</c:v>
                </c:pt>
                <c:pt idx="3888">
                  <c:v>59937</c:v>
                </c:pt>
                <c:pt idx="3889">
                  <c:v>60001</c:v>
                </c:pt>
                <c:pt idx="3890">
                  <c:v>60004</c:v>
                </c:pt>
                <c:pt idx="3891">
                  <c:v>60005</c:v>
                </c:pt>
                <c:pt idx="3892">
                  <c:v>60007</c:v>
                </c:pt>
                <c:pt idx="3893">
                  <c:v>60010</c:v>
                </c:pt>
                <c:pt idx="3894">
                  <c:v>60015</c:v>
                </c:pt>
                <c:pt idx="3895">
                  <c:v>60016</c:v>
                </c:pt>
                <c:pt idx="3896">
                  <c:v>60020</c:v>
                </c:pt>
                <c:pt idx="3897">
                  <c:v>60022</c:v>
                </c:pt>
                <c:pt idx="3898">
                  <c:v>60025</c:v>
                </c:pt>
                <c:pt idx="3899">
                  <c:v>60030</c:v>
                </c:pt>
                <c:pt idx="3900">
                  <c:v>60031</c:v>
                </c:pt>
                <c:pt idx="3901">
                  <c:v>60035</c:v>
                </c:pt>
                <c:pt idx="3902">
                  <c:v>60043</c:v>
                </c:pt>
                <c:pt idx="3903">
                  <c:v>60044</c:v>
                </c:pt>
                <c:pt idx="3904">
                  <c:v>60045</c:v>
                </c:pt>
                <c:pt idx="3905">
                  <c:v>60047</c:v>
                </c:pt>
                <c:pt idx="3906">
                  <c:v>60048</c:v>
                </c:pt>
                <c:pt idx="3907">
                  <c:v>60053</c:v>
                </c:pt>
                <c:pt idx="3908">
                  <c:v>60056</c:v>
                </c:pt>
                <c:pt idx="3909">
                  <c:v>60060</c:v>
                </c:pt>
                <c:pt idx="3910">
                  <c:v>60061</c:v>
                </c:pt>
                <c:pt idx="3911">
                  <c:v>60062</c:v>
                </c:pt>
                <c:pt idx="3912">
                  <c:v>60067</c:v>
                </c:pt>
                <c:pt idx="3913">
                  <c:v>60068</c:v>
                </c:pt>
                <c:pt idx="3914">
                  <c:v>60070</c:v>
                </c:pt>
                <c:pt idx="3915">
                  <c:v>60073</c:v>
                </c:pt>
                <c:pt idx="3916">
                  <c:v>60074</c:v>
                </c:pt>
                <c:pt idx="3917">
                  <c:v>60076</c:v>
                </c:pt>
                <c:pt idx="3918">
                  <c:v>60077</c:v>
                </c:pt>
                <c:pt idx="3919">
                  <c:v>60081</c:v>
                </c:pt>
                <c:pt idx="3920">
                  <c:v>60083</c:v>
                </c:pt>
                <c:pt idx="3921">
                  <c:v>60085</c:v>
                </c:pt>
                <c:pt idx="3922">
                  <c:v>60090</c:v>
                </c:pt>
                <c:pt idx="3923">
                  <c:v>60091</c:v>
                </c:pt>
                <c:pt idx="3924">
                  <c:v>60093</c:v>
                </c:pt>
                <c:pt idx="3925">
                  <c:v>60098</c:v>
                </c:pt>
                <c:pt idx="3926">
                  <c:v>60103</c:v>
                </c:pt>
                <c:pt idx="3927">
                  <c:v>60107</c:v>
                </c:pt>
                <c:pt idx="3928">
                  <c:v>60115</c:v>
                </c:pt>
                <c:pt idx="3929">
                  <c:v>60118</c:v>
                </c:pt>
                <c:pt idx="3930">
                  <c:v>60120</c:v>
                </c:pt>
                <c:pt idx="3931">
                  <c:v>60123</c:v>
                </c:pt>
                <c:pt idx="3932">
                  <c:v>60126</c:v>
                </c:pt>
                <c:pt idx="3933">
                  <c:v>60130</c:v>
                </c:pt>
                <c:pt idx="3934">
                  <c:v>60131</c:v>
                </c:pt>
                <c:pt idx="3935">
                  <c:v>60133</c:v>
                </c:pt>
                <c:pt idx="3936">
                  <c:v>60134</c:v>
                </c:pt>
                <c:pt idx="3937">
                  <c:v>60137</c:v>
                </c:pt>
                <c:pt idx="3938">
                  <c:v>60139</c:v>
                </c:pt>
                <c:pt idx="3939">
                  <c:v>60140</c:v>
                </c:pt>
                <c:pt idx="3940">
                  <c:v>60143</c:v>
                </c:pt>
                <c:pt idx="3941">
                  <c:v>60145</c:v>
                </c:pt>
                <c:pt idx="3942">
                  <c:v>60148</c:v>
                </c:pt>
                <c:pt idx="3943">
                  <c:v>60169</c:v>
                </c:pt>
                <c:pt idx="3944">
                  <c:v>60172</c:v>
                </c:pt>
                <c:pt idx="3945">
                  <c:v>60173</c:v>
                </c:pt>
                <c:pt idx="3946">
                  <c:v>60174</c:v>
                </c:pt>
                <c:pt idx="3947">
                  <c:v>60175</c:v>
                </c:pt>
                <c:pt idx="3948">
                  <c:v>60178</c:v>
                </c:pt>
                <c:pt idx="3949">
                  <c:v>60181</c:v>
                </c:pt>
                <c:pt idx="3950">
                  <c:v>60185</c:v>
                </c:pt>
                <c:pt idx="3951">
                  <c:v>60186</c:v>
                </c:pt>
                <c:pt idx="3952">
                  <c:v>60188</c:v>
                </c:pt>
                <c:pt idx="3953">
                  <c:v>60189</c:v>
                </c:pt>
                <c:pt idx="3954">
                  <c:v>60190</c:v>
                </c:pt>
                <c:pt idx="3955">
                  <c:v>60193</c:v>
                </c:pt>
                <c:pt idx="3956">
                  <c:v>60194</c:v>
                </c:pt>
                <c:pt idx="3957">
                  <c:v>60201</c:v>
                </c:pt>
                <c:pt idx="3958">
                  <c:v>60202</c:v>
                </c:pt>
                <c:pt idx="3959">
                  <c:v>60203</c:v>
                </c:pt>
                <c:pt idx="3960">
                  <c:v>60260</c:v>
                </c:pt>
                <c:pt idx="3961">
                  <c:v>60302</c:v>
                </c:pt>
                <c:pt idx="3962">
                  <c:v>60304</c:v>
                </c:pt>
                <c:pt idx="3963">
                  <c:v>60305</c:v>
                </c:pt>
                <c:pt idx="3964">
                  <c:v>60318</c:v>
                </c:pt>
                <c:pt idx="3965">
                  <c:v>60329</c:v>
                </c:pt>
                <c:pt idx="3966">
                  <c:v>60385</c:v>
                </c:pt>
                <c:pt idx="3967">
                  <c:v>60402</c:v>
                </c:pt>
                <c:pt idx="3968">
                  <c:v>60404</c:v>
                </c:pt>
                <c:pt idx="3969">
                  <c:v>60417</c:v>
                </c:pt>
                <c:pt idx="3970">
                  <c:v>60424</c:v>
                </c:pt>
                <c:pt idx="3971">
                  <c:v>60431</c:v>
                </c:pt>
                <c:pt idx="3972">
                  <c:v>60439</c:v>
                </c:pt>
                <c:pt idx="3973">
                  <c:v>60441</c:v>
                </c:pt>
                <c:pt idx="3974">
                  <c:v>60445</c:v>
                </c:pt>
                <c:pt idx="3975">
                  <c:v>60450</c:v>
                </c:pt>
                <c:pt idx="3976">
                  <c:v>60452</c:v>
                </c:pt>
                <c:pt idx="3977">
                  <c:v>60453</c:v>
                </c:pt>
                <c:pt idx="3978">
                  <c:v>60462</c:v>
                </c:pt>
                <c:pt idx="3979">
                  <c:v>60466</c:v>
                </c:pt>
                <c:pt idx="3980">
                  <c:v>60477</c:v>
                </c:pt>
                <c:pt idx="3981">
                  <c:v>60480</c:v>
                </c:pt>
                <c:pt idx="3982">
                  <c:v>60482</c:v>
                </c:pt>
                <c:pt idx="3983">
                  <c:v>60486</c:v>
                </c:pt>
                <c:pt idx="3984">
                  <c:v>60487</c:v>
                </c:pt>
                <c:pt idx="3985">
                  <c:v>60502</c:v>
                </c:pt>
                <c:pt idx="3986">
                  <c:v>60504</c:v>
                </c:pt>
                <c:pt idx="3987">
                  <c:v>60505</c:v>
                </c:pt>
                <c:pt idx="3988">
                  <c:v>60510</c:v>
                </c:pt>
                <c:pt idx="3989">
                  <c:v>60513</c:v>
                </c:pt>
                <c:pt idx="3990">
                  <c:v>60514</c:v>
                </c:pt>
                <c:pt idx="3991">
                  <c:v>60515</c:v>
                </c:pt>
                <c:pt idx="3992">
                  <c:v>60516</c:v>
                </c:pt>
                <c:pt idx="3993">
                  <c:v>60517</c:v>
                </c:pt>
                <c:pt idx="3994">
                  <c:v>60521</c:v>
                </c:pt>
                <c:pt idx="3995">
                  <c:v>60523</c:v>
                </c:pt>
                <c:pt idx="3996">
                  <c:v>60527</c:v>
                </c:pt>
                <c:pt idx="3997">
                  <c:v>60532</c:v>
                </c:pt>
                <c:pt idx="3998">
                  <c:v>60537</c:v>
                </c:pt>
                <c:pt idx="3999">
                  <c:v>60540</c:v>
                </c:pt>
                <c:pt idx="4000">
                  <c:v>60559</c:v>
                </c:pt>
                <c:pt idx="4001">
                  <c:v>60563</c:v>
                </c:pt>
                <c:pt idx="4002">
                  <c:v>60564</c:v>
                </c:pt>
                <c:pt idx="4003">
                  <c:v>60565</c:v>
                </c:pt>
                <c:pt idx="4004">
                  <c:v>60586</c:v>
                </c:pt>
                <c:pt idx="4005">
                  <c:v>60596</c:v>
                </c:pt>
                <c:pt idx="4006">
                  <c:v>60598</c:v>
                </c:pt>
                <c:pt idx="4007">
                  <c:v>60599</c:v>
                </c:pt>
                <c:pt idx="4008">
                  <c:v>60600</c:v>
                </c:pt>
                <c:pt idx="4009">
                  <c:v>60601</c:v>
                </c:pt>
                <c:pt idx="4010">
                  <c:v>60602</c:v>
                </c:pt>
                <c:pt idx="4011">
                  <c:v>60604</c:v>
                </c:pt>
                <c:pt idx="4012">
                  <c:v>60605</c:v>
                </c:pt>
                <c:pt idx="4013">
                  <c:v>60606</c:v>
                </c:pt>
                <c:pt idx="4014">
                  <c:v>60607</c:v>
                </c:pt>
                <c:pt idx="4015">
                  <c:v>60608</c:v>
                </c:pt>
                <c:pt idx="4016">
                  <c:v>60609</c:v>
                </c:pt>
                <c:pt idx="4017">
                  <c:v>60610</c:v>
                </c:pt>
                <c:pt idx="4018">
                  <c:v>60611</c:v>
                </c:pt>
                <c:pt idx="4019">
                  <c:v>60612</c:v>
                </c:pt>
                <c:pt idx="4020">
                  <c:v>60613</c:v>
                </c:pt>
                <c:pt idx="4021">
                  <c:v>60614</c:v>
                </c:pt>
                <c:pt idx="4022">
                  <c:v>60615</c:v>
                </c:pt>
                <c:pt idx="4023">
                  <c:v>60616</c:v>
                </c:pt>
                <c:pt idx="4024">
                  <c:v>60617</c:v>
                </c:pt>
                <c:pt idx="4025">
                  <c:v>60618</c:v>
                </c:pt>
                <c:pt idx="4026">
                  <c:v>60619</c:v>
                </c:pt>
                <c:pt idx="4027">
                  <c:v>60622</c:v>
                </c:pt>
                <c:pt idx="4028">
                  <c:v>60623</c:v>
                </c:pt>
                <c:pt idx="4029">
                  <c:v>60624</c:v>
                </c:pt>
                <c:pt idx="4030">
                  <c:v>60625</c:v>
                </c:pt>
                <c:pt idx="4031">
                  <c:v>60626</c:v>
                </c:pt>
                <c:pt idx="4032">
                  <c:v>60630</c:v>
                </c:pt>
                <c:pt idx="4033">
                  <c:v>60631</c:v>
                </c:pt>
                <c:pt idx="4034">
                  <c:v>60637</c:v>
                </c:pt>
                <c:pt idx="4035">
                  <c:v>60638</c:v>
                </c:pt>
                <c:pt idx="4036">
                  <c:v>60640</c:v>
                </c:pt>
                <c:pt idx="4037">
                  <c:v>60641</c:v>
                </c:pt>
                <c:pt idx="4038">
                  <c:v>60642</c:v>
                </c:pt>
                <c:pt idx="4039">
                  <c:v>60643</c:v>
                </c:pt>
                <c:pt idx="4040">
                  <c:v>60645</c:v>
                </c:pt>
                <c:pt idx="4041">
                  <c:v>60646</c:v>
                </c:pt>
                <c:pt idx="4042">
                  <c:v>60647</c:v>
                </c:pt>
                <c:pt idx="4043">
                  <c:v>60649</c:v>
                </c:pt>
                <c:pt idx="4044">
                  <c:v>60653</c:v>
                </c:pt>
                <c:pt idx="4045">
                  <c:v>60654</c:v>
                </c:pt>
                <c:pt idx="4046">
                  <c:v>60656</c:v>
                </c:pt>
                <c:pt idx="4047">
                  <c:v>60657</c:v>
                </c:pt>
                <c:pt idx="4048">
                  <c:v>60659</c:v>
                </c:pt>
                <c:pt idx="4049">
                  <c:v>60660</c:v>
                </c:pt>
                <c:pt idx="4050">
                  <c:v>60661</c:v>
                </c:pt>
                <c:pt idx="4051">
                  <c:v>60707</c:v>
                </c:pt>
                <c:pt idx="4052">
                  <c:v>60714</c:v>
                </c:pt>
                <c:pt idx="4053">
                  <c:v>60910</c:v>
                </c:pt>
                <c:pt idx="4054">
                  <c:v>60914</c:v>
                </c:pt>
                <c:pt idx="4055">
                  <c:v>60950</c:v>
                </c:pt>
                <c:pt idx="4056">
                  <c:v>61008</c:v>
                </c:pt>
                <c:pt idx="4057">
                  <c:v>61073</c:v>
                </c:pt>
                <c:pt idx="4058">
                  <c:v>61100</c:v>
                </c:pt>
                <c:pt idx="4059">
                  <c:v>61107</c:v>
                </c:pt>
                <c:pt idx="4060">
                  <c:v>61114</c:v>
                </c:pt>
                <c:pt idx="4061">
                  <c:v>61239</c:v>
                </c:pt>
                <c:pt idx="4062">
                  <c:v>61255</c:v>
                </c:pt>
                <c:pt idx="4063">
                  <c:v>61265</c:v>
                </c:pt>
                <c:pt idx="4064">
                  <c:v>61350</c:v>
                </c:pt>
                <c:pt idx="4065">
                  <c:v>61427</c:v>
                </c:pt>
                <c:pt idx="4066">
                  <c:v>61525</c:v>
                </c:pt>
                <c:pt idx="4067">
                  <c:v>61568</c:v>
                </c:pt>
                <c:pt idx="4068">
                  <c:v>61614</c:v>
                </c:pt>
                <c:pt idx="4069">
                  <c:v>61615</c:v>
                </c:pt>
                <c:pt idx="4070">
                  <c:v>61705</c:v>
                </c:pt>
                <c:pt idx="4071">
                  <c:v>61752</c:v>
                </c:pt>
                <c:pt idx="4072">
                  <c:v>61761</c:v>
                </c:pt>
                <c:pt idx="4073">
                  <c:v>61790</c:v>
                </c:pt>
                <c:pt idx="4074">
                  <c:v>61800</c:v>
                </c:pt>
                <c:pt idx="4075">
                  <c:v>61801</c:v>
                </c:pt>
                <c:pt idx="4076">
                  <c:v>61820</c:v>
                </c:pt>
                <c:pt idx="4077">
                  <c:v>61821</c:v>
                </c:pt>
                <c:pt idx="4078">
                  <c:v>61828</c:v>
                </c:pt>
                <c:pt idx="4079">
                  <c:v>61853</c:v>
                </c:pt>
                <c:pt idx="4080">
                  <c:v>62035</c:v>
                </c:pt>
                <c:pt idx="4081">
                  <c:v>62040</c:v>
                </c:pt>
                <c:pt idx="4082">
                  <c:v>62062</c:v>
                </c:pt>
                <c:pt idx="4083">
                  <c:v>62139</c:v>
                </c:pt>
                <c:pt idx="4084">
                  <c:v>62226</c:v>
                </c:pt>
                <c:pt idx="4085">
                  <c:v>62275</c:v>
                </c:pt>
                <c:pt idx="4086">
                  <c:v>62290</c:v>
                </c:pt>
                <c:pt idx="4087">
                  <c:v>62294</c:v>
                </c:pt>
                <c:pt idx="4088">
                  <c:v>62298</c:v>
                </c:pt>
                <c:pt idx="4089">
                  <c:v>62301</c:v>
                </c:pt>
                <c:pt idx="4090">
                  <c:v>62400</c:v>
                </c:pt>
                <c:pt idx="4091">
                  <c:v>62442</c:v>
                </c:pt>
                <c:pt idx="4092">
                  <c:v>62550</c:v>
                </c:pt>
                <c:pt idx="4093">
                  <c:v>62618</c:v>
                </c:pt>
                <c:pt idx="4094">
                  <c:v>62645</c:v>
                </c:pt>
                <c:pt idx="4095">
                  <c:v>62650</c:v>
                </c:pt>
                <c:pt idx="4096">
                  <c:v>62802</c:v>
                </c:pt>
                <c:pt idx="4097">
                  <c:v>62901</c:v>
                </c:pt>
                <c:pt idx="4098">
                  <c:v>63028</c:v>
                </c:pt>
                <c:pt idx="4099">
                  <c:v>63043</c:v>
                </c:pt>
                <c:pt idx="4100">
                  <c:v>63044</c:v>
                </c:pt>
                <c:pt idx="4101">
                  <c:v>63051</c:v>
                </c:pt>
                <c:pt idx="4102">
                  <c:v>63101</c:v>
                </c:pt>
                <c:pt idx="4103">
                  <c:v>63103</c:v>
                </c:pt>
                <c:pt idx="4104">
                  <c:v>63104</c:v>
                </c:pt>
                <c:pt idx="4105">
                  <c:v>63105</c:v>
                </c:pt>
                <c:pt idx="4106">
                  <c:v>63108</c:v>
                </c:pt>
                <c:pt idx="4107">
                  <c:v>63109</c:v>
                </c:pt>
                <c:pt idx="4108">
                  <c:v>63110</c:v>
                </c:pt>
                <c:pt idx="4109">
                  <c:v>63112</c:v>
                </c:pt>
                <c:pt idx="4110">
                  <c:v>63115</c:v>
                </c:pt>
                <c:pt idx="4111">
                  <c:v>63116</c:v>
                </c:pt>
                <c:pt idx="4112">
                  <c:v>63117</c:v>
                </c:pt>
                <c:pt idx="4113">
                  <c:v>63118</c:v>
                </c:pt>
                <c:pt idx="4114">
                  <c:v>63119</c:v>
                </c:pt>
                <c:pt idx="4115">
                  <c:v>63122</c:v>
                </c:pt>
                <c:pt idx="4116">
                  <c:v>63123</c:v>
                </c:pt>
                <c:pt idx="4117">
                  <c:v>63129</c:v>
                </c:pt>
                <c:pt idx="4118">
                  <c:v>63130</c:v>
                </c:pt>
                <c:pt idx="4119">
                  <c:v>63139</c:v>
                </c:pt>
                <c:pt idx="4120">
                  <c:v>63144</c:v>
                </c:pt>
                <c:pt idx="4121">
                  <c:v>63146</c:v>
                </c:pt>
                <c:pt idx="4122">
                  <c:v>63179</c:v>
                </c:pt>
                <c:pt idx="4123">
                  <c:v>63263</c:v>
                </c:pt>
                <c:pt idx="4124">
                  <c:v>63301</c:v>
                </c:pt>
                <c:pt idx="4125">
                  <c:v>63304</c:v>
                </c:pt>
                <c:pt idx="4126">
                  <c:v>63332</c:v>
                </c:pt>
                <c:pt idx="4127">
                  <c:v>63366</c:v>
                </c:pt>
                <c:pt idx="4128">
                  <c:v>63367</c:v>
                </c:pt>
                <c:pt idx="4129">
                  <c:v>63368</c:v>
                </c:pt>
                <c:pt idx="4130">
                  <c:v>63445</c:v>
                </c:pt>
                <c:pt idx="4131">
                  <c:v>63755</c:v>
                </c:pt>
                <c:pt idx="4132">
                  <c:v>63796</c:v>
                </c:pt>
                <c:pt idx="4133">
                  <c:v>63808</c:v>
                </c:pt>
                <c:pt idx="4134">
                  <c:v>63857</c:v>
                </c:pt>
                <c:pt idx="4135">
                  <c:v>63897</c:v>
                </c:pt>
                <c:pt idx="4136">
                  <c:v>63900</c:v>
                </c:pt>
                <c:pt idx="4137">
                  <c:v>64030</c:v>
                </c:pt>
                <c:pt idx="4138">
                  <c:v>64064</c:v>
                </c:pt>
                <c:pt idx="4139">
                  <c:v>64081</c:v>
                </c:pt>
                <c:pt idx="4140">
                  <c:v>64083</c:v>
                </c:pt>
                <c:pt idx="4141">
                  <c:v>64093</c:v>
                </c:pt>
                <c:pt idx="4142">
                  <c:v>64106</c:v>
                </c:pt>
                <c:pt idx="4143">
                  <c:v>64108</c:v>
                </c:pt>
                <c:pt idx="4144">
                  <c:v>64110</c:v>
                </c:pt>
                <c:pt idx="4145">
                  <c:v>64111</c:v>
                </c:pt>
                <c:pt idx="4146">
                  <c:v>64112</c:v>
                </c:pt>
                <c:pt idx="4147">
                  <c:v>64113</c:v>
                </c:pt>
                <c:pt idx="4148">
                  <c:v>64114</c:v>
                </c:pt>
                <c:pt idx="4149">
                  <c:v>64116</c:v>
                </c:pt>
                <c:pt idx="4150">
                  <c:v>64138</c:v>
                </c:pt>
                <c:pt idx="4151">
                  <c:v>64145</c:v>
                </c:pt>
                <c:pt idx="4152">
                  <c:v>64151</c:v>
                </c:pt>
                <c:pt idx="4153">
                  <c:v>64152</c:v>
                </c:pt>
                <c:pt idx="4154">
                  <c:v>64155</c:v>
                </c:pt>
                <c:pt idx="4155">
                  <c:v>64157</c:v>
                </c:pt>
                <c:pt idx="4156">
                  <c:v>64289</c:v>
                </c:pt>
                <c:pt idx="4157">
                  <c:v>64297</c:v>
                </c:pt>
                <c:pt idx="4158">
                  <c:v>64300</c:v>
                </c:pt>
                <c:pt idx="4159">
                  <c:v>64343</c:v>
                </c:pt>
                <c:pt idx="4160">
                  <c:v>64436</c:v>
                </c:pt>
                <c:pt idx="4161">
                  <c:v>64500</c:v>
                </c:pt>
                <c:pt idx="4162">
                  <c:v>64566</c:v>
                </c:pt>
                <c:pt idx="4163">
                  <c:v>64587</c:v>
                </c:pt>
                <c:pt idx="4164">
                  <c:v>64610</c:v>
                </c:pt>
                <c:pt idx="4165">
                  <c:v>64625</c:v>
                </c:pt>
                <c:pt idx="4166">
                  <c:v>64630</c:v>
                </c:pt>
                <c:pt idx="4167">
                  <c:v>64701</c:v>
                </c:pt>
                <c:pt idx="4168">
                  <c:v>64711</c:v>
                </c:pt>
                <c:pt idx="4169">
                  <c:v>64800</c:v>
                </c:pt>
                <c:pt idx="4170">
                  <c:v>64844</c:v>
                </c:pt>
                <c:pt idx="4171">
                  <c:v>64850</c:v>
                </c:pt>
                <c:pt idx="4172">
                  <c:v>64912</c:v>
                </c:pt>
                <c:pt idx="4173">
                  <c:v>65043</c:v>
                </c:pt>
                <c:pt idx="4174">
                  <c:v>65044</c:v>
                </c:pt>
                <c:pt idx="4175">
                  <c:v>65060</c:v>
                </c:pt>
                <c:pt idx="4176">
                  <c:v>65101</c:v>
                </c:pt>
                <c:pt idx="4177">
                  <c:v>65193</c:v>
                </c:pt>
                <c:pt idx="4178">
                  <c:v>65201</c:v>
                </c:pt>
                <c:pt idx="4179">
                  <c:v>65203</c:v>
                </c:pt>
                <c:pt idx="4180">
                  <c:v>65232</c:v>
                </c:pt>
                <c:pt idx="4181">
                  <c:v>65239</c:v>
                </c:pt>
                <c:pt idx="4182">
                  <c:v>65400</c:v>
                </c:pt>
                <c:pt idx="4183">
                  <c:v>65401</c:v>
                </c:pt>
                <c:pt idx="4184">
                  <c:v>65428</c:v>
                </c:pt>
                <c:pt idx="4185">
                  <c:v>65510</c:v>
                </c:pt>
                <c:pt idx="4186">
                  <c:v>65520</c:v>
                </c:pt>
                <c:pt idx="4187">
                  <c:v>65606</c:v>
                </c:pt>
                <c:pt idx="4188">
                  <c:v>65616</c:v>
                </c:pt>
                <c:pt idx="4189">
                  <c:v>65721</c:v>
                </c:pt>
                <c:pt idx="4190">
                  <c:v>65802</c:v>
                </c:pt>
                <c:pt idx="4191">
                  <c:v>65804</c:v>
                </c:pt>
                <c:pt idx="4192">
                  <c:v>65806</c:v>
                </c:pt>
                <c:pt idx="4193">
                  <c:v>65814</c:v>
                </c:pt>
                <c:pt idx="4194">
                  <c:v>66044</c:v>
                </c:pt>
                <c:pt idx="4195">
                  <c:v>66047</c:v>
                </c:pt>
                <c:pt idx="4196">
                  <c:v>66049</c:v>
                </c:pt>
                <c:pt idx="4197">
                  <c:v>66061</c:v>
                </c:pt>
                <c:pt idx="4198">
                  <c:v>66062</c:v>
                </c:pt>
                <c:pt idx="4199">
                  <c:v>66085</c:v>
                </c:pt>
                <c:pt idx="4200">
                  <c:v>66102</c:v>
                </c:pt>
                <c:pt idx="4201">
                  <c:v>66109</c:v>
                </c:pt>
                <c:pt idx="4202">
                  <c:v>66202</c:v>
                </c:pt>
                <c:pt idx="4203">
                  <c:v>66203</c:v>
                </c:pt>
                <c:pt idx="4204">
                  <c:v>66205</c:v>
                </c:pt>
                <c:pt idx="4205">
                  <c:v>66207</c:v>
                </c:pt>
                <c:pt idx="4206">
                  <c:v>66208</c:v>
                </c:pt>
                <c:pt idx="4207">
                  <c:v>66213</c:v>
                </c:pt>
                <c:pt idx="4208">
                  <c:v>66221</c:v>
                </c:pt>
                <c:pt idx="4209">
                  <c:v>66223</c:v>
                </c:pt>
                <c:pt idx="4210">
                  <c:v>66226</c:v>
                </c:pt>
                <c:pt idx="4211">
                  <c:v>66297</c:v>
                </c:pt>
                <c:pt idx="4212">
                  <c:v>66400</c:v>
                </c:pt>
                <c:pt idx="4213">
                  <c:v>66502</c:v>
                </c:pt>
                <c:pt idx="4214">
                  <c:v>66525</c:v>
                </c:pt>
                <c:pt idx="4215">
                  <c:v>66604</c:v>
                </c:pt>
                <c:pt idx="4216">
                  <c:v>66608</c:v>
                </c:pt>
                <c:pt idx="4217">
                  <c:v>66609</c:v>
                </c:pt>
                <c:pt idx="4218">
                  <c:v>66611</c:v>
                </c:pt>
                <c:pt idx="4219">
                  <c:v>66615</c:v>
                </c:pt>
                <c:pt idx="4220">
                  <c:v>66636</c:v>
                </c:pt>
                <c:pt idx="4221">
                  <c:v>67000</c:v>
                </c:pt>
                <c:pt idx="4222">
                  <c:v>67071</c:v>
                </c:pt>
                <c:pt idx="4223">
                  <c:v>67133</c:v>
                </c:pt>
                <c:pt idx="4224">
                  <c:v>67156</c:v>
                </c:pt>
                <c:pt idx="4225">
                  <c:v>67202</c:v>
                </c:pt>
                <c:pt idx="4226">
                  <c:v>67203</c:v>
                </c:pt>
                <c:pt idx="4227">
                  <c:v>67206</c:v>
                </c:pt>
                <c:pt idx="4228">
                  <c:v>67220</c:v>
                </c:pt>
                <c:pt idx="4229">
                  <c:v>67370</c:v>
                </c:pt>
                <c:pt idx="4230">
                  <c:v>67433</c:v>
                </c:pt>
                <c:pt idx="4231">
                  <c:v>67502</c:v>
                </c:pt>
                <c:pt idx="4232">
                  <c:v>67601</c:v>
                </c:pt>
                <c:pt idx="4233">
                  <c:v>67654</c:v>
                </c:pt>
                <c:pt idx="4234">
                  <c:v>67800</c:v>
                </c:pt>
                <c:pt idx="4235">
                  <c:v>67901</c:v>
                </c:pt>
                <c:pt idx="4236">
                  <c:v>68102</c:v>
                </c:pt>
                <c:pt idx="4237">
                  <c:v>68105</c:v>
                </c:pt>
                <c:pt idx="4238">
                  <c:v>68106</c:v>
                </c:pt>
                <c:pt idx="4239">
                  <c:v>68116</c:v>
                </c:pt>
                <c:pt idx="4240">
                  <c:v>68123</c:v>
                </c:pt>
                <c:pt idx="4241">
                  <c:v>68124</c:v>
                </c:pt>
                <c:pt idx="4242">
                  <c:v>68128</c:v>
                </c:pt>
                <c:pt idx="4243">
                  <c:v>68130</c:v>
                </c:pt>
                <c:pt idx="4244">
                  <c:v>68131</c:v>
                </c:pt>
                <c:pt idx="4245">
                  <c:v>68132</c:v>
                </c:pt>
                <c:pt idx="4246">
                  <c:v>68138</c:v>
                </c:pt>
                <c:pt idx="4247">
                  <c:v>68144</c:v>
                </c:pt>
                <c:pt idx="4248">
                  <c:v>68161</c:v>
                </c:pt>
                <c:pt idx="4249">
                  <c:v>68239</c:v>
                </c:pt>
                <c:pt idx="4250">
                  <c:v>68283</c:v>
                </c:pt>
                <c:pt idx="4251">
                  <c:v>68304</c:v>
                </c:pt>
                <c:pt idx="4252">
                  <c:v>68390</c:v>
                </c:pt>
                <c:pt idx="4253">
                  <c:v>68480</c:v>
                </c:pt>
                <c:pt idx="4254">
                  <c:v>68503</c:v>
                </c:pt>
                <c:pt idx="4255">
                  <c:v>68504</c:v>
                </c:pt>
                <c:pt idx="4256">
                  <c:v>68506</c:v>
                </c:pt>
                <c:pt idx="4257">
                  <c:v>68510</c:v>
                </c:pt>
                <c:pt idx="4258">
                  <c:v>68516</c:v>
                </c:pt>
                <c:pt idx="4259">
                  <c:v>68901</c:v>
                </c:pt>
                <c:pt idx="4260">
                  <c:v>69004</c:v>
                </c:pt>
                <c:pt idx="4261">
                  <c:v>69005</c:v>
                </c:pt>
                <c:pt idx="4262">
                  <c:v>69126</c:v>
                </c:pt>
                <c:pt idx="4263">
                  <c:v>69300</c:v>
                </c:pt>
                <c:pt idx="4264">
                  <c:v>69310</c:v>
                </c:pt>
                <c:pt idx="4265">
                  <c:v>70005</c:v>
                </c:pt>
                <c:pt idx="4266">
                  <c:v>70024</c:v>
                </c:pt>
                <c:pt idx="4267">
                  <c:v>70033</c:v>
                </c:pt>
                <c:pt idx="4268">
                  <c:v>70058</c:v>
                </c:pt>
                <c:pt idx="4269">
                  <c:v>70065</c:v>
                </c:pt>
                <c:pt idx="4270">
                  <c:v>70079</c:v>
                </c:pt>
                <c:pt idx="4271">
                  <c:v>70100</c:v>
                </c:pt>
                <c:pt idx="4272">
                  <c:v>70112</c:v>
                </c:pt>
                <c:pt idx="4273">
                  <c:v>70115</c:v>
                </c:pt>
                <c:pt idx="4274">
                  <c:v>70117</c:v>
                </c:pt>
                <c:pt idx="4275">
                  <c:v>70118</c:v>
                </c:pt>
                <c:pt idx="4276">
                  <c:v>70119</c:v>
                </c:pt>
                <c:pt idx="4277">
                  <c:v>70121</c:v>
                </c:pt>
                <c:pt idx="4278">
                  <c:v>70122</c:v>
                </c:pt>
                <c:pt idx="4279">
                  <c:v>70124</c:v>
                </c:pt>
                <c:pt idx="4280">
                  <c:v>70128</c:v>
                </c:pt>
                <c:pt idx="4281">
                  <c:v>70129</c:v>
                </c:pt>
                <c:pt idx="4282">
                  <c:v>70130</c:v>
                </c:pt>
                <c:pt idx="4283">
                  <c:v>70149</c:v>
                </c:pt>
                <c:pt idx="4284">
                  <c:v>70178</c:v>
                </c:pt>
                <c:pt idx="4285">
                  <c:v>70180</c:v>
                </c:pt>
                <c:pt idx="4286">
                  <c:v>70212</c:v>
                </c:pt>
                <c:pt idx="4287">
                  <c:v>70376</c:v>
                </c:pt>
                <c:pt idx="4288">
                  <c:v>70401</c:v>
                </c:pt>
                <c:pt idx="4289">
                  <c:v>70437</c:v>
                </c:pt>
                <c:pt idx="4290">
                  <c:v>70448</c:v>
                </c:pt>
                <c:pt idx="4291">
                  <c:v>70458</c:v>
                </c:pt>
                <c:pt idx="4292">
                  <c:v>70503</c:v>
                </c:pt>
                <c:pt idx="4293">
                  <c:v>70506</c:v>
                </c:pt>
                <c:pt idx="4294">
                  <c:v>70560</c:v>
                </c:pt>
                <c:pt idx="4295">
                  <c:v>70570</c:v>
                </c:pt>
                <c:pt idx="4296">
                  <c:v>70605</c:v>
                </c:pt>
                <c:pt idx="4297">
                  <c:v>70663</c:v>
                </c:pt>
                <c:pt idx="4298">
                  <c:v>70665</c:v>
                </c:pt>
                <c:pt idx="4299">
                  <c:v>70769</c:v>
                </c:pt>
                <c:pt idx="4300">
                  <c:v>70800</c:v>
                </c:pt>
                <c:pt idx="4301">
                  <c:v>70808</c:v>
                </c:pt>
                <c:pt idx="4302">
                  <c:v>70809</c:v>
                </c:pt>
                <c:pt idx="4303">
                  <c:v>70810</c:v>
                </c:pt>
                <c:pt idx="4304">
                  <c:v>70815</c:v>
                </c:pt>
                <c:pt idx="4305">
                  <c:v>70817</c:v>
                </c:pt>
                <c:pt idx="4306">
                  <c:v>71067</c:v>
                </c:pt>
                <c:pt idx="4307">
                  <c:v>71105</c:v>
                </c:pt>
                <c:pt idx="4308">
                  <c:v>71110</c:v>
                </c:pt>
                <c:pt idx="4309">
                  <c:v>71201</c:v>
                </c:pt>
                <c:pt idx="4310">
                  <c:v>71236</c:v>
                </c:pt>
                <c:pt idx="4311">
                  <c:v>71573</c:v>
                </c:pt>
                <c:pt idx="4312">
                  <c:v>71642</c:v>
                </c:pt>
                <c:pt idx="4313">
                  <c:v>71686</c:v>
                </c:pt>
                <c:pt idx="4314">
                  <c:v>71854</c:v>
                </c:pt>
                <c:pt idx="4315">
                  <c:v>71913</c:v>
                </c:pt>
                <c:pt idx="4316">
                  <c:v>72000</c:v>
                </c:pt>
                <c:pt idx="4317">
                  <c:v>72074</c:v>
                </c:pt>
                <c:pt idx="4318">
                  <c:v>72112</c:v>
                </c:pt>
                <c:pt idx="4319">
                  <c:v>72116</c:v>
                </c:pt>
                <c:pt idx="4320">
                  <c:v>72122</c:v>
                </c:pt>
                <c:pt idx="4321">
                  <c:v>72135</c:v>
                </c:pt>
                <c:pt idx="4322">
                  <c:v>72145</c:v>
                </c:pt>
                <c:pt idx="4323">
                  <c:v>72150</c:v>
                </c:pt>
                <c:pt idx="4324">
                  <c:v>72176</c:v>
                </c:pt>
                <c:pt idx="4325">
                  <c:v>72202</c:v>
                </c:pt>
                <c:pt idx="4326">
                  <c:v>72205</c:v>
                </c:pt>
                <c:pt idx="4327">
                  <c:v>72207</c:v>
                </c:pt>
                <c:pt idx="4328">
                  <c:v>72211</c:v>
                </c:pt>
                <c:pt idx="4329">
                  <c:v>72406</c:v>
                </c:pt>
                <c:pt idx="4330">
                  <c:v>72555</c:v>
                </c:pt>
                <c:pt idx="4331">
                  <c:v>72701</c:v>
                </c:pt>
                <c:pt idx="4332">
                  <c:v>72704</c:v>
                </c:pt>
                <c:pt idx="4333">
                  <c:v>72712</c:v>
                </c:pt>
                <c:pt idx="4334">
                  <c:v>72758</c:v>
                </c:pt>
                <c:pt idx="4335">
                  <c:v>72761</c:v>
                </c:pt>
                <c:pt idx="4336">
                  <c:v>72762</c:v>
                </c:pt>
                <c:pt idx="4337">
                  <c:v>72801</c:v>
                </c:pt>
                <c:pt idx="4338">
                  <c:v>72810</c:v>
                </c:pt>
                <c:pt idx="4339">
                  <c:v>72815</c:v>
                </c:pt>
                <c:pt idx="4340">
                  <c:v>72904</c:v>
                </c:pt>
                <c:pt idx="4341">
                  <c:v>73000</c:v>
                </c:pt>
                <c:pt idx="4342">
                  <c:v>73008</c:v>
                </c:pt>
                <c:pt idx="4343">
                  <c:v>73012</c:v>
                </c:pt>
                <c:pt idx="4344">
                  <c:v>73013</c:v>
                </c:pt>
                <c:pt idx="4345">
                  <c:v>73034</c:v>
                </c:pt>
                <c:pt idx="4346">
                  <c:v>73045</c:v>
                </c:pt>
                <c:pt idx="4347">
                  <c:v>73071</c:v>
                </c:pt>
                <c:pt idx="4348">
                  <c:v>73072</c:v>
                </c:pt>
                <c:pt idx="4349">
                  <c:v>73084</c:v>
                </c:pt>
                <c:pt idx="4350">
                  <c:v>73107</c:v>
                </c:pt>
                <c:pt idx="4351">
                  <c:v>73112</c:v>
                </c:pt>
                <c:pt idx="4352">
                  <c:v>73116</c:v>
                </c:pt>
                <c:pt idx="4353">
                  <c:v>73118</c:v>
                </c:pt>
                <c:pt idx="4354">
                  <c:v>73127</c:v>
                </c:pt>
                <c:pt idx="4355">
                  <c:v>73160</c:v>
                </c:pt>
                <c:pt idx="4356">
                  <c:v>73175</c:v>
                </c:pt>
                <c:pt idx="4357">
                  <c:v>73200</c:v>
                </c:pt>
                <c:pt idx="4358">
                  <c:v>73500</c:v>
                </c:pt>
                <c:pt idx="4359">
                  <c:v>73501</c:v>
                </c:pt>
                <c:pt idx="4360">
                  <c:v>73505</c:v>
                </c:pt>
                <c:pt idx="4361">
                  <c:v>73538</c:v>
                </c:pt>
                <c:pt idx="4362">
                  <c:v>73550</c:v>
                </c:pt>
                <c:pt idx="4363">
                  <c:v>73770</c:v>
                </c:pt>
                <c:pt idx="4364">
                  <c:v>74001</c:v>
                </c:pt>
                <c:pt idx="4365">
                  <c:v>74008</c:v>
                </c:pt>
                <c:pt idx="4366">
                  <c:v>74012</c:v>
                </c:pt>
                <c:pt idx="4367">
                  <c:v>74016</c:v>
                </c:pt>
                <c:pt idx="4368">
                  <c:v>74066</c:v>
                </c:pt>
                <c:pt idx="4369">
                  <c:v>74077</c:v>
                </c:pt>
                <c:pt idx="4370">
                  <c:v>74104</c:v>
                </c:pt>
                <c:pt idx="4371">
                  <c:v>74105</c:v>
                </c:pt>
                <c:pt idx="4372">
                  <c:v>74107</c:v>
                </c:pt>
                <c:pt idx="4373">
                  <c:v>74114</c:v>
                </c:pt>
                <c:pt idx="4374">
                  <c:v>74115</c:v>
                </c:pt>
                <c:pt idx="4375">
                  <c:v>74117</c:v>
                </c:pt>
                <c:pt idx="4376">
                  <c:v>74133</c:v>
                </c:pt>
                <c:pt idx="4377">
                  <c:v>74137</c:v>
                </c:pt>
                <c:pt idx="4378">
                  <c:v>74211</c:v>
                </c:pt>
                <c:pt idx="4379">
                  <c:v>74246</c:v>
                </c:pt>
                <c:pt idx="4380">
                  <c:v>74394</c:v>
                </c:pt>
                <c:pt idx="4381">
                  <c:v>74500</c:v>
                </c:pt>
                <c:pt idx="4382">
                  <c:v>74523</c:v>
                </c:pt>
                <c:pt idx="4383">
                  <c:v>74647</c:v>
                </c:pt>
                <c:pt idx="4384">
                  <c:v>75000</c:v>
                </c:pt>
                <c:pt idx="4385">
                  <c:v>75001</c:v>
                </c:pt>
                <c:pt idx="4386">
                  <c:v>75002</c:v>
                </c:pt>
                <c:pt idx="4387">
                  <c:v>75003</c:v>
                </c:pt>
                <c:pt idx="4388">
                  <c:v>75004</c:v>
                </c:pt>
                <c:pt idx="4389">
                  <c:v>75005</c:v>
                </c:pt>
                <c:pt idx="4390">
                  <c:v>75006</c:v>
                </c:pt>
                <c:pt idx="4391">
                  <c:v>75007</c:v>
                </c:pt>
                <c:pt idx="4392">
                  <c:v>75009</c:v>
                </c:pt>
                <c:pt idx="4393">
                  <c:v>75010</c:v>
                </c:pt>
                <c:pt idx="4394">
                  <c:v>75011</c:v>
                </c:pt>
                <c:pt idx="4395">
                  <c:v>75012</c:v>
                </c:pt>
                <c:pt idx="4396">
                  <c:v>75013</c:v>
                </c:pt>
                <c:pt idx="4397">
                  <c:v>75014</c:v>
                </c:pt>
                <c:pt idx="4398">
                  <c:v>75015</c:v>
                </c:pt>
                <c:pt idx="4399">
                  <c:v>75016</c:v>
                </c:pt>
                <c:pt idx="4400">
                  <c:v>75017</c:v>
                </c:pt>
                <c:pt idx="4401">
                  <c:v>75018</c:v>
                </c:pt>
                <c:pt idx="4402">
                  <c:v>75019</c:v>
                </c:pt>
                <c:pt idx="4403">
                  <c:v>75023</c:v>
                </c:pt>
                <c:pt idx="4404">
                  <c:v>75024</c:v>
                </c:pt>
                <c:pt idx="4405">
                  <c:v>75025</c:v>
                </c:pt>
                <c:pt idx="4406">
                  <c:v>75028</c:v>
                </c:pt>
                <c:pt idx="4407">
                  <c:v>75032</c:v>
                </c:pt>
                <c:pt idx="4408">
                  <c:v>75033</c:v>
                </c:pt>
                <c:pt idx="4409">
                  <c:v>75034</c:v>
                </c:pt>
                <c:pt idx="4410">
                  <c:v>75038</c:v>
                </c:pt>
                <c:pt idx="4411">
                  <c:v>75039</c:v>
                </c:pt>
                <c:pt idx="4412">
                  <c:v>75042</c:v>
                </c:pt>
                <c:pt idx="4413">
                  <c:v>75044</c:v>
                </c:pt>
                <c:pt idx="4414">
                  <c:v>75050</c:v>
                </c:pt>
                <c:pt idx="4415">
                  <c:v>75052</c:v>
                </c:pt>
                <c:pt idx="4416">
                  <c:v>75056</c:v>
                </c:pt>
                <c:pt idx="4417">
                  <c:v>75061</c:v>
                </c:pt>
                <c:pt idx="4418">
                  <c:v>75062</c:v>
                </c:pt>
                <c:pt idx="4419">
                  <c:v>75063</c:v>
                </c:pt>
                <c:pt idx="4420">
                  <c:v>75068</c:v>
                </c:pt>
                <c:pt idx="4421">
                  <c:v>75070</c:v>
                </c:pt>
                <c:pt idx="4422">
                  <c:v>75074</c:v>
                </c:pt>
                <c:pt idx="4423">
                  <c:v>75075</c:v>
                </c:pt>
                <c:pt idx="4424">
                  <c:v>75080</c:v>
                </c:pt>
                <c:pt idx="4425">
                  <c:v>75081</c:v>
                </c:pt>
                <c:pt idx="4426">
                  <c:v>75082</c:v>
                </c:pt>
                <c:pt idx="4427">
                  <c:v>75088</c:v>
                </c:pt>
                <c:pt idx="4428">
                  <c:v>75089</c:v>
                </c:pt>
                <c:pt idx="4429">
                  <c:v>75093</c:v>
                </c:pt>
                <c:pt idx="4430">
                  <c:v>75098</c:v>
                </c:pt>
                <c:pt idx="4431">
                  <c:v>75110</c:v>
                </c:pt>
                <c:pt idx="4432">
                  <c:v>75134</c:v>
                </c:pt>
                <c:pt idx="4433">
                  <c:v>75146</c:v>
                </c:pt>
                <c:pt idx="4434">
                  <c:v>75150</c:v>
                </c:pt>
                <c:pt idx="4435">
                  <c:v>75152</c:v>
                </c:pt>
                <c:pt idx="4436">
                  <c:v>75201</c:v>
                </c:pt>
                <c:pt idx="4437">
                  <c:v>75202</c:v>
                </c:pt>
                <c:pt idx="4438">
                  <c:v>75204</c:v>
                </c:pt>
                <c:pt idx="4439">
                  <c:v>75205</c:v>
                </c:pt>
                <c:pt idx="4440">
                  <c:v>75206</c:v>
                </c:pt>
                <c:pt idx="4441">
                  <c:v>75207</c:v>
                </c:pt>
                <c:pt idx="4442">
                  <c:v>75208</c:v>
                </c:pt>
                <c:pt idx="4443">
                  <c:v>75209</c:v>
                </c:pt>
                <c:pt idx="4444">
                  <c:v>75211</c:v>
                </c:pt>
                <c:pt idx="4445">
                  <c:v>75214</c:v>
                </c:pt>
                <c:pt idx="4446">
                  <c:v>75215</c:v>
                </c:pt>
                <c:pt idx="4447">
                  <c:v>75218</c:v>
                </c:pt>
                <c:pt idx="4448">
                  <c:v>75219</c:v>
                </c:pt>
                <c:pt idx="4449">
                  <c:v>75223</c:v>
                </c:pt>
                <c:pt idx="4450">
                  <c:v>75224</c:v>
                </c:pt>
                <c:pt idx="4451">
                  <c:v>75225</c:v>
                </c:pt>
                <c:pt idx="4452">
                  <c:v>75226</c:v>
                </c:pt>
                <c:pt idx="4453">
                  <c:v>75229</c:v>
                </c:pt>
                <c:pt idx="4454">
                  <c:v>75231</c:v>
                </c:pt>
                <c:pt idx="4455">
                  <c:v>75232</c:v>
                </c:pt>
                <c:pt idx="4456">
                  <c:v>75234</c:v>
                </c:pt>
                <c:pt idx="4457">
                  <c:v>75235</c:v>
                </c:pt>
                <c:pt idx="4458">
                  <c:v>75238</c:v>
                </c:pt>
                <c:pt idx="4459">
                  <c:v>75240</c:v>
                </c:pt>
                <c:pt idx="4460">
                  <c:v>75243</c:v>
                </c:pt>
                <c:pt idx="4461">
                  <c:v>75244</c:v>
                </c:pt>
                <c:pt idx="4462">
                  <c:v>75246</c:v>
                </c:pt>
                <c:pt idx="4463">
                  <c:v>75248</c:v>
                </c:pt>
                <c:pt idx="4464">
                  <c:v>75252</c:v>
                </c:pt>
                <c:pt idx="4465">
                  <c:v>75254</c:v>
                </c:pt>
                <c:pt idx="4466">
                  <c:v>75281</c:v>
                </c:pt>
                <c:pt idx="4467">
                  <c:v>75300</c:v>
                </c:pt>
                <c:pt idx="4468">
                  <c:v>75600</c:v>
                </c:pt>
                <c:pt idx="4469">
                  <c:v>75602</c:v>
                </c:pt>
                <c:pt idx="4470">
                  <c:v>75604</c:v>
                </c:pt>
                <c:pt idx="4471">
                  <c:v>75751</c:v>
                </c:pt>
                <c:pt idx="4472">
                  <c:v>75904</c:v>
                </c:pt>
                <c:pt idx="4473">
                  <c:v>75961</c:v>
                </c:pt>
                <c:pt idx="4474">
                  <c:v>76002</c:v>
                </c:pt>
                <c:pt idx="4475">
                  <c:v>76005</c:v>
                </c:pt>
                <c:pt idx="4476">
                  <c:v>76011</c:v>
                </c:pt>
                <c:pt idx="4477">
                  <c:v>76013</c:v>
                </c:pt>
                <c:pt idx="4478">
                  <c:v>76015</c:v>
                </c:pt>
                <c:pt idx="4479">
                  <c:v>76016</c:v>
                </c:pt>
                <c:pt idx="4480">
                  <c:v>76017</c:v>
                </c:pt>
                <c:pt idx="4481">
                  <c:v>76031</c:v>
                </c:pt>
                <c:pt idx="4482">
                  <c:v>76034</c:v>
                </c:pt>
                <c:pt idx="4483">
                  <c:v>76036</c:v>
                </c:pt>
                <c:pt idx="4484">
                  <c:v>76039</c:v>
                </c:pt>
                <c:pt idx="4485">
                  <c:v>76040</c:v>
                </c:pt>
                <c:pt idx="4486">
                  <c:v>76049</c:v>
                </c:pt>
                <c:pt idx="4487">
                  <c:v>76051</c:v>
                </c:pt>
                <c:pt idx="4488">
                  <c:v>76063</c:v>
                </c:pt>
                <c:pt idx="4489">
                  <c:v>76100</c:v>
                </c:pt>
                <c:pt idx="4490">
                  <c:v>76102</c:v>
                </c:pt>
                <c:pt idx="4491">
                  <c:v>76104</c:v>
                </c:pt>
                <c:pt idx="4492">
                  <c:v>76106</c:v>
                </c:pt>
                <c:pt idx="4493">
                  <c:v>76107</c:v>
                </c:pt>
                <c:pt idx="4494">
                  <c:v>76109</c:v>
                </c:pt>
                <c:pt idx="4495">
                  <c:v>76118</c:v>
                </c:pt>
                <c:pt idx="4496">
                  <c:v>76123</c:v>
                </c:pt>
                <c:pt idx="4497">
                  <c:v>76124</c:v>
                </c:pt>
                <c:pt idx="4498">
                  <c:v>76126</c:v>
                </c:pt>
                <c:pt idx="4499">
                  <c:v>76131</c:v>
                </c:pt>
                <c:pt idx="4500">
                  <c:v>76132</c:v>
                </c:pt>
                <c:pt idx="4501">
                  <c:v>76133</c:v>
                </c:pt>
                <c:pt idx="4502">
                  <c:v>76146</c:v>
                </c:pt>
                <c:pt idx="4503">
                  <c:v>76148</c:v>
                </c:pt>
                <c:pt idx="4504">
                  <c:v>76179</c:v>
                </c:pt>
                <c:pt idx="4505">
                  <c:v>76185</c:v>
                </c:pt>
                <c:pt idx="4506">
                  <c:v>76201</c:v>
                </c:pt>
                <c:pt idx="4507">
                  <c:v>76209</c:v>
                </c:pt>
                <c:pt idx="4508">
                  <c:v>76226</c:v>
                </c:pt>
                <c:pt idx="4509">
                  <c:v>76240</c:v>
                </c:pt>
                <c:pt idx="4510">
                  <c:v>76249</c:v>
                </c:pt>
                <c:pt idx="4511">
                  <c:v>76262</c:v>
                </c:pt>
                <c:pt idx="4512">
                  <c:v>76311</c:v>
                </c:pt>
                <c:pt idx="4513">
                  <c:v>76332</c:v>
                </c:pt>
                <c:pt idx="4514">
                  <c:v>76462</c:v>
                </c:pt>
                <c:pt idx="4515">
                  <c:v>76502</c:v>
                </c:pt>
                <c:pt idx="4516">
                  <c:v>76504</c:v>
                </c:pt>
                <c:pt idx="4517">
                  <c:v>76548</c:v>
                </c:pt>
                <c:pt idx="4518">
                  <c:v>76600</c:v>
                </c:pt>
                <c:pt idx="4519">
                  <c:v>76689</c:v>
                </c:pt>
                <c:pt idx="4520">
                  <c:v>76708</c:v>
                </c:pt>
                <c:pt idx="4521">
                  <c:v>76726</c:v>
                </c:pt>
                <c:pt idx="4522">
                  <c:v>76804</c:v>
                </c:pt>
                <c:pt idx="4523">
                  <c:v>76829</c:v>
                </c:pt>
                <c:pt idx="4524">
                  <c:v>76915</c:v>
                </c:pt>
                <c:pt idx="4525">
                  <c:v>77002</c:v>
                </c:pt>
                <c:pt idx="4526">
                  <c:v>77003</c:v>
                </c:pt>
                <c:pt idx="4527">
                  <c:v>77004</c:v>
                </c:pt>
                <c:pt idx="4528">
                  <c:v>77005</c:v>
                </c:pt>
                <c:pt idx="4529">
                  <c:v>77006</c:v>
                </c:pt>
                <c:pt idx="4530">
                  <c:v>77007</c:v>
                </c:pt>
                <c:pt idx="4531">
                  <c:v>77008</c:v>
                </c:pt>
                <c:pt idx="4532">
                  <c:v>77009</c:v>
                </c:pt>
                <c:pt idx="4533">
                  <c:v>77010</c:v>
                </c:pt>
                <c:pt idx="4534">
                  <c:v>77015</c:v>
                </c:pt>
                <c:pt idx="4535">
                  <c:v>77018</c:v>
                </c:pt>
                <c:pt idx="4536">
                  <c:v>77019</c:v>
                </c:pt>
                <c:pt idx="4537">
                  <c:v>77021</c:v>
                </c:pt>
                <c:pt idx="4538">
                  <c:v>77024</c:v>
                </c:pt>
                <c:pt idx="4539">
                  <c:v>77025</c:v>
                </c:pt>
                <c:pt idx="4540">
                  <c:v>77027</c:v>
                </c:pt>
                <c:pt idx="4541">
                  <c:v>77030</c:v>
                </c:pt>
                <c:pt idx="4542">
                  <c:v>77035</c:v>
                </c:pt>
                <c:pt idx="4543">
                  <c:v>77036</c:v>
                </c:pt>
                <c:pt idx="4544">
                  <c:v>77041</c:v>
                </c:pt>
                <c:pt idx="4545">
                  <c:v>77042</c:v>
                </c:pt>
                <c:pt idx="4546">
                  <c:v>77043</c:v>
                </c:pt>
                <c:pt idx="4547">
                  <c:v>77046</c:v>
                </c:pt>
                <c:pt idx="4548">
                  <c:v>77047</c:v>
                </c:pt>
                <c:pt idx="4549">
                  <c:v>77049</c:v>
                </c:pt>
                <c:pt idx="4550">
                  <c:v>77053</c:v>
                </c:pt>
                <c:pt idx="4551">
                  <c:v>77054</c:v>
                </c:pt>
                <c:pt idx="4552">
                  <c:v>77055</c:v>
                </c:pt>
                <c:pt idx="4553">
                  <c:v>77056</c:v>
                </c:pt>
                <c:pt idx="4554">
                  <c:v>77057</c:v>
                </c:pt>
                <c:pt idx="4555">
                  <c:v>77063</c:v>
                </c:pt>
                <c:pt idx="4556">
                  <c:v>77064</c:v>
                </c:pt>
                <c:pt idx="4557">
                  <c:v>77065</c:v>
                </c:pt>
                <c:pt idx="4558">
                  <c:v>77066</c:v>
                </c:pt>
                <c:pt idx="4559">
                  <c:v>77067</c:v>
                </c:pt>
                <c:pt idx="4560">
                  <c:v>77068</c:v>
                </c:pt>
                <c:pt idx="4561">
                  <c:v>77069</c:v>
                </c:pt>
                <c:pt idx="4562">
                  <c:v>77070</c:v>
                </c:pt>
                <c:pt idx="4563">
                  <c:v>77072</c:v>
                </c:pt>
                <c:pt idx="4564">
                  <c:v>77077</c:v>
                </c:pt>
                <c:pt idx="4565">
                  <c:v>77079</c:v>
                </c:pt>
                <c:pt idx="4566">
                  <c:v>77080</c:v>
                </c:pt>
                <c:pt idx="4567">
                  <c:v>77081</c:v>
                </c:pt>
                <c:pt idx="4568">
                  <c:v>77082</c:v>
                </c:pt>
                <c:pt idx="4569">
                  <c:v>77083</c:v>
                </c:pt>
                <c:pt idx="4570">
                  <c:v>77087</c:v>
                </c:pt>
                <c:pt idx="4571">
                  <c:v>77092</c:v>
                </c:pt>
                <c:pt idx="4572">
                  <c:v>77096</c:v>
                </c:pt>
                <c:pt idx="4573">
                  <c:v>77098</c:v>
                </c:pt>
                <c:pt idx="4574">
                  <c:v>77100</c:v>
                </c:pt>
                <c:pt idx="4575">
                  <c:v>77112</c:v>
                </c:pt>
                <c:pt idx="4576">
                  <c:v>77165</c:v>
                </c:pt>
                <c:pt idx="4577">
                  <c:v>77205</c:v>
                </c:pt>
                <c:pt idx="4578">
                  <c:v>77230</c:v>
                </c:pt>
                <c:pt idx="4579">
                  <c:v>77253</c:v>
                </c:pt>
                <c:pt idx="4580">
                  <c:v>77301</c:v>
                </c:pt>
                <c:pt idx="4581">
                  <c:v>77304</c:v>
                </c:pt>
                <c:pt idx="4582">
                  <c:v>77336</c:v>
                </c:pt>
                <c:pt idx="4583">
                  <c:v>77339</c:v>
                </c:pt>
                <c:pt idx="4584">
                  <c:v>77340</c:v>
                </c:pt>
                <c:pt idx="4585">
                  <c:v>77345</c:v>
                </c:pt>
                <c:pt idx="4586">
                  <c:v>77354</c:v>
                </c:pt>
                <c:pt idx="4587">
                  <c:v>77355</c:v>
                </c:pt>
                <c:pt idx="4588">
                  <c:v>77365</c:v>
                </c:pt>
                <c:pt idx="4589">
                  <c:v>77375</c:v>
                </c:pt>
                <c:pt idx="4590">
                  <c:v>77377</c:v>
                </c:pt>
                <c:pt idx="4591">
                  <c:v>77379</c:v>
                </c:pt>
                <c:pt idx="4592">
                  <c:v>77380</c:v>
                </c:pt>
                <c:pt idx="4593">
                  <c:v>77381</c:v>
                </c:pt>
                <c:pt idx="4594">
                  <c:v>77382</c:v>
                </c:pt>
                <c:pt idx="4595">
                  <c:v>77386</c:v>
                </c:pt>
                <c:pt idx="4596">
                  <c:v>77388</c:v>
                </c:pt>
                <c:pt idx="4597">
                  <c:v>77389</c:v>
                </c:pt>
                <c:pt idx="4598">
                  <c:v>77391</c:v>
                </c:pt>
                <c:pt idx="4599">
                  <c:v>77401</c:v>
                </c:pt>
                <c:pt idx="4600">
                  <c:v>77406</c:v>
                </c:pt>
                <c:pt idx="4601">
                  <c:v>77407</c:v>
                </c:pt>
                <c:pt idx="4602">
                  <c:v>77414</c:v>
                </c:pt>
                <c:pt idx="4603">
                  <c:v>77420</c:v>
                </c:pt>
                <c:pt idx="4604">
                  <c:v>77433</c:v>
                </c:pt>
                <c:pt idx="4605">
                  <c:v>77449</c:v>
                </c:pt>
                <c:pt idx="4606">
                  <c:v>77450</c:v>
                </c:pt>
                <c:pt idx="4607">
                  <c:v>77454</c:v>
                </c:pt>
                <c:pt idx="4608">
                  <c:v>77459</c:v>
                </c:pt>
                <c:pt idx="4609">
                  <c:v>77469</c:v>
                </c:pt>
                <c:pt idx="4610">
                  <c:v>77470</c:v>
                </c:pt>
                <c:pt idx="4611">
                  <c:v>77477</c:v>
                </c:pt>
                <c:pt idx="4612">
                  <c:v>77478</c:v>
                </c:pt>
                <c:pt idx="4613">
                  <c:v>77479</c:v>
                </c:pt>
                <c:pt idx="4614">
                  <c:v>77489</c:v>
                </c:pt>
                <c:pt idx="4615">
                  <c:v>77494</c:v>
                </c:pt>
                <c:pt idx="4616">
                  <c:v>77498</c:v>
                </c:pt>
                <c:pt idx="4617">
                  <c:v>77501</c:v>
                </c:pt>
                <c:pt idx="4618">
                  <c:v>77502</c:v>
                </c:pt>
                <c:pt idx="4619">
                  <c:v>77505</c:v>
                </c:pt>
                <c:pt idx="4620">
                  <c:v>77511</c:v>
                </c:pt>
                <c:pt idx="4621">
                  <c:v>77520</c:v>
                </c:pt>
                <c:pt idx="4622">
                  <c:v>77539</c:v>
                </c:pt>
                <c:pt idx="4623">
                  <c:v>77546</c:v>
                </c:pt>
                <c:pt idx="4624">
                  <c:v>77550</c:v>
                </c:pt>
                <c:pt idx="4625">
                  <c:v>77571</c:v>
                </c:pt>
                <c:pt idx="4626">
                  <c:v>77573</c:v>
                </c:pt>
                <c:pt idx="4627">
                  <c:v>77581</c:v>
                </c:pt>
                <c:pt idx="4628">
                  <c:v>77584</c:v>
                </c:pt>
                <c:pt idx="4629">
                  <c:v>77586</c:v>
                </c:pt>
                <c:pt idx="4630">
                  <c:v>77598</c:v>
                </c:pt>
                <c:pt idx="4631">
                  <c:v>77630</c:v>
                </c:pt>
                <c:pt idx="4632">
                  <c:v>77640</c:v>
                </c:pt>
                <c:pt idx="4633">
                  <c:v>77642</c:v>
                </c:pt>
                <c:pt idx="4634">
                  <c:v>77657</c:v>
                </c:pt>
                <c:pt idx="4635">
                  <c:v>77704</c:v>
                </c:pt>
                <c:pt idx="4636">
                  <c:v>77706</c:v>
                </c:pt>
                <c:pt idx="4637">
                  <c:v>77802</c:v>
                </c:pt>
                <c:pt idx="4638">
                  <c:v>77815</c:v>
                </c:pt>
                <c:pt idx="4639">
                  <c:v>77840</c:v>
                </c:pt>
                <c:pt idx="4640">
                  <c:v>77845</c:v>
                </c:pt>
                <c:pt idx="4641">
                  <c:v>77955</c:v>
                </c:pt>
                <c:pt idx="4642">
                  <c:v>77990</c:v>
                </c:pt>
                <c:pt idx="4643">
                  <c:v>78000</c:v>
                </c:pt>
                <c:pt idx="4644">
                  <c:v>78006</c:v>
                </c:pt>
                <c:pt idx="4645">
                  <c:v>78015</c:v>
                </c:pt>
                <c:pt idx="4646">
                  <c:v>78028</c:v>
                </c:pt>
                <c:pt idx="4647">
                  <c:v>78048</c:v>
                </c:pt>
                <c:pt idx="4648">
                  <c:v>78050</c:v>
                </c:pt>
                <c:pt idx="4649">
                  <c:v>78052</c:v>
                </c:pt>
                <c:pt idx="4650">
                  <c:v>78100</c:v>
                </c:pt>
                <c:pt idx="4651">
                  <c:v>78112</c:v>
                </c:pt>
                <c:pt idx="4652">
                  <c:v>78130</c:v>
                </c:pt>
                <c:pt idx="4653">
                  <c:v>78132</c:v>
                </c:pt>
                <c:pt idx="4654">
                  <c:v>78133</c:v>
                </c:pt>
                <c:pt idx="4655">
                  <c:v>78155</c:v>
                </c:pt>
                <c:pt idx="4656">
                  <c:v>78163</c:v>
                </c:pt>
                <c:pt idx="4657">
                  <c:v>78201</c:v>
                </c:pt>
                <c:pt idx="4658">
                  <c:v>78202</c:v>
                </c:pt>
                <c:pt idx="4659">
                  <c:v>78209</c:v>
                </c:pt>
                <c:pt idx="4660">
                  <c:v>78212</c:v>
                </c:pt>
                <c:pt idx="4661">
                  <c:v>78216</c:v>
                </c:pt>
                <c:pt idx="4662">
                  <c:v>78217</c:v>
                </c:pt>
                <c:pt idx="4663">
                  <c:v>78219</c:v>
                </c:pt>
                <c:pt idx="4664">
                  <c:v>78225</c:v>
                </c:pt>
                <c:pt idx="4665">
                  <c:v>78229</c:v>
                </c:pt>
                <c:pt idx="4666">
                  <c:v>78230</c:v>
                </c:pt>
                <c:pt idx="4667">
                  <c:v>78232</c:v>
                </c:pt>
                <c:pt idx="4668">
                  <c:v>78233</c:v>
                </c:pt>
                <c:pt idx="4669">
                  <c:v>78238</c:v>
                </c:pt>
                <c:pt idx="4670">
                  <c:v>78239</c:v>
                </c:pt>
                <c:pt idx="4671">
                  <c:v>78240</c:v>
                </c:pt>
                <c:pt idx="4672">
                  <c:v>78244</c:v>
                </c:pt>
                <c:pt idx="4673">
                  <c:v>78248</c:v>
                </c:pt>
                <c:pt idx="4674">
                  <c:v>78249</c:v>
                </c:pt>
                <c:pt idx="4675">
                  <c:v>78252</c:v>
                </c:pt>
                <c:pt idx="4676">
                  <c:v>78254</c:v>
                </c:pt>
                <c:pt idx="4677">
                  <c:v>78257</c:v>
                </c:pt>
                <c:pt idx="4678">
                  <c:v>78258</c:v>
                </c:pt>
                <c:pt idx="4679">
                  <c:v>78259</c:v>
                </c:pt>
                <c:pt idx="4680">
                  <c:v>78260</c:v>
                </c:pt>
                <c:pt idx="4681">
                  <c:v>78261</c:v>
                </c:pt>
                <c:pt idx="4682">
                  <c:v>78266</c:v>
                </c:pt>
                <c:pt idx="4683">
                  <c:v>78410</c:v>
                </c:pt>
                <c:pt idx="4684">
                  <c:v>78412</c:v>
                </c:pt>
                <c:pt idx="4685">
                  <c:v>78414</c:v>
                </c:pt>
                <c:pt idx="4686">
                  <c:v>78418</c:v>
                </c:pt>
                <c:pt idx="4687">
                  <c:v>78523</c:v>
                </c:pt>
                <c:pt idx="4688">
                  <c:v>78526</c:v>
                </c:pt>
                <c:pt idx="4689">
                  <c:v>78541</c:v>
                </c:pt>
                <c:pt idx="4690">
                  <c:v>78542</c:v>
                </c:pt>
                <c:pt idx="4691">
                  <c:v>78543</c:v>
                </c:pt>
                <c:pt idx="4692">
                  <c:v>78550</c:v>
                </c:pt>
                <c:pt idx="4693">
                  <c:v>78572</c:v>
                </c:pt>
                <c:pt idx="4694">
                  <c:v>78573</c:v>
                </c:pt>
                <c:pt idx="4695">
                  <c:v>78589</c:v>
                </c:pt>
                <c:pt idx="4696">
                  <c:v>78600</c:v>
                </c:pt>
                <c:pt idx="4697">
                  <c:v>78610</c:v>
                </c:pt>
                <c:pt idx="4698">
                  <c:v>78613</c:v>
                </c:pt>
                <c:pt idx="4699">
                  <c:v>78620</c:v>
                </c:pt>
                <c:pt idx="4700">
                  <c:v>78628</c:v>
                </c:pt>
                <c:pt idx="4701">
                  <c:v>78641</c:v>
                </c:pt>
                <c:pt idx="4702">
                  <c:v>78645</c:v>
                </c:pt>
                <c:pt idx="4703">
                  <c:v>78653</c:v>
                </c:pt>
                <c:pt idx="4704">
                  <c:v>78660</c:v>
                </c:pt>
                <c:pt idx="4705">
                  <c:v>78665</c:v>
                </c:pt>
                <c:pt idx="4706">
                  <c:v>78666</c:v>
                </c:pt>
                <c:pt idx="4707">
                  <c:v>78681</c:v>
                </c:pt>
                <c:pt idx="4708">
                  <c:v>78701</c:v>
                </c:pt>
                <c:pt idx="4709">
                  <c:v>78702</c:v>
                </c:pt>
                <c:pt idx="4710">
                  <c:v>78703</c:v>
                </c:pt>
                <c:pt idx="4711">
                  <c:v>78704</c:v>
                </c:pt>
                <c:pt idx="4712">
                  <c:v>78705</c:v>
                </c:pt>
                <c:pt idx="4713">
                  <c:v>78717</c:v>
                </c:pt>
                <c:pt idx="4714">
                  <c:v>78721</c:v>
                </c:pt>
                <c:pt idx="4715">
                  <c:v>78722</c:v>
                </c:pt>
                <c:pt idx="4716">
                  <c:v>78723</c:v>
                </c:pt>
                <c:pt idx="4717">
                  <c:v>78726</c:v>
                </c:pt>
                <c:pt idx="4718">
                  <c:v>78728</c:v>
                </c:pt>
                <c:pt idx="4719">
                  <c:v>78729</c:v>
                </c:pt>
                <c:pt idx="4720">
                  <c:v>78730</c:v>
                </c:pt>
                <c:pt idx="4721">
                  <c:v>78731</c:v>
                </c:pt>
                <c:pt idx="4722">
                  <c:v>78733</c:v>
                </c:pt>
                <c:pt idx="4723">
                  <c:v>78734</c:v>
                </c:pt>
                <c:pt idx="4724">
                  <c:v>78737</c:v>
                </c:pt>
                <c:pt idx="4725">
                  <c:v>78738</c:v>
                </c:pt>
                <c:pt idx="4726">
                  <c:v>78739</c:v>
                </c:pt>
                <c:pt idx="4727">
                  <c:v>78741</c:v>
                </c:pt>
                <c:pt idx="4728">
                  <c:v>78744</c:v>
                </c:pt>
                <c:pt idx="4729">
                  <c:v>78745</c:v>
                </c:pt>
                <c:pt idx="4730">
                  <c:v>78746</c:v>
                </c:pt>
                <c:pt idx="4731">
                  <c:v>78747</c:v>
                </c:pt>
                <c:pt idx="4732">
                  <c:v>78748</c:v>
                </c:pt>
                <c:pt idx="4733">
                  <c:v>78749</c:v>
                </c:pt>
                <c:pt idx="4734">
                  <c:v>78750</c:v>
                </c:pt>
                <c:pt idx="4735">
                  <c:v>78751</c:v>
                </c:pt>
                <c:pt idx="4736">
                  <c:v>78752</c:v>
                </c:pt>
                <c:pt idx="4737">
                  <c:v>78756</c:v>
                </c:pt>
                <c:pt idx="4738">
                  <c:v>78757</c:v>
                </c:pt>
                <c:pt idx="4739">
                  <c:v>78759</c:v>
                </c:pt>
                <c:pt idx="4740">
                  <c:v>78840</c:v>
                </c:pt>
                <c:pt idx="4741">
                  <c:v>78852</c:v>
                </c:pt>
                <c:pt idx="4742">
                  <c:v>79064</c:v>
                </c:pt>
                <c:pt idx="4743">
                  <c:v>79102</c:v>
                </c:pt>
                <c:pt idx="4744">
                  <c:v>79151</c:v>
                </c:pt>
                <c:pt idx="4745">
                  <c:v>79215</c:v>
                </c:pt>
                <c:pt idx="4746">
                  <c:v>79245</c:v>
                </c:pt>
                <c:pt idx="4747">
                  <c:v>79254</c:v>
                </c:pt>
                <c:pt idx="4748">
                  <c:v>79407</c:v>
                </c:pt>
                <c:pt idx="4749">
                  <c:v>79414</c:v>
                </c:pt>
                <c:pt idx="4750">
                  <c:v>79423</c:v>
                </c:pt>
                <c:pt idx="4751">
                  <c:v>79424</c:v>
                </c:pt>
                <c:pt idx="4752">
                  <c:v>79518</c:v>
                </c:pt>
                <c:pt idx="4753">
                  <c:v>79576</c:v>
                </c:pt>
                <c:pt idx="4754">
                  <c:v>79601</c:v>
                </c:pt>
                <c:pt idx="4755">
                  <c:v>79604</c:v>
                </c:pt>
                <c:pt idx="4756">
                  <c:v>79762</c:v>
                </c:pt>
                <c:pt idx="4757">
                  <c:v>79902</c:v>
                </c:pt>
                <c:pt idx="4758">
                  <c:v>79907</c:v>
                </c:pt>
                <c:pt idx="4759">
                  <c:v>79910</c:v>
                </c:pt>
                <c:pt idx="4760">
                  <c:v>79912</c:v>
                </c:pt>
                <c:pt idx="4761">
                  <c:v>79925</c:v>
                </c:pt>
                <c:pt idx="4762">
                  <c:v>79930</c:v>
                </c:pt>
                <c:pt idx="4763">
                  <c:v>79932</c:v>
                </c:pt>
                <c:pt idx="4764">
                  <c:v>79933</c:v>
                </c:pt>
                <c:pt idx="4765">
                  <c:v>79935</c:v>
                </c:pt>
                <c:pt idx="4766">
                  <c:v>79936</c:v>
                </c:pt>
                <c:pt idx="4767">
                  <c:v>79938</c:v>
                </c:pt>
                <c:pt idx="4768">
                  <c:v>79968</c:v>
                </c:pt>
                <c:pt idx="4769">
                  <c:v>80000</c:v>
                </c:pt>
                <c:pt idx="4770">
                  <c:v>80002</c:v>
                </c:pt>
                <c:pt idx="4771">
                  <c:v>80003</c:v>
                </c:pt>
                <c:pt idx="4772">
                  <c:v>80005</c:v>
                </c:pt>
                <c:pt idx="4773">
                  <c:v>80012</c:v>
                </c:pt>
                <c:pt idx="4774">
                  <c:v>80013</c:v>
                </c:pt>
                <c:pt idx="4775">
                  <c:v>80014</c:v>
                </c:pt>
                <c:pt idx="4776">
                  <c:v>80015</c:v>
                </c:pt>
                <c:pt idx="4777">
                  <c:v>80016</c:v>
                </c:pt>
                <c:pt idx="4778">
                  <c:v>80020</c:v>
                </c:pt>
                <c:pt idx="4779">
                  <c:v>80021</c:v>
                </c:pt>
                <c:pt idx="4780">
                  <c:v>80022</c:v>
                </c:pt>
                <c:pt idx="4781">
                  <c:v>80023</c:v>
                </c:pt>
                <c:pt idx="4782">
                  <c:v>80026</c:v>
                </c:pt>
                <c:pt idx="4783">
                  <c:v>80027</c:v>
                </c:pt>
                <c:pt idx="4784">
                  <c:v>80030</c:v>
                </c:pt>
                <c:pt idx="4785">
                  <c:v>80031</c:v>
                </c:pt>
                <c:pt idx="4786">
                  <c:v>80033</c:v>
                </c:pt>
                <c:pt idx="4787">
                  <c:v>80045</c:v>
                </c:pt>
                <c:pt idx="4788">
                  <c:v>80069</c:v>
                </c:pt>
                <c:pt idx="4789">
                  <c:v>80100</c:v>
                </c:pt>
                <c:pt idx="4790">
                  <c:v>80104</c:v>
                </c:pt>
                <c:pt idx="4791">
                  <c:v>80106</c:v>
                </c:pt>
                <c:pt idx="4792">
                  <c:v>80107</c:v>
                </c:pt>
                <c:pt idx="4793">
                  <c:v>80108</c:v>
                </c:pt>
                <c:pt idx="4794">
                  <c:v>80109</c:v>
                </c:pt>
                <c:pt idx="4795">
                  <c:v>80110</c:v>
                </c:pt>
                <c:pt idx="4796">
                  <c:v>80111</c:v>
                </c:pt>
                <c:pt idx="4797">
                  <c:v>80112</c:v>
                </c:pt>
                <c:pt idx="4798">
                  <c:v>80113</c:v>
                </c:pt>
                <c:pt idx="4799">
                  <c:v>80120</c:v>
                </c:pt>
                <c:pt idx="4800">
                  <c:v>80121</c:v>
                </c:pt>
                <c:pt idx="4801">
                  <c:v>80122</c:v>
                </c:pt>
                <c:pt idx="4802">
                  <c:v>80123</c:v>
                </c:pt>
                <c:pt idx="4803">
                  <c:v>80124</c:v>
                </c:pt>
                <c:pt idx="4804">
                  <c:v>80126</c:v>
                </c:pt>
                <c:pt idx="4805">
                  <c:v>80127</c:v>
                </c:pt>
                <c:pt idx="4806">
                  <c:v>80128</c:v>
                </c:pt>
                <c:pt idx="4807">
                  <c:v>80129</c:v>
                </c:pt>
                <c:pt idx="4808">
                  <c:v>80130</c:v>
                </c:pt>
                <c:pt idx="4809">
                  <c:v>80131</c:v>
                </c:pt>
                <c:pt idx="4810">
                  <c:v>80132</c:v>
                </c:pt>
                <c:pt idx="4811">
                  <c:v>80134</c:v>
                </c:pt>
                <c:pt idx="4812">
                  <c:v>80138</c:v>
                </c:pt>
                <c:pt idx="4813">
                  <c:v>80202</c:v>
                </c:pt>
                <c:pt idx="4814">
                  <c:v>80203</c:v>
                </c:pt>
                <c:pt idx="4815">
                  <c:v>80204</c:v>
                </c:pt>
                <c:pt idx="4816">
                  <c:v>80205</c:v>
                </c:pt>
                <c:pt idx="4817">
                  <c:v>80206</c:v>
                </c:pt>
                <c:pt idx="4818">
                  <c:v>80207</c:v>
                </c:pt>
                <c:pt idx="4819">
                  <c:v>80209</c:v>
                </c:pt>
                <c:pt idx="4820">
                  <c:v>80210</c:v>
                </c:pt>
                <c:pt idx="4821">
                  <c:v>80211</c:v>
                </c:pt>
                <c:pt idx="4822">
                  <c:v>80212</c:v>
                </c:pt>
                <c:pt idx="4823">
                  <c:v>80214</c:v>
                </c:pt>
                <c:pt idx="4824">
                  <c:v>80215</c:v>
                </c:pt>
                <c:pt idx="4825">
                  <c:v>80218</c:v>
                </c:pt>
                <c:pt idx="4826">
                  <c:v>80219</c:v>
                </c:pt>
                <c:pt idx="4827">
                  <c:v>80220</c:v>
                </c:pt>
                <c:pt idx="4828">
                  <c:v>80222</c:v>
                </c:pt>
                <c:pt idx="4829">
                  <c:v>80223</c:v>
                </c:pt>
                <c:pt idx="4830">
                  <c:v>80224</c:v>
                </c:pt>
                <c:pt idx="4831">
                  <c:v>80226</c:v>
                </c:pt>
                <c:pt idx="4832">
                  <c:v>80227</c:v>
                </c:pt>
                <c:pt idx="4833">
                  <c:v>80228</c:v>
                </c:pt>
                <c:pt idx="4834">
                  <c:v>80229</c:v>
                </c:pt>
                <c:pt idx="4835">
                  <c:v>80230</c:v>
                </c:pt>
                <c:pt idx="4836">
                  <c:v>80231</c:v>
                </c:pt>
                <c:pt idx="4837">
                  <c:v>80232</c:v>
                </c:pt>
                <c:pt idx="4838">
                  <c:v>80237</c:v>
                </c:pt>
                <c:pt idx="4839">
                  <c:v>80238</c:v>
                </c:pt>
                <c:pt idx="4840">
                  <c:v>80239</c:v>
                </c:pt>
                <c:pt idx="4841">
                  <c:v>80241</c:v>
                </c:pt>
                <c:pt idx="4842">
                  <c:v>80246</c:v>
                </c:pt>
                <c:pt idx="4843">
                  <c:v>80247</c:v>
                </c:pt>
                <c:pt idx="4844">
                  <c:v>80301</c:v>
                </c:pt>
                <c:pt idx="4845">
                  <c:v>80302</c:v>
                </c:pt>
                <c:pt idx="4846">
                  <c:v>80303</c:v>
                </c:pt>
                <c:pt idx="4847">
                  <c:v>80304</c:v>
                </c:pt>
                <c:pt idx="4848">
                  <c:v>80305</c:v>
                </c:pt>
                <c:pt idx="4849">
                  <c:v>80306</c:v>
                </c:pt>
                <c:pt idx="4850">
                  <c:v>80308</c:v>
                </c:pt>
                <c:pt idx="4851">
                  <c:v>80331</c:v>
                </c:pt>
                <c:pt idx="4852">
                  <c:v>80337</c:v>
                </c:pt>
                <c:pt idx="4853">
                  <c:v>80401</c:v>
                </c:pt>
                <c:pt idx="4854">
                  <c:v>80403</c:v>
                </c:pt>
                <c:pt idx="4855">
                  <c:v>80424</c:v>
                </c:pt>
                <c:pt idx="4856">
                  <c:v>80434</c:v>
                </c:pt>
                <c:pt idx="4857">
                  <c:v>80435</c:v>
                </c:pt>
                <c:pt idx="4858">
                  <c:v>80439</c:v>
                </c:pt>
                <c:pt idx="4859">
                  <c:v>80440</c:v>
                </c:pt>
                <c:pt idx="4860">
                  <c:v>80442</c:v>
                </c:pt>
                <c:pt idx="4861">
                  <c:v>80443</c:v>
                </c:pt>
                <c:pt idx="4862">
                  <c:v>80465</c:v>
                </c:pt>
                <c:pt idx="4863">
                  <c:v>80469</c:v>
                </c:pt>
                <c:pt idx="4864">
                  <c:v>80477</c:v>
                </c:pt>
                <c:pt idx="4865">
                  <c:v>80482</c:v>
                </c:pt>
                <c:pt idx="4866">
                  <c:v>80485</c:v>
                </c:pt>
                <c:pt idx="4867">
                  <c:v>80487</c:v>
                </c:pt>
                <c:pt idx="4868">
                  <c:v>80501</c:v>
                </c:pt>
                <c:pt idx="4869">
                  <c:v>80503</c:v>
                </c:pt>
                <c:pt idx="4870">
                  <c:v>80504</c:v>
                </c:pt>
                <c:pt idx="4871">
                  <c:v>80512</c:v>
                </c:pt>
                <c:pt idx="4872">
                  <c:v>80516</c:v>
                </c:pt>
                <c:pt idx="4873">
                  <c:v>80521</c:v>
                </c:pt>
                <c:pt idx="4874">
                  <c:v>80524</c:v>
                </c:pt>
                <c:pt idx="4875">
                  <c:v>80525</c:v>
                </c:pt>
                <c:pt idx="4876">
                  <c:v>80526</c:v>
                </c:pt>
                <c:pt idx="4877">
                  <c:v>80528</c:v>
                </c:pt>
                <c:pt idx="4878">
                  <c:v>80537</c:v>
                </c:pt>
                <c:pt idx="4879">
                  <c:v>80538</c:v>
                </c:pt>
                <c:pt idx="4880">
                  <c:v>80552</c:v>
                </c:pt>
                <c:pt idx="4881">
                  <c:v>80600</c:v>
                </c:pt>
                <c:pt idx="4882">
                  <c:v>80601</c:v>
                </c:pt>
                <c:pt idx="4883">
                  <c:v>80602</c:v>
                </c:pt>
                <c:pt idx="4884">
                  <c:v>80631</c:v>
                </c:pt>
                <c:pt idx="4885">
                  <c:v>80634</c:v>
                </c:pt>
                <c:pt idx="4886">
                  <c:v>80636</c:v>
                </c:pt>
                <c:pt idx="4887">
                  <c:v>80637</c:v>
                </c:pt>
                <c:pt idx="4888">
                  <c:v>80797</c:v>
                </c:pt>
                <c:pt idx="4889">
                  <c:v>80799</c:v>
                </c:pt>
                <c:pt idx="4890">
                  <c:v>80806</c:v>
                </c:pt>
                <c:pt idx="4891">
                  <c:v>80807</c:v>
                </c:pt>
                <c:pt idx="4892">
                  <c:v>80829</c:v>
                </c:pt>
                <c:pt idx="4893">
                  <c:v>80906</c:v>
                </c:pt>
                <c:pt idx="4894">
                  <c:v>80907</c:v>
                </c:pt>
                <c:pt idx="4895">
                  <c:v>80911</c:v>
                </c:pt>
                <c:pt idx="4896">
                  <c:v>80918</c:v>
                </c:pt>
                <c:pt idx="4897">
                  <c:v>80919</c:v>
                </c:pt>
                <c:pt idx="4898">
                  <c:v>80920</c:v>
                </c:pt>
                <c:pt idx="4899">
                  <c:v>80921</c:v>
                </c:pt>
                <c:pt idx="4900">
                  <c:v>80923</c:v>
                </c:pt>
                <c:pt idx="4901">
                  <c:v>80995</c:v>
                </c:pt>
                <c:pt idx="4902">
                  <c:v>81004</c:v>
                </c:pt>
                <c:pt idx="4903">
                  <c:v>81039</c:v>
                </c:pt>
                <c:pt idx="4904">
                  <c:v>81243</c:v>
                </c:pt>
                <c:pt idx="4905">
                  <c:v>81247</c:v>
                </c:pt>
                <c:pt idx="4906">
                  <c:v>81301</c:v>
                </c:pt>
                <c:pt idx="4907">
                  <c:v>81302</c:v>
                </c:pt>
                <c:pt idx="4908">
                  <c:v>81369</c:v>
                </c:pt>
                <c:pt idx="4909">
                  <c:v>81377</c:v>
                </c:pt>
                <c:pt idx="4910">
                  <c:v>81379</c:v>
                </c:pt>
                <c:pt idx="4911">
                  <c:v>81401</c:v>
                </c:pt>
                <c:pt idx="4912">
                  <c:v>81435</c:v>
                </c:pt>
                <c:pt idx="4913">
                  <c:v>81475</c:v>
                </c:pt>
                <c:pt idx="4914">
                  <c:v>81479</c:v>
                </c:pt>
                <c:pt idx="4915">
                  <c:v>81501</c:v>
                </c:pt>
                <c:pt idx="4916">
                  <c:v>81504</c:v>
                </c:pt>
                <c:pt idx="4917">
                  <c:v>81541</c:v>
                </c:pt>
                <c:pt idx="4918">
                  <c:v>81543</c:v>
                </c:pt>
                <c:pt idx="4919">
                  <c:v>81601</c:v>
                </c:pt>
                <c:pt idx="4920">
                  <c:v>81611</c:v>
                </c:pt>
                <c:pt idx="4921">
                  <c:v>81612</c:v>
                </c:pt>
                <c:pt idx="4922">
                  <c:v>81620</c:v>
                </c:pt>
                <c:pt idx="4923">
                  <c:v>81621</c:v>
                </c:pt>
                <c:pt idx="4924">
                  <c:v>81623</c:v>
                </c:pt>
                <c:pt idx="4925">
                  <c:v>81631</c:v>
                </c:pt>
                <c:pt idx="4926">
                  <c:v>81645</c:v>
                </c:pt>
                <c:pt idx="4927">
                  <c:v>81654</c:v>
                </c:pt>
                <c:pt idx="4928">
                  <c:v>81656</c:v>
                </c:pt>
                <c:pt idx="4929">
                  <c:v>81657</c:v>
                </c:pt>
                <c:pt idx="4930">
                  <c:v>81658</c:v>
                </c:pt>
                <c:pt idx="4931">
                  <c:v>81667</c:v>
                </c:pt>
                <c:pt idx="4932">
                  <c:v>81669</c:v>
                </c:pt>
                <c:pt idx="4933">
                  <c:v>81675</c:v>
                </c:pt>
                <c:pt idx="4934">
                  <c:v>81739</c:v>
                </c:pt>
                <c:pt idx="4935">
                  <c:v>81925</c:v>
                </c:pt>
                <c:pt idx="4936">
                  <c:v>82009</c:v>
                </c:pt>
                <c:pt idx="4937">
                  <c:v>82031</c:v>
                </c:pt>
                <c:pt idx="4938">
                  <c:v>82041</c:v>
                </c:pt>
                <c:pt idx="4939">
                  <c:v>82070</c:v>
                </c:pt>
                <c:pt idx="4940">
                  <c:v>82072</c:v>
                </c:pt>
                <c:pt idx="4941">
                  <c:v>82110</c:v>
                </c:pt>
                <c:pt idx="4942">
                  <c:v>82120</c:v>
                </c:pt>
                <c:pt idx="4943">
                  <c:v>82130</c:v>
                </c:pt>
                <c:pt idx="4944">
                  <c:v>82152</c:v>
                </c:pt>
                <c:pt idx="4945">
                  <c:v>82166</c:v>
                </c:pt>
                <c:pt idx="4946">
                  <c:v>82225</c:v>
                </c:pt>
                <c:pt idx="4947">
                  <c:v>82290</c:v>
                </c:pt>
                <c:pt idx="4948">
                  <c:v>82609</c:v>
                </c:pt>
                <c:pt idx="4949">
                  <c:v>82718</c:v>
                </c:pt>
                <c:pt idx="4950">
                  <c:v>82901</c:v>
                </c:pt>
                <c:pt idx="4951">
                  <c:v>83001</c:v>
                </c:pt>
                <c:pt idx="4952">
                  <c:v>83002</c:v>
                </c:pt>
                <c:pt idx="4953">
                  <c:v>83013</c:v>
                </c:pt>
                <c:pt idx="4954">
                  <c:v>83014</c:v>
                </c:pt>
                <c:pt idx="4955">
                  <c:v>83022</c:v>
                </c:pt>
                <c:pt idx="4956">
                  <c:v>83030</c:v>
                </c:pt>
                <c:pt idx="4957">
                  <c:v>83064</c:v>
                </c:pt>
                <c:pt idx="4958">
                  <c:v>83065</c:v>
                </c:pt>
                <c:pt idx="4959">
                  <c:v>83117</c:v>
                </c:pt>
                <c:pt idx="4960">
                  <c:v>83120</c:v>
                </c:pt>
                <c:pt idx="4961">
                  <c:v>83200</c:v>
                </c:pt>
                <c:pt idx="4962">
                  <c:v>83201</c:v>
                </c:pt>
                <c:pt idx="4963">
                  <c:v>83202</c:v>
                </c:pt>
                <c:pt idx="4964">
                  <c:v>83204</c:v>
                </c:pt>
                <c:pt idx="4965">
                  <c:v>83205</c:v>
                </c:pt>
                <c:pt idx="4966">
                  <c:v>83233</c:v>
                </c:pt>
                <c:pt idx="4967">
                  <c:v>83301</c:v>
                </c:pt>
                <c:pt idx="4968">
                  <c:v>83330</c:v>
                </c:pt>
                <c:pt idx="4969">
                  <c:v>83333</c:v>
                </c:pt>
                <c:pt idx="4970">
                  <c:v>83339</c:v>
                </c:pt>
                <c:pt idx="4971">
                  <c:v>83340</c:v>
                </c:pt>
                <c:pt idx="4972">
                  <c:v>83402</c:v>
                </c:pt>
                <c:pt idx="4973">
                  <c:v>83403</c:v>
                </c:pt>
                <c:pt idx="4974">
                  <c:v>83404</c:v>
                </c:pt>
                <c:pt idx="4975">
                  <c:v>83440</c:v>
                </c:pt>
                <c:pt idx="4976">
                  <c:v>83442</c:v>
                </c:pt>
                <c:pt idx="4977">
                  <c:v>83607</c:v>
                </c:pt>
                <c:pt idx="4978">
                  <c:v>83616</c:v>
                </c:pt>
                <c:pt idx="4979">
                  <c:v>83638</c:v>
                </c:pt>
                <c:pt idx="4980">
                  <c:v>83642</c:v>
                </c:pt>
                <c:pt idx="4981">
                  <c:v>83646</c:v>
                </c:pt>
                <c:pt idx="4982">
                  <c:v>83648</c:v>
                </c:pt>
                <c:pt idx="4983">
                  <c:v>83651</c:v>
                </c:pt>
                <c:pt idx="4984">
                  <c:v>83702</c:v>
                </c:pt>
                <c:pt idx="4985">
                  <c:v>83704</c:v>
                </c:pt>
                <c:pt idx="4986">
                  <c:v>83705</c:v>
                </c:pt>
                <c:pt idx="4987">
                  <c:v>83706</c:v>
                </c:pt>
                <c:pt idx="4988">
                  <c:v>83709</c:v>
                </c:pt>
                <c:pt idx="4989">
                  <c:v>83712</c:v>
                </c:pt>
                <c:pt idx="4990">
                  <c:v>83713</c:v>
                </c:pt>
                <c:pt idx="4991">
                  <c:v>83714</c:v>
                </c:pt>
                <c:pt idx="4992">
                  <c:v>83716</c:v>
                </c:pt>
                <c:pt idx="4993">
                  <c:v>83720</c:v>
                </c:pt>
                <c:pt idx="4994">
                  <c:v>83730</c:v>
                </c:pt>
                <c:pt idx="4995">
                  <c:v>83807</c:v>
                </c:pt>
                <c:pt idx="4996">
                  <c:v>83814</c:v>
                </c:pt>
                <c:pt idx="4997">
                  <c:v>83823</c:v>
                </c:pt>
                <c:pt idx="4998">
                  <c:v>83843</c:v>
                </c:pt>
                <c:pt idx="4999">
                  <c:v>83858</c:v>
                </c:pt>
                <c:pt idx="5000">
                  <c:v>83860</c:v>
                </c:pt>
                <c:pt idx="5001">
                  <c:v>83864</c:v>
                </c:pt>
                <c:pt idx="5002">
                  <c:v>84000</c:v>
                </c:pt>
                <c:pt idx="5003">
                  <c:v>84003</c:v>
                </c:pt>
                <c:pt idx="5004">
                  <c:v>84004</c:v>
                </c:pt>
                <c:pt idx="5005">
                  <c:v>84006</c:v>
                </c:pt>
                <c:pt idx="5006">
                  <c:v>84010</c:v>
                </c:pt>
                <c:pt idx="5007">
                  <c:v>84014</c:v>
                </c:pt>
                <c:pt idx="5008">
                  <c:v>84020</c:v>
                </c:pt>
                <c:pt idx="5009">
                  <c:v>84025</c:v>
                </c:pt>
                <c:pt idx="5010">
                  <c:v>84030</c:v>
                </c:pt>
                <c:pt idx="5011">
                  <c:v>84037</c:v>
                </c:pt>
                <c:pt idx="5012">
                  <c:v>84040</c:v>
                </c:pt>
                <c:pt idx="5013">
                  <c:v>84041</c:v>
                </c:pt>
                <c:pt idx="5014">
                  <c:v>84043</c:v>
                </c:pt>
                <c:pt idx="5015">
                  <c:v>84044</c:v>
                </c:pt>
                <c:pt idx="5016">
                  <c:v>84045</c:v>
                </c:pt>
                <c:pt idx="5017">
                  <c:v>84047</c:v>
                </c:pt>
                <c:pt idx="5018">
                  <c:v>84049</c:v>
                </c:pt>
                <c:pt idx="5019">
                  <c:v>84050</c:v>
                </c:pt>
                <c:pt idx="5020">
                  <c:v>84054</c:v>
                </c:pt>
                <c:pt idx="5021">
                  <c:v>84057</c:v>
                </c:pt>
                <c:pt idx="5022">
                  <c:v>84058</c:v>
                </c:pt>
                <c:pt idx="5023">
                  <c:v>84060</c:v>
                </c:pt>
                <c:pt idx="5024">
                  <c:v>84062</c:v>
                </c:pt>
                <c:pt idx="5025">
                  <c:v>84065</c:v>
                </c:pt>
                <c:pt idx="5026">
                  <c:v>84068</c:v>
                </c:pt>
                <c:pt idx="5027">
                  <c:v>84070</c:v>
                </c:pt>
                <c:pt idx="5028">
                  <c:v>84074</c:v>
                </c:pt>
                <c:pt idx="5029">
                  <c:v>84081</c:v>
                </c:pt>
                <c:pt idx="5030">
                  <c:v>84084</c:v>
                </c:pt>
                <c:pt idx="5031">
                  <c:v>84087</c:v>
                </c:pt>
                <c:pt idx="5032">
                  <c:v>84088</c:v>
                </c:pt>
                <c:pt idx="5033">
                  <c:v>84090</c:v>
                </c:pt>
                <c:pt idx="5034">
                  <c:v>84092</c:v>
                </c:pt>
                <c:pt idx="5035">
                  <c:v>84093</c:v>
                </c:pt>
                <c:pt idx="5036">
                  <c:v>84094</c:v>
                </c:pt>
                <c:pt idx="5037">
                  <c:v>84095</c:v>
                </c:pt>
                <c:pt idx="5038">
                  <c:v>84097</c:v>
                </c:pt>
                <c:pt idx="5039">
                  <c:v>84098</c:v>
                </c:pt>
                <c:pt idx="5040">
                  <c:v>84101</c:v>
                </c:pt>
                <c:pt idx="5041">
                  <c:v>84102</c:v>
                </c:pt>
                <c:pt idx="5042">
                  <c:v>84103</c:v>
                </c:pt>
                <c:pt idx="5043">
                  <c:v>84104</c:v>
                </c:pt>
                <c:pt idx="5044">
                  <c:v>84105</c:v>
                </c:pt>
                <c:pt idx="5045">
                  <c:v>84106</c:v>
                </c:pt>
                <c:pt idx="5046">
                  <c:v>84107</c:v>
                </c:pt>
                <c:pt idx="5047">
                  <c:v>84108</c:v>
                </c:pt>
                <c:pt idx="5048">
                  <c:v>84109</c:v>
                </c:pt>
                <c:pt idx="5049">
                  <c:v>84111</c:v>
                </c:pt>
                <c:pt idx="5050">
                  <c:v>84114</c:v>
                </c:pt>
                <c:pt idx="5051">
                  <c:v>84115</c:v>
                </c:pt>
                <c:pt idx="5052">
                  <c:v>84116</c:v>
                </c:pt>
                <c:pt idx="5053">
                  <c:v>84117</c:v>
                </c:pt>
                <c:pt idx="5054">
                  <c:v>84118</c:v>
                </c:pt>
                <c:pt idx="5055">
                  <c:v>84119</c:v>
                </c:pt>
                <c:pt idx="5056">
                  <c:v>84120</c:v>
                </c:pt>
                <c:pt idx="5057">
                  <c:v>84121</c:v>
                </c:pt>
                <c:pt idx="5058">
                  <c:v>84123</c:v>
                </c:pt>
                <c:pt idx="5059">
                  <c:v>84124</c:v>
                </c:pt>
                <c:pt idx="5060">
                  <c:v>84128</c:v>
                </c:pt>
                <c:pt idx="5061">
                  <c:v>84129</c:v>
                </c:pt>
                <c:pt idx="5062">
                  <c:v>84133</c:v>
                </c:pt>
                <c:pt idx="5063">
                  <c:v>84158</c:v>
                </c:pt>
                <c:pt idx="5064">
                  <c:v>84176</c:v>
                </c:pt>
                <c:pt idx="5065">
                  <c:v>84317</c:v>
                </c:pt>
                <c:pt idx="5066">
                  <c:v>84341</c:v>
                </c:pt>
                <c:pt idx="5067">
                  <c:v>84342</c:v>
                </c:pt>
                <c:pt idx="5068">
                  <c:v>84403</c:v>
                </c:pt>
                <c:pt idx="5069">
                  <c:v>84404</c:v>
                </c:pt>
                <c:pt idx="5070">
                  <c:v>84405</c:v>
                </c:pt>
                <c:pt idx="5071">
                  <c:v>84414</c:v>
                </c:pt>
                <c:pt idx="5072">
                  <c:v>84523</c:v>
                </c:pt>
                <c:pt idx="5073">
                  <c:v>84526</c:v>
                </c:pt>
                <c:pt idx="5074">
                  <c:v>84579</c:v>
                </c:pt>
                <c:pt idx="5075">
                  <c:v>84583</c:v>
                </c:pt>
                <c:pt idx="5076">
                  <c:v>84601</c:v>
                </c:pt>
                <c:pt idx="5077">
                  <c:v>84602</c:v>
                </c:pt>
                <c:pt idx="5078">
                  <c:v>84604</c:v>
                </c:pt>
                <c:pt idx="5079">
                  <c:v>84606</c:v>
                </c:pt>
                <c:pt idx="5080">
                  <c:v>84646</c:v>
                </c:pt>
                <c:pt idx="5081">
                  <c:v>84651</c:v>
                </c:pt>
                <c:pt idx="5082">
                  <c:v>84653</c:v>
                </c:pt>
                <c:pt idx="5083">
                  <c:v>84660</c:v>
                </c:pt>
                <c:pt idx="5084">
                  <c:v>84663</c:v>
                </c:pt>
                <c:pt idx="5085">
                  <c:v>84706</c:v>
                </c:pt>
                <c:pt idx="5086">
                  <c:v>84720</c:v>
                </c:pt>
                <c:pt idx="5087">
                  <c:v>84721</c:v>
                </c:pt>
                <c:pt idx="5088">
                  <c:v>84741</c:v>
                </c:pt>
                <c:pt idx="5089">
                  <c:v>84780</c:v>
                </c:pt>
                <c:pt idx="5090">
                  <c:v>84790</c:v>
                </c:pt>
                <c:pt idx="5091">
                  <c:v>84939</c:v>
                </c:pt>
                <c:pt idx="5092">
                  <c:v>84965</c:v>
                </c:pt>
                <c:pt idx="5093">
                  <c:v>85000</c:v>
                </c:pt>
                <c:pt idx="5094">
                  <c:v>85004</c:v>
                </c:pt>
                <c:pt idx="5095">
                  <c:v>85006</c:v>
                </c:pt>
                <c:pt idx="5096">
                  <c:v>85007</c:v>
                </c:pt>
                <c:pt idx="5097">
                  <c:v>85008</c:v>
                </c:pt>
                <c:pt idx="5098">
                  <c:v>85009</c:v>
                </c:pt>
                <c:pt idx="5099">
                  <c:v>85012</c:v>
                </c:pt>
                <c:pt idx="5100">
                  <c:v>85013</c:v>
                </c:pt>
                <c:pt idx="5101">
                  <c:v>85014</c:v>
                </c:pt>
                <c:pt idx="5102">
                  <c:v>85016</c:v>
                </c:pt>
                <c:pt idx="5103">
                  <c:v>85018</c:v>
                </c:pt>
                <c:pt idx="5104">
                  <c:v>85019</c:v>
                </c:pt>
                <c:pt idx="5105">
                  <c:v>85021</c:v>
                </c:pt>
                <c:pt idx="5106">
                  <c:v>85022</c:v>
                </c:pt>
                <c:pt idx="5107">
                  <c:v>85023</c:v>
                </c:pt>
                <c:pt idx="5108">
                  <c:v>85024</c:v>
                </c:pt>
                <c:pt idx="5109">
                  <c:v>85028</c:v>
                </c:pt>
                <c:pt idx="5110">
                  <c:v>85032</c:v>
                </c:pt>
                <c:pt idx="5111">
                  <c:v>85033</c:v>
                </c:pt>
                <c:pt idx="5112">
                  <c:v>85034</c:v>
                </c:pt>
                <c:pt idx="5113">
                  <c:v>85035</c:v>
                </c:pt>
                <c:pt idx="5114">
                  <c:v>85040</c:v>
                </c:pt>
                <c:pt idx="5115">
                  <c:v>85041</c:v>
                </c:pt>
                <c:pt idx="5116">
                  <c:v>85042</c:v>
                </c:pt>
                <c:pt idx="5117">
                  <c:v>85044</c:v>
                </c:pt>
                <c:pt idx="5118">
                  <c:v>85048</c:v>
                </c:pt>
                <c:pt idx="5119">
                  <c:v>85050</c:v>
                </c:pt>
                <c:pt idx="5120">
                  <c:v>85051</c:v>
                </c:pt>
                <c:pt idx="5121">
                  <c:v>85053</c:v>
                </c:pt>
                <c:pt idx="5122">
                  <c:v>85054</c:v>
                </c:pt>
                <c:pt idx="5123">
                  <c:v>85086</c:v>
                </c:pt>
                <c:pt idx="5124">
                  <c:v>85087</c:v>
                </c:pt>
                <c:pt idx="5125">
                  <c:v>85092</c:v>
                </c:pt>
                <c:pt idx="5126">
                  <c:v>85119</c:v>
                </c:pt>
                <c:pt idx="5127">
                  <c:v>85122</c:v>
                </c:pt>
                <c:pt idx="5128">
                  <c:v>85126</c:v>
                </c:pt>
                <c:pt idx="5129">
                  <c:v>85140</c:v>
                </c:pt>
                <c:pt idx="5130">
                  <c:v>85200</c:v>
                </c:pt>
                <c:pt idx="5131">
                  <c:v>85201</c:v>
                </c:pt>
                <c:pt idx="5132">
                  <c:v>85202</c:v>
                </c:pt>
                <c:pt idx="5133">
                  <c:v>85203</c:v>
                </c:pt>
                <c:pt idx="5134">
                  <c:v>85205</c:v>
                </c:pt>
                <c:pt idx="5135">
                  <c:v>85207</c:v>
                </c:pt>
                <c:pt idx="5136">
                  <c:v>85209</c:v>
                </c:pt>
                <c:pt idx="5137">
                  <c:v>85213</c:v>
                </c:pt>
                <c:pt idx="5138">
                  <c:v>85214</c:v>
                </c:pt>
                <c:pt idx="5139">
                  <c:v>85215</c:v>
                </c:pt>
                <c:pt idx="5140">
                  <c:v>85224</c:v>
                </c:pt>
                <c:pt idx="5141">
                  <c:v>85225</c:v>
                </c:pt>
                <c:pt idx="5142">
                  <c:v>85226</c:v>
                </c:pt>
                <c:pt idx="5143">
                  <c:v>85233</c:v>
                </c:pt>
                <c:pt idx="5144">
                  <c:v>85234</c:v>
                </c:pt>
                <c:pt idx="5145">
                  <c:v>85248</c:v>
                </c:pt>
                <c:pt idx="5146">
                  <c:v>85249</c:v>
                </c:pt>
                <c:pt idx="5147">
                  <c:v>85250</c:v>
                </c:pt>
                <c:pt idx="5148">
                  <c:v>85251</c:v>
                </c:pt>
                <c:pt idx="5149">
                  <c:v>85253</c:v>
                </c:pt>
                <c:pt idx="5150">
                  <c:v>85254</c:v>
                </c:pt>
                <c:pt idx="5151">
                  <c:v>85255</c:v>
                </c:pt>
                <c:pt idx="5152">
                  <c:v>85257</c:v>
                </c:pt>
                <c:pt idx="5153">
                  <c:v>85258</c:v>
                </c:pt>
                <c:pt idx="5154">
                  <c:v>85259</c:v>
                </c:pt>
                <c:pt idx="5155">
                  <c:v>85260</c:v>
                </c:pt>
                <c:pt idx="5156">
                  <c:v>85262</c:v>
                </c:pt>
                <c:pt idx="5157">
                  <c:v>85268</c:v>
                </c:pt>
                <c:pt idx="5158">
                  <c:v>85280</c:v>
                </c:pt>
                <c:pt idx="5159">
                  <c:v>85281</c:v>
                </c:pt>
                <c:pt idx="5160">
                  <c:v>85282</c:v>
                </c:pt>
                <c:pt idx="5161">
                  <c:v>85283</c:v>
                </c:pt>
                <c:pt idx="5162">
                  <c:v>85284</c:v>
                </c:pt>
                <c:pt idx="5163">
                  <c:v>85286</c:v>
                </c:pt>
                <c:pt idx="5164">
                  <c:v>85295</c:v>
                </c:pt>
                <c:pt idx="5165">
                  <c:v>85296</c:v>
                </c:pt>
                <c:pt idx="5166">
                  <c:v>85298</c:v>
                </c:pt>
                <c:pt idx="5167">
                  <c:v>85302</c:v>
                </c:pt>
                <c:pt idx="5168">
                  <c:v>85306</c:v>
                </c:pt>
                <c:pt idx="5169">
                  <c:v>85307</c:v>
                </c:pt>
                <c:pt idx="5170">
                  <c:v>85308</c:v>
                </c:pt>
                <c:pt idx="5171">
                  <c:v>85310</c:v>
                </c:pt>
                <c:pt idx="5172">
                  <c:v>85323</c:v>
                </c:pt>
                <c:pt idx="5173">
                  <c:v>85326</c:v>
                </c:pt>
                <c:pt idx="5174">
                  <c:v>85327</c:v>
                </c:pt>
                <c:pt idx="5175">
                  <c:v>85335</c:v>
                </c:pt>
                <c:pt idx="5176">
                  <c:v>85338</c:v>
                </c:pt>
                <c:pt idx="5177">
                  <c:v>85340</c:v>
                </c:pt>
                <c:pt idx="5178">
                  <c:v>85350</c:v>
                </c:pt>
                <c:pt idx="5179">
                  <c:v>85364</c:v>
                </c:pt>
                <c:pt idx="5180">
                  <c:v>85365</c:v>
                </c:pt>
                <c:pt idx="5181">
                  <c:v>85374</c:v>
                </c:pt>
                <c:pt idx="5182">
                  <c:v>85379</c:v>
                </c:pt>
                <c:pt idx="5183">
                  <c:v>85381</c:v>
                </c:pt>
                <c:pt idx="5184">
                  <c:v>85388</c:v>
                </c:pt>
                <c:pt idx="5185">
                  <c:v>85395</c:v>
                </c:pt>
                <c:pt idx="5186">
                  <c:v>85396</c:v>
                </c:pt>
                <c:pt idx="5187">
                  <c:v>85406</c:v>
                </c:pt>
                <c:pt idx="5188">
                  <c:v>85435</c:v>
                </c:pt>
                <c:pt idx="5189">
                  <c:v>85476</c:v>
                </c:pt>
                <c:pt idx="5190">
                  <c:v>85521</c:v>
                </c:pt>
                <c:pt idx="5191">
                  <c:v>85525</c:v>
                </c:pt>
                <c:pt idx="5192">
                  <c:v>85601</c:v>
                </c:pt>
                <c:pt idx="5193">
                  <c:v>85615</c:v>
                </c:pt>
                <c:pt idx="5194">
                  <c:v>85621</c:v>
                </c:pt>
                <c:pt idx="5195">
                  <c:v>85629</c:v>
                </c:pt>
                <c:pt idx="5196">
                  <c:v>85635</c:v>
                </c:pt>
                <c:pt idx="5197">
                  <c:v>85643</c:v>
                </c:pt>
                <c:pt idx="5198">
                  <c:v>85663</c:v>
                </c:pt>
                <c:pt idx="5199">
                  <c:v>85703</c:v>
                </c:pt>
                <c:pt idx="5200">
                  <c:v>85704</c:v>
                </c:pt>
                <c:pt idx="5201">
                  <c:v>85705</c:v>
                </c:pt>
                <c:pt idx="5202">
                  <c:v>85708</c:v>
                </c:pt>
                <c:pt idx="5203">
                  <c:v>85710</c:v>
                </c:pt>
                <c:pt idx="5204">
                  <c:v>85711</c:v>
                </c:pt>
                <c:pt idx="5205">
                  <c:v>85712</c:v>
                </c:pt>
                <c:pt idx="5206">
                  <c:v>85716</c:v>
                </c:pt>
                <c:pt idx="5207">
                  <c:v>85718</c:v>
                </c:pt>
                <c:pt idx="5208">
                  <c:v>85719</c:v>
                </c:pt>
                <c:pt idx="5209">
                  <c:v>85742</c:v>
                </c:pt>
                <c:pt idx="5210">
                  <c:v>85743</c:v>
                </c:pt>
                <c:pt idx="5211">
                  <c:v>85745</c:v>
                </c:pt>
                <c:pt idx="5212">
                  <c:v>85750</c:v>
                </c:pt>
                <c:pt idx="5213">
                  <c:v>85756</c:v>
                </c:pt>
                <c:pt idx="5214">
                  <c:v>85817</c:v>
                </c:pt>
                <c:pt idx="5215">
                  <c:v>85935</c:v>
                </c:pt>
                <c:pt idx="5216">
                  <c:v>85937</c:v>
                </c:pt>
                <c:pt idx="5217">
                  <c:v>86000</c:v>
                </c:pt>
                <c:pt idx="5218">
                  <c:v>86001</c:v>
                </c:pt>
                <c:pt idx="5219">
                  <c:v>86004</c:v>
                </c:pt>
                <c:pt idx="5220">
                  <c:v>86023</c:v>
                </c:pt>
                <c:pt idx="5221">
                  <c:v>86045</c:v>
                </c:pt>
                <c:pt idx="5222">
                  <c:v>86157</c:v>
                </c:pt>
                <c:pt idx="5223">
                  <c:v>86291</c:v>
                </c:pt>
                <c:pt idx="5224">
                  <c:v>86305</c:v>
                </c:pt>
                <c:pt idx="5225">
                  <c:v>86336</c:v>
                </c:pt>
                <c:pt idx="5226">
                  <c:v>86351</c:v>
                </c:pt>
                <c:pt idx="5227">
                  <c:v>86401</c:v>
                </c:pt>
                <c:pt idx="5228">
                  <c:v>86753</c:v>
                </c:pt>
                <c:pt idx="5229">
                  <c:v>86821</c:v>
                </c:pt>
                <c:pt idx="5230">
                  <c:v>87015</c:v>
                </c:pt>
                <c:pt idx="5231">
                  <c:v>87018</c:v>
                </c:pt>
                <c:pt idx="5232">
                  <c:v>87031</c:v>
                </c:pt>
                <c:pt idx="5233">
                  <c:v>87047</c:v>
                </c:pt>
                <c:pt idx="5234">
                  <c:v>87059</c:v>
                </c:pt>
                <c:pt idx="5235">
                  <c:v>87105</c:v>
                </c:pt>
                <c:pt idx="5236">
                  <c:v>87106</c:v>
                </c:pt>
                <c:pt idx="5237">
                  <c:v>87107</c:v>
                </c:pt>
                <c:pt idx="5238">
                  <c:v>87108</c:v>
                </c:pt>
                <c:pt idx="5239">
                  <c:v>87109</c:v>
                </c:pt>
                <c:pt idx="5240">
                  <c:v>87110</c:v>
                </c:pt>
                <c:pt idx="5241">
                  <c:v>87111</c:v>
                </c:pt>
                <c:pt idx="5242">
                  <c:v>87120</c:v>
                </c:pt>
                <c:pt idx="5243">
                  <c:v>87121</c:v>
                </c:pt>
                <c:pt idx="5244">
                  <c:v>87122</c:v>
                </c:pt>
                <c:pt idx="5245">
                  <c:v>87123</c:v>
                </c:pt>
                <c:pt idx="5246">
                  <c:v>87124</c:v>
                </c:pt>
                <c:pt idx="5247">
                  <c:v>87327</c:v>
                </c:pt>
                <c:pt idx="5248">
                  <c:v>87501</c:v>
                </c:pt>
                <c:pt idx="5249">
                  <c:v>87505</c:v>
                </c:pt>
                <c:pt idx="5250">
                  <c:v>87508</c:v>
                </c:pt>
                <c:pt idx="5251">
                  <c:v>87510</c:v>
                </c:pt>
                <c:pt idx="5252">
                  <c:v>87529</c:v>
                </c:pt>
                <c:pt idx="5253">
                  <c:v>87544</c:v>
                </c:pt>
                <c:pt idx="5254">
                  <c:v>87557</c:v>
                </c:pt>
                <c:pt idx="5255">
                  <c:v>87571</c:v>
                </c:pt>
                <c:pt idx="5256">
                  <c:v>87701</c:v>
                </c:pt>
                <c:pt idx="5257">
                  <c:v>87760</c:v>
                </c:pt>
                <c:pt idx="5258">
                  <c:v>88001</c:v>
                </c:pt>
                <c:pt idx="5259">
                  <c:v>88005</c:v>
                </c:pt>
                <c:pt idx="5260">
                  <c:v>88011</c:v>
                </c:pt>
                <c:pt idx="5261">
                  <c:v>88022</c:v>
                </c:pt>
                <c:pt idx="5262">
                  <c:v>88200</c:v>
                </c:pt>
                <c:pt idx="5263">
                  <c:v>88212</c:v>
                </c:pt>
                <c:pt idx="5264">
                  <c:v>88230</c:v>
                </c:pt>
                <c:pt idx="5265">
                  <c:v>88279</c:v>
                </c:pt>
                <c:pt idx="5266">
                  <c:v>88310</c:v>
                </c:pt>
                <c:pt idx="5267">
                  <c:v>88401</c:v>
                </c:pt>
                <c:pt idx="5268">
                  <c:v>88451</c:v>
                </c:pt>
                <c:pt idx="5269">
                  <c:v>88518</c:v>
                </c:pt>
                <c:pt idx="5270">
                  <c:v>88696</c:v>
                </c:pt>
                <c:pt idx="5271">
                  <c:v>89001</c:v>
                </c:pt>
                <c:pt idx="5272">
                  <c:v>89012</c:v>
                </c:pt>
                <c:pt idx="5273">
                  <c:v>89014</c:v>
                </c:pt>
                <c:pt idx="5274">
                  <c:v>89015</c:v>
                </c:pt>
                <c:pt idx="5275">
                  <c:v>89044</c:v>
                </c:pt>
                <c:pt idx="5276">
                  <c:v>89052</c:v>
                </c:pt>
                <c:pt idx="5277">
                  <c:v>89074</c:v>
                </c:pt>
                <c:pt idx="5278">
                  <c:v>89075</c:v>
                </c:pt>
                <c:pt idx="5279">
                  <c:v>89081</c:v>
                </c:pt>
                <c:pt idx="5280">
                  <c:v>89084</c:v>
                </c:pt>
                <c:pt idx="5281">
                  <c:v>89088</c:v>
                </c:pt>
                <c:pt idx="5282">
                  <c:v>89101</c:v>
                </c:pt>
                <c:pt idx="5283">
                  <c:v>89102</c:v>
                </c:pt>
                <c:pt idx="5284">
                  <c:v>89103</c:v>
                </c:pt>
                <c:pt idx="5285">
                  <c:v>89104</c:v>
                </c:pt>
                <c:pt idx="5286">
                  <c:v>89107</c:v>
                </c:pt>
                <c:pt idx="5287">
                  <c:v>89108</c:v>
                </c:pt>
                <c:pt idx="5288">
                  <c:v>89109</c:v>
                </c:pt>
                <c:pt idx="5289">
                  <c:v>89117</c:v>
                </c:pt>
                <c:pt idx="5290">
                  <c:v>89119</c:v>
                </c:pt>
                <c:pt idx="5291">
                  <c:v>89121</c:v>
                </c:pt>
                <c:pt idx="5292">
                  <c:v>89122</c:v>
                </c:pt>
                <c:pt idx="5293">
                  <c:v>89123</c:v>
                </c:pt>
                <c:pt idx="5294">
                  <c:v>89128</c:v>
                </c:pt>
                <c:pt idx="5295">
                  <c:v>89129</c:v>
                </c:pt>
                <c:pt idx="5296">
                  <c:v>89130</c:v>
                </c:pt>
                <c:pt idx="5297">
                  <c:v>89131</c:v>
                </c:pt>
                <c:pt idx="5298">
                  <c:v>89134</c:v>
                </c:pt>
                <c:pt idx="5299">
                  <c:v>89135</c:v>
                </c:pt>
                <c:pt idx="5300">
                  <c:v>89138</c:v>
                </c:pt>
                <c:pt idx="5301">
                  <c:v>89139</c:v>
                </c:pt>
                <c:pt idx="5302">
                  <c:v>89141</c:v>
                </c:pt>
                <c:pt idx="5303">
                  <c:v>89144</c:v>
                </c:pt>
                <c:pt idx="5304">
                  <c:v>89145</c:v>
                </c:pt>
                <c:pt idx="5305">
                  <c:v>89146</c:v>
                </c:pt>
                <c:pt idx="5306">
                  <c:v>89147</c:v>
                </c:pt>
                <c:pt idx="5307">
                  <c:v>89148</c:v>
                </c:pt>
                <c:pt idx="5308">
                  <c:v>89149</c:v>
                </c:pt>
                <c:pt idx="5309">
                  <c:v>89169</c:v>
                </c:pt>
                <c:pt idx="5310">
                  <c:v>89170</c:v>
                </c:pt>
                <c:pt idx="5311">
                  <c:v>89178</c:v>
                </c:pt>
                <c:pt idx="5312">
                  <c:v>89183</c:v>
                </c:pt>
                <c:pt idx="5313">
                  <c:v>89316</c:v>
                </c:pt>
                <c:pt idx="5314">
                  <c:v>89408</c:v>
                </c:pt>
                <c:pt idx="5315">
                  <c:v>89423</c:v>
                </c:pt>
                <c:pt idx="5316">
                  <c:v>89431</c:v>
                </c:pt>
                <c:pt idx="5317">
                  <c:v>89433</c:v>
                </c:pt>
                <c:pt idx="5318">
                  <c:v>89434</c:v>
                </c:pt>
                <c:pt idx="5319">
                  <c:v>89436</c:v>
                </c:pt>
                <c:pt idx="5320">
                  <c:v>89439</c:v>
                </c:pt>
                <c:pt idx="5321">
                  <c:v>89448</c:v>
                </c:pt>
                <c:pt idx="5322">
                  <c:v>89449</c:v>
                </c:pt>
                <c:pt idx="5323">
                  <c:v>89450</c:v>
                </c:pt>
                <c:pt idx="5324">
                  <c:v>89451</c:v>
                </c:pt>
                <c:pt idx="5325">
                  <c:v>89465</c:v>
                </c:pt>
                <c:pt idx="5326">
                  <c:v>89501</c:v>
                </c:pt>
                <c:pt idx="5327">
                  <c:v>89502</c:v>
                </c:pt>
                <c:pt idx="5328">
                  <c:v>89503</c:v>
                </c:pt>
                <c:pt idx="5329">
                  <c:v>89504</c:v>
                </c:pt>
                <c:pt idx="5330">
                  <c:v>89506</c:v>
                </c:pt>
                <c:pt idx="5331">
                  <c:v>89507</c:v>
                </c:pt>
                <c:pt idx="5332">
                  <c:v>89508</c:v>
                </c:pt>
                <c:pt idx="5333">
                  <c:v>89509</c:v>
                </c:pt>
                <c:pt idx="5334">
                  <c:v>89510</c:v>
                </c:pt>
                <c:pt idx="5335">
                  <c:v>89511</c:v>
                </c:pt>
                <c:pt idx="5336">
                  <c:v>89512</c:v>
                </c:pt>
                <c:pt idx="5337">
                  <c:v>89519</c:v>
                </c:pt>
                <c:pt idx="5338">
                  <c:v>89521</c:v>
                </c:pt>
                <c:pt idx="5339">
                  <c:v>89523</c:v>
                </c:pt>
                <c:pt idx="5340">
                  <c:v>89701</c:v>
                </c:pt>
                <c:pt idx="5341">
                  <c:v>89703</c:v>
                </c:pt>
                <c:pt idx="5342">
                  <c:v>89704</c:v>
                </c:pt>
                <c:pt idx="5343">
                  <c:v>90000</c:v>
                </c:pt>
                <c:pt idx="5344">
                  <c:v>90002</c:v>
                </c:pt>
                <c:pt idx="5345">
                  <c:v>90003</c:v>
                </c:pt>
                <c:pt idx="5346">
                  <c:v>90004</c:v>
                </c:pt>
                <c:pt idx="5347">
                  <c:v>90005</c:v>
                </c:pt>
                <c:pt idx="5348">
                  <c:v>90006</c:v>
                </c:pt>
                <c:pt idx="5349">
                  <c:v>90007</c:v>
                </c:pt>
                <c:pt idx="5350">
                  <c:v>90008</c:v>
                </c:pt>
                <c:pt idx="5351">
                  <c:v>90010</c:v>
                </c:pt>
                <c:pt idx="5352">
                  <c:v>90011</c:v>
                </c:pt>
                <c:pt idx="5353">
                  <c:v>90012</c:v>
                </c:pt>
                <c:pt idx="5354">
                  <c:v>90013</c:v>
                </c:pt>
                <c:pt idx="5355">
                  <c:v>90014</c:v>
                </c:pt>
                <c:pt idx="5356">
                  <c:v>90015</c:v>
                </c:pt>
                <c:pt idx="5357">
                  <c:v>90016</c:v>
                </c:pt>
                <c:pt idx="5358">
                  <c:v>90017</c:v>
                </c:pt>
                <c:pt idx="5359">
                  <c:v>90018</c:v>
                </c:pt>
                <c:pt idx="5360">
                  <c:v>90019</c:v>
                </c:pt>
                <c:pt idx="5361">
                  <c:v>90020</c:v>
                </c:pt>
                <c:pt idx="5362">
                  <c:v>90021</c:v>
                </c:pt>
                <c:pt idx="5363">
                  <c:v>90022</c:v>
                </c:pt>
                <c:pt idx="5364">
                  <c:v>90024</c:v>
                </c:pt>
                <c:pt idx="5365">
                  <c:v>90025</c:v>
                </c:pt>
                <c:pt idx="5366">
                  <c:v>90026</c:v>
                </c:pt>
                <c:pt idx="5367">
                  <c:v>90027</c:v>
                </c:pt>
                <c:pt idx="5368">
                  <c:v>90028</c:v>
                </c:pt>
                <c:pt idx="5369">
                  <c:v>90029</c:v>
                </c:pt>
                <c:pt idx="5370">
                  <c:v>90031</c:v>
                </c:pt>
                <c:pt idx="5371">
                  <c:v>90032</c:v>
                </c:pt>
                <c:pt idx="5372">
                  <c:v>90033</c:v>
                </c:pt>
                <c:pt idx="5373">
                  <c:v>90034</c:v>
                </c:pt>
                <c:pt idx="5374">
                  <c:v>90035</c:v>
                </c:pt>
                <c:pt idx="5375">
                  <c:v>90036</c:v>
                </c:pt>
                <c:pt idx="5376">
                  <c:v>90037</c:v>
                </c:pt>
                <c:pt idx="5377">
                  <c:v>90038</c:v>
                </c:pt>
                <c:pt idx="5378">
                  <c:v>90039</c:v>
                </c:pt>
                <c:pt idx="5379">
                  <c:v>90041</c:v>
                </c:pt>
                <c:pt idx="5380">
                  <c:v>90042</c:v>
                </c:pt>
                <c:pt idx="5381">
                  <c:v>90043</c:v>
                </c:pt>
                <c:pt idx="5382">
                  <c:v>90044</c:v>
                </c:pt>
                <c:pt idx="5383">
                  <c:v>90045</c:v>
                </c:pt>
                <c:pt idx="5384">
                  <c:v>90046</c:v>
                </c:pt>
                <c:pt idx="5385">
                  <c:v>90048</c:v>
                </c:pt>
                <c:pt idx="5386">
                  <c:v>90049</c:v>
                </c:pt>
                <c:pt idx="5387">
                  <c:v>90051</c:v>
                </c:pt>
                <c:pt idx="5388">
                  <c:v>90057</c:v>
                </c:pt>
                <c:pt idx="5389">
                  <c:v>90058</c:v>
                </c:pt>
                <c:pt idx="5390">
                  <c:v>90059</c:v>
                </c:pt>
                <c:pt idx="5391">
                  <c:v>90062</c:v>
                </c:pt>
                <c:pt idx="5392">
                  <c:v>90063</c:v>
                </c:pt>
                <c:pt idx="5393">
                  <c:v>90064</c:v>
                </c:pt>
                <c:pt idx="5394">
                  <c:v>90065</c:v>
                </c:pt>
                <c:pt idx="5395">
                  <c:v>90066</c:v>
                </c:pt>
                <c:pt idx="5396">
                  <c:v>90067</c:v>
                </c:pt>
                <c:pt idx="5397">
                  <c:v>90068</c:v>
                </c:pt>
                <c:pt idx="5398">
                  <c:v>90069</c:v>
                </c:pt>
                <c:pt idx="5399">
                  <c:v>90071</c:v>
                </c:pt>
                <c:pt idx="5400">
                  <c:v>90077</c:v>
                </c:pt>
                <c:pt idx="5401">
                  <c:v>90089</c:v>
                </c:pt>
                <c:pt idx="5402">
                  <c:v>90094</c:v>
                </c:pt>
                <c:pt idx="5403">
                  <c:v>90095</c:v>
                </c:pt>
                <c:pt idx="5404">
                  <c:v>90100</c:v>
                </c:pt>
                <c:pt idx="5405">
                  <c:v>90102</c:v>
                </c:pt>
                <c:pt idx="5406">
                  <c:v>90104</c:v>
                </c:pt>
                <c:pt idx="5407">
                  <c:v>90107</c:v>
                </c:pt>
                <c:pt idx="5408">
                  <c:v>90108</c:v>
                </c:pt>
                <c:pt idx="5409">
                  <c:v>90109</c:v>
                </c:pt>
                <c:pt idx="5410">
                  <c:v>90125</c:v>
                </c:pt>
                <c:pt idx="5411">
                  <c:v>90132</c:v>
                </c:pt>
                <c:pt idx="5412">
                  <c:v>90141</c:v>
                </c:pt>
                <c:pt idx="5413">
                  <c:v>90153</c:v>
                </c:pt>
                <c:pt idx="5414">
                  <c:v>90190</c:v>
                </c:pt>
                <c:pt idx="5415">
                  <c:v>90201</c:v>
                </c:pt>
                <c:pt idx="5416">
                  <c:v>90202</c:v>
                </c:pt>
                <c:pt idx="5417">
                  <c:v>90210</c:v>
                </c:pt>
                <c:pt idx="5418">
                  <c:v>90211</c:v>
                </c:pt>
                <c:pt idx="5419">
                  <c:v>90212</c:v>
                </c:pt>
                <c:pt idx="5420">
                  <c:v>90217</c:v>
                </c:pt>
                <c:pt idx="5421">
                  <c:v>90219</c:v>
                </c:pt>
                <c:pt idx="5422">
                  <c:v>90220</c:v>
                </c:pt>
                <c:pt idx="5423">
                  <c:v>90221</c:v>
                </c:pt>
                <c:pt idx="5424">
                  <c:v>90230</c:v>
                </c:pt>
                <c:pt idx="5425">
                  <c:v>90232</c:v>
                </c:pt>
                <c:pt idx="5426">
                  <c:v>90240</c:v>
                </c:pt>
                <c:pt idx="5427">
                  <c:v>90241</c:v>
                </c:pt>
                <c:pt idx="5428">
                  <c:v>90243</c:v>
                </c:pt>
                <c:pt idx="5429">
                  <c:v>90245</c:v>
                </c:pt>
                <c:pt idx="5430">
                  <c:v>90247</c:v>
                </c:pt>
                <c:pt idx="5431">
                  <c:v>90249</c:v>
                </c:pt>
                <c:pt idx="5432">
                  <c:v>90250</c:v>
                </c:pt>
                <c:pt idx="5433">
                  <c:v>90254</c:v>
                </c:pt>
                <c:pt idx="5434">
                  <c:v>90255</c:v>
                </c:pt>
                <c:pt idx="5435">
                  <c:v>90256</c:v>
                </c:pt>
                <c:pt idx="5436">
                  <c:v>90260</c:v>
                </c:pt>
                <c:pt idx="5437">
                  <c:v>90262</c:v>
                </c:pt>
                <c:pt idx="5438">
                  <c:v>90265</c:v>
                </c:pt>
                <c:pt idx="5439">
                  <c:v>90266</c:v>
                </c:pt>
                <c:pt idx="5440">
                  <c:v>90270</c:v>
                </c:pt>
                <c:pt idx="5441">
                  <c:v>90272</c:v>
                </c:pt>
                <c:pt idx="5442">
                  <c:v>90274</c:v>
                </c:pt>
                <c:pt idx="5443">
                  <c:v>90275</c:v>
                </c:pt>
                <c:pt idx="5444">
                  <c:v>90277</c:v>
                </c:pt>
                <c:pt idx="5445">
                  <c:v>90278</c:v>
                </c:pt>
                <c:pt idx="5446">
                  <c:v>90280</c:v>
                </c:pt>
                <c:pt idx="5447">
                  <c:v>90287</c:v>
                </c:pt>
                <c:pt idx="5448">
                  <c:v>90290</c:v>
                </c:pt>
                <c:pt idx="5449">
                  <c:v>90291</c:v>
                </c:pt>
                <c:pt idx="5450">
                  <c:v>90292</c:v>
                </c:pt>
                <c:pt idx="5451">
                  <c:v>90293</c:v>
                </c:pt>
                <c:pt idx="5452">
                  <c:v>90301</c:v>
                </c:pt>
                <c:pt idx="5453">
                  <c:v>90303</c:v>
                </c:pt>
                <c:pt idx="5454">
                  <c:v>90304</c:v>
                </c:pt>
                <c:pt idx="5455">
                  <c:v>90305</c:v>
                </c:pt>
                <c:pt idx="5456">
                  <c:v>90401</c:v>
                </c:pt>
                <c:pt idx="5457">
                  <c:v>90402</c:v>
                </c:pt>
                <c:pt idx="5458">
                  <c:v>90403</c:v>
                </c:pt>
                <c:pt idx="5459">
                  <c:v>90404</c:v>
                </c:pt>
                <c:pt idx="5460">
                  <c:v>90405</c:v>
                </c:pt>
                <c:pt idx="5461">
                  <c:v>90408</c:v>
                </c:pt>
                <c:pt idx="5462">
                  <c:v>90409</c:v>
                </c:pt>
                <c:pt idx="5463">
                  <c:v>90410</c:v>
                </c:pt>
                <c:pt idx="5464">
                  <c:v>90412</c:v>
                </c:pt>
                <c:pt idx="5465">
                  <c:v>90419</c:v>
                </c:pt>
                <c:pt idx="5466">
                  <c:v>90422</c:v>
                </c:pt>
                <c:pt idx="5467">
                  <c:v>90425</c:v>
                </c:pt>
                <c:pt idx="5468">
                  <c:v>90435</c:v>
                </c:pt>
                <c:pt idx="5469">
                  <c:v>90452</c:v>
                </c:pt>
                <c:pt idx="5470">
                  <c:v>90470</c:v>
                </c:pt>
                <c:pt idx="5471">
                  <c:v>90491</c:v>
                </c:pt>
                <c:pt idx="5472">
                  <c:v>90501</c:v>
                </c:pt>
                <c:pt idx="5473">
                  <c:v>90502</c:v>
                </c:pt>
                <c:pt idx="5474">
                  <c:v>90503</c:v>
                </c:pt>
                <c:pt idx="5475">
                  <c:v>90504</c:v>
                </c:pt>
                <c:pt idx="5476">
                  <c:v>90505</c:v>
                </c:pt>
                <c:pt idx="5477">
                  <c:v>90540</c:v>
                </c:pt>
                <c:pt idx="5478">
                  <c:v>90600</c:v>
                </c:pt>
                <c:pt idx="5479">
                  <c:v>90601</c:v>
                </c:pt>
                <c:pt idx="5480">
                  <c:v>90603</c:v>
                </c:pt>
                <c:pt idx="5481">
                  <c:v>90604</c:v>
                </c:pt>
                <c:pt idx="5482">
                  <c:v>90605</c:v>
                </c:pt>
                <c:pt idx="5483">
                  <c:v>90606</c:v>
                </c:pt>
                <c:pt idx="5484">
                  <c:v>90620</c:v>
                </c:pt>
                <c:pt idx="5485">
                  <c:v>90621</c:v>
                </c:pt>
                <c:pt idx="5486">
                  <c:v>90623</c:v>
                </c:pt>
                <c:pt idx="5487">
                  <c:v>90630</c:v>
                </c:pt>
                <c:pt idx="5488">
                  <c:v>90631</c:v>
                </c:pt>
                <c:pt idx="5489">
                  <c:v>90638</c:v>
                </c:pt>
                <c:pt idx="5490">
                  <c:v>90640</c:v>
                </c:pt>
                <c:pt idx="5491">
                  <c:v>90650</c:v>
                </c:pt>
                <c:pt idx="5492">
                  <c:v>90660</c:v>
                </c:pt>
                <c:pt idx="5493">
                  <c:v>90701</c:v>
                </c:pt>
                <c:pt idx="5494">
                  <c:v>90703</c:v>
                </c:pt>
                <c:pt idx="5495">
                  <c:v>90704</c:v>
                </c:pt>
                <c:pt idx="5496">
                  <c:v>90706</c:v>
                </c:pt>
                <c:pt idx="5497">
                  <c:v>90710</c:v>
                </c:pt>
                <c:pt idx="5498">
                  <c:v>90712</c:v>
                </c:pt>
                <c:pt idx="5499">
                  <c:v>90713</c:v>
                </c:pt>
                <c:pt idx="5500">
                  <c:v>90717</c:v>
                </c:pt>
                <c:pt idx="5501">
                  <c:v>90720</c:v>
                </c:pt>
                <c:pt idx="5502">
                  <c:v>90723</c:v>
                </c:pt>
                <c:pt idx="5503">
                  <c:v>90731</c:v>
                </c:pt>
                <c:pt idx="5504">
                  <c:v>90732</c:v>
                </c:pt>
                <c:pt idx="5505">
                  <c:v>90740</c:v>
                </c:pt>
                <c:pt idx="5506">
                  <c:v>90741</c:v>
                </c:pt>
                <c:pt idx="5507">
                  <c:v>90742</c:v>
                </c:pt>
                <c:pt idx="5508">
                  <c:v>90745</c:v>
                </c:pt>
                <c:pt idx="5509">
                  <c:v>90746</c:v>
                </c:pt>
                <c:pt idx="5510">
                  <c:v>90755</c:v>
                </c:pt>
                <c:pt idx="5511">
                  <c:v>90802</c:v>
                </c:pt>
                <c:pt idx="5512">
                  <c:v>90803</c:v>
                </c:pt>
                <c:pt idx="5513">
                  <c:v>90804</c:v>
                </c:pt>
                <c:pt idx="5514">
                  <c:v>90805</c:v>
                </c:pt>
                <c:pt idx="5515">
                  <c:v>90806</c:v>
                </c:pt>
                <c:pt idx="5516">
                  <c:v>90807</c:v>
                </c:pt>
                <c:pt idx="5517">
                  <c:v>90808</c:v>
                </c:pt>
                <c:pt idx="5518">
                  <c:v>90813</c:v>
                </c:pt>
                <c:pt idx="5519">
                  <c:v>90814</c:v>
                </c:pt>
                <c:pt idx="5520">
                  <c:v>90815</c:v>
                </c:pt>
                <c:pt idx="5521">
                  <c:v>90907</c:v>
                </c:pt>
                <c:pt idx="5522">
                  <c:v>90940</c:v>
                </c:pt>
                <c:pt idx="5523">
                  <c:v>91000</c:v>
                </c:pt>
                <c:pt idx="5524">
                  <c:v>91001</c:v>
                </c:pt>
                <c:pt idx="5525">
                  <c:v>91005</c:v>
                </c:pt>
                <c:pt idx="5526">
                  <c:v>91006</c:v>
                </c:pt>
                <c:pt idx="5527">
                  <c:v>91007</c:v>
                </c:pt>
                <c:pt idx="5528">
                  <c:v>91010</c:v>
                </c:pt>
                <c:pt idx="5529">
                  <c:v>91011</c:v>
                </c:pt>
                <c:pt idx="5530">
                  <c:v>91020</c:v>
                </c:pt>
                <c:pt idx="5531">
                  <c:v>91024</c:v>
                </c:pt>
                <c:pt idx="5532">
                  <c:v>91030</c:v>
                </c:pt>
                <c:pt idx="5533">
                  <c:v>91034</c:v>
                </c:pt>
                <c:pt idx="5534">
                  <c:v>91040</c:v>
                </c:pt>
                <c:pt idx="5535">
                  <c:v>91041</c:v>
                </c:pt>
                <c:pt idx="5536">
                  <c:v>91042</c:v>
                </c:pt>
                <c:pt idx="5537">
                  <c:v>91044</c:v>
                </c:pt>
                <c:pt idx="5538">
                  <c:v>91047</c:v>
                </c:pt>
                <c:pt idx="5539">
                  <c:v>91054</c:v>
                </c:pt>
                <c:pt idx="5540">
                  <c:v>91062</c:v>
                </c:pt>
                <c:pt idx="5541">
                  <c:v>91064</c:v>
                </c:pt>
                <c:pt idx="5542">
                  <c:v>91077</c:v>
                </c:pt>
                <c:pt idx="5543">
                  <c:v>91099</c:v>
                </c:pt>
                <c:pt idx="5544">
                  <c:v>91101</c:v>
                </c:pt>
                <c:pt idx="5545">
                  <c:v>91102</c:v>
                </c:pt>
                <c:pt idx="5546">
                  <c:v>91103</c:v>
                </c:pt>
                <c:pt idx="5547">
                  <c:v>91104</c:v>
                </c:pt>
                <c:pt idx="5548">
                  <c:v>91105</c:v>
                </c:pt>
                <c:pt idx="5549">
                  <c:v>91106</c:v>
                </c:pt>
                <c:pt idx="5550">
                  <c:v>91107</c:v>
                </c:pt>
                <c:pt idx="5551">
                  <c:v>91108</c:v>
                </c:pt>
                <c:pt idx="5552">
                  <c:v>91110</c:v>
                </c:pt>
                <c:pt idx="5553">
                  <c:v>91115</c:v>
                </c:pt>
                <c:pt idx="5554">
                  <c:v>91120</c:v>
                </c:pt>
                <c:pt idx="5555">
                  <c:v>91122</c:v>
                </c:pt>
                <c:pt idx="5556">
                  <c:v>91125</c:v>
                </c:pt>
                <c:pt idx="5557">
                  <c:v>91126</c:v>
                </c:pt>
                <c:pt idx="5558">
                  <c:v>91127</c:v>
                </c:pt>
                <c:pt idx="5559">
                  <c:v>91147</c:v>
                </c:pt>
                <c:pt idx="5560">
                  <c:v>91170</c:v>
                </c:pt>
                <c:pt idx="5561">
                  <c:v>91201</c:v>
                </c:pt>
                <c:pt idx="5562">
                  <c:v>91202</c:v>
                </c:pt>
                <c:pt idx="5563">
                  <c:v>91203</c:v>
                </c:pt>
                <c:pt idx="5564">
                  <c:v>91204</c:v>
                </c:pt>
                <c:pt idx="5565">
                  <c:v>91205</c:v>
                </c:pt>
                <c:pt idx="5566">
                  <c:v>91206</c:v>
                </c:pt>
                <c:pt idx="5567">
                  <c:v>91207</c:v>
                </c:pt>
                <c:pt idx="5568">
                  <c:v>91208</c:v>
                </c:pt>
                <c:pt idx="5569">
                  <c:v>91209</c:v>
                </c:pt>
                <c:pt idx="5570">
                  <c:v>91210</c:v>
                </c:pt>
                <c:pt idx="5571">
                  <c:v>91211</c:v>
                </c:pt>
                <c:pt idx="5572">
                  <c:v>91214</c:v>
                </c:pt>
                <c:pt idx="5573">
                  <c:v>91224</c:v>
                </c:pt>
                <c:pt idx="5574">
                  <c:v>91235</c:v>
                </c:pt>
                <c:pt idx="5575">
                  <c:v>91266</c:v>
                </c:pt>
                <c:pt idx="5576">
                  <c:v>91301</c:v>
                </c:pt>
                <c:pt idx="5577">
                  <c:v>91302</c:v>
                </c:pt>
                <c:pt idx="5578">
                  <c:v>91303</c:v>
                </c:pt>
                <c:pt idx="5579">
                  <c:v>91304</c:v>
                </c:pt>
                <c:pt idx="5580">
                  <c:v>91306</c:v>
                </c:pt>
                <c:pt idx="5581">
                  <c:v>91307</c:v>
                </c:pt>
                <c:pt idx="5582">
                  <c:v>91309</c:v>
                </c:pt>
                <c:pt idx="5583">
                  <c:v>91311</c:v>
                </c:pt>
                <c:pt idx="5584">
                  <c:v>91316</c:v>
                </c:pt>
                <c:pt idx="5585">
                  <c:v>91320</c:v>
                </c:pt>
                <c:pt idx="5586">
                  <c:v>91321</c:v>
                </c:pt>
                <c:pt idx="5587">
                  <c:v>91324</c:v>
                </c:pt>
                <c:pt idx="5588">
                  <c:v>91325</c:v>
                </c:pt>
                <c:pt idx="5589">
                  <c:v>91326</c:v>
                </c:pt>
                <c:pt idx="5590">
                  <c:v>91331</c:v>
                </c:pt>
                <c:pt idx="5591">
                  <c:v>91335</c:v>
                </c:pt>
                <c:pt idx="5592">
                  <c:v>91340</c:v>
                </c:pt>
                <c:pt idx="5593">
                  <c:v>91342</c:v>
                </c:pt>
                <c:pt idx="5594">
                  <c:v>91343</c:v>
                </c:pt>
                <c:pt idx="5595">
                  <c:v>91344</c:v>
                </c:pt>
                <c:pt idx="5596">
                  <c:v>91350</c:v>
                </c:pt>
                <c:pt idx="5597">
                  <c:v>91351</c:v>
                </c:pt>
                <c:pt idx="5598">
                  <c:v>91352</c:v>
                </c:pt>
                <c:pt idx="5599">
                  <c:v>91354</c:v>
                </c:pt>
                <c:pt idx="5600">
                  <c:v>91355</c:v>
                </c:pt>
                <c:pt idx="5601">
                  <c:v>91356</c:v>
                </c:pt>
                <c:pt idx="5602">
                  <c:v>91360</c:v>
                </c:pt>
                <c:pt idx="5603">
                  <c:v>91361</c:v>
                </c:pt>
                <c:pt idx="5604">
                  <c:v>91362</c:v>
                </c:pt>
                <c:pt idx="5605">
                  <c:v>91364</c:v>
                </c:pt>
                <c:pt idx="5606">
                  <c:v>91365</c:v>
                </c:pt>
                <c:pt idx="5607">
                  <c:v>91367</c:v>
                </c:pt>
                <c:pt idx="5608">
                  <c:v>91377</c:v>
                </c:pt>
                <c:pt idx="5609">
                  <c:v>91381</c:v>
                </c:pt>
                <c:pt idx="5610">
                  <c:v>91384</c:v>
                </c:pt>
                <c:pt idx="5611">
                  <c:v>91387</c:v>
                </c:pt>
                <c:pt idx="5612">
                  <c:v>91390</c:v>
                </c:pt>
                <c:pt idx="5613">
                  <c:v>91400</c:v>
                </c:pt>
                <c:pt idx="5614">
                  <c:v>91401</c:v>
                </c:pt>
                <c:pt idx="5615">
                  <c:v>91402</c:v>
                </c:pt>
                <c:pt idx="5616">
                  <c:v>91403</c:v>
                </c:pt>
                <c:pt idx="5617">
                  <c:v>91405</c:v>
                </c:pt>
                <c:pt idx="5618">
                  <c:v>91406</c:v>
                </c:pt>
                <c:pt idx="5619">
                  <c:v>91407</c:v>
                </c:pt>
                <c:pt idx="5620">
                  <c:v>91408</c:v>
                </c:pt>
                <c:pt idx="5621">
                  <c:v>91411</c:v>
                </c:pt>
                <c:pt idx="5622">
                  <c:v>91413</c:v>
                </c:pt>
                <c:pt idx="5623">
                  <c:v>91420</c:v>
                </c:pt>
                <c:pt idx="5624">
                  <c:v>91423</c:v>
                </c:pt>
                <c:pt idx="5625">
                  <c:v>91432</c:v>
                </c:pt>
                <c:pt idx="5626">
                  <c:v>91433</c:v>
                </c:pt>
                <c:pt idx="5627">
                  <c:v>91436</c:v>
                </c:pt>
                <c:pt idx="5628">
                  <c:v>91438</c:v>
                </c:pt>
                <c:pt idx="5629">
                  <c:v>91447</c:v>
                </c:pt>
                <c:pt idx="5630">
                  <c:v>91501</c:v>
                </c:pt>
                <c:pt idx="5631">
                  <c:v>91502</c:v>
                </c:pt>
                <c:pt idx="5632">
                  <c:v>91504</c:v>
                </c:pt>
                <c:pt idx="5633">
                  <c:v>91505</c:v>
                </c:pt>
                <c:pt idx="5634">
                  <c:v>91506</c:v>
                </c:pt>
                <c:pt idx="5635">
                  <c:v>91533</c:v>
                </c:pt>
                <c:pt idx="5636">
                  <c:v>91560</c:v>
                </c:pt>
                <c:pt idx="5637">
                  <c:v>91577</c:v>
                </c:pt>
                <c:pt idx="5638">
                  <c:v>91582</c:v>
                </c:pt>
                <c:pt idx="5639">
                  <c:v>91587</c:v>
                </c:pt>
                <c:pt idx="5640">
                  <c:v>91601</c:v>
                </c:pt>
                <c:pt idx="5641">
                  <c:v>91602</c:v>
                </c:pt>
                <c:pt idx="5642">
                  <c:v>91603</c:v>
                </c:pt>
                <c:pt idx="5643">
                  <c:v>91604</c:v>
                </c:pt>
                <c:pt idx="5644">
                  <c:v>91605</c:v>
                </c:pt>
                <c:pt idx="5645">
                  <c:v>91606</c:v>
                </c:pt>
                <c:pt idx="5646">
                  <c:v>91607</c:v>
                </c:pt>
                <c:pt idx="5647">
                  <c:v>91608</c:v>
                </c:pt>
                <c:pt idx="5648">
                  <c:v>91637</c:v>
                </c:pt>
                <c:pt idx="5649">
                  <c:v>91650</c:v>
                </c:pt>
                <c:pt idx="5650">
                  <c:v>91701</c:v>
                </c:pt>
                <c:pt idx="5651">
                  <c:v>91702</c:v>
                </c:pt>
                <c:pt idx="5652">
                  <c:v>91706</c:v>
                </c:pt>
                <c:pt idx="5653">
                  <c:v>91709</c:v>
                </c:pt>
                <c:pt idx="5654">
                  <c:v>91710</c:v>
                </c:pt>
                <c:pt idx="5655">
                  <c:v>91711</c:v>
                </c:pt>
                <c:pt idx="5656">
                  <c:v>91722</c:v>
                </c:pt>
                <c:pt idx="5657">
                  <c:v>91724</c:v>
                </c:pt>
                <c:pt idx="5658">
                  <c:v>91730</c:v>
                </c:pt>
                <c:pt idx="5659">
                  <c:v>91731</c:v>
                </c:pt>
                <c:pt idx="5660">
                  <c:v>91732</c:v>
                </c:pt>
                <c:pt idx="5661">
                  <c:v>91733</c:v>
                </c:pt>
                <c:pt idx="5662">
                  <c:v>91737</c:v>
                </c:pt>
                <c:pt idx="5663">
                  <c:v>91739</c:v>
                </c:pt>
                <c:pt idx="5664">
                  <c:v>91740</c:v>
                </c:pt>
                <c:pt idx="5665">
                  <c:v>91741</c:v>
                </c:pt>
                <c:pt idx="5666">
                  <c:v>91744</c:v>
                </c:pt>
                <c:pt idx="5667">
                  <c:v>91745</c:v>
                </c:pt>
                <c:pt idx="5668">
                  <c:v>91748</c:v>
                </c:pt>
                <c:pt idx="5669">
                  <c:v>91750</c:v>
                </c:pt>
                <c:pt idx="5670">
                  <c:v>91754</c:v>
                </c:pt>
                <c:pt idx="5671">
                  <c:v>91755</c:v>
                </c:pt>
                <c:pt idx="5672">
                  <c:v>91761</c:v>
                </c:pt>
                <c:pt idx="5673">
                  <c:v>91762</c:v>
                </c:pt>
                <c:pt idx="5674">
                  <c:v>91763</c:v>
                </c:pt>
                <c:pt idx="5675">
                  <c:v>91764</c:v>
                </c:pt>
                <c:pt idx="5676">
                  <c:v>91765</c:v>
                </c:pt>
                <c:pt idx="5677">
                  <c:v>91766</c:v>
                </c:pt>
                <c:pt idx="5678">
                  <c:v>91767</c:v>
                </c:pt>
                <c:pt idx="5679">
                  <c:v>91770</c:v>
                </c:pt>
                <c:pt idx="5680">
                  <c:v>91773</c:v>
                </c:pt>
                <c:pt idx="5681">
                  <c:v>91775</c:v>
                </c:pt>
                <c:pt idx="5682">
                  <c:v>91776</c:v>
                </c:pt>
                <c:pt idx="5683">
                  <c:v>91780</c:v>
                </c:pt>
                <c:pt idx="5684">
                  <c:v>91784</c:v>
                </c:pt>
                <c:pt idx="5685">
                  <c:v>91786</c:v>
                </c:pt>
                <c:pt idx="5686">
                  <c:v>91787</c:v>
                </c:pt>
                <c:pt idx="5687">
                  <c:v>91789</c:v>
                </c:pt>
                <c:pt idx="5688">
                  <c:v>91790</c:v>
                </c:pt>
                <c:pt idx="5689">
                  <c:v>91791</c:v>
                </c:pt>
                <c:pt idx="5690">
                  <c:v>91792</c:v>
                </c:pt>
                <c:pt idx="5691">
                  <c:v>91801</c:v>
                </c:pt>
                <c:pt idx="5692">
                  <c:v>91803</c:v>
                </c:pt>
                <c:pt idx="5693">
                  <c:v>91901</c:v>
                </c:pt>
                <c:pt idx="5694">
                  <c:v>91902</c:v>
                </c:pt>
                <c:pt idx="5695">
                  <c:v>91910</c:v>
                </c:pt>
                <c:pt idx="5696">
                  <c:v>91911</c:v>
                </c:pt>
                <c:pt idx="5697">
                  <c:v>91913</c:v>
                </c:pt>
                <c:pt idx="5698">
                  <c:v>91914</c:v>
                </c:pt>
                <c:pt idx="5699">
                  <c:v>91915</c:v>
                </c:pt>
                <c:pt idx="5700">
                  <c:v>91941</c:v>
                </c:pt>
                <c:pt idx="5701">
                  <c:v>91942</c:v>
                </c:pt>
                <c:pt idx="5702">
                  <c:v>91945</c:v>
                </c:pt>
                <c:pt idx="5703">
                  <c:v>91950</c:v>
                </c:pt>
                <c:pt idx="5704">
                  <c:v>91977</c:v>
                </c:pt>
                <c:pt idx="5705">
                  <c:v>92000</c:v>
                </c:pt>
                <c:pt idx="5706">
                  <c:v>92003</c:v>
                </c:pt>
                <c:pt idx="5707">
                  <c:v>92004</c:v>
                </c:pt>
                <c:pt idx="5708">
                  <c:v>92007</c:v>
                </c:pt>
                <c:pt idx="5709">
                  <c:v>92008</c:v>
                </c:pt>
                <c:pt idx="5710">
                  <c:v>92009</c:v>
                </c:pt>
                <c:pt idx="5711">
                  <c:v>92011</c:v>
                </c:pt>
                <c:pt idx="5712">
                  <c:v>92014</c:v>
                </c:pt>
                <c:pt idx="5713">
                  <c:v>92020</c:v>
                </c:pt>
                <c:pt idx="5714">
                  <c:v>92021</c:v>
                </c:pt>
                <c:pt idx="5715">
                  <c:v>92024</c:v>
                </c:pt>
                <c:pt idx="5716">
                  <c:v>92025</c:v>
                </c:pt>
                <c:pt idx="5717">
                  <c:v>92026</c:v>
                </c:pt>
                <c:pt idx="5718">
                  <c:v>92028</c:v>
                </c:pt>
                <c:pt idx="5719">
                  <c:v>92029</c:v>
                </c:pt>
                <c:pt idx="5720">
                  <c:v>92031</c:v>
                </c:pt>
                <c:pt idx="5721">
                  <c:v>92034</c:v>
                </c:pt>
                <c:pt idx="5722">
                  <c:v>92037</c:v>
                </c:pt>
                <c:pt idx="5723">
                  <c:v>92038</c:v>
                </c:pt>
                <c:pt idx="5724">
                  <c:v>92040</c:v>
                </c:pt>
                <c:pt idx="5725">
                  <c:v>92054</c:v>
                </c:pt>
                <c:pt idx="5726">
                  <c:v>92055</c:v>
                </c:pt>
                <c:pt idx="5727">
                  <c:v>92056</c:v>
                </c:pt>
                <c:pt idx="5728">
                  <c:v>92057</c:v>
                </c:pt>
                <c:pt idx="5729">
                  <c:v>92058</c:v>
                </c:pt>
                <c:pt idx="5730">
                  <c:v>92064</c:v>
                </c:pt>
                <c:pt idx="5731">
                  <c:v>92067</c:v>
                </c:pt>
                <c:pt idx="5732">
                  <c:v>92069</c:v>
                </c:pt>
                <c:pt idx="5733">
                  <c:v>92071</c:v>
                </c:pt>
                <c:pt idx="5734">
                  <c:v>92075</c:v>
                </c:pt>
                <c:pt idx="5735">
                  <c:v>92078</c:v>
                </c:pt>
                <c:pt idx="5736">
                  <c:v>92081</c:v>
                </c:pt>
                <c:pt idx="5737">
                  <c:v>92083</c:v>
                </c:pt>
                <c:pt idx="5738">
                  <c:v>92084</c:v>
                </c:pt>
                <c:pt idx="5739">
                  <c:v>92092</c:v>
                </c:pt>
                <c:pt idx="5740">
                  <c:v>92095</c:v>
                </c:pt>
                <c:pt idx="5741">
                  <c:v>92100</c:v>
                </c:pt>
                <c:pt idx="5742">
                  <c:v>92101</c:v>
                </c:pt>
                <c:pt idx="5743">
                  <c:v>92102</c:v>
                </c:pt>
                <c:pt idx="5744">
                  <c:v>92103</c:v>
                </c:pt>
                <c:pt idx="5745">
                  <c:v>92104</c:v>
                </c:pt>
                <c:pt idx="5746">
                  <c:v>92105</c:v>
                </c:pt>
                <c:pt idx="5747">
                  <c:v>92106</c:v>
                </c:pt>
                <c:pt idx="5748">
                  <c:v>92107</c:v>
                </c:pt>
                <c:pt idx="5749">
                  <c:v>92108</c:v>
                </c:pt>
                <c:pt idx="5750">
                  <c:v>92109</c:v>
                </c:pt>
                <c:pt idx="5751">
                  <c:v>92110</c:v>
                </c:pt>
                <c:pt idx="5752">
                  <c:v>92111</c:v>
                </c:pt>
                <c:pt idx="5753">
                  <c:v>92112</c:v>
                </c:pt>
                <c:pt idx="5754">
                  <c:v>92113</c:v>
                </c:pt>
                <c:pt idx="5755">
                  <c:v>92114</c:v>
                </c:pt>
                <c:pt idx="5756">
                  <c:v>92115</c:v>
                </c:pt>
                <c:pt idx="5757">
                  <c:v>92116</c:v>
                </c:pt>
                <c:pt idx="5758">
                  <c:v>92117</c:v>
                </c:pt>
                <c:pt idx="5759">
                  <c:v>92118</c:v>
                </c:pt>
                <c:pt idx="5760">
                  <c:v>92119</c:v>
                </c:pt>
                <c:pt idx="5761">
                  <c:v>92120</c:v>
                </c:pt>
                <c:pt idx="5762">
                  <c:v>92121</c:v>
                </c:pt>
                <c:pt idx="5763">
                  <c:v>92122</c:v>
                </c:pt>
                <c:pt idx="5764">
                  <c:v>92123</c:v>
                </c:pt>
                <c:pt idx="5765">
                  <c:v>92124</c:v>
                </c:pt>
                <c:pt idx="5766">
                  <c:v>92126</c:v>
                </c:pt>
                <c:pt idx="5767">
                  <c:v>92127</c:v>
                </c:pt>
                <c:pt idx="5768">
                  <c:v>92128</c:v>
                </c:pt>
                <c:pt idx="5769">
                  <c:v>92129</c:v>
                </c:pt>
                <c:pt idx="5770">
                  <c:v>92130</c:v>
                </c:pt>
                <c:pt idx="5771">
                  <c:v>92131</c:v>
                </c:pt>
                <c:pt idx="5772">
                  <c:v>92133</c:v>
                </c:pt>
                <c:pt idx="5773">
                  <c:v>92138</c:v>
                </c:pt>
                <c:pt idx="5774">
                  <c:v>92139</c:v>
                </c:pt>
                <c:pt idx="5775">
                  <c:v>92154</c:v>
                </c:pt>
                <c:pt idx="5776">
                  <c:v>92166</c:v>
                </c:pt>
                <c:pt idx="5777">
                  <c:v>92169</c:v>
                </c:pt>
                <c:pt idx="5778">
                  <c:v>92173</c:v>
                </c:pt>
                <c:pt idx="5779">
                  <c:v>92178</c:v>
                </c:pt>
                <c:pt idx="5780">
                  <c:v>92188</c:v>
                </c:pt>
                <c:pt idx="5781">
                  <c:v>92200</c:v>
                </c:pt>
                <c:pt idx="5782">
                  <c:v>92203</c:v>
                </c:pt>
                <c:pt idx="5783">
                  <c:v>92210</c:v>
                </c:pt>
                <c:pt idx="5784">
                  <c:v>92211</c:v>
                </c:pt>
                <c:pt idx="5785">
                  <c:v>92223</c:v>
                </c:pt>
                <c:pt idx="5786">
                  <c:v>92227</c:v>
                </c:pt>
                <c:pt idx="5787">
                  <c:v>92234</c:v>
                </c:pt>
                <c:pt idx="5788">
                  <c:v>92240</c:v>
                </c:pt>
                <c:pt idx="5789">
                  <c:v>92262</c:v>
                </c:pt>
                <c:pt idx="5790">
                  <c:v>92270</c:v>
                </c:pt>
                <c:pt idx="5791">
                  <c:v>92284</c:v>
                </c:pt>
                <c:pt idx="5792">
                  <c:v>92300</c:v>
                </c:pt>
                <c:pt idx="5793">
                  <c:v>92307</c:v>
                </c:pt>
                <c:pt idx="5794">
                  <c:v>92310</c:v>
                </c:pt>
                <c:pt idx="5795">
                  <c:v>92313</c:v>
                </c:pt>
                <c:pt idx="5796">
                  <c:v>92315</c:v>
                </c:pt>
                <c:pt idx="5797">
                  <c:v>92324</c:v>
                </c:pt>
                <c:pt idx="5798">
                  <c:v>92335</c:v>
                </c:pt>
                <c:pt idx="5799">
                  <c:v>92336</c:v>
                </c:pt>
                <c:pt idx="5800">
                  <c:v>92337</c:v>
                </c:pt>
                <c:pt idx="5801">
                  <c:v>92346</c:v>
                </c:pt>
                <c:pt idx="5802">
                  <c:v>92354</c:v>
                </c:pt>
                <c:pt idx="5803">
                  <c:v>92372</c:v>
                </c:pt>
                <c:pt idx="5804">
                  <c:v>92373</c:v>
                </c:pt>
                <c:pt idx="5805">
                  <c:v>92374</c:v>
                </c:pt>
                <c:pt idx="5806">
                  <c:v>92376</c:v>
                </c:pt>
                <c:pt idx="5807">
                  <c:v>92392</c:v>
                </c:pt>
                <c:pt idx="5808">
                  <c:v>92397</c:v>
                </c:pt>
                <c:pt idx="5809">
                  <c:v>92399</c:v>
                </c:pt>
                <c:pt idx="5810">
                  <c:v>92400</c:v>
                </c:pt>
                <c:pt idx="5811">
                  <c:v>92401</c:v>
                </c:pt>
                <c:pt idx="5812">
                  <c:v>92404</c:v>
                </c:pt>
                <c:pt idx="5813">
                  <c:v>92407</c:v>
                </c:pt>
                <c:pt idx="5814">
                  <c:v>92410</c:v>
                </c:pt>
                <c:pt idx="5815">
                  <c:v>92420</c:v>
                </c:pt>
                <c:pt idx="5816">
                  <c:v>92421</c:v>
                </c:pt>
                <c:pt idx="5817">
                  <c:v>92500</c:v>
                </c:pt>
                <c:pt idx="5818">
                  <c:v>92501</c:v>
                </c:pt>
                <c:pt idx="5819">
                  <c:v>92503</c:v>
                </c:pt>
                <c:pt idx="5820">
                  <c:v>92504</c:v>
                </c:pt>
                <c:pt idx="5821">
                  <c:v>92505</c:v>
                </c:pt>
                <c:pt idx="5822">
                  <c:v>92506</c:v>
                </c:pt>
                <c:pt idx="5823">
                  <c:v>92507</c:v>
                </c:pt>
                <c:pt idx="5824">
                  <c:v>92518</c:v>
                </c:pt>
                <c:pt idx="5825">
                  <c:v>92530</c:v>
                </c:pt>
                <c:pt idx="5826">
                  <c:v>92543</c:v>
                </c:pt>
                <c:pt idx="5827">
                  <c:v>92545</c:v>
                </c:pt>
                <c:pt idx="5828">
                  <c:v>92550</c:v>
                </c:pt>
                <c:pt idx="5829">
                  <c:v>92554</c:v>
                </c:pt>
                <c:pt idx="5830">
                  <c:v>92557</c:v>
                </c:pt>
                <c:pt idx="5831">
                  <c:v>92562</c:v>
                </c:pt>
                <c:pt idx="5832">
                  <c:v>92563</c:v>
                </c:pt>
                <c:pt idx="5833">
                  <c:v>92570</c:v>
                </c:pt>
                <c:pt idx="5834">
                  <c:v>92571</c:v>
                </c:pt>
                <c:pt idx="5835">
                  <c:v>92584</c:v>
                </c:pt>
                <c:pt idx="5836">
                  <c:v>92590</c:v>
                </c:pt>
                <c:pt idx="5837">
                  <c:v>92591</c:v>
                </c:pt>
                <c:pt idx="5838">
                  <c:v>92592</c:v>
                </c:pt>
                <c:pt idx="5839">
                  <c:v>92595</c:v>
                </c:pt>
                <c:pt idx="5840">
                  <c:v>92602</c:v>
                </c:pt>
                <c:pt idx="5841">
                  <c:v>92603</c:v>
                </c:pt>
                <c:pt idx="5842">
                  <c:v>92604</c:v>
                </c:pt>
                <c:pt idx="5843">
                  <c:v>92606</c:v>
                </c:pt>
                <c:pt idx="5844">
                  <c:v>92612</c:v>
                </c:pt>
                <c:pt idx="5845">
                  <c:v>92614</c:v>
                </c:pt>
                <c:pt idx="5846">
                  <c:v>92617</c:v>
                </c:pt>
                <c:pt idx="5847">
                  <c:v>92618</c:v>
                </c:pt>
                <c:pt idx="5848">
                  <c:v>92620</c:v>
                </c:pt>
                <c:pt idx="5849">
                  <c:v>92624</c:v>
                </c:pt>
                <c:pt idx="5850">
                  <c:v>92625</c:v>
                </c:pt>
                <c:pt idx="5851">
                  <c:v>92626</c:v>
                </c:pt>
                <c:pt idx="5852">
                  <c:v>92627</c:v>
                </c:pt>
                <c:pt idx="5853">
                  <c:v>92628</c:v>
                </c:pt>
                <c:pt idx="5854">
                  <c:v>92629</c:v>
                </c:pt>
                <c:pt idx="5855">
                  <c:v>92630</c:v>
                </c:pt>
                <c:pt idx="5856">
                  <c:v>92637</c:v>
                </c:pt>
                <c:pt idx="5857">
                  <c:v>92646</c:v>
                </c:pt>
                <c:pt idx="5858">
                  <c:v>92647</c:v>
                </c:pt>
                <c:pt idx="5859">
                  <c:v>92648</c:v>
                </c:pt>
                <c:pt idx="5860">
                  <c:v>92649</c:v>
                </c:pt>
                <c:pt idx="5861">
                  <c:v>92651</c:v>
                </c:pt>
                <c:pt idx="5862">
                  <c:v>92652</c:v>
                </c:pt>
                <c:pt idx="5863">
                  <c:v>92653</c:v>
                </c:pt>
                <c:pt idx="5864">
                  <c:v>92656</c:v>
                </c:pt>
                <c:pt idx="5865">
                  <c:v>92659</c:v>
                </c:pt>
                <c:pt idx="5866">
                  <c:v>92660</c:v>
                </c:pt>
                <c:pt idx="5867">
                  <c:v>92663</c:v>
                </c:pt>
                <c:pt idx="5868">
                  <c:v>92670</c:v>
                </c:pt>
                <c:pt idx="5869">
                  <c:v>92672</c:v>
                </c:pt>
                <c:pt idx="5870">
                  <c:v>92673</c:v>
                </c:pt>
                <c:pt idx="5871">
                  <c:v>92675</c:v>
                </c:pt>
                <c:pt idx="5872">
                  <c:v>92677</c:v>
                </c:pt>
                <c:pt idx="5873">
                  <c:v>92678</c:v>
                </c:pt>
                <c:pt idx="5874">
                  <c:v>92679</c:v>
                </c:pt>
                <c:pt idx="5875">
                  <c:v>92683</c:v>
                </c:pt>
                <c:pt idx="5876">
                  <c:v>92688</c:v>
                </c:pt>
                <c:pt idx="5877">
                  <c:v>92690</c:v>
                </c:pt>
                <c:pt idx="5878">
                  <c:v>92691</c:v>
                </c:pt>
                <c:pt idx="5879">
                  <c:v>92692</c:v>
                </c:pt>
                <c:pt idx="5880">
                  <c:v>92694</c:v>
                </c:pt>
                <c:pt idx="5881">
                  <c:v>92701</c:v>
                </c:pt>
                <c:pt idx="5882">
                  <c:v>92703</c:v>
                </c:pt>
                <c:pt idx="5883">
                  <c:v>92704</c:v>
                </c:pt>
                <c:pt idx="5884">
                  <c:v>92705</c:v>
                </c:pt>
                <c:pt idx="5885">
                  <c:v>92706</c:v>
                </c:pt>
                <c:pt idx="5886">
                  <c:v>92707</c:v>
                </c:pt>
                <c:pt idx="5887">
                  <c:v>92708</c:v>
                </c:pt>
                <c:pt idx="5888">
                  <c:v>92709</c:v>
                </c:pt>
                <c:pt idx="5889">
                  <c:v>92763</c:v>
                </c:pt>
                <c:pt idx="5890">
                  <c:v>92780</c:v>
                </c:pt>
                <c:pt idx="5891">
                  <c:v>92782</c:v>
                </c:pt>
                <c:pt idx="5892">
                  <c:v>92801</c:v>
                </c:pt>
                <c:pt idx="5893">
                  <c:v>92803</c:v>
                </c:pt>
                <c:pt idx="5894">
                  <c:v>92804</c:v>
                </c:pt>
                <c:pt idx="5895">
                  <c:v>92805</c:v>
                </c:pt>
                <c:pt idx="5896">
                  <c:v>92806</c:v>
                </c:pt>
                <c:pt idx="5897">
                  <c:v>92807</c:v>
                </c:pt>
                <c:pt idx="5898">
                  <c:v>92808</c:v>
                </c:pt>
                <c:pt idx="5899">
                  <c:v>92821</c:v>
                </c:pt>
                <c:pt idx="5900">
                  <c:v>92831</c:v>
                </c:pt>
                <c:pt idx="5901">
                  <c:v>92832</c:v>
                </c:pt>
                <c:pt idx="5902">
                  <c:v>92833</c:v>
                </c:pt>
                <c:pt idx="5903">
                  <c:v>92835</c:v>
                </c:pt>
                <c:pt idx="5904">
                  <c:v>92840</c:v>
                </c:pt>
                <c:pt idx="5905">
                  <c:v>92841</c:v>
                </c:pt>
                <c:pt idx="5906">
                  <c:v>92844</c:v>
                </c:pt>
                <c:pt idx="5907">
                  <c:v>92845</c:v>
                </c:pt>
                <c:pt idx="5908">
                  <c:v>92860</c:v>
                </c:pt>
                <c:pt idx="5909">
                  <c:v>92861</c:v>
                </c:pt>
                <c:pt idx="5910">
                  <c:v>92865</c:v>
                </c:pt>
                <c:pt idx="5911">
                  <c:v>92866</c:v>
                </c:pt>
                <c:pt idx="5912">
                  <c:v>92867</c:v>
                </c:pt>
                <c:pt idx="5913">
                  <c:v>92868</c:v>
                </c:pt>
                <c:pt idx="5914">
                  <c:v>92869</c:v>
                </c:pt>
                <c:pt idx="5915">
                  <c:v>92870</c:v>
                </c:pt>
                <c:pt idx="5916">
                  <c:v>92879</c:v>
                </c:pt>
                <c:pt idx="5917">
                  <c:v>92880</c:v>
                </c:pt>
                <c:pt idx="5918">
                  <c:v>92882</c:v>
                </c:pt>
                <c:pt idx="5919">
                  <c:v>92883</c:v>
                </c:pt>
                <c:pt idx="5920">
                  <c:v>92886</c:v>
                </c:pt>
                <c:pt idx="5921">
                  <c:v>92887</c:v>
                </c:pt>
                <c:pt idx="5922">
                  <c:v>93001</c:v>
                </c:pt>
                <c:pt idx="5923">
                  <c:v>93003</c:v>
                </c:pt>
                <c:pt idx="5924">
                  <c:v>93004</c:v>
                </c:pt>
                <c:pt idx="5925">
                  <c:v>93010</c:v>
                </c:pt>
                <c:pt idx="5926">
                  <c:v>93012</c:v>
                </c:pt>
                <c:pt idx="5927">
                  <c:v>93013</c:v>
                </c:pt>
                <c:pt idx="5928">
                  <c:v>93015</c:v>
                </c:pt>
                <c:pt idx="5929">
                  <c:v>93021</c:v>
                </c:pt>
                <c:pt idx="5930">
                  <c:v>93022</c:v>
                </c:pt>
                <c:pt idx="5931">
                  <c:v>93023</c:v>
                </c:pt>
                <c:pt idx="5932">
                  <c:v>93030</c:v>
                </c:pt>
                <c:pt idx="5933">
                  <c:v>93033</c:v>
                </c:pt>
                <c:pt idx="5934">
                  <c:v>93035</c:v>
                </c:pt>
                <c:pt idx="5935">
                  <c:v>93036</c:v>
                </c:pt>
                <c:pt idx="5936">
                  <c:v>93041</c:v>
                </c:pt>
                <c:pt idx="5937">
                  <c:v>93044</c:v>
                </c:pt>
                <c:pt idx="5938">
                  <c:v>93052</c:v>
                </c:pt>
                <c:pt idx="5939">
                  <c:v>93063</c:v>
                </c:pt>
                <c:pt idx="5940">
                  <c:v>93065</c:v>
                </c:pt>
                <c:pt idx="5941">
                  <c:v>93101</c:v>
                </c:pt>
                <c:pt idx="5942">
                  <c:v>93103</c:v>
                </c:pt>
                <c:pt idx="5943">
                  <c:v>93104</c:v>
                </c:pt>
                <c:pt idx="5944">
                  <c:v>93105</c:v>
                </c:pt>
                <c:pt idx="5945">
                  <c:v>93108</c:v>
                </c:pt>
                <c:pt idx="5946">
                  <c:v>93109</c:v>
                </c:pt>
                <c:pt idx="5947">
                  <c:v>93110</c:v>
                </c:pt>
                <c:pt idx="5948">
                  <c:v>93111</c:v>
                </c:pt>
                <c:pt idx="5949">
                  <c:v>93117</c:v>
                </c:pt>
                <c:pt idx="5950">
                  <c:v>93118</c:v>
                </c:pt>
                <c:pt idx="5951">
                  <c:v>93140</c:v>
                </c:pt>
                <c:pt idx="5952">
                  <c:v>93190</c:v>
                </c:pt>
                <c:pt idx="5953">
                  <c:v>93203</c:v>
                </c:pt>
                <c:pt idx="5954">
                  <c:v>93206</c:v>
                </c:pt>
                <c:pt idx="5955">
                  <c:v>93215</c:v>
                </c:pt>
                <c:pt idx="5956">
                  <c:v>93230</c:v>
                </c:pt>
                <c:pt idx="5957">
                  <c:v>93245</c:v>
                </c:pt>
                <c:pt idx="5958">
                  <c:v>93250</c:v>
                </c:pt>
                <c:pt idx="5959">
                  <c:v>93258</c:v>
                </c:pt>
                <c:pt idx="5960">
                  <c:v>93262</c:v>
                </c:pt>
                <c:pt idx="5961">
                  <c:v>93263</c:v>
                </c:pt>
                <c:pt idx="5962">
                  <c:v>93265</c:v>
                </c:pt>
                <c:pt idx="5963">
                  <c:v>93270</c:v>
                </c:pt>
                <c:pt idx="5964">
                  <c:v>93274</c:v>
                </c:pt>
                <c:pt idx="5965">
                  <c:v>93277</c:v>
                </c:pt>
                <c:pt idx="5966">
                  <c:v>93280</c:v>
                </c:pt>
                <c:pt idx="5967">
                  <c:v>93291</c:v>
                </c:pt>
                <c:pt idx="5968">
                  <c:v>93301</c:v>
                </c:pt>
                <c:pt idx="5969">
                  <c:v>93304</c:v>
                </c:pt>
                <c:pt idx="5970">
                  <c:v>93305</c:v>
                </c:pt>
                <c:pt idx="5971">
                  <c:v>93306</c:v>
                </c:pt>
                <c:pt idx="5972">
                  <c:v>93308</c:v>
                </c:pt>
                <c:pt idx="5973">
                  <c:v>93309</c:v>
                </c:pt>
                <c:pt idx="5974">
                  <c:v>93311</c:v>
                </c:pt>
                <c:pt idx="5975">
                  <c:v>93312</c:v>
                </c:pt>
                <c:pt idx="5976">
                  <c:v>93314</c:v>
                </c:pt>
                <c:pt idx="5977">
                  <c:v>93401</c:v>
                </c:pt>
                <c:pt idx="5978">
                  <c:v>93402</c:v>
                </c:pt>
                <c:pt idx="5979">
                  <c:v>93404</c:v>
                </c:pt>
                <c:pt idx="5980">
                  <c:v>93405</c:v>
                </c:pt>
                <c:pt idx="5981">
                  <c:v>93406</c:v>
                </c:pt>
                <c:pt idx="5982">
                  <c:v>93410</c:v>
                </c:pt>
                <c:pt idx="5983">
                  <c:v>93420</c:v>
                </c:pt>
                <c:pt idx="5984">
                  <c:v>93422</c:v>
                </c:pt>
                <c:pt idx="5985">
                  <c:v>93424</c:v>
                </c:pt>
                <c:pt idx="5986">
                  <c:v>93427</c:v>
                </c:pt>
                <c:pt idx="5987">
                  <c:v>93433</c:v>
                </c:pt>
                <c:pt idx="5988">
                  <c:v>93436</c:v>
                </c:pt>
                <c:pt idx="5989">
                  <c:v>93444</c:v>
                </c:pt>
                <c:pt idx="5990">
                  <c:v>93445</c:v>
                </c:pt>
                <c:pt idx="5991">
                  <c:v>93446</c:v>
                </c:pt>
                <c:pt idx="5992">
                  <c:v>93449</c:v>
                </c:pt>
                <c:pt idx="5993">
                  <c:v>93455</c:v>
                </c:pt>
                <c:pt idx="5994">
                  <c:v>93458</c:v>
                </c:pt>
                <c:pt idx="5995">
                  <c:v>93460</c:v>
                </c:pt>
                <c:pt idx="5996">
                  <c:v>93463</c:v>
                </c:pt>
                <c:pt idx="5997">
                  <c:v>93464</c:v>
                </c:pt>
                <c:pt idx="5998">
                  <c:v>93465</c:v>
                </c:pt>
                <c:pt idx="5999">
                  <c:v>93480</c:v>
                </c:pt>
                <c:pt idx="6000">
                  <c:v>93510</c:v>
                </c:pt>
                <c:pt idx="6001">
                  <c:v>93535</c:v>
                </c:pt>
                <c:pt idx="6002">
                  <c:v>93544</c:v>
                </c:pt>
                <c:pt idx="6003">
                  <c:v>93546</c:v>
                </c:pt>
                <c:pt idx="6004">
                  <c:v>93551</c:v>
                </c:pt>
                <c:pt idx="6005">
                  <c:v>93555</c:v>
                </c:pt>
                <c:pt idx="6006">
                  <c:v>93561</c:v>
                </c:pt>
                <c:pt idx="6007">
                  <c:v>93611</c:v>
                </c:pt>
                <c:pt idx="6008">
                  <c:v>93612</c:v>
                </c:pt>
                <c:pt idx="6009">
                  <c:v>93619</c:v>
                </c:pt>
                <c:pt idx="6010">
                  <c:v>93620</c:v>
                </c:pt>
                <c:pt idx="6011">
                  <c:v>93622</c:v>
                </c:pt>
                <c:pt idx="6012">
                  <c:v>93625</c:v>
                </c:pt>
                <c:pt idx="6013">
                  <c:v>93631</c:v>
                </c:pt>
                <c:pt idx="6014">
                  <c:v>93635</c:v>
                </c:pt>
                <c:pt idx="6015">
                  <c:v>93636</c:v>
                </c:pt>
                <c:pt idx="6016">
                  <c:v>93638</c:v>
                </c:pt>
                <c:pt idx="6017">
                  <c:v>93654</c:v>
                </c:pt>
                <c:pt idx="6018">
                  <c:v>93657</c:v>
                </c:pt>
                <c:pt idx="6019">
                  <c:v>93662</c:v>
                </c:pt>
                <c:pt idx="6020">
                  <c:v>93702</c:v>
                </c:pt>
                <c:pt idx="6021">
                  <c:v>93704</c:v>
                </c:pt>
                <c:pt idx="6022">
                  <c:v>93705</c:v>
                </c:pt>
                <c:pt idx="6023">
                  <c:v>93710</c:v>
                </c:pt>
                <c:pt idx="6024">
                  <c:v>93711</c:v>
                </c:pt>
                <c:pt idx="6025">
                  <c:v>93720</c:v>
                </c:pt>
                <c:pt idx="6026">
                  <c:v>93721</c:v>
                </c:pt>
                <c:pt idx="6027">
                  <c:v>93726</c:v>
                </c:pt>
                <c:pt idx="6028">
                  <c:v>93727</c:v>
                </c:pt>
                <c:pt idx="6029">
                  <c:v>93730</c:v>
                </c:pt>
                <c:pt idx="6030">
                  <c:v>93740</c:v>
                </c:pt>
                <c:pt idx="6031">
                  <c:v>93752</c:v>
                </c:pt>
                <c:pt idx="6032">
                  <c:v>93901</c:v>
                </c:pt>
                <c:pt idx="6033">
                  <c:v>93905</c:v>
                </c:pt>
                <c:pt idx="6034">
                  <c:v>93906</c:v>
                </c:pt>
                <c:pt idx="6035">
                  <c:v>93907</c:v>
                </c:pt>
                <c:pt idx="6036">
                  <c:v>93908</c:v>
                </c:pt>
                <c:pt idx="6037">
                  <c:v>93912</c:v>
                </c:pt>
                <c:pt idx="6038">
                  <c:v>93922</c:v>
                </c:pt>
                <c:pt idx="6039">
                  <c:v>93923</c:v>
                </c:pt>
                <c:pt idx="6040">
                  <c:v>93924</c:v>
                </c:pt>
                <c:pt idx="6041">
                  <c:v>93926</c:v>
                </c:pt>
                <c:pt idx="6042">
                  <c:v>93930</c:v>
                </c:pt>
                <c:pt idx="6043">
                  <c:v>93933</c:v>
                </c:pt>
                <c:pt idx="6044">
                  <c:v>93940</c:v>
                </c:pt>
                <c:pt idx="6045">
                  <c:v>93942</c:v>
                </c:pt>
                <c:pt idx="6046">
                  <c:v>93944</c:v>
                </c:pt>
                <c:pt idx="6047">
                  <c:v>93950</c:v>
                </c:pt>
                <c:pt idx="6048">
                  <c:v>93953</c:v>
                </c:pt>
                <c:pt idx="6049">
                  <c:v>93955</c:v>
                </c:pt>
                <c:pt idx="6050">
                  <c:v>93960</c:v>
                </c:pt>
                <c:pt idx="6051">
                  <c:v>94000</c:v>
                </c:pt>
                <c:pt idx="6052">
                  <c:v>94001</c:v>
                </c:pt>
                <c:pt idx="6053">
                  <c:v>94002</c:v>
                </c:pt>
                <c:pt idx="6054">
                  <c:v>94003</c:v>
                </c:pt>
                <c:pt idx="6055">
                  <c:v>94004</c:v>
                </c:pt>
                <c:pt idx="6056">
                  <c:v>94005</c:v>
                </c:pt>
                <c:pt idx="6057">
                  <c:v>94006</c:v>
                </c:pt>
                <c:pt idx="6058">
                  <c:v>94007</c:v>
                </c:pt>
                <c:pt idx="6059">
                  <c:v>94008</c:v>
                </c:pt>
                <c:pt idx="6060">
                  <c:v>94010</c:v>
                </c:pt>
                <c:pt idx="6061">
                  <c:v>94011</c:v>
                </c:pt>
                <c:pt idx="6062">
                  <c:v>94013</c:v>
                </c:pt>
                <c:pt idx="6063">
                  <c:v>94014</c:v>
                </c:pt>
                <c:pt idx="6064">
                  <c:v>94015</c:v>
                </c:pt>
                <c:pt idx="6065">
                  <c:v>94017</c:v>
                </c:pt>
                <c:pt idx="6066">
                  <c:v>94018</c:v>
                </c:pt>
                <c:pt idx="6067">
                  <c:v>94019</c:v>
                </c:pt>
                <c:pt idx="6068">
                  <c:v>94020</c:v>
                </c:pt>
                <c:pt idx="6069">
                  <c:v>94022</c:v>
                </c:pt>
                <c:pt idx="6070">
                  <c:v>94023</c:v>
                </c:pt>
                <c:pt idx="6071">
                  <c:v>94024</c:v>
                </c:pt>
                <c:pt idx="6072">
                  <c:v>94025</c:v>
                </c:pt>
                <c:pt idx="6073">
                  <c:v>94026</c:v>
                </c:pt>
                <c:pt idx="6074">
                  <c:v>94027</c:v>
                </c:pt>
                <c:pt idx="6075">
                  <c:v>94028</c:v>
                </c:pt>
                <c:pt idx="6076">
                  <c:v>94030</c:v>
                </c:pt>
                <c:pt idx="6077">
                  <c:v>94034</c:v>
                </c:pt>
                <c:pt idx="6078">
                  <c:v>94035</c:v>
                </c:pt>
                <c:pt idx="6079">
                  <c:v>94036</c:v>
                </c:pt>
                <c:pt idx="6080">
                  <c:v>94037</c:v>
                </c:pt>
                <c:pt idx="6081">
                  <c:v>94038</c:v>
                </c:pt>
                <c:pt idx="6082">
                  <c:v>94039</c:v>
                </c:pt>
                <c:pt idx="6083">
                  <c:v>94040</c:v>
                </c:pt>
                <c:pt idx="6084">
                  <c:v>94041</c:v>
                </c:pt>
                <c:pt idx="6085">
                  <c:v>94042</c:v>
                </c:pt>
                <c:pt idx="6086">
                  <c:v>94043</c:v>
                </c:pt>
                <c:pt idx="6087">
                  <c:v>94044</c:v>
                </c:pt>
                <c:pt idx="6088">
                  <c:v>94045</c:v>
                </c:pt>
                <c:pt idx="6089">
                  <c:v>94046</c:v>
                </c:pt>
                <c:pt idx="6090">
                  <c:v>94047</c:v>
                </c:pt>
                <c:pt idx="6091">
                  <c:v>94049</c:v>
                </c:pt>
                <c:pt idx="6092">
                  <c:v>94050</c:v>
                </c:pt>
                <c:pt idx="6093">
                  <c:v>94059</c:v>
                </c:pt>
                <c:pt idx="6094">
                  <c:v>94060</c:v>
                </c:pt>
                <c:pt idx="6095">
                  <c:v>94061</c:v>
                </c:pt>
                <c:pt idx="6096">
                  <c:v>94062</c:v>
                </c:pt>
                <c:pt idx="6097">
                  <c:v>94063</c:v>
                </c:pt>
                <c:pt idx="6098">
                  <c:v>94064</c:v>
                </c:pt>
                <c:pt idx="6099">
                  <c:v>94065</c:v>
                </c:pt>
                <c:pt idx="6100">
                  <c:v>94066</c:v>
                </c:pt>
                <c:pt idx="6101">
                  <c:v>94068</c:v>
                </c:pt>
                <c:pt idx="6102">
                  <c:v>94070</c:v>
                </c:pt>
                <c:pt idx="6103">
                  <c:v>94073</c:v>
                </c:pt>
                <c:pt idx="6104">
                  <c:v>94075</c:v>
                </c:pt>
                <c:pt idx="6105">
                  <c:v>94079</c:v>
                </c:pt>
                <c:pt idx="6106">
                  <c:v>94080</c:v>
                </c:pt>
                <c:pt idx="6107">
                  <c:v>94081</c:v>
                </c:pt>
                <c:pt idx="6108">
                  <c:v>94083</c:v>
                </c:pt>
                <c:pt idx="6109">
                  <c:v>94085</c:v>
                </c:pt>
                <c:pt idx="6110">
                  <c:v>94086</c:v>
                </c:pt>
                <c:pt idx="6111">
                  <c:v>94087</c:v>
                </c:pt>
                <c:pt idx="6112">
                  <c:v>94088</c:v>
                </c:pt>
                <c:pt idx="6113">
                  <c:v>94089</c:v>
                </c:pt>
                <c:pt idx="6114">
                  <c:v>94090</c:v>
                </c:pt>
                <c:pt idx="6115">
                  <c:v>94093</c:v>
                </c:pt>
                <c:pt idx="6116">
                  <c:v>94100</c:v>
                </c:pt>
                <c:pt idx="6117">
                  <c:v>94101</c:v>
                </c:pt>
                <c:pt idx="6118">
                  <c:v>94102</c:v>
                </c:pt>
                <c:pt idx="6119">
                  <c:v>94103</c:v>
                </c:pt>
                <c:pt idx="6120">
                  <c:v>94104</c:v>
                </c:pt>
                <c:pt idx="6121">
                  <c:v>94105</c:v>
                </c:pt>
                <c:pt idx="6122">
                  <c:v>94106</c:v>
                </c:pt>
                <c:pt idx="6123">
                  <c:v>94107</c:v>
                </c:pt>
                <c:pt idx="6124">
                  <c:v>94108</c:v>
                </c:pt>
                <c:pt idx="6125">
                  <c:v>94109</c:v>
                </c:pt>
                <c:pt idx="6126">
                  <c:v>94110</c:v>
                </c:pt>
                <c:pt idx="6127">
                  <c:v>94111</c:v>
                </c:pt>
                <c:pt idx="6128">
                  <c:v>94112</c:v>
                </c:pt>
                <c:pt idx="6129">
                  <c:v>94113</c:v>
                </c:pt>
                <c:pt idx="6130">
                  <c:v>94114</c:v>
                </c:pt>
                <c:pt idx="6131">
                  <c:v>94115</c:v>
                </c:pt>
                <c:pt idx="6132">
                  <c:v>94116</c:v>
                </c:pt>
                <c:pt idx="6133">
                  <c:v>94117</c:v>
                </c:pt>
                <c:pt idx="6134">
                  <c:v>94118</c:v>
                </c:pt>
                <c:pt idx="6135">
                  <c:v>94119</c:v>
                </c:pt>
                <c:pt idx="6136">
                  <c:v>94120</c:v>
                </c:pt>
                <c:pt idx="6137">
                  <c:v>94121</c:v>
                </c:pt>
                <c:pt idx="6138">
                  <c:v>94122</c:v>
                </c:pt>
                <c:pt idx="6139">
                  <c:v>94123</c:v>
                </c:pt>
                <c:pt idx="6140">
                  <c:v>94124</c:v>
                </c:pt>
                <c:pt idx="6141">
                  <c:v>94126</c:v>
                </c:pt>
                <c:pt idx="6142">
                  <c:v>94127</c:v>
                </c:pt>
                <c:pt idx="6143">
                  <c:v>94128</c:v>
                </c:pt>
                <c:pt idx="6144">
                  <c:v>94129</c:v>
                </c:pt>
                <c:pt idx="6145">
                  <c:v>94130</c:v>
                </c:pt>
                <c:pt idx="6146">
                  <c:v>94131</c:v>
                </c:pt>
                <c:pt idx="6147">
                  <c:v>94132</c:v>
                </c:pt>
                <c:pt idx="6148">
                  <c:v>94133</c:v>
                </c:pt>
                <c:pt idx="6149">
                  <c:v>94134</c:v>
                </c:pt>
                <c:pt idx="6150">
                  <c:v>94135</c:v>
                </c:pt>
                <c:pt idx="6151">
                  <c:v>94137</c:v>
                </c:pt>
                <c:pt idx="6152">
                  <c:v>94140</c:v>
                </c:pt>
                <c:pt idx="6153">
                  <c:v>94141</c:v>
                </c:pt>
                <c:pt idx="6154">
                  <c:v>94142</c:v>
                </c:pt>
                <c:pt idx="6155">
                  <c:v>94144</c:v>
                </c:pt>
                <c:pt idx="6156">
                  <c:v>94146</c:v>
                </c:pt>
                <c:pt idx="6157">
                  <c:v>94147</c:v>
                </c:pt>
                <c:pt idx="6158">
                  <c:v>94148</c:v>
                </c:pt>
                <c:pt idx="6159">
                  <c:v>94150</c:v>
                </c:pt>
                <c:pt idx="6160">
                  <c:v>94153</c:v>
                </c:pt>
                <c:pt idx="6161">
                  <c:v>94154</c:v>
                </c:pt>
                <c:pt idx="6162">
                  <c:v>94155</c:v>
                </c:pt>
                <c:pt idx="6163">
                  <c:v>94158</c:v>
                </c:pt>
                <c:pt idx="6164">
                  <c:v>94163</c:v>
                </c:pt>
                <c:pt idx="6165">
                  <c:v>94164</c:v>
                </c:pt>
                <c:pt idx="6166">
                  <c:v>94170</c:v>
                </c:pt>
                <c:pt idx="6167">
                  <c:v>94178</c:v>
                </c:pt>
                <c:pt idx="6168">
                  <c:v>94180</c:v>
                </c:pt>
                <c:pt idx="6169">
                  <c:v>94182</c:v>
                </c:pt>
                <c:pt idx="6170">
                  <c:v>94183</c:v>
                </c:pt>
                <c:pt idx="6171">
                  <c:v>94188</c:v>
                </c:pt>
                <c:pt idx="6172">
                  <c:v>94192</c:v>
                </c:pt>
                <c:pt idx="6173">
                  <c:v>94203</c:v>
                </c:pt>
                <c:pt idx="6174">
                  <c:v>94210</c:v>
                </c:pt>
                <c:pt idx="6175">
                  <c:v>94211</c:v>
                </c:pt>
                <c:pt idx="6176">
                  <c:v>94212</c:v>
                </c:pt>
                <c:pt idx="6177">
                  <c:v>94214</c:v>
                </c:pt>
                <c:pt idx="6178">
                  <c:v>94224</c:v>
                </c:pt>
                <c:pt idx="6179">
                  <c:v>94233</c:v>
                </c:pt>
                <c:pt idx="6180">
                  <c:v>94300</c:v>
                </c:pt>
                <c:pt idx="6181">
                  <c:v>94301</c:v>
                </c:pt>
                <c:pt idx="6182">
                  <c:v>94302</c:v>
                </c:pt>
                <c:pt idx="6183">
                  <c:v>94303</c:v>
                </c:pt>
                <c:pt idx="6184">
                  <c:v>94304</c:v>
                </c:pt>
                <c:pt idx="6185">
                  <c:v>94305</c:v>
                </c:pt>
                <c:pt idx="6186">
                  <c:v>94306</c:v>
                </c:pt>
                <c:pt idx="6187">
                  <c:v>94307</c:v>
                </c:pt>
                <c:pt idx="6188">
                  <c:v>94309</c:v>
                </c:pt>
                <c:pt idx="6189">
                  <c:v>94310</c:v>
                </c:pt>
                <c:pt idx="6190">
                  <c:v>94311</c:v>
                </c:pt>
                <c:pt idx="6191">
                  <c:v>94316</c:v>
                </c:pt>
                <c:pt idx="6192">
                  <c:v>94343</c:v>
                </c:pt>
                <c:pt idx="6193">
                  <c:v>94348</c:v>
                </c:pt>
                <c:pt idx="6194">
                  <c:v>94401</c:v>
                </c:pt>
                <c:pt idx="6195">
                  <c:v>94402</c:v>
                </c:pt>
                <c:pt idx="6196">
                  <c:v>94403</c:v>
                </c:pt>
                <c:pt idx="6197">
                  <c:v>94404</c:v>
                </c:pt>
                <c:pt idx="6198">
                  <c:v>94407</c:v>
                </c:pt>
                <c:pt idx="6199">
                  <c:v>94410</c:v>
                </c:pt>
                <c:pt idx="6200">
                  <c:v>94411</c:v>
                </c:pt>
                <c:pt idx="6201">
                  <c:v>94415</c:v>
                </c:pt>
                <c:pt idx="6202">
                  <c:v>94417</c:v>
                </c:pt>
                <c:pt idx="6203">
                  <c:v>94440</c:v>
                </c:pt>
                <c:pt idx="6204">
                  <c:v>94450</c:v>
                </c:pt>
                <c:pt idx="6205">
                  <c:v>94458</c:v>
                </c:pt>
                <c:pt idx="6206">
                  <c:v>94492</c:v>
                </c:pt>
                <c:pt idx="6207">
                  <c:v>94501</c:v>
                </c:pt>
                <c:pt idx="6208">
                  <c:v>94502</c:v>
                </c:pt>
                <c:pt idx="6209">
                  <c:v>94503</c:v>
                </c:pt>
                <c:pt idx="6210">
                  <c:v>94505</c:v>
                </c:pt>
                <c:pt idx="6211">
                  <c:v>94506</c:v>
                </c:pt>
                <c:pt idx="6212">
                  <c:v>94507</c:v>
                </c:pt>
                <c:pt idx="6213">
                  <c:v>94508</c:v>
                </c:pt>
                <c:pt idx="6214">
                  <c:v>94509</c:v>
                </c:pt>
                <c:pt idx="6215">
                  <c:v>94510</c:v>
                </c:pt>
                <c:pt idx="6216">
                  <c:v>94511</c:v>
                </c:pt>
                <c:pt idx="6217">
                  <c:v>94512</c:v>
                </c:pt>
                <c:pt idx="6218">
                  <c:v>94513</c:v>
                </c:pt>
                <c:pt idx="6219">
                  <c:v>94515</c:v>
                </c:pt>
                <c:pt idx="6220">
                  <c:v>94516</c:v>
                </c:pt>
                <c:pt idx="6221">
                  <c:v>94517</c:v>
                </c:pt>
                <c:pt idx="6222">
                  <c:v>94518</c:v>
                </c:pt>
                <c:pt idx="6223">
                  <c:v>94519</c:v>
                </c:pt>
                <c:pt idx="6224">
                  <c:v>94520</c:v>
                </c:pt>
                <c:pt idx="6225">
                  <c:v>94521</c:v>
                </c:pt>
                <c:pt idx="6226">
                  <c:v>94523</c:v>
                </c:pt>
                <c:pt idx="6227">
                  <c:v>94524</c:v>
                </c:pt>
                <c:pt idx="6228">
                  <c:v>94525</c:v>
                </c:pt>
                <c:pt idx="6229">
                  <c:v>94526</c:v>
                </c:pt>
                <c:pt idx="6230">
                  <c:v>94530</c:v>
                </c:pt>
                <c:pt idx="6231">
                  <c:v>94531</c:v>
                </c:pt>
                <c:pt idx="6232">
                  <c:v>94533</c:v>
                </c:pt>
                <c:pt idx="6233">
                  <c:v>94534</c:v>
                </c:pt>
                <c:pt idx="6234">
                  <c:v>94535</c:v>
                </c:pt>
                <c:pt idx="6235">
                  <c:v>94536</c:v>
                </c:pt>
                <c:pt idx="6236">
                  <c:v>94537</c:v>
                </c:pt>
                <c:pt idx="6237">
                  <c:v>94538</c:v>
                </c:pt>
                <c:pt idx="6238">
                  <c:v>94539</c:v>
                </c:pt>
                <c:pt idx="6239">
                  <c:v>94541</c:v>
                </c:pt>
                <c:pt idx="6240">
                  <c:v>94542</c:v>
                </c:pt>
                <c:pt idx="6241">
                  <c:v>94544</c:v>
                </c:pt>
                <c:pt idx="6242">
                  <c:v>94545</c:v>
                </c:pt>
                <c:pt idx="6243">
                  <c:v>94546</c:v>
                </c:pt>
                <c:pt idx="6244">
                  <c:v>94547</c:v>
                </c:pt>
                <c:pt idx="6245">
                  <c:v>94549</c:v>
                </c:pt>
                <c:pt idx="6246">
                  <c:v>94550</c:v>
                </c:pt>
                <c:pt idx="6247">
                  <c:v>94551</c:v>
                </c:pt>
                <c:pt idx="6248">
                  <c:v>94552</c:v>
                </c:pt>
                <c:pt idx="6249">
                  <c:v>94553</c:v>
                </c:pt>
                <c:pt idx="6250">
                  <c:v>94555</c:v>
                </c:pt>
                <c:pt idx="6251">
                  <c:v>94556</c:v>
                </c:pt>
                <c:pt idx="6252">
                  <c:v>94558</c:v>
                </c:pt>
                <c:pt idx="6253">
                  <c:v>94559</c:v>
                </c:pt>
                <c:pt idx="6254">
                  <c:v>94560</c:v>
                </c:pt>
                <c:pt idx="6255">
                  <c:v>94561</c:v>
                </c:pt>
                <c:pt idx="6256">
                  <c:v>94563</c:v>
                </c:pt>
                <c:pt idx="6257">
                  <c:v>94564</c:v>
                </c:pt>
                <c:pt idx="6258">
                  <c:v>94565</c:v>
                </c:pt>
                <c:pt idx="6259">
                  <c:v>94566</c:v>
                </c:pt>
                <c:pt idx="6260">
                  <c:v>94568</c:v>
                </c:pt>
                <c:pt idx="6261">
                  <c:v>94569</c:v>
                </c:pt>
                <c:pt idx="6262">
                  <c:v>94570</c:v>
                </c:pt>
                <c:pt idx="6263">
                  <c:v>94572</c:v>
                </c:pt>
                <c:pt idx="6264">
                  <c:v>94574</c:v>
                </c:pt>
                <c:pt idx="6265">
                  <c:v>94575</c:v>
                </c:pt>
                <c:pt idx="6266">
                  <c:v>94577</c:v>
                </c:pt>
                <c:pt idx="6267">
                  <c:v>94578</c:v>
                </c:pt>
                <c:pt idx="6268">
                  <c:v>94579</c:v>
                </c:pt>
                <c:pt idx="6269">
                  <c:v>94580</c:v>
                </c:pt>
                <c:pt idx="6270">
                  <c:v>94581</c:v>
                </c:pt>
                <c:pt idx="6271">
                  <c:v>94582</c:v>
                </c:pt>
                <c:pt idx="6272">
                  <c:v>94583</c:v>
                </c:pt>
                <c:pt idx="6273">
                  <c:v>94584</c:v>
                </c:pt>
                <c:pt idx="6274">
                  <c:v>94585</c:v>
                </c:pt>
                <c:pt idx="6275">
                  <c:v>94587</c:v>
                </c:pt>
                <c:pt idx="6276">
                  <c:v>94588</c:v>
                </c:pt>
                <c:pt idx="6277">
                  <c:v>94589</c:v>
                </c:pt>
                <c:pt idx="6278">
                  <c:v>94590</c:v>
                </c:pt>
                <c:pt idx="6279">
                  <c:v>94591</c:v>
                </c:pt>
                <c:pt idx="6280">
                  <c:v>94592</c:v>
                </c:pt>
                <c:pt idx="6281">
                  <c:v>94595</c:v>
                </c:pt>
                <c:pt idx="6282">
                  <c:v>94596</c:v>
                </c:pt>
                <c:pt idx="6283">
                  <c:v>94597</c:v>
                </c:pt>
                <c:pt idx="6284">
                  <c:v>94598</c:v>
                </c:pt>
                <c:pt idx="6285">
                  <c:v>94599</c:v>
                </c:pt>
                <c:pt idx="6286">
                  <c:v>94601</c:v>
                </c:pt>
                <c:pt idx="6287">
                  <c:v>94602</c:v>
                </c:pt>
                <c:pt idx="6288">
                  <c:v>94603</c:v>
                </c:pt>
                <c:pt idx="6289">
                  <c:v>94604</c:v>
                </c:pt>
                <c:pt idx="6290">
                  <c:v>94605</c:v>
                </c:pt>
                <c:pt idx="6291">
                  <c:v>94606</c:v>
                </c:pt>
                <c:pt idx="6292">
                  <c:v>94607</c:v>
                </c:pt>
                <c:pt idx="6293">
                  <c:v>94608</c:v>
                </c:pt>
                <c:pt idx="6294">
                  <c:v>94609</c:v>
                </c:pt>
                <c:pt idx="6295">
                  <c:v>94610</c:v>
                </c:pt>
                <c:pt idx="6296">
                  <c:v>94611</c:v>
                </c:pt>
                <c:pt idx="6297">
                  <c:v>94612</c:v>
                </c:pt>
                <c:pt idx="6298">
                  <c:v>94614</c:v>
                </c:pt>
                <c:pt idx="6299">
                  <c:v>94618</c:v>
                </c:pt>
                <c:pt idx="6300">
                  <c:v>94619</c:v>
                </c:pt>
                <c:pt idx="6301">
                  <c:v>94621</c:v>
                </c:pt>
                <c:pt idx="6302">
                  <c:v>94624</c:v>
                </c:pt>
                <c:pt idx="6303">
                  <c:v>94662</c:v>
                </c:pt>
                <c:pt idx="6304">
                  <c:v>94663</c:v>
                </c:pt>
                <c:pt idx="6305">
                  <c:v>94682</c:v>
                </c:pt>
                <c:pt idx="6306">
                  <c:v>94700</c:v>
                </c:pt>
                <c:pt idx="6307">
                  <c:v>94702</c:v>
                </c:pt>
                <c:pt idx="6308">
                  <c:v>94703</c:v>
                </c:pt>
                <c:pt idx="6309">
                  <c:v>94704</c:v>
                </c:pt>
                <c:pt idx="6310">
                  <c:v>94705</c:v>
                </c:pt>
                <c:pt idx="6311">
                  <c:v>94706</c:v>
                </c:pt>
                <c:pt idx="6312">
                  <c:v>94707</c:v>
                </c:pt>
                <c:pt idx="6313">
                  <c:v>94708</c:v>
                </c:pt>
                <c:pt idx="6314">
                  <c:v>94709</c:v>
                </c:pt>
                <c:pt idx="6315">
                  <c:v>94710</c:v>
                </c:pt>
                <c:pt idx="6316">
                  <c:v>94715</c:v>
                </c:pt>
                <c:pt idx="6317">
                  <c:v>94720</c:v>
                </c:pt>
                <c:pt idx="6318">
                  <c:v>94740</c:v>
                </c:pt>
                <c:pt idx="6319">
                  <c:v>94768</c:v>
                </c:pt>
                <c:pt idx="6320">
                  <c:v>94800</c:v>
                </c:pt>
                <c:pt idx="6321">
                  <c:v>94801</c:v>
                </c:pt>
                <c:pt idx="6322">
                  <c:v>94802</c:v>
                </c:pt>
                <c:pt idx="6323">
                  <c:v>94803</c:v>
                </c:pt>
                <c:pt idx="6324">
                  <c:v>94804</c:v>
                </c:pt>
                <c:pt idx="6325">
                  <c:v>94805</c:v>
                </c:pt>
                <c:pt idx="6326">
                  <c:v>94806</c:v>
                </c:pt>
                <c:pt idx="6327">
                  <c:v>94807</c:v>
                </c:pt>
                <c:pt idx="6328">
                  <c:v>94820</c:v>
                </c:pt>
                <c:pt idx="6329">
                  <c:v>94825</c:v>
                </c:pt>
                <c:pt idx="6330">
                  <c:v>94847</c:v>
                </c:pt>
                <c:pt idx="6331">
                  <c:v>94852</c:v>
                </c:pt>
                <c:pt idx="6332">
                  <c:v>94862</c:v>
                </c:pt>
                <c:pt idx="6333">
                  <c:v>94901</c:v>
                </c:pt>
                <c:pt idx="6334">
                  <c:v>94903</c:v>
                </c:pt>
                <c:pt idx="6335">
                  <c:v>94904</c:v>
                </c:pt>
                <c:pt idx="6336">
                  <c:v>94907</c:v>
                </c:pt>
                <c:pt idx="6337">
                  <c:v>94914</c:v>
                </c:pt>
                <c:pt idx="6338">
                  <c:v>94919</c:v>
                </c:pt>
                <c:pt idx="6339">
                  <c:v>94920</c:v>
                </c:pt>
                <c:pt idx="6340">
                  <c:v>94924</c:v>
                </c:pt>
                <c:pt idx="6341">
                  <c:v>94925</c:v>
                </c:pt>
                <c:pt idx="6342">
                  <c:v>94928</c:v>
                </c:pt>
                <c:pt idx="6343">
                  <c:v>94930</c:v>
                </c:pt>
                <c:pt idx="6344">
                  <c:v>94931</c:v>
                </c:pt>
                <c:pt idx="6345">
                  <c:v>94933</c:v>
                </c:pt>
                <c:pt idx="6346">
                  <c:v>94939</c:v>
                </c:pt>
                <c:pt idx="6347">
                  <c:v>94941</c:v>
                </c:pt>
                <c:pt idx="6348">
                  <c:v>94942</c:v>
                </c:pt>
                <c:pt idx="6349">
                  <c:v>94945</c:v>
                </c:pt>
                <c:pt idx="6350">
                  <c:v>94947</c:v>
                </c:pt>
                <c:pt idx="6351">
                  <c:v>94949</c:v>
                </c:pt>
                <c:pt idx="6352">
                  <c:v>94950</c:v>
                </c:pt>
                <c:pt idx="6353">
                  <c:v>94951</c:v>
                </c:pt>
                <c:pt idx="6354">
                  <c:v>94952</c:v>
                </c:pt>
                <c:pt idx="6355">
                  <c:v>94953</c:v>
                </c:pt>
                <c:pt idx="6356">
                  <c:v>94954</c:v>
                </c:pt>
                <c:pt idx="6357">
                  <c:v>94956</c:v>
                </c:pt>
                <c:pt idx="6358">
                  <c:v>94957</c:v>
                </c:pt>
                <c:pt idx="6359">
                  <c:v>94960</c:v>
                </c:pt>
                <c:pt idx="6360">
                  <c:v>94963</c:v>
                </c:pt>
                <c:pt idx="6361">
                  <c:v>94965</c:v>
                </c:pt>
                <c:pt idx="6362">
                  <c:v>94966</c:v>
                </c:pt>
                <c:pt idx="6363">
                  <c:v>94973</c:v>
                </c:pt>
                <c:pt idx="6364">
                  <c:v>94976</c:v>
                </c:pt>
                <c:pt idx="6365">
                  <c:v>94977</c:v>
                </c:pt>
                <c:pt idx="6366">
                  <c:v>94978</c:v>
                </c:pt>
                <c:pt idx="6367">
                  <c:v>94979</c:v>
                </c:pt>
                <c:pt idx="6368">
                  <c:v>94990</c:v>
                </c:pt>
                <c:pt idx="6369">
                  <c:v>95000</c:v>
                </c:pt>
                <c:pt idx="6370">
                  <c:v>95002</c:v>
                </c:pt>
                <c:pt idx="6371">
                  <c:v>95003</c:v>
                </c:pt>
                <c:pt idx="6372">
                  <c:v>95004</c:v>
                </c:pt>
                <c:pt idx="6373">
                  <c:v>95005</c:v>
                </c:pt>
                <c:pt idx="6374">
                  <c:v>95006</c:v>
                </c:pt>
                <c:pt idx="6375">
                  <c:v>95008</c:v>
                </c:pt>
                <c:pt idx="6376">
                  <c:v>95009</c:v>
                </c:pt>
                <c:pt idx="6377">
                  <c:v>95010</c:v>
                </c:pt>
                <c:pt idx="6378">
                  <c:v>95011</c:v>
                </c:pt>
                <c:pt idx="6379">
                  <c:v>95012</c:v>
                </c:pt>
                <c:pt idx="6380">
                  <c:v>95014</c:v>
                </c:pt>
                <c:pt idx="6381">
                  <c:v>95015</c:v>
                </c:pt>
                <c:pt idx="6382">
                  <c:v>95018</c:v>
                </c:pt>
                <c:pt idx="6383">
                  <c:v>95019</c:v>
                </c:pt>
                <c:pt idx="6384">
                  <c:v>95020</c:v>
                </c:pt>
                <c:pt idx="6385">
                  <c:v>95023</c:v>
                </c:pt>
                <c:pt idx="6386">
                  <c:v>95024</c:v>
                </c:pt>
                <c:pt idx="6387">
                  <c:v>95030</c:v>
                </c:pt>
                <c:pt idx="6388">
                  <c:v>95031</c:v>
                </c:pt>
                <c:pt idx="6389">
                  <c:v>95032</c:v>
                </c:pt>
                <c:pt idx="6390">
                  <c:v>95033</c:v>
                </c:pt>
                <c:pt idx="6391">
                  <c:v>95035</c:v>
                </c:pt>
                <c:pt idx="6392">
                  <c:v>95037</c:v>
                </c:pt>
                <c:pt idx="6393">
                  <c:v>95038</c:v>
                </c:pt>
                <c:pt idx="6394">
                  <c:v>95043</c:v>
                </c:pt>
                <c:pt idx="6395">
                  <c:v>95044</c:v>
                </c:pt>
                <c:pt idx="6396">
                  <c:v>95045</c:v>
                </c:pt>
                <c:pt idx="6397">
                  <c:v>95046</c:v>
                </c:pt>
                <c:pt idx="6398">
                  <c:v>95050</c:v>
                </c:pt>
                <c:pt idx="6399">
                  <c:v>95051</c:v>
                </c:pt>
                <c:pt idx="6400">
                  <c:v>95052</c:v>
                </c:pt>
                <c:pt idx="6401">
                  <c:v>95053</c:v>
                </c:pt>
                <c:pt idx="6402">
                  <c:v>95054</c:v>
                </c:pt>
                <c:pt idx="6403">
                  <c:v>95056</c:v>
                </c:pt>
                <c:pt idx="6404">
                  <c:v>95060</c:v>
                </c:pt>
                <c:pt idx="6405">
                  <c:v>95061</c:v>
                </c:pt>
                <c:pt idx="6406">
                  <c:v>95062</c:v>
                </c:pt>
                <c:pt idx="6407">
                  <c:v>95063</c:v>
                </c:pt>
                <c:pt idx="6408">
                  <c:v>95064</c:v>
                </c:pt>
                <c:pt idx="6409">
                  <c:v>95065</c:v>
                </c:pt>
                <c:pt idx="6410">
                  <c:v>95066</c:v>
                </c:pt>
                <c:pt idx="6411">
                  <c:v>95067</c:v>
                </c:pt>
                <c:pt idx="6412">
                  <c:v>95070</c:v>
                </c:pt>
                <c:pt idx="6413">
                  <c:v>95072</c:v>
                </c:pt>
                <c:pt idx="6414">
                  <c:v>95073</c:v>
                </c:pt>
                <c:pt idx="6415">
                  <c:v>95076</c:v>
                </c:pt>
                <c:pt idx="6416">
                  <c:v>95087</c:v>
                </c:pt>
                <c:pt idx="6417">
                  <c:v>95095</c:v>
                </c:pt>
                <c:pt idx="6418">
                  <c:v>95101</c:v>
                </c:pt>
                <c:pt idx="6419">
                  <c:v>95104</c:v>
                </c:pt>
                <c:pt idx="6420">
                  <c:v>95105</c:v>
                </c:pt>
                <c:pt idx="6421">
                  <c:v>95106</c:v>
                </c:pt>
                <c:pt idx="6422">
                  <c:v>95107</c:v>
                </c:pt>
                <c:pt idx="6423">
                  <c:v>95108</c:v>
                </c:pt>
                <c:pt idx="6424">
                  <c:v>95109</c:v>
                </c:pt>
                <c:pt idx="6425">
                  <c:v>95110</c:v>
                </c:pt>
                <c:pt idx="6426">
                  <c:v>95111</c:v>
                </c:pt>
                <c:pt idx="6427">
                  <c:v>95112</c:v>
                </c:pt>
                <c:pt idx="6428">
                  <c:v>95113</c:v>
                </c:pt>
                <c:pt idx="6429">
                  <c:v>95114</c:v>
                </c:pt>
                <c:pt idx="6430">
                  <c:v>95115</c:v>
                </c:pt>
                <c:pt idx="6431">
                  <c:v>95116</c:v>
                </c:pt>
                <c:pt idx="6432">
                  <c:v>95117</c:v>
                </c:pt>
                <c:pt idx="6433">
                  <c:v>95118</c:v>
                </c:pt>
                <c:pt idx="6434">
                  <c:v>95119</c:v>
                </c:pt>
                <c:pt idx="6435">
                  <c:v>95120</c:v>
                </c:pt>
                <c:pt idx="6436">
                  <c:v>95121</c:v>
                </c:pt>
                <c:pt idx="6437">
                  <c:v>95122</c:v>
                </c:pt>
                <c:pt idx="6438">
                  <c:v>95123</c:v>
                </c:pt>
                <c:pt idx="6439">
                  <c:v>95124</c:v>
                </c:pt>
                <c:pt idx="6440">
                  <c:v>95125</c:v>
                </c:pt>
                <c:pt idx="6441">
                  <c:v>95126</c:v>
                </c:pt>
                <c:pt idx="6442">
                  <c:v>95127</c:v>
                </c:pt>
                <c:pt idx="6443">
                  <c:v>95128</c:v>
                </c:pt>
                <c:pt idx="6444">
                  <c:v>95129</c:v>
                </c:pt>
                <c:pt idx="6445">
                  <c:v>95130</c:v>
                </c:pt>
                <c:pt idx="6446">
                  <c:v>95131</c:v>
                </c:pt>
                <c:pt idx="6447">
                  <c:v>95132</c:v>
                </c:pt>
                <c:pt idx="6448">
                  <c:v>95133</c:v>
                </c:pt>
                <c:pt idx="6449">
                  <c:v>95134</c:v>
                </c:pt>
                <c:pt idx="6450">
                  <c:v>95135</c:v>
                </c:pt>
                <c:pt idx="6451">
                  <c:v>95136</c:v>
                </c:pt>
                <c:pt idx="6452">
                  <c:v>95138</c:v>
                </c:pt>
                <c:pt idx="6453">
                  <c:v>95139</c:v>
                </c:pt>
                <c:pt idx="6454">
                  <c:v>95142</c:v>
                </c:pt>
                <c:pt idx="6455">
                  <c:v>95148</c:v>
                </c:pt>
                <c:pt idx="6456">
                  <c:v>95151</c:v>
                </c:pt>
                <c:pt idx="6457">
                  <c:v>95153</c:v>
                </c:pt>
                <c:pt idx="6458">
                  <c:v>95154</c:v>
                </c:pt>
                <c:pt idx="6459">
                  <c:v>95155</c:v>
                </c:pt>
                <c:pt idx="6460">
                  <c:v>95156</c:v>
                </c:pt>
                <c:pt idx="6461">
                  <c:v>95158</c:v>
                </c:pt>
                <c:pt idx="6462">
                  <c:v>95159</c:v>
                </c:pt>
                <c:pt idx="6463">
                  <c:v>95160</c:v>
                </c:pt>
                <c:pt idx="6464">
                  <c:v>95161</c:v>
                </c:pt>
                <c:pt idx="6465">
                  <c:v>95162</c:v>
                </c:pt>
                <c:pt idx="6466">
                  <c:v>95164</c:v>
                </c:pt>
                <c:pt idx="6467">
                  <c:v>95166</c:v>
                </c:pt>
                <c:pt idx="6468">
                  <c:v>95172</c:v>
                </c:pt>
                <c:pt idx="6469">
                  <c:v>95173</c:v>
                </c:pt>
                <c:pt idx="6470">
                  <c:v>95203</c:v>
                </c:pt>
                <c:pt idx="6471">
                  <c:v>95204</c:v>
                </c:pt>
                <c:pt idx="6472">
                  <c:v>95205</c:v>
                </c:pt>
                <c:pt idx="6473">
                  <c:v>95206</c:v>
                </c:pt>
                <c:pt idx="6474">
                  <c:v>95207</c:v>
                </c:pt>
                <c:pt idx="6475">
                  <c:v>95209</c:v>
                </c:pt>
                <c:pt idx="6476">
                  <c:v>95210</c:v>
                </c:pt>
                <c:pt idx="6477">
                  <c:v>95211</c:v>
                </c:pt>
                <c:pt idx="6478">
                  <c:v>95212</c:v>
                </c:pt>
                <c:pt idx="6479">
                  <c:v>95215</c:v>
                </c:pt>
                <c:pt idx="6480">
                  <c:v>95219</c:v>
                </c:pt>
                <c:pt idx="6481">
                  <c:v>95223</c:v>
                </c:pt>
                <c:pt idx="6482">
                  <c:v>95225</c:v>
                </c:pt>
                <c:pt idx="6483">
                  <c:v>95236</c:v>
                </c:pt>
                <c:pt idx="6484">
                  <c:v>95240</c:v>
                </c:pt>
                <c:pt idx="6485">
                  <c:v>95242</c:v>
                </c:pt>
                <c:pt idx="6486">
                  <c:v>95247</c:v>
                </c:pt>
                <c:pt idx="6487">
                  <c:v>95252</c:v>
                </c:pt>
                <c:pt idx="6488">
                  <c:v>95301</c:v>
                </c:pt>
                <c:pt idx="6489">
                  <c:v>95304</c:v>
                </c:pt>
                <c:pt idx="6490">
                  <c:v>95305</c:v>
                </c:pt>
                <c:pt idx="6491">
                  <c:v>95307</c:v>
                </c:pt>
                <c:pt idx="6492">
                  <c:v>95310</c:v>
                </c:pt>
                <c:pt idx="6493">
                  <c:v>95315</c:v>
                </c:pt>
                <c:pt idx="6494">
                  <c:v>95326</c:v>
                </c:pt>
                <c:pt idx="6495">
                  <c:v>95327</c:v>
                </c:pt>
                <c:pt idx="6496">
                  <c:v>95330</c:v>
                </c:pt>
                <c:pt idx="6497">
                  <c:v>95334</c:v>
                </c:pt>
                <c:pt idx="6498">
                  <c:v>95336</c:v>
                </c:pt>
                <c:pt idx="6499">
                  <c:v>95337</c:v>
                </c:pt>
                <c:pt idx="6500">
                  <c:v>95338</c:v>
                </c:pt>
                <c:pt idx="6501">
                  <c:v>95340</c:v>
                </c:pt>
                <c:pt idx="6502">
                  <c:v>95343</c:v>
                </c:pt>
                <c:pt idx="6503">
                  <c:v>95348</c:v>
                </c:pt>
                <c:pt idx="6504">
                  <c:v>95350</c:v>
                </c:pt>
                <c:pt idx="6505">
                  <c:v>95351</c:v>
                </c:pt>
                <c:pt idx="6506">
                  <c:v>95352</c:v>
                </c:pt>
                <c:pt idx="6507">
                  <c:v>95354</c:v>
                </c:pt>
                <c:pt idx="6508">
                  <c:v>95355</c:v>
                </c:pt>
                <c:pt idx="6509">
                  <c:v>95356</c:v>
                </c:pt>
                <c:pt idx="6510">
                  <c:v>95357</c:v>
                </c:pt>
                <c:pt idx="6511">
                  <c:v>95358</c:v>
                </c:pt>
                <c:pt idx="6512">
                  <c:v>95361</c:v>
                </c:pt>
                <c:pt idx="6513">
                  <c:v>95363</c:v>
                </c:pt>
                <c:pt idx="6514">
                  <c:v>95366</c:v>
                </c:pt>
                <c:pt idx="6515">
                  <c:v>95367</c:v>
                </c:pt>
                <c:pt idx="6516">
                  <c:v>95368</c:v>
                </c:pt>
                <c:pt idx="6517">
                  <c:v>95370</c:v>
                </c:pt>
                <c:pt idx="6518">
                  <c:v>95374</c:v>
                </c:pt>
                <c:pt idx="6519">
                  <c:v>95376</c:v>
                </c:pt>
                <c:pt idx="6520">
                  <c:v>95377</c:v>
                </c:pt>
                <c:pt idx="6521">
                  <c:v>95380</c:v>
                </c:pt>
                <c:pt idx="6522">
                  <c:v>95381</c:v>
                </c:pt>
                <c:pt idx="6523">
                  <c:v>95382</c:v>
                </c:pt>
                <c:pt idx="6524">
                  <c:v>95383</c:v>
                </c:pt>
                <c:pt idx="6525">
                  <c:v>95388</c:v>
                </c:pt>
                <c:pt idx="6526">
                  <c:v>95390</c:v>
                </c:pt>
                <c:pt idx="6527">
                  <c:v>95391</c:v>
                </c:pt>
                <c:pt idx="6528">
                  <c:v>95401</c:v>
                </c:pt>
                <c:pt idx="6529">
                  <c:v>95403</c:v>
                </c:pt>
                <c:pt idx="6530">
                  <c:v>95404</c:v>
                </c:pt>
                <c:pt idx="6531">
                  <c:v>95405</c:v>
                </c:pt>
                <c:pt idx="6532">
                  <c:v>95407</c:v>
                </c:pt>
                <c:pt idx="6533">
                  <c:v>95409</c:v>
                </c:pt>
                <c:pt idx="6534">
                  <c:v>95410</c:v>
                </c:pt>
                <c:pt idx="6535">
                  <c:v>95422</c:v>
                </c:pt>
                <c:pt idx="6536">
                  <c:v>95432</c:v>
                </c:pt>
                <c:pt idx="6537">
                  <c:v>95435</c:v>
                </c:pt>
                <c:pt idx="6538">
                  <c:v>95441</c:v>
                </c:pt>
                <c:pt idx="6539">
                  <c:v>95442</c:v>
                </c:pt>
                <c:pt idx="6540">
                  <c:v>95446</c:v>
                </c:pt>
                <c:pt idx="6541">
                  <c:v>95448</c:v>
                </c:pt>
                <c:pt idx="6542">
                  <c:v>95453</c:v>
                </c:pt>
                <c:pt idx="6543">
                  <c:v>95454</c:v>
                </c:pt>
                <c:pt idx="6544">
                  <c:v>95460</c:v>
                </c:pt>
                <c:pt idx="6545">
                  <c:v>95462</c:v>
                </c:pt>
                <c:pt idx="6546">
                  <c:v>95465</c:v>
                </c:pt>
                <c:pt idx="6547">
                  <c:v>95472</c:v>
                </c:pt>
                <c:pt idx="6548">
                  <c:v>95476</c:v>
                </c:pt>
                <c:pt idx="6549">
                  <c:v>95478</c:v>
                </c:pt>
                <c:pt idx="6550">
                  <c:v>95482</c:v>
                </c:pt>
                <c:pt idx="6551">
                  <c:v>95488</c:v>
                </c:pt>
                <c:pt idx="6552">
                  <c:v>95492</c:v>
                </c:pt>
                <c:pt idx="6553">
                  <c:v>95497</c:v>
                </c:pt>
                <c:pt idx="6554">
                  <c:v>95501</c:v>
                </c:pt>
                <c:pt idx="6555">
                  <c:v>95503</c:v>
                </c:pt>
                <c:pt idx="6556">
                  <c:v>95504</c:v>
                </c:pt>
                <c:pt idx="6557">
                  <c:v>95509</c:v>
                </c:pt>
                <c:pt idx="6558">
                  <c:v>95510</c:v>
                </c:pt>
                <c:pt idx="6559">
                  <c:v>95518</c:v>
                </c:pt>
                <c:pt idx="6560">
                  <c:v>95519</c:v>
                </c:pt>
                <c:pt idx="6561">
                  <c:v>95521</c:v>
                </c:pt>
                <c:pt idx="6562">
                  <c:v>95531</c:v>
                </c:pt>
                <c:pt idx="6563">
                  <c:v>95543</c:v>
                </c:pt>
                <c:pt idx="6564">
                  <c:v>95568</c:v>
                </c:pt>
                <c:pt idx="6565">
                  <c:v>95582</c:v>
                </c:pt>
                <c:pt idx="6566">
                  <c:v>95602</c:v>
                </c:pt>
                <c:pt idx="6567">
                  <c:v>95603</c:v>
                </c:pt>
                <c:pt idx="6568">
                  <c:v>95605</c:v>
                </c:pt>
                <c:pt idx="6569">
                  <c:v>95608</c:v>
                </c:pt>
                <c:pt idx="6570">
                  <c:v>95610</c:v>
                </c:pt>
                <c:pt idx="6571">
                  <c:v>95612</c:v>
                </c:pt>
                <c:pt idx="6572">
                  <c:v>95614</c:v>
                </c:pt>
                <c:pt idx="6573">
                  <c:v>95616</c:v>
                </c:pt>
                <c:pt idx="6574">
                  <c:v>95617</c:v>
                </c:pt>
                <c:pt idx="6575">
                  <c:v>95618</c:v>
                </c:pt>
                <c:pt idx="6576">
                  <c:v>95620</c:v>
                </c:pt>
                <c:pt idx="6577">
                  <c:v>95621</c:v>
                </c:pt>
                <c:pt idx="6578">
                  <c:v>95624</c:v>
                </c:pt>
                <c:pt idx="6579">
                  <c:v>95628</c:v>
                </c:pt>
                <c:pt idx="6580">
                  <c:v>95630</c:v>
                </c:pt>
                <c:pt idx="6581">
                  <c:v>95631</c:v>
                </c:pt>
                <c:pt idx="6582">
                  <c:v>95632</c:v>
                </c:pt>
                <c:pt idx="6583">
                  <c:v>95635</c:v>
                </c:pt>
                <c:pt idx="6584">
                  <c:v>95645</c:v>
                </c:pt>
                <c:pt idx="6585">
                  <c:v>95648</c:v>
                </c:pt>
                <c:pt idx="6586">
                  <c:v>95650</c:v>
                </c:pt>
                <c:pt idx="6587">
                  <c:v>95655</c:v>
                </c:pt>
                <c:pt idx="6588">
                  <c:v>95660</c:v>
                </c:pt>
                <c:pt idx="6589">
                  <c:v>95661</c:v>
                </c:pt>
                <c:pt idx="6590">
                  <c:v>95662</c:v>
                </c:pt>
                <c:pt idx="6591">
                  <c:v>95663</c:v>
                </c:pt>
                <c:pt idx="6592">
                  <c:v>95667</c:v>
                </c:pt>
                <c:pt idx="6593">
                  <c:v>95670</c:v>
                </c:pt>
                <c:pt idx="6594">
                  <c:v>95673</c:v>
                </c:pt>
                <c:pt idx="6595">
                  <c:v>95677</c:v>
                </c:pt>
                <c:pt idx="6596">
                  <c:v>95678</c:v>
                </c:pt>
                <c:pt idx="6597">
                  <c:v>95682</c:v>
                </c:pt>
                <c:pt idx="6598">
                  <c:v>95683</c:v>
                </c:pt>
                <c:pt idx="6599">
                  <c:v>95687</c:v>
                </c:pt>
                <c:pt idx="6600">
                  <c:v>95688</c:v>
                </c:pt>
                <c:pt idx="6601">
                  <c:v>95690</c:v>
                </c:pt>
                <c:pt idx="6602">
                  <c:v>95691</c:v>
                </c:pt>
                <c:pt idx="6603">
                  <c:v>95695</c:v>
                </c:pt>
                <c:pt idx="6604">
                  <c:v>95722</c:v>
                </c:pt>
                <c:pt idx="6605">
                  <c:v>95724</c:v>
                </c:pt>
                <c:pt idx="6606">
                  <c:v>95726</c:v>
                </c:pt>
                <c:pt idx="6607">
                  <c:v>95736</c:v>
                </c:pt>
                <c:pt idx="6608">
                  <c:v>95746</c:v>
                </c:pt>
                <c:pt idx="6609">
                  <c:v>95747</c:v>
                </c:pt>
                <c:pt idx="6610">
                  <c:v>95757</c:v>
                </c:pt>
                <c:pt idx="6611">
                  <c:v>95758</c:v>
                </c:pt>
                <c:pt idx="6612">
                  <c:v>95762</c:v>
                </c:pt>
                <c:pt idx="6613">
                  <c:v>95765</c:v>
                </c:pt>
                <c:pt idx="6614">
                  <c:v>95776</c:v>
                </c:pt>
                <c:pt idx="6615">
                  <c:v>95811</c:v>
                </c:pt>
                <c:pt idx="6616">
                  <c:v>95812</c:v>
                </c:pt>
                <c:pt idx="6617">
                  <c:v>95814</c:v>
                </c:pt>
                <c:pt idx="6618">
                  <c:v>95815</c:v>
                </c:pt>
                <c:pt idx="6619">
                  <c:v>95816</c:v>
                </c:pt>
                <c:pt idx="6620">
                  <c:v>95817</c:v>
                </c:pt>
                <c:pt idx="6621">
                  <c:v>95818</c:v>
                </c:pt>
                <c:pt idx="6622">
                  <c:v>95819</c:v>
                </c:pt>
                <c:pt idx="6623">
                  <c:v>95820</c:v>
                </c:pt>
                <c:pt idx="6624">
                  <c:v>95821</c:v>
                </c:pt>
                <c:pt idx="6625">
                  <c:v>95822</c:v>
                </c:pt>
                <c:pt idx="6626">
                  <c:v>95823</c:v>
                </c:pt>
                <c:pt idx="6627">
                  <c:v>95824</c:v>
                </c:pt>
                <c:pt idx="6628">
                  <c:v>95825</c:v>
                </c:pt>
                <c:pt idx="6629">
                  <c:v>95826</c:v>
                </c:pt>
                <c:pt idx="6630">
                  <c:v>95827</c:v>
                </c:pt>
                <c:pt idx="6631">
                  <c:v>95828</c:v>
                </c:pt>
                <c:pt idx="6632">
                  <c:v>95831</c:v>
                </c:pt>
                <c:pt idx="6633">
                  <c:v>95833</c:v>
                </c:pt>
                <c:pt idx="6634">
                  <c:v>95834</c:v>
                </c:pt>
                <c:pt idx="6635">
                  <c:v>95835</c:v>
                </c:pt>
                <c:pt idx="6636">
                  <c:v>95838</c:v>
                </c:pt>
                <c:pt idx="6637">
                  <c:v>95842</c:v>
                </c:pt>
                <c:pt idx="6638">
                  <c:v>95843</c:v>
                </c:pt>
                <c:pt idx="6639">
                  <c:v>95864</c:v>
                </c:pt>
                <c:pt idx="6640">
                  <c:v>95865</c:v>
                </c:pt>
                <c:pt idx="6641">
                  <c:v>95901</c:v>
                </c:pt>
                <c:pt idx="6642">
                  <c:v>95908</c:v>
                </c:pt>
                <c:pt idx="6643">
                  <c:v>95923</c:v>
                </c:pt>
                <c:pt idx="6644">
                  <c:v>95926</c:v>
                </c:pt>
                <c:pt idx="6645">
                  <c:v>95927</c:v>
                </c:pt>
                <c:pt idx="6646">
                  <c:v>95928</c:v>
                </c:pt>
                <c:pt idx="6647">
                  <c:v>95936</c:v>
                </c:pt>
                <c:pt idx="6648">
                  <c:v>95938</c:v>
                </c:pt>
                <c:pt idx="6649">
                  <c:v>95945</c:v>
                </c:pt>
                <c:pt idx="6650">
                  <c:v>95948</c:v>
                </c:pt>
                <c:pt idx="6651">
                  <c:v>95949</c:v>
                </c:pt>
                <c:pt idx="6652">
                  <c:v>95953</c:v>
                </c:pt>
                <c:pt idx="6653">
                  <c:v>95955</c:v>
                </c:pt>
                <c:pt idx="6654">
                  <c:v>95959</c:v>
                </c:pt>
                <c:pt idx="6655">
                  <c:v>95961</c:v>
                </c:pt>
                <c:pt idx="6656">
                  <c:v>95966</c:v>
                </c:pt>
                <c:pt idx="6657">
                  <c:v>95967</c:v>
                </c:pt>
                <c:pt idx="6658">
                  <c:v>95969</c:v>
                </c:pt>
                <c:pt idx="6659">
                  <c:v>95973</c:v>
                </c:pt>
                <c:pt idx="6660">
                  <c:v>95988</c:v>
                </c:pt>
                <c:pt idx="6661">
                  <c:v>95991</c:v>
                </c:pt>
                <c:pt idx="6662">
                  <c:v>95993</c:v>
                </c:pt>
                <c:pt idx="6663">
                  <c:v>96001</c:v>
                </c:pt>
                <c:pt idx="6664">
                  <c:v>96002</c:v>
                </c:pt>
                <c:pt idx="6665">
                  <c:v>96003</c:v>
                </c:pt>
                <c:pt idx="6666">
                  <c:v>96007</c:v>
                </c:pt>
                <c:pt idx="6667">
                  <c:v>96035</c:v>
                </c:pt>
                <c:pt idx="6668">
                  <c:v>96047</c:v>
                </c:pt>
                <c:pt idx="6669">
                  <c:v>96062</c:v>
                </c:pt>
                <c:pt idx="6670">
                  <c:v>96067</c:v>
                </c:pt>
                <c:pt idx="6671">
                  <c:v>96069</c:v>
                </c:pt>
                <c:pt idx="6672">
                  <c:v>96080</c:v>
                </c:pt>
                <c:pt idx="6673">
                  <c:v>96099</c:v>
                </c:pt>
                <c:pt idx="6674">
                  <c:v>96130</c:v>
                </c:pt>
                <c:pt idx="6675">
                  <c:v>96145</c:v>
                </c:pt>
                <c:pt idx="6676">
                  <c:v>96146</c:v>
                </c:pt>
                <c:pt idx="6677">
                  <c:v>96150</c:v>
                </c:pt>
                <c:pt idx="6678">
                  <c:v>96151</c:v>
                </c:pt>
                <c:pt idx="6679">
                  <c:v>96155</c:v>
                </c:pt>
                <c:pt idx="6680">
                  <c:v>96160</c:v>
                </c:pt>
                <c:pt idx="6681">
                  <c:v>96161</c:v>
                </c:pt>
                <c:pt idx="6682">
                  <c:v>96162</c:v>
                </c:pt>
                <c:pt idx="6683">
                  <c:v>96301</c:v>
                </c:pt>
                <c:pt idx="6684">
                  <c:v>96310</c:v>
                </c:pt>
                <c:pt idx="6685">
                  <c:v>96403</c:v>
                </c:pt>
                <c:pt idx="6686">
                  <c:v>96595</c:v>
                </c:pt>
                <c:pt idx="6687">
                  <c:v>96701</c:v>
                </c:pt>
                <c:pt idx="6688">
                  <c:v>96704</c:v>
                </c:pt>
                <c:pt idx="6689">
                  <c:v>96706</c:v>
                </c:pt>
                <c:pt idx="6690">
                  <c:v>96707</c:v>
                </c:pt>
                <c:pt idx="6691">
                  <c:v>96708</c:v>
                </c:pt>
                <c:pt idx="6692">
                  <c:v>96712</c:v>
                </c:pt>
                <c:pt idx="6693">
                  <c:v>96714</c:v>
                </c:pt>
                <c:pt idx="6694">
                  <c:v>96717</c:v>
                </c:pt>
                <c:pt idx="6695">
                  <c:v>96720</c:v>
                </c:pt>
                <c:pt idx="6696">
                  <c:v>96734</c:v>
                </c:pt>
                <c:pt idx="6697">
                  <c:v>96740</c:v>
                </c:pt>
                <c:pt idx="6698">
                  <c:v>96743</c:v>
                </c:pt>
                <c:pt idx="6699">
                  <c:v>96744</c:v>
                </c:pt>
                <c:pt idx="6700">
                  <c:v>96746</c:v>
                </c:pt>
                <c:pt idx="6701">
                  <c:v>96753</c:v>
                </c:pt>
                <c:pt idx="6702">
                  <c:v>96754</c:v>
                </c:pt>
                <c:pt idx="6703">
                  <c:v>96755</c:v>
                </c:pt>
                <c:pt idx="6704">
                  <c:v>96761</c:v>
                </c:pt>
                <c:pt idx="6705">
                  <c:v>96768</c:v>
                </c:pt>
                <c:pt idx="6706">
                  <c:v>96778</c:v>
                </c:pt>
                <c:pt idx="6707">
                  <c:v>96779</c:v>
                </c:pt>
                <c:pt idx="6708">
                  <c:v>96782</c:v>
                </c:pt>
                <c:pt idx="6709">
                  <c:v>96789</c:v>
                </c:pt>
                <c:pt idx="6710">
                  <c:v>96793</c:v>
                </c:pt>
                <c:pt idx="6711">
                  <c:v>96813</c:v>
                </c:pt>
                <c:pt idx="6712">
                  <c:v>96814</c:v>
                </c:pt>
                <c:pt idx="6713">
                  <c:v>96815</c:v>
                </c:pt>
                <c:pt idx="6714">
                  <c:v>96816</c:v>
                </c:pt>
                <c:pt idx="6715">
                  <c:v>96817</c:v>
                </c:pt>
                <c:pt idx="6716">
                  <c:v>96818</c:v>
                </c:pt>
                <c:pt idx="6717">
                  <c:v>96819</c:v>
                </c:pt>
                <c:pt idx="6718">
                  <c:v>96821</c:v>
                </c:pt>
                <c:pt idx="6719">
                  <c:v>96822</c:v>
                </c:pt>
                <c:pt idx="6720">
                  <c:v>96825</c:v>
                </c:pt>
                <c:pt idx="6721">
                  <c:v>96826</c:v>
                </c:pt>
                <c:pt idx="6722">
                  <c:v>96837</c:v>
                </c:pt>
                <c:pt idx="6723">
                  <c:v>96931</c:v>
                </c:pt>
                <c:pt idx="6724">
                  <c:v>96932</c:v>
                </c:pt>
                <c:pt idx="6725">
                  <c:v>96954</c:v>
                </c:pt>
                <c:pt idx="6726">
                  <c:v>97005</c:v>
                </c:pt>
                <c:pt idx="6727">
                  <c:v>97006</c:v>
                </c:pt>
                <c:pt idx="6728">
                  <c:v>97007</c:v>
                </c:pt>
                <c:pt idx="6729">
                  <c:v>97008</c:v>
                </c:pt>
                <c:pt idx="6730">
                  <c:v>97015</c:v>
                </c:pt>
                <c:pt idx="6731">
                  <c:v>97023</c:v>
                </c:pt>
                <c:pt idx="6732">
                  <c:v>97027</c:v>
                </c:pt>
                <c:pt idx="6733">
                  <c:v>97028</c:v>
                </c:pt>
                <c:pt idx="6734">
                  <c:v>97031</c:v>
                </c:pt>
                <c:pt idx="6735">
                  <c:v>97034</c:v>
                </c:pt>
                <c:pt idx="6736">
                  <c:v>97035</c:v>
                </c:pt>
                <c:pt idx="6737">
                  <c:v>97062</c:v>
                </c:pt>
                <c:pt idx="6738">
                  <c:v>97068</c:v>
                </c:pt>
                <c:pt idx="6739">
                  <c:v>97070</c:v>
                </c:pt>
                <c:pt idx="6740">
                  <c:v>97072</c:v>
                </c:pt>
                <c:pt idx="6741">
                  <c:v>97075</c:v>
                </c:pt>
                <c:pt idx="6742">
                  <c:v>97086</c:v>
                </c:pt>
                <c:pt idx="6743">
                  <c:v>97089</c:v>
                </c:pt>
                <c:pt idx="6744">
                  <c:v>97103</c:v>
                </c:pt>
                <c:pt idx="6745">
                  <c:v>97104</c:v>
                </c:pt>
                <c:pt idx="6746">
                  <c:v>97105</c:v>
                </c:pt>
                <c:pt idx="6747">
                  <c:v>97107</c:v>
                </c:pt>
                <c:pt idx="6748">
                  <c:v>97109</c:v>
                </c:pt>
                <c:pt idx="6749">
                  <c:v>97115</c:v>
                </c:pt>
                <c:pt idx="6750">
                  <c:v>97124</c:v>
                </c:pt>
                <c:pt idx="6751">
                  <c:v>97127</c:v>
                </c:pt>
                <c:pt idx="6752">
                  <c:v>97133</c:v>
                </c:pt>
                <c:pt idx="6753">
                  <c:v>97140</c:v>
                </c:pt>
                <c:pt idx="6754">
                  <c:v>97150</c:v>
                </c:pt>
                <c:pt idx="6755">
                  <c:v>97200</c:v>
                </c:pt>
                <c:pt idx="6756">
                  <c:v>97201</c:v>
                </c:pt>
                <c:pt idx="6757">
                  <c:v>97202</c:v>
                </c:pt>
                <c:pt idx="6758">
                  <c:v>97203</c:v>
                </c:pt>
                <c:pt idx="6759">
                  <c:v>97204</c:v>
                </c:pt>
                <c:pt idx="6760">
                  <c:v>97205</c:v>
                </c:pt>
                <c:pt idx="6761">
                  <c:v>97206</c:v>
                </c:pt>
                <c:pt idx="6762">
                  <c:v>97207</c:v>
                </c:pt>
                <c:pt idx="6763">
                  <c:v>97209</c:v>
                </c:pt>
                <c:pt idx="6764">
                  <c:v>97210</c:v>
                </c:pt>
                <c:pt idx="6765">
                  <c:v>97211</c:v>
                </c:pt>
                <c:pt idx="6766">
                  <c:v>97212</c:v>
                </c:pt>
                <c:pt idx="6767">
                  <c:v>97213</c:v>
                </c:pt>
                <c:pt idx="6768">
                  <c:v>97214</c:v>
                </c:pt>
                <c:pt idx="6769">
                  <c:v>97215</c:v>
                </c:pt>
                <c:pt idx="6770">
                  <c:v>97217</c:v>
                </c:pt>
                <c:pt idx="6771">
                  <c:v>97218</c:v>
                </c:pt>
                <c:pt idx="6772">
                  <c:v>97219</c:v>
                </c:pt>
                <c:pt idx="6773">
                  <c:v>97220</c:v>
                </c:pt>
                <c:pt idx="6774">
                  <c:v>97222</c:v>
                </c:pt>
                <c:pt idx="6775">
                  <c:v>97223</c:v>
                </c:pt>
                <c:pt idx="6776">
                  <c:v>97224</c:v>
                </c:pt>
                <c:pt idx="6777">
                  <c:v>97225</c:v>
                </c:pt>
                <c:pt idx="6778">
                  <c:v>97227</c:v>
                </c:pt>
                <c:pt idx="6779">
                  <c:v>97228</c:v>
                </c:pt>
                <c:pt idx="6780">
                  <c:v>97229</c:v>
                </c:pt>
                <c:pt idx="6781">
                  <c:v>97232</c:v>
                </c:pt>
                <c:pt idx="6782">
                  <c:v>97239</c:v>
                </c:pt>
                <c:pt idx="6783">
                  <c:v>97266</c:v>
                </c:pt>
                <c:pt idx="6784">
                  <c:v>97293</c:v>
                </c:pt>
                <c:pt idx="6785">
                  <c:v>97298</c:v>
                </c:pt>
                <c:pt idx="6786">
                  <c:v>97301</c:v>
                </c:pt>
                <c:pt idx="6787">
                  <c:v>97302</c:v>
                </c:pt>
                <c:pt idx="6788">
                  <c:v>97303</c:v>
                </c:pt>
                <c:pt idx="6789">
                  <c:v>97304</c:v>
                </c:pt>
                <c:pt idx="6790">
                  <c:v>97306</c:v>
                </c:pt>
                <c:pt idx="6791">
                  <c:v>97321</c:v>
                </c:pt>
                <c:pt idx="6792">
                  <c:v>97326</c:v>
                </c:pt>
                <c:pt idx="6793">
                  <c:v>97330</c:v>
                </c:pt>
                <c:pt idx="6794">
                  <c:v>97331</c:v>
                </c:pt>
                <c:pt idx="6795">
                  <c:v>97333</c:v>
                </c:pt>
                <c:pt idx="6796">
                  <c:v>97351</c:v>
                </c:pt>
                <c:pt idx="6797">
                  <c:v>97361</c:v>
                </c:pt>
                <c:pt idx="6798">
                  <c:v>97373</c:v>
                </c:pt>
                <c:pt idx="6799">
                  <c:v>97401</c:v>
                </c:pt>
                <c:pt idx="6800">
                  <c:v>97402</c:v>
                </c:pt>
                <c:pt idx="6801">
                  <c:v>97403</c:v>
                </c:pt>
                <c:pt idx="6802">
                  <c:v>97405</c:v>
                </c:pt>
                <c:pt idx="6803">
                  <c:v>97408</c:v>
                </c:pt>
                <c:pt idx="6804">
                  <c:v>97414</c:v>
                </c:pt>
                <c:pt idx="6805">
                  <c:v>97424</c:v>
                </c:pt>
                <c:pt idx="6806">
                  <c:v>97431</c:v>
                </c:pt>
                <c:pt idx="6807">
                  <c:v>97436</c:v>
                </c:pt>
                <c:pt idx="6808">
                  <c:v>97437</c:v>
                </c:pt>
                <c:pt idx="6809">
                  <c:v>97456</c:v>
                </c:pt>
                <c:pt idx="6810">
                  <c:v>97462</c:v>
                </c:pt>
                <c:pt idx="6811">
                  <c:v>97477</c:v>
                </c:pt>
                <c:pt idx="6812">
                  <c:v>97501</c:v>
                </c:pt>
                <c:pt idx="6813">
                  <c:v>97504</c:v>
                </c:pt>
                <c:pt idx="6814">
                  <c:v>97520</c:v>
                </c:pt>
                <c:pt idx="6815">
                  <c:v>97524</c:v>
                </c:pt>
                <c:pt idx="6816">
                  <c:v>97526</c:v>
                </c:pt>
                <c:pt idx="6817">
                  <c:v>97540</c:v>
                </c:pt>
                <c:pt idx="6818">
                  <c:v>97577</c:v>
                </c:pt>
                <c:pt idx="6819">
                  <c:v>97601</c:v>
                </c:pt>
                <c:pt idx="6820">
                  <c:v>97607</c:v>
                </c:pt>
                <c:pt idx="6821">
                  <c:v>97620</c:v>
                </c:pt>
                <c:pt idx="6822">
                  <c:v>97628</c:v>
                </c:pt>
                <c:pt idx="6823">
                  <c:v>97701</c:v>
                </c:pt>
                <c:pt idx="6824">
                  <c:v>97702</c:v>
                </c:pt>
                <c:pt idx="6825">
                  <c:v>97756</c:v>
                </c:pt>
                <c:pt idx="6826">
                  <c:v>97816</c:v>
                </c:pt>
                <c:pt idx="6827">
                  <c:v>97838</c:v>
                </c:pt>
                <c:pt idx="6828">
                  <c:v>97845</c:v>
                </c:pt>
                <c:pt idx="6829">
                  <c:v>97913</c:v>
                </c:pt>
                <c:pt idx="6830">
                  <c:v>98000</c:v>
                </c:pt>
                <c:pt idx="6831">
                  <c:v>98001</c:v>
                </c:pt>
                <c:pt idx="6832">
                  <c:v>98004</c:v>
                </c:pt>
                <c:pt idx="6833">
                  <c:v>98005</c:v>
                </c:pt>
                <c:pt idx="6834">
                  <c:v>98006</c:v>
                </c:pt>
                <c:pt idx="6835">
                  <c:v>98007</c:v>
                </c:pt>
                <c:pt idx="6836">
                  <c:v>98008</c:v>
                </c:pt>
                <c:pt idx="6837">
                  <c:v>98010</c:v>
                </c:pt>
                <c:pt idx="6838">
                  <c:v>98011</c:v>
                </c:pt>
                <c:pt idx="6839">
                  <c:v>98012</c:v>
                </c:pt>
                <c:pt idx="6840">
                  <c:v>98015</c:v>
                </c:pt>
                <c:pt idx="6841">
                  <c:v>98020</c:v>
                </c:pt>
                <c:pt idx="6842">
                  <c:v>98023</c:v>
                </c:pt>
                <c:pt idx="6843">
                  <c:v>98026</c:v>
                </c:pt>
                <c:pt idx="6844">
                  <c:v>98027</c:v>
                </c:pt>
                <c:pt idx="6845">
                  <c:v>98028</c:v>
                </c:pt>
                <c:pt idx="6846">
                  <c:v>98029</c:v>
                </c:pt>
                <c:pt idx="6847">
                  <c:v>98030</c:v>
                </c:pt>
                <c:pt idx="6848">
                  <c:v>98031</c:v>
                </c:pt>
                <c:pt idx="6849">
                  <c:v>98032</c:v>
                </c:pt>
                <c:pt idx="6850">
                  <c:v>98033</c:v>
                </c:pt>
                <c:pt idx="6851">
                  <c:v>98034</c:v>
                </c:pt>
                <c:pt idx="6852">
                  <c:v>98036</c:v>
                </c:pt>
                <c:pt idx="6853">
                  <c:v>98037</c:v>
                </c:pt>
                <c:pt idx="6854">
                  <c:v>98038</c:v>
                </c:pt>
                <c:pt idx="6855">
                  <c:v>98039</c:v>
                </c:pt>
                <c:pt idx="6856">
                  <c:v>98040</c:v>
                </c:pt>
                <c:pt idx="6857">
                  <c:v>98042</c:v>
                </c:pt>
                <c:pt idx="6858">
                  <c:v>98043</c:v>
                </c:pt>
                <c:pt idx="6859">
                  <c:v>98047</c:v>
                </c:pt>
                <c:pt idx="6860">
                  <c:v>98052</c:v>
                </c:pt>
                <c:pt idx="6861">
                  <c:v>98053</c:v>
                </c:pt>
                <c:pt idx="6862">
                  <c:v>98054</c:v>
                </c:pt>
                <c:pt idx="6863">
                  <c:v>98056</c:v>
                </c:pt>
                <c:pt idx="6864">
                  <c:v>98057</c:v>
                </c:pt>
                <c:pt idx="6865">
                  <c:v>98058</c:v>
                </c:pt>
                <c:pt idx="6866">
                  <c:v>98059</c:v>
                </c:pt>
                <c:pt idx="6867">
                  <c:v>98065</c:v>
                </c:pt>
                <c:pt idx="6868">
                  <c:v>98066</c:v>
                </c:pt>
                <c:pt idx="6869">
                  <c:v>98070</c:v>
                </c:pt>
                <c:pt idx="6870">
                  <c:v>98072</c:v>
                </c:pt>
                <c:pt idx="6871">
                  <c:v>98074</c:v>
                </c:pt>
                <c:pt idx="6872">
                  <c:v>98075</c:v>
                </c:pt>
                <c:pt idx="6873">
                  <c:v>98077</c:v>
                </c:pt>
                <c:pt idx="6874">
                  <c:v>98082</c:v>
                </c:pt>
                <c:pt idx="6875">
                  <c:v>98092</c:v>
                </c:pt>
                <c:pt idx="6876">
                  <c:v>98101</c:v>
                </c:pt>
                <c:pt idx="6877">
                  <c:v>98102</c:v>
                </c:pt>
                <c:pt idx="6878">
                  <c:v>98103</c:v>
                </c:pt>
                <c:pt idx="6879">
                  <c:v>98104</c:v>
                </c:pt>
                <c:pt idx="6880">
                  <c:v>98105</c:v>
                </c:pt>
                <c:pt idx="6881">
                  <c:v>98106</c:v>
                </c:pt>
                <c:pt idx="6882">
                  <c:v>98107</c:v>
                </c:pt>
                <c:pt idx="6883">
                  <c:v>98108</c:v>
                </c:pt>
                <c:pt idx="6884">
                  <c:v>98109</c:v>
                </c:pt>
                <c:pt idx="6885">
                  <c:v>98110</c:v>
                </c:pt>
                <c:pt idx="6886">
                  <c:v>98112</c:v>
                </c:pt>
                <c:pt idx="6887">
                  <c:v>98115</c:v>
                </c:pt>
                <c:pt idx="6888">
                  <c:v>98116</c:v>
                </c:pt>
                <c:pt idx="6889">
                  <c:v>98117</c:v>
                </c:pt>
                <c:pt idx="6890">
                  <c:v>98118</c:v>
                </c:pt>
                <c:pt idx="6891">
                  <c:v>98119</c:v>
                </c:pt>
                <c:pt idx="6892">
                  <c:v>98120</c:v>
                </c:pt>
                <c:pt idx="6893">
                  <c:v>98121</c:v>
                </c:pt>
                <c:pt idx="6894">
                  <c:v>98122</c:v>
                </c:pt>
                <c:pt idx="6895">
                  <c:v>98125</c:v>
                </c:pt>
                <c:pt idx="6896">
                  <c:v>98126</c:v>
                </c:pt>
                <c:pt idx="6897">
                  <c:v>98133</c:v>
                </c:pt>
                <c:pt idx="6898">
                  <c:v>98134</c:v>
                </c:pt>
                <c:pt idx="6899">
                  <c:v>98136</c:v>
                </c:pt>
                <c:pt idx="6900">
                  <c:v>98139</c:v>
                </c:pt>
                <c:pt idx="6901">
                  <c:v>98144</c:v>
                </c:pt>
                <c:pt idx="6902">
                  <c:v>98145</c:v>
                </c:pt>
                <c:pt idx="6903">
                  <c:v>98155</c:v>
                </c:pt>
                <c:pt idx="6904">
                  <c:v>98164</c:v>
                </c:pt>
                <c:pt idx="6905">
                  <c:v>98166</c:v>
                </c:pt>
                <c:pt idx="6906">
                  <c:v>98168</c:v>
                </c:pt>
                <c:pt idx="6907">
                  <c:v>98177</c:v>
                </c:pt>
                <c:pt idx="6908">
                  <c:v>98188</c:v>
                </c:pt>
                <c:pt idx="6909">
                  <c:v>98198</c:v>
                </c:pt>
                <c:pt idx="6910">
                  <c:v>98199</c:v>
                </c:pt>
                <c:pt idx="6911">
                  <c:v>98203</c:v>
                </c:pt>
                <c:pt idx="6912">
                  <c:v>98204</c:v>
                </c:pt>
                <c:pt idx="6913">
                  <c:v>98206</c:v>
                </c:pt>
                <c:pt idx="6914">
                  <c:v>98208</c:v>
                </c:pt>
                <c:pt idx="6915">
                  <c:v>98221</c:v>
                </c:pt>
                <c:pt idx="6916">
                  <c:v>98223</c:v>
                </c:pt>
                <c:pt idx="6917">
                  <c:v>98225</c:v>
                </c:pt>
                <c:pt idx="6918">
                  <c:v>98228</c:v>
                </c:pt>
                <c:pt idx="6919">
                  <c:v>98230</c:v>
                </c:pt>
                <c:pt idx="6920">
                  <c:v>98231</c:v>
                </c:pt>
                <c:pt idx="6921">
                  <c:v>98236</c:v>
                </c:pt>
                <c:pt idx="6922">
                  <c:v>98249</c:v>
                </c:pt>
                <c:pt idx="6923">
                  <c:v>98252</c:v>
                </c:pt>
                <c:pt idx="6924">
                  <c:v>98257</c:v>
                </c:pt>
                <c:pt idx="6925">
                  <c:v>98258</c:v>
                </c:pt>
                <c:pt idx="6926">
                  <c:v>98272</c:v>
                </c:pt>
                <c:pt idx="6927">
                  <c:v>98275</c:v>
                </c:pt>
                <c:pt idx="6928">
                  <c:v>98281</c:v>
                </c:pt>
                <c:pt idx="6929">
                  <c:v>98292</c:v>
                </c:pt>
                <c:pt idx="6930">
                  <c:v>98296</c:v>
                </c:pt>
                <c:pt idx="6931">
                  <c:v>98311</c:v>
                </c:pt>
                <c:pt idx="6932">
                  <c:v>98312</c:v>
                </c:pt>
                <c:pt idx="6933">
                  <c:v>98321</c:v>
                </c:pt>
                <c:pt idx="6934">
                  <c:v>98325</c:v>
                </c:pt>
                <c:pt idx="6935">
                  <c:v>98329</c:v>
                </c:pt>
                <c:pt idx="6936">
                  <c:v>98332</c:v>
                </c:pt>
                <c:pt idx="6937">
                  <c:v>98335</c:v>
                </c:pt>
                <c:pt idx="6938">
                  <c:v>98338</c:v>
                </c:pt>
                <c:pt idx="6939">
                  <c:v>98360</c:v>
                </c:pt>
                <c:pt idx="6940">
                  <c:v>98367</c:v>
                </c:pt>
                <c:pt idx="6941">
                  <c:v>98371</c:v>
                </c:pt>
                <c:pt idx="6942">
                  <c:v>98374</c:v>
                </c:pt>
                <c:pt idx="6943">
                  <c:v>98382</c:v>
                </c:pt>
                <c:pt idx="6944">
                  <c:v>98387</c:v>
                </c:pt>
                <c:pt idx="6945">
                  <c:v>98390</c:v>
                </c:pt>
                <c:pt idx="6946">
                  <c:v>98391</c:v>
                </c:pt>
                <c:pt idx="6947">
                  <c:v>98403</c:v>
                </c:pt>
                <c:pt idx="6948">
                  <c:v>98404</c:v>
                </c:pt>
                <c:pt idx="6949">
                  <c:v>98405</c:v>
                </c:pt>
                <c:pt idx="6950">
                  <c:v>98406</c:v>
                </c:pt>
                <c:pt idx="6951">
                  <c:v>98407</c:v>
                </c:pt>
                <c:pt idx="6952">
                  <c:v>98422</c:v>
                </c:pt>
                <c:pt idx="6953">
                  <c:v>98433</c:v>
                </c:pt>
                <c:pt idx="6954">
                  <c:v>98446</c:v>
                </c:pt>
                <c:pt idx="6955">
                  <c:v>98466</c:v>
                </c:pt>
                <c:pt idx="6956">
                  <c:v>98501</c:v>
                </c:pt>
                <c:pt idx="6957">
                  <c:v>98502</c:v>
                </c:pt>
                <c:pt idx="6958">
                  <c:v>98503</c:v>
                </c:pt>
                <c:pt idx="6959">
                  <c:v>98506</c:v>
                </c:pt>
                <c:pt idx="6960">
                  <c:v>98531</c:v>
                </c:pt>
                <c:pt idx="6961">
                  <c:v>98545</c:v>
                </c:pt>
                <c:pt idx="6962">
                  <c:v>98563</c:v>
                </c:pt>
                <c:pt idx="6963">
                  <c:v>98580</c:v>
                </c:pt>
                <c:pt idx="6964">
                  <c:v>98604</c:v>
                </c:pt>
                <c:pt idx="6965">
                  <c:v>98607</c:v>
                </c:pt>
                <c:pt idx="6966">
                  <c:v>98611</c:v>
                </c:pt>
                <c:pt idx="6967">
                  <c:v>98612</c:v>
                </c:pt>
                <c:pt idx="6968">
                  <c:v>98632</c:v>
                </c:pt>
                <c:pt idx="6969">
                  <c:v>98641</c:v>
                </c:pt>
                <c:pt idx="6970">
                  <c:v>98662</c:v>
                </c:pt>
                <c:pt idx="6971">
                  <c:v>98665</c:v>
                </c:pt>
                <c:pt idx="6972">
                  <c:v>98674</c:v>
                </c:pt>
                <c:pt idx="6973">
                  <c:v>98682</c:v>
                </c:pt>
                <c:pt idx="6974">
                  <c:v>98683</c:v>
                </c:pt>
                <c:pt idx="6975">
                  <c:v>98684</c:v>
                </c:pt>
                <c:pt idx="6976">
                  <c:v>98685</c:v>
                </c:pt>
                <c:pt idx="6977">
                  <c:v>98704</c:v>
                </c:pt>
                <c:pt idx="6978">
                  <c:v>98713</c:v>
                </c:pt>
                <c:pt idx="6979">
                  <c:v>98715</c:v>
                </c:pt>
                <c:pt idx="6980">
                  <c:v>98800</c:v>
                </c:pt>
                <c:pt idx="6981">
                  <c:v>98801</c:v>
                </c:pt>
                <c:pt idx="6982">
                  <c:v>98902</c:v>
                </c:pt>
                <c:pt idx="6983">
                  <c:v>98908</c:v>
                </c:pt>
                <c:pt idx="6984">
                  <c:v>98926</c:v>
                </c:pt>
                <c:pt idx="6985">
                  <c:v>98934</c:v>
                </c:pt>
                <c:pt idx="6986">
                  <c:v>98999</c:v>
                </c:pt>
                <c:pt idx="6987">
                  <c:v>99004</c:v>
                </c:pt>
                <c:pt idx="6988">
                  <c:v>99019</c:v>
                </c:pt>
                <c:pt idx="6989">
                  <c:v>99026</c:v>
                </c:pt>
                <c:pt idx="6990">
                  <c:v>99043</c:v>
                </c:pt>
                <c:pt idx="6991">
                  <c:v>99106</c:v>
                </c:pt>
                <c:pt idx="6992">
                  <c:v>99163</c:v>
                </c:pt>
                <c:pt idx="6993">
                  <c:v>99202</c:v>
                </c:pt>
                <c:pt idx="6994">
                  <c:v>99203</c:v>
                </c:pt>
                <c:pt idx="6995">
                  <c:v>99208</c:v>
                </c:pt>
                <c:pt idx="6996">
                  <c:v>99216</c:v>
                </c:pt>
                <c:pt idx="6997">
                  <c:v>99223</c:v>
                </c:pt>
                <c:pt idx="6998">
                  <c:v>99336</c:v>
                </c:pt>
                <c:pt idx="6999">
                  <c:v>99338</c:v>
                </c:pt>
                <c:pt idx="7000">
                  <c:v>99347</c:v>
                </c:pt>
                <c:pt idx="7001">
                  <c:v>99349</c:v>
                </c:pt>
                <c:pt idx="7002">
                  <c:v>99352</c:v>
                </c:pt>
                <c:pt idx="7003">
                  <c:v>99354</c:v>
                </c:pt>
                <c:pt idx="7004">
                  <c:v>99400</c:v>
                </c:pt>
                <c:pt idx="7005">
                  <c:v>99403</c:v>
                </c:pt>
                <c:pt idx="7006">
                  <c:v>99452</c:v>
                </c:pt>
                <c:pt idx="7007">
                  <c:v>99501</c:v>
                </c:pt>
                <c:pt idx="7008">
                  <c:v>99502</c:v>
                </c:pt>
                <c:pt idx="7009">
                  <c:v>99503</c:v>
                </c:pt>
                <c:pt idx="7010">
                  <c:v>99504</c:v>
                </c:pt>
                <c:pt idx="7011">
                  <c:v>99507</c:v>
                </c:pt>
                <c:pt idx="7012">
                  <c:v>99508</c:v>
                </c:pt>
                <c:pt idx="7013">
                  <c:v>99515</c:v>
                </c:pt>
                <c:pt idx="7014">
                  <c:v>99516</c:v>
                </c:pt>
                <c:pt idx="7015">
                  <c:v>99517</c:v>
                </c:pt>
                <c:pt idx="7016">
                  <c:v>99523</c:v>
                </c:pt>
                <c:pt idx="7017">
                  <c:v>99567</c:v>
                </c:pt>
                <c:pt idx="7018">
                  <c:v>99577</c:v>
                </c:pt>
                <c:pt idx="7019">
                  <c:v>99601</c:v>
                </c:pt>
                <c:pt idx="7020">
                  <c:v>99615</c:v>
                </c:pt>
                <c:pt idx="7021">
                  <c:v>99645</c:v>
                </c:pt>
                <c:pt idx="7022">
                  <c:v>99650</c:v>
                </c:pt>
                <c:pt idx="7023">
                  <c:v>99669</c:v>
                </c:pt>
                <c:pt idx="7024">
                  <c:v>99706</c:v>
                </c:pt>
                <c:pt idx="7025">
                  <c:v>99708</c:v>
                </c:pt>
                <c:pt idx="7026">
                  <c:v>99770</c:v>
                </c:pt>
                <c:pt idx="7027">
                  <c:v>99775</c:v>
                </c:pt>
                <c:pt idx="7028">
                  <c:v>99801</c:v>
                </c:pt>
                <c:pt idx="7029">
                  <c:v>99867</c:v>
                </c:pt>
                <c:pt idx="7030">
                  <c:v>99901</c:v>
                </c:pt>
                <c:pt idx="7031">
                  <c:v>Incorrect</c:v>
                </c:pt>
              </c:strCache>
            </c:strRef>
          </c:cat>
          <c:val>
            <c:numRef>
              <c:f>'8'!$L$4:$L$7036</c:f>
              <c:numCache>
                <c:formatCode>General</c:formatCode>
                <c:ptCount val="7032"/>
                <c:pt idx="19">
                  <c:v>4</c:v>
                </c:pt>
                <c:pt idx="22">
                  <c:v>1</c:v>
                </c:pt>
                <c:pt idx="36">
                  <c:v>2</c:v>
                </c:pt>
                <c:pt idx="45">
                  <c:v>8</c:v>
                </c:pt>
                <c:pt idx="54">
                  <c:v>3</c:v>
                </c:pt>
                <c:pt idx="61">
                  <c:v>4</c:v>
                </c:pt>
                <c:pt idx="71">
                  <c:v>3</c:v>
                </c:pt>
                <c:pt idx="108">
                  <c:v>2</c:v>
                </c:pt>
                <c:pt idx="109">
                  <c:v>1</c:v>
                </c:pt>
                <c:pt idx="111">
                  <c:v>4</c:v>
                </c:pt>
                <c:pt idx="115">
                  <c:v>1</c:v>
                </c:pt>
                <c:pt idx="163">
                  <c:v>1</c:v>
                </c:pt>
                <c:pt idx="164">
                  <c:v>2</c:v>
                </c:pt>
                <c:pt idx="190">
                  <c:v>7</c:v>
                </c:pt>
                <c:pt idx="199">
                  <c:v>1</c:v>
                </c:pt>
                <c:pt idx="204">
                  <c:v>1</c:v>
                </c:pt>
                <c:pt idx="205">
                  <c:v>2</c:v>
                </c:pt>
                <c:pt idx="209">
                  <c:v>2</c:v>
                </c:pt>
                <c:pt idx="211">
                  <c:v>1</c:v>
                </c:pt>
                <c:pt idx="212">
                  <c:v>2</c:v>
                </c:pt>
                <c:pt idx="213">
                  <c:v>3</c:v>
                </c:pt>
                <c:pt idx="221">
                  <c:v>2</c:v>
                </c:pt>
                <c:pt idx="225">
                  <c:v>1</c:v>
                </c:pt>
                <c:pt idx="236">
                  <c:v>2</c:v>
                </c:pt>
                <c:pt idx="239">
                  <c:v>2</c:v>
                </c:pt>
                <c:pt idx="243">
                  <c:v>1</c:v>
                </c:pt>
                <c:pt idx="244">
                  <c:v>1</c:v>
                </c:pt>
                <c:pt idx="253">
                  <c:v>1</c:v>
                </c:pt>
                <c:pt idx="259">
                  <c:v>2</c:v>
                </c:pt>
                <c:pt idx="261">
                  <c:v>1</c:v>
                </c:pt>
                <c:pt idx="264">
                  <c:v>1</c:v>
                </c:pt>
                <c:pt idx="272">
                  <c:v>2</c:v>
                </c:pt>
                <c:pt idx="273">
                  <c:v>5</c:v>
                </c:pt>
                <c:pt idx="274">
                  <c:v>2</c:v>
                </c:pt>
                <c:pt idx="278">
                  <c:v>2</c:v>
                </c:pt>
                <c:pt idx="284">
                  <c:v>1</c:v>
                </c:pt>
                <c:pt idx="295">
                  <c:v>2</c:v>
                </c:pt>
                <c:pt idx="296">
                  <c:v>2</c:v>
                </c:pt>
                <c:pt idx="298">
                  <c:v>6</c:v>
                </c:pt>
                <c:pt idx="311">
                  <c:v>1</c:v>
                </c:pt>
                <c:pt idx="313">
                  <c:v>4</c:v>
                </c:pt>
                <c:pt idx="322">
                  <c:v>1</c:v>
                </c:pt>
                <c:pt idx="323">
                  <c:v>4</c:v>
                </c:pt>
                <c:pt idx="326">
                  <c:v>2</c:v>
                </c:pt>
                <c:pt idx="327">
                  <c:v>1</c:v>
                </c:pt>
                <c:pt idx="328">
                  <c:v>1</c:v>
                </c:pt>
                <c:pt idx="329">
                  <c:v>7</c:v>
                </c:pt>
                <c:pt idx="336">
                  <c:v>8</c:v>
                </c:pt>
                <c:pt idx="338">
                  <c:v>2</c:v>
                </c:pt>
                <c:pt idx="340">
                  <c:v>2</c:v>
                </c:pt>
                <c:pt idx="342">
                  <c:v>2</c:v>
                </c:pt>
                <c:pt idx="343">
                  <c:v>5</c:v>
                </c:pt>
                <c:pt idx="345">
                  <c:v>2</c:v>
                </c:pt>
                <c:pt idx="346">
                  <c:v>20</c:v>
                </c:pt>
                <c:pt idx="347">
                  <c:v>1</c:v>
                </c:pt>
                <c:pt idx="350">
                  <c:v>10</c:v>
                </c:pt>
                <c:pt idx="351">
                  <c:v>11</c:v>
                </c:pt>
                <c:pt idx="352">
                  <c:v>2</c:v>
                </c:pt>
                <c:pt idx="354">
                  <c:v>6</c:v>
                </c:pt>
                <c:pt idx="357">
                  <c:v>1</c:v>
                </c:pt>
                <c:pt idx="366">
                  <c:v>4</c:v>
                </c:pt>
                <c:pt idx="375">
                  <c:v>2</c:v>
                </c:pt>
                <c:pt idx="386">
                  <c:v>2</c:v>
                </c:pt>
                <c:pt idx="389">
                  <c:v>2</c:v>
                </c:pt>
                <c:pt idx="394">
                  <c:v>2</c:v>
                </c:pt>
                <c:pt idx="397">
                  <c:v>2</c:v>
                </c:pt>
                <c:pt idx="406">
                  <c:v>1</c:v>
                </c:pt>
                <c:pt idx="407">
                  <c:v>2</c:v>
                </c:pt>
                <c:pt idx="414">
                  <c:v>2</c:v>
                </c:pt>
                <c:pt idx="423">
                  <c:v>1</c:v>
                </c:pt>
                <c:pt idx="426">
                  <c:v>1</c:v>
                </c:pt>
                <c:pt idx="428">
                  <c:v>2</c:v>
                </c:pt>
                <c:pt idx="429">
                  <c:v>1</c:v>
                </c:pt>
                <c:pt idx="431">
                  <c:v>1</c:v>
                </c:pt>
                <c:pt idx="435">
                  <c:v>1</c:v>
                </c:pt>
                <c:pt idx="436">
                  <c:v>1</c:v>
                </c:pt>
                <c:pt idx="439">
                  <c:v>1</c:v>
                </c:pt>
                <c:pt idx="463">
                  <c:v>1</c:v>
                </c:pt>
                <c:pt idx="464">
                  <c:v>7</c:v>
                </c:pt>
                <c:pt idx="465">
                  <c:v>3</c:v>
                </c:pt>
                <c:pt idx="476">
                  <c:v>1</c:v>
                </c:pt>
                <c:pt idx="488">
                  <c:v>2</c:v>
                </c:pt>
                <c:pt idx="492">
                  <c:v>2</c:v>
                </c:pt>
                <c:pt idx="498">
                  <c:v>1</c:v>
                </c:pt>
                <c:pt idx="508">
                  <c:v>2</c:v>
                </c:pt>
                <c:pt idx="510">
                  <c:v>2</c:v>
                </c:pt>
                <c:pt idx="513">
                  <c:v>4</c:v>
                </c:pt>
                <c:pt idx="517">
                  <c:v>5</c:v>
                </c:pt>
                <c:pt idx="520">
                  <c:v>2</c:v>
                </c:pt>
                <c:pt idx="536">
                  <c:v>2</c:v>
                </c:pt>
                <c:pt idx="545">
                  <c:v>2</c:v>
                </c:pt>
                <c:pt idx="552">
                  <c:v>4</c:v>
                </c:pt>
                <c:pt idx="562">
                  <c:v>1</c:v>
                </c:pt>
                <c:pt idx="568">
                  <c:v>1</c:v>
                </c:pt>
                <c:pt idx="584">
                  <c:v>1</c:v>
                </c:pt>
                <c:pt idx="590">
                  <c:v>8</c:v>
                </c:pt>
                <c:pt idx="593">
                  <c:v>2</c:v>
                </c:pt>
                <c:pt idx="602">
                  <c:v>1</c:v>
                </c:pt>
                <c:pt idx="611">
                  <c:v>6</c:v>
                </c:pt>
                <c:pt idx="622">
                  <c:v>2</c:v>
                </c:pt>
                <c:pt idx="634">
                  <c:v>2</c:v>
                </c:pt>
                <c:pt idx="635">
                  <c:v>3</c:v>
                </c:pt>
                <c:pt idx="651">
                  <c:v>2</c:v>
                </c:pt>
                <c:pt idx="657">
                  <c:v>1</c:v>
                </c:pt>
                <c:pt idx="664">
                  <c:v>4</c:v>
                </c:pt>
                <c:pt idx="684">
                  <c:v>2</c:v>
                </c:pt>
                <c:pt idx="695">
                  <c:v>1</c:v>
                </c:pt>
                <c:pt idx="698">
                  <c:v>7</c:v>
                </c:pt>
                <c:pt idx="702">
                  <c:v>2</c:v>
                </c:pt>
                <c:pt idx="713">
                  <c:v>1</c:v>
                </c:pt>
                <c:pt idx="729">
                  <c:v>19</c:v>
                </c:pt>
                <c:pt idx="731">
                  <c:v>2</c:v>
                </c:pt>
                <c:pt idx="732">
                  <c:v>1</c:v>
                </c:pt>
                <c:pt idx="745">
                  <c:v>2</c:v>
                </c:pt>
                <c:pt idx="750">
                  <c:v>1</c:v>
                </c:pt>
                <c:pt idx="751">
                  <c:v>2</c:v>
                </c:pt>
                <c:pt idx="764">
                  <c:v>12</c:v>
                </c:pt>
                <c:pt idx="765">
                  <c:v>2</c:v>
                </c:pt>
                <c:pt idx="766">
                  <c:v>2</c:v>
                </c:pt>
                <c:pt idx="783">
                  <c:v>1</c:v>
                </c:pt>
                <c:pt idx="794">
                  <c:v>2</c:v>
                </c:pt>
                <c:pt idx="802">
                  <c:v>5</c:v>
                </c:pt>
                <c:pt idx="829">
                  <c:v>1</c:v>
                </c:pt>
                <c:pt idx="832">
                  <c:v>1</c:v>
                </c:pt>
                <c:pt idx="844">
                  <c:v>2</c:v>
                </c:pt>
                <c:pt idx="847">
                  <c:v>1</c:v>
                </c:pt>
                <c:pt idx="859">
                  <c:v>2</c:v>
                </c:pt>
                <c:pt idx="864">
                  <c:v>4</c:v>
                </c:pt>
                <c:pt idx="866">
                  <c:v>2</c:v>
                </c:pt>
                <c:pt idx="877">
                  <c:v>8</c:v>
                </c:pt>
                <c:pt idx="887">
                  <c:v>1</c:v>
                </c:pt>
                <c:pt idx="897">
                  <c:v>2</c:v>
                </c:pt>
                <c:pt idx="902">
                  <c:v>1</c:v>
                </c:pt>
                <c:pt idx="903">
                  <c:v>3</c:v>
                </c:pt>
                <c:pt idx="912">
                  <c:v>4</c:v>
                </c:pt>
                <c:pt idx="913">
                  <c:v>4</c:v>
                </c:pt>
                <c:pt idx="915">
                  <c:v>1</c:v>
                </c:pt>
                <c:pt idx="917">
                  <c:v>3</c:v>
                </c:pt>
                <c:pt idx="918">
                  <c:v>2</c:v>
                </c:pt>
                <c:pt idx="923">
                  <c:v>1</c:v>
                </c:pt>
                <c:pt idx="927">
                  <c:v>2</c:v>
                </c:pt>
                <c:pt idx="941">
                  <c:v>4</c:v>
                </c:pt>
                <c:pt idx="948">
                  <c:v>1</c:v>
                </c:pt>
                <c:pt idx="956">
                  <c:v>7</c:v>
                </c:pt>
                <c:pt idx="962">
                  <c:v>2</c:v>
                </c:pt>
                <c:pt idx="964">
                  <c:v>4</c:v>
                </c:pt>
                <c:pt idx="966">
                  <c:v>1</c:v>
                </c:pt>
                <c:pt idx="967">
                  <c:v>3</c:v>
                </c:pt>
                <c:pt idx="971">
                  <c:v>2</c:v>
                </c:pt>
                <c:pt idx="973">
                  <c:v>1</c:v>
                </c:pt>
                <c:pt idx="980">
                  <c:v>3</c:v>
                </c:pt>
                <c:pt idx="986">
                  <c:v>5</c:v>
                </c:pt>
                <c:pt idx="988">
                  <c:v>5</c:v>
                </c:pt>
                <c:pt idx="1027">
                  <c:v>1</c:v>
                </c:pt>
                <c:pt idx="1032">
                  <c:v>1</c:v>
                </c:pt>
                <c:pt idx="1035">
                  <c:v>1</c:v>
                </c:pt>
                <c:pt idx="1040">
                  <c:v>3</c:v>
                </c:pt>
                <c:pt idx="1043">
                  <c:v>1</c:v>
                </c:pt>
                <c:pt idx="1064">
                  <c:v>5</c:v>
                </c:pt>
                <c:pt idx="1068">
                  <c:v>2</c:v>
                </c:pt>
                <c:pt idx="1085">
                  <c:v>1</c:v>
                </c:pt>
                <c:pt idx="1097">
                  <c:v>2</c:v>
                </c:pt>
                <c:pt idx="1110">
                  <c:v>2</c:v>
                </c:pt>
                <c:pt idx="1118">
                  <c:v>2</c:v>
                </c:pt>
                <c:pt idx="1119">
                  <c:v>2</c:v>
                </c:pt>
                <c:pt idx="1125">
                  <c:v>2</c:v>
                </c:pt>
                <c:pt idx="1130">
                  <c:v>2</c:v>
                </c:pt>
                <c:pt idx="1133">
                  <c:v>1</c:v>
                </c:pt>
                <c:pt idx="1147">
                  <c:v>1</c:v>
                </c:pt>
                <c:pt idx="1155">
                  <c:v>5</c:v>
                </c:pt>
                <c:pt idx="1158">
                  <c:v>2</c:v>
                </c:pt>
                <c:pt idx="1163">
                  <c:v>1</c:v>
                </c:pt>
                <c:pt idx="1193">
                  <c:v>4</c:v>
                </c:pt>
                <c:pt idx="1201">
                  <c:v>2</c:v>
                </c:pt>
                <c:pt idx="1202">
                  <c:v>2</c:v>
                </c:pt>
                <c:pt idx="1208">
                  <c:v>6</c:v>
                </c:pt>
                <c:pt idx="1209">
                  <c:v>1</c:v>
                </c:pt>
                <c:pt idx="1215">
                  <c:v>4</c:v>
                </c:pt>
                <c:pt idx="1235">
                  <c:v>5</c:v>
                </c:pt>
                <c:pt idx="1237">
                  <c:v>2</c:v>
                </c:pt>
                <c:pt idx="1240">
                  <c:v>3</c:v>
                </c:pt>
                <c:pt idx="1241">
                  <c:v>2</c:v>
                </c:pt>
                <c:pt idx="1245">
                  <c:v>2</c:v>
                </c:pt>
                <c:pt idx="1253">
                  <c:v>3</c:v>
                </c:pt>
                <c:pt idx="1257">
                  <c:v>2</c:v>
                </c:pt>
                <c:pt idx="1263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80">
                  <c:v>1</c:v>
                </c:pt>
                <c:pt idx="1281">
                  <c:v>2</c:v>
                </c:pt>
                <c:pt idx="1283">
                  <c:v>1</c:v>
                </c:pt>
                <c:pt idx="1285">
                  <c:v>2</c:v>
                </c:pt>
                <c:pt idx="1286">
                  <c:v>1</c:v>
                </c:pt>
                <c:pt idx="1289">
                  <c:v>1</c:v>
                </c:pt>
                <c:pt idx="1293">
                  <c:v>2</c:v>
                </c:pt>
                <c:pt idx="1295">
                  <c:v>2</c:v>
                </c:pt>
                <c:pt idx="1301">
                  <c:v>2</c:v>
                </c:pt>
                <c:pt idx="1304">
                  <c:v>1</c:v>
                </c:pt>
                <c:pt idx="1309">
                  <c:v>1</c:v>
                </c:pt>
                <c:pt idx="1317">
                  <c:v>34</c:v>
                </c:pt>
                <c:pt idx="1337">
                  <c:v>1</c:v>
                </c:pt>
                <c:pt idx="1338">
                  <c:v>11</c:v>
                </c:pt>
                <c:pt idx="1339">
                  <c:v>4</c:v>
                </c:pt>
                <c:pt idx="1340">
                  <c:v>12</c:v>
                </c:pt>
                <c:pt idx="1342">
                  <c:v>3</c:v>
                </c:pt>
                <c:pt idx="1346">
                  <c:v>24</c:v>
                </c:pt>
                <c:pt idx="1347">
                  <c:v>4</c:v>
                </c:pt>
                <c:pt idx="1348">
                  <c:v>29</c:v>
                </c:pt>
                <c:pt idx="1349">
                  <c:v>6</c:v>
                </c:pt>
                <c:pt idx="1350">
                  <c:v>5</c:v>
                </c:pt>
                <c:pt idx="1351">
                  <c:v>14</c:v>
                </c:pt>
                <c:pt idx="1352">
                  <c:v>1</c:v>
                </c:pt>
                <c:pt idx="1353">
                  <c:v>2</c:v>
                </c:pt>
                <c:pt idx="1354">
                  <c:v>3</c:v>
                </c:pt>
                <c:pt idx="1355">
                  <c:v>5</c:v>
                </c:pt>
                <c:pt idx="1356">
                  <c:v>14</c:v>
                </c:pt>
                <c:pt idx="1357">
                  <c:v>23</c:v>
                </c:pt>
                <c:pt idx="1359">
                  <c:v>8</c:v>
                </c:pt>
                <c:pt idx="1360">
                  <c:v>8</c:v>
                </c:pt>
                <c:pt idx="1361">
                  <c:v>2</c:v>
                </c:pt>
                <c:pt idx="1363">
                  <c:v>8</c:v>
                </c:pt>
                <c:pt idx="1365">
                  <c:v>2</c:v>
                </c:pt>
                <c:pt idx="1367">
                  <c:v>4</c:v>
                </c:pt>
                <c:pt idx="1368">
                  <c:v>1</c:v>
                </c:pt>
                <c:pt idx="1369">
                  <c:v>5</c:v>
                </c:pt>
                <c:pt idx="1372">
                  <c:v>2</c:v>
                </c:pt>
                <c:pt idx="1374">
                  <c:v>4</c:v>
                </c:pt>
                <c:pt idx="1377">
                  <c:v>5</c:v>
                </c:pt>
                <c:pt idx="1383">
                  <c:v>2</c:v>
                </c:pt>
                <c:pt idx="1384">
                  <c:v>1</c:v>
                </c:pt>
                <c:pt idx="1391">
                  <c:v>6</c:v>
                </c:pt>
                <c:pt idx="1393">
                  <c:v>7</c:v>
                </c:pt>
                <c:pt idx="1449">
                  <c:v>1</c:v>
                </c:pt>
                <c:pt idx="1454">
                  <c:v>8</c:v>
                </c:pt>
                <c:pt idx="1456">
                  <c:v>1</c:v>
                </c:pt>
                <c:pt idx="1463">
                  <c:v>1</c:v>
                </c:pt>
                <c:pt idx="1465">
                  <c:v>1</c:v>
                </c:pt>
                <c:pt idx="1469">
                  <c:v>2</c:v>
                </c:pt>
                <c:pt idx="1471">
                  <c:v>6</c:v>
                </c:pt>
                <c:pt idx="1495">
                  <c:v>3</c:v>
                </c:pt>
                <c:pt idx="1503">
                  <c:v>3</c:v>
                </c:pt>
                <c:pt idx="1504">
                  <c:v>2</c:v>
                </c:pt>
                <c:pt idx="1505">
                  <c:v>5</c:v>
                </c:pt>
                <c:pt idx="1507">
                  <c:v>2</c:v>
                </c:pt>
                <c:pt idx="1510">
                  <c:v>5</c:v>
                </c:pt>
                <c:pt idx="1514">
                  <c:v>15</c:v>
                </c:pt>
                <c:pt idx="1519">
                  <c:v>4</c:v>
                </c:pt>
                <c:pt idx="1521">
                  <c:v>3</c:v>
                </c:pt>
                <c:pt idx="1522">
                  <c:v>1</c:v>
                </c:pt>
                <c:pt idx="1524">
                  <c:v>1</c:v>
                </c:pt>
                <c:pt idx="1525">
                  <c:v>4</c:v>
                </c:pt>
                <c:pt idx="1526">
                  <c:v>2</c:v>
                </c:pt>
                <c:pt idx="1527">
                  <c:v>2</c:v>
                </c:pt>
                <c:pt idx="1530">
                  <c:v>1</c:v>
                </c:pt>
                <c:pt idx="1531">
                  <c:v>12</c:v>
                </c:pt>
                <c:pt idx="1535">
                  <c:v>7</c:v>
                </c:pt>
                <c:pt idx="1536">
                  <c:v>3</c:v>
                </c:pt>
                <c:pt idx="1545">
                  <c:v>2</c:v>
                </c:pt>
                <c:pt idx="1546">
                  <c:v>11</c:v>
                </c:pt>
                <c:pt idx="1548">
                  <c:v>1</c:v>
                </c:pt>
                <c:pt idx="1556">
                  <c:v>1</c:v>
                </c:pt>
                <c:pt idx="1561">
                  <c:v>3</c:v>
                </c:pt>
                <c:pt idx="1562">
                  <c:v>1</c:v>
                </c:pt>
                <c:pt idx="1564">
                  <c:v>1</c:v>
                </c:pt>
                <c:pt idx="1565">
                  <c:v>9</c:v>
                </c:pt>
                <c:pt idx="1566">
                  <c:v>4</c:v>
                </c:pt>
                <c:pt idx="1567">
                  <c:v>1</c:v>
                </c:pt>
                <c:pt idx="1579">
                  <c:v>4</c:v>
                </c:pt>
                <c:pt idx="1580">
                  <c:v>2</c:v>
                </c:pt>
                <c:pt idx="1581">
                  <c:v>3</c:v>
                </c:pt>
                <c:pt idx="1583">
                  <c:v>1</c:v>
                </c:pt>
                <c:pt idx="1588">
                  <c:v>1</c:v>
                </c:pt>
                <c:pt idx="1590">
                  <c:v>2</c:v>
                </c:pt>
                <c:pt idx="1591">
                  <c:v>1</c:v>
                </c:pt>
                <c:pt idx="1598">
                  <c:v>3</c:v>
                </c:pt>
                <c:pt idx="1607">
                  <c:v>3</c:v>
                </c:pt>
                <c:pt idx="1621">
                  <c:v>2</c:v>
                </c:pt>
                <c:pt idx="1627">
                  <c:v>3</c:v>
                </c:pt>
                <c:pt idx="1633">
                  <c:v>7</c:v>
                </c:pt>
                <c:pt idx="1642">
                  <c:v>6</c:v>
                </c:pt>
                <c:pt idx="1648">
                  <c:v>4</c:v>
                </c:pt>
                <c:pt idx="1654">
                  <c:v>3</c:v>
                </c:pt>
                <c:pt idx="1659">
                  <c:v>2</c:v>
                </c:pt>
                <c:pt idx="1662">
                  <c:v>1</c:v>
                </c:pt>
                <c:pt idx="1665">
                  <c:v>1</c:v>
                </c:pt>
                <c:pt idx="1667">
                  <c:v>2</c:v>
                </c:pt>
                <c:pt idx="1672">
                  <c:v>2</c:v>
                </c:pt>
                <c:pt idx="1676">
                  <c:v>7</c:v>
                </c:pt>
                <c:pt idx="1708">
                  <c:v>1</c:v>
                </c:pt>
                <c:pt idx="1720">
                  <c:v>1</c:v>
                </c:pt>
                <c:pt idx="1721">
                  <c:v>2</c:v>
                </c:pt>
                <c:pt idx="1723">
                  <c:v>2</c:v>
                </c:pt>
                <c:pt idx="1724">
                  <c:v>1</c:v>
                </c:pt>
                <c:pt idx="1732">
                  <c:v>1</c:v>
                </c:pt>
                <c:pt idx="1735">
                  <c:v>1</c:v>
                </c:pt>
                <c:pt idx="1737">
                  <c:v>2</c:v>
                </c:pt>
                <c:pt idx="1742">
                  <c:v>1</c:v>
                </c:pt>
                <c:pt idx="1743">
                  <c:v>12</c:v>
                </c:pt>
                <c:pt idx="1744">
                  <c:v>2</c:v>
                </c:pt>
                <c:pt idx="1754">
                  <c:v>2</c:v>
                </c:pt>
                <c:pt idx="1768">
                  <c:v>5</c:v>
                </c:pt>
                <c:pt idx="1772">
                  <c:v>3</c:v>
                </c:pt>
                <c:pt idx="1784">
                  <c:v>1</c:v>
                </c:pt>
                <c:pt idx="1788">
                  <c:v>5</c:v>
                </c:pt>
                <c:pt idx="1789">
                  <c:v>2</c:v>
                </c:pt>
                <c:pt idx="1795">
                  <c:v>2</c:v>
                </c:pt>
                <c:pt idx="1796">
                  <c:v>1</c:v>
                </c:pt>
                <c:pt idx="1798">
                  <c:v>2</c:v>
                </c:pt>
                <c:pt idx="1800">
                  <c:v>3</c:v>
                </c:pt>
                <c:pt idx="1801">
                  <c:v>2</c:v>
                </c:pt>
                <c:pt idx="1810">
                  <c:v>4</c:v>
                </c:pt>
                <c:pt idx="1819">
                  <c:v>2</c:v>
                </c:pt>
                <c:pt idx="1832">
                  <c:v>3</c:v>
                </c:pt>
                <c:pt idx="1834">
                  <c:v>1</c:v>
                </c:pt>
                <c:pt idx="1840">
                  <c:v>1</c:v>
                </c:pt>
                <c:pt idx="1850">
                  <c:v>1</c:v>
                </c:pt>
                <c:pt idx="1852">
                  <c:v>2</c:v>
                </c:pt>
                <c:pt idx="1855">
                  <c:v>4</c:v>
                </c:pt>
                <c:pt idx="1857">
                  <c:v>1</c:v>
                </c:pt>
                <c:pt idx="1862">
                  <c:v>3</c:v>
                </c:pt>
                <c:pt idx="1865">
                  <c:v>1</c:v>
                </c:pt>
                <c:pt idx="1870">
                  <c:v>2</c:v>
                </c:pt>
                <c:pt idx="1879">
                  <c:v>1</c:v>
                </c:pt>
                <c:pt idx="1895">
                  <c:v>1</c:v>
                </c:pt>
                <c:pt idx="1903">
                  <c:v>3</c:v>
                </c:pt>
                <c:pt idx="1910">
                  <c:v>2</c:v>
                </c:pt>
                <c:pt idx="1912">
                  <c:v>5</c:v>
                </c:pt>
                <c:pt idx="1914">
                  <c:v>1</c:v>
                </c:pt>
                <c:pt idx="1915">
                  <c:v>1</c:v>
                </c:pt>
                <c:pt idx="1916">
                  <c:v>2</c:v>
                </c:pt>
                <c:pt idx="1917">
                  <c:v>3</c:v>
                </c:pt>
                <c:pt idx="1918">
                  <c:v>1</c:v>
                </c:pt>
                <c:pt idx="1921">
                  <c:v>1</c:v>
                </c:pt>
                <c:pt idx="1923">
                  <c:v>12</c:v>
                </c:pt>
                <c:pt idx="1924">
                  <c:v>4</c:v>
                </c:pt>
                <c:pt idx="1925">
                  <c:v>3</c:v>
                </c:pt>
                <c:pt idx="1931">
                  <c:v>7</c:v>
                </c:pt>
                <c:pt idx="1934">
                  <c:v>6</c:v>
                </c:pt>
                <c:pt idx="1940">
                  <c:v>5</c:v>
                </c:pt>
                <c:pt idx="1946">
                  <c:v>1</c:v>
                </c:pt>
                <c:pt idx="1947">
                  <c:v>2</c:v>
                </c:pt>
                <c:pt idx="1948">
                  <c:v>2</c:v>
                </c:pt>
                <c:pt idx="1951">
                  <c:v>3</c:v>
                </c:pt>
                <c:pt idx="1961">
                  <c:v>1</c:v>
                </c:pt>
                <c:pt idx="1963">
                  <c:v>1</c:v>
                </c:pt>
                <c:pt idx="1964">
                  <c:v>3</c:v>
                </c:pt>
                <c:pt idx="1972">
                  <c:v>1</c:v>
                </c:pt>
                <c:pt idx="1973">
                  <c:v>1</c:v>
                </c:pt>
                <c:pt idx="1974">
                  <c:v>2</c:v>
                </c:pt>
                <c:pt idx="1982">
                  <c:v>1</c:v>
                </c:pt>
                <c:pt idx="1985">
                  <c:v>2</c:v>
                </c:pt>
                <c:pt idx="1994">
                  <c:v>1</c:v>
                </c:pt>
                <c:pt idx="1995">
                  <c:v>6</c:v>
                </c:pt>
                <c:pt idx="1996">
                  <c:v>10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  <c:pt idx="2001">
                  <c:v>2</c:v>
                </c:pt>
                <c:pt idx="2003">
                  <c:v>9</c:v>
                </c:pt>
                <c:pt idx="2004">
                  <c:v>1</c:v>
                </c:pt>
                <c:pt idx="2005">
                  <c:v>1</c:v>
                </c:pt>
                <c:pt idx="2008">
                  <c:v>2</c:v>
                </c:pt>
                <c:pt idx="2013">
                  <c:v>2</c:v>
                </c:pt>
                <c:pt idx="2026">
                  <c:v>1</c:v>
                </c:pt>
                <c:pt idx="2030">
                  <c:v>2</c:v>
                </c:pt>
                <c:pt idx="2032">
                  <c:v>2</c:v>
                </c:pt>
                <c:pt idx="2037">
                  <c:v>6</c:v>
                </c:pt>
                <c:pt idx="2048">
                  <c:v>4</c:v>
                </c:pt>
                <c:pt idx="2065">
                  <c:v>5</c:v>
                </c:pt>
                <c:pt idx="2067">
                  <c:v>2</c:v>
                </c:pt>
                <c:pt idx="2074">
                  <c:v>2</c:v>
                </c:pt>
                <c:pt idx="2076">
                  <c:v>4</c:v>
                </c:pt>
                <c:pt idx="2085">
                  <c:v>1</c:v>
                </c:pt>
                <c:pt idx="2092">
                  <c:v>1</c:v>
                </c:pt>
                <c:pt idx="2101">
                  <c:v>2</c:v>
                </c:pt>
                <c:pt idx="2103">
                  <c:v>1</c:v>
                </c:pt>
                <c:pt idx="2105">
                  <c:v>2</c:v>
                </c:pt>
                <c:pt idx="2108">
                  <c:v>2</c:v>
                </c:pt>
                <c:pt idx="2114">
                  <c:v>3</c:v>
                </c:pt>
                <c:pt idx="2123">
                  <c:v>1</c:v>
                </c:pt>
                <c:pt idx="2129">
                  <c:v>1</c:v>
                </c:pt>
                <c:pt idx="2132">
                  <c:v>2</c:v>
                </c:pt>
                <c:pt idx="2135">
                  <c:v>4</c:v>
                </c:pt>
                <c:pt idx="2140">
                  <c:v>5</c:v>
                </c:pt>
                <c:pt idx="2144">
                  <c:v>1</c:v>
                </c:pt>
                <c:pt idx="2145">
                  <c:v>4</c:v>
                </c:pt>
                <c:pt idx="2147">
                  <c:v>7</c:v>
                </c:pt>
                <c:pt idx="2152">
                  <c:v>2</c:v>
                </c:pt>
                <c:pt idx="2156">
                  <c:v>2</c:v>
                </c:pt>
                <c:pt idx="2161">
                  <c:v>2</c:v>
                </c:pt>
                <c:pt idx="2165">
                  <c:v>1</c:v>
                </c:pt>
                <c:pt idx="2166">
                  <c:v>1</c:v>
                </c:pt>
                <c:pt idx="2168">
                  <c:v>4</c:v>
                </c:pt>
                <c:pt idx="2174">
                  <c:v>2</c:v>
                </c:pt>
                <c:pt idx="2179">
                  <c:v>4</c:v>
                </c:pt>
                <c:pt idx="2184">
                  <c:v>1</c:v>
                </c:pt>
                <c:pt idx="2195">
                  <c:v>2</c:v>
                </c:pt>
                <c:pt idx="2196">
                  <c:v>2</c:v>
                </c:pt>
                <c:pt idx="2201">
                  <c:v>2</c:v>
                </c:pt>
                <c:pt idx="2203">
                  <c:v>2</c:v>
                </c:pt>
                <c:pt idx="2204">
                  <c:v>4</c:v>
                </c:pt>
                <c:pt idx="2205">
                  <c:v>1</c:v>
                </c:pt>
                <c:pt idx="2207">
                  <c:v>4</c:v>
                </c:pt>
                <c:pt idx="2209">
                  <c:v>2</c:v>
                </c:pt>
                <c:pt idx="2218">
                  <c:v>4</c:v>
                </c:pt>
                <c:pt idx="2220">
                  <c:v>4</c:v>
                </c:pt>
                <c:pt idx="2243">
                  <c:v>4</c:v>
                </c:pt>
                <c:pt idx="2253">
                  <c:v>2</c:v>
                </c:pt>
                <c:pt idx="2260">
                  <c:v>1</c:v>
                </c:pt>
                <c:pt idx="2278">
                  <c:v>3</c:v>
                </c:pt>
                <c:pt idx="2279">
                  <c:v>6</c:v>
                </c:pt>
                <c:pt idx="2294">
                  <c:v>2</c:v>
                </c:pt>
                <c:pt idx="2306">
                  <c:v>4</c:v>
                </c:pt>
                <c:pt idx="2325">
                  <c:v>8</c:v>
                </c:pt>
                <c:pt idx="2329">
                  <c:v>5</c:v>
                </c:pt>
                <c:pt idx="2344">
                  <c:v>1</c:v>
                </c:pt>
                <c:pt idx="2345">
                  <c:v>2</c:v>
                </c:pt>
                <c:pt idx="2346">
                  <c:v>2</c:v>
                </c:pt>
                <c:pt idx="2367">
                  <c:v>4</c:v>
                </c:pt>
                <c:pt idx="2371">
                  <c:v>4</c:v>
                </c:pt>
                <c:pt idx="2375">
                  <c:v>1</c:v>
                </c:pt>
                <c:pt idx="2384">
                  <c:v>2</c:v>
                </c:pt>
                <c:pt idx="2387">
                  <c:v>2</c:v>
                </c:pt>
                <c:pt idx="2390">
                  <c:v>1</c:v>
                </c:pt>
                <c:pt idx="2395">
                  <c:v>1</c:v>
                </c:pt>
                <c:pt idx="2406">
                  <c:v>2</c:v>
                </c:pt>
                <c:pt idx="2408">
                  <c:v>2</c:v>
                </c:pt>
                <c:pt idx="2409">
                  <c:v>4</c:v>
                </c:pt>
                <c:pt idx="2413">
                  <c:v>2</c:v>
                </c:pt>
                <c:pt idx="2415">
                  <c:v>2</c:v>
                </c:pt>
                <c:pt idx="2419">
                  <c:v>1</c:v>
                </c:pt>
                <c:pt idx="2420">
                  <c:v>6</c:v>
                </c:pt>
                <c:pt idx="2434">
                  <c:v>2</c:v>
                </c:pt>
                <c:pt idx="2437">
                  <c:v>3</c:v>
                </c:pt>
                <c:pt idx="2442">
                  <c:v>5</c:v>
                </c:pt>
                <c:pt idx="2452">
                  <c:v>6</c:v>
                </c:pt>
                <c:pt idx="2455">
                  <c:v>4</c:v>
                </c:pt>
                <c:pt idx="2458">
                  <c:v>2</c:v>
                </c:pt>
                <c:pt idx="2461">
                  <c:v>4</c:v>
                </c:pt>
                <c:pt idx="2464">
                  <c:v>5</c:v>
                </c:pt>
                <c:pt idx="2475">
                  <c:v>1</c:v>
                </c:pt>
                <c:pt idx="2485">
                  <c:v>2</c:v>
                </c:pt>
                <c:pt idx="2489">
                  <c:v>8</c:v>
                </c:pt>
                <c:pt idx="2490">
                  <c:v>3</c:v>
                </c:pt>
                <c:pt idx="2506">
                  <c:v>1</c:v>
                </c:pt>
                <c:pt idx="2508">
                  <c:v>1</c:v>
                </c:pt>
                <c:pt idx="2510">
                  <c:v>8</c:v>
                </c:pt>
                <c:pt idx="2527">
                  <c:v>1</c:v>
                </c:pt>
                <c:pt idx="2532">
                  <c:v>6</c:v>
                </c:pt>
                <c:pt idx="2535">
                  <c:v>6</c:v>
                </c:pt>
                <c:pt idx="2541">
                  <c:v>1</c:v>
                </c:pt>
                <c:pt idx="2545">
                  <c:v>13</c:v>
                </c:pt>
                <c:pt idx="2546">
                  <c:v>1</c:v>
                </c:pt>
                <c:pt idx="2552">
                  <c:v>2</c:v>
                </c:pt>
                <c:pt idx="2554">
                  <c:v>2</c:v>
                </c:pt>
                <c:pt idx="2561">
                  <c:v>1</c:v>
                </c:pt>
                <c:pt idx="2567">
                  <c:v>1</c:v>
                </c:pt>
                <c:pt idx="2583">
                  <c:v>2</c:v>
                </c:pt>
                <c:pt idx="2593">
                  <c:v>1</c:v>
                </c:pt>
                <c:pt idx="2595">
                  <c:v>1</c:v>
                </c:pt>
                <c:pt idx="2600">
                  <c:v>1</c:v>
                </c:pt>
                <c:pt idx="2606">
                  <c:v>3</c:v>
                </c:pt>
                <c:pt idx="2617">
                  <c:v>1</c:v>
                </c:pt>
                <c:pt idx="2622">
                  <c:v>2</c:v>
                </c:pt>
                <c:pt idx="2637">
                  <c:v>2</c:v>
                </c:pt>
                <c:pt idx="2645">
                  <c:v>7</c:v>
                </c:pt>
                <c:pt idx="2651">
                  <c:v>2</c:v>
                </c:pt>
                <c:pt idx="2659">
                  <c:v>5</c:v>
                </c:pt>
                <c:pt idx="2669">
                  <c:v>2</c:v>
                </c:pt>
                <c:pt idx="2671">
                  <c:v>2</c:v>
                </c:pt>
                <c:pt idx="2685">
                  <c:v>4</c:v>
                </c:pt>
                <c:pt idx="2690">
                  <c:v>3</c:v>
                </c:pt>
                <c:pt idx="2692">
                  <c:v>1</c:v>
                </c:pt>
                <c:pt idx="2702">
                  <c:v>2</c:v>
                </c:pt>
                <c:pt idx="2703">
                  <c:v>1</c:v>
                </c:pt>
                <c:pt idx="2705">
                  <c:v>1</c:v>
                </c:pt>
                <c:pt idx="2711">
                  <c:v>2</c:v>
                </c:pt>
                <c:pt idx="2713">
                  <c:v>4</c:v>
                </c:pt>
                <c:pt idx="2718">
                  <c:v>3</c:v>
                </c:pt>
                <c:pt idx="2719">
                  <c:v>1</c:v>
                </c:pt>
                <c:pt idx="2722">
                  <c:v>1</c:v>
                </c:pt>
                <c:pt idx="2723">
                  <c:v>1</c:v>
                </c:pt>
                <c:pt idx="2738">
                  <c:v>3</c:v>
                </c:pt>
                <c:pt idx="2739">
                  <c:v>2</c:v>
                </c:pt>
                <c:pt idx="2742">
                  <c:v>1</c:v>
                </c:pt>
                <c:pt idx="2745">
                  <c:v>2</c:v>
                </c:pt>
                <c:pt idx="2750">
                  <c:v>10</c:v>
                </c:pt>
                <c:pt idx="2753">
                  <c:v>1</c:v>
                </c:pt>
                <c:pt idx="2755">
                  <c:v>3</c:v>
                </c:pt>
                <c:pt idx="2760">
                  <c:v>2</c:v>
                </c:pt>
                <c:pt idx="2762">
                  <c:v>2</c:v>
                </c:pt>
                <c:pt idx="2770">
                  <c:v>1</c:v>
                </c:pt>
                <c:pt idx="2776">
                  <c:v>2</c:v>
                </c:pt>
                <c:pt idx="2786">
                  <c:v>2</c:v>
                </c:pt>
                <c:pt idx="2799">
                  <c:v>2</c:v>
                </c:pt>
                <c:pt idx="2814">
                  <c:v>3</c:v>
                </c:pt>
                <c:pt idx="2821">
                  <c:v>2</c:v>
                </c:pt>
                <c:pt idx="2825">
                  <c:v>1</c:v>
                </c:pt>
                <c:pt idx="2826">
                  <c:v>1</c:v>
                </c:pt>
                <c:pt idx="2827">
                  <c:v>2</c:v>
                </c:pt>
                <c:pt idx="2835">
                  <c:v>1</c:v>
                </c:pt>
                <c:pt idx="2839">
                  <c:v>1</c:v>
                </c:pt>
                <c:pt idx="2853">
                  <c:v>2</c:v>
                </c:pt>
                <c:pt idx="2871">
                  <c:v>2</c:v>
                </c:pt>
                <c:pt idx="2878">
                  <c:v>2</c:v>
                </c:pt>
                <c:pt idx="2879">
                  <c:v>1</c:v>
                </c:pt>
                <c:pt idx="2895">
                  <c:v>8</c:v>
                </c:pt>
                <c:pt idx="2900">
                  <c:v>8</c:v>
                </c:pt>
                <c:pt idx="2909">
                  <c:v>15</c:v>
                </c:pt>
                <c:pt idx="2922">
                  <c:v>5</c:v>
                </c:pt>
                <c:pt idx="2923">
                  <c:v>8</c:v>
                </c:pt>
                <c:pt idx="2929">
                  <c:v>3</c:v>
                </c:pt>
                <c:pt idx="2939">
                  <c:v>2</c:v>
                </c:pt>
                <c:pt idx="2952">
                  <c:v>1</c:v>
                </c:pt>
                <c:pt idx="2954">
                  <c:v>2</c:v>
                </c:pt>
                <c:pt idx="2959">
                  <c:v>2</c:v>
                </c:pt>
                <c:pt idx="2967">
                  <c:v>1</c:v>
                </c:pt>
                <c:pt idx="2979">
                  <c:v>1</c:v>
                </c:pt>
                <c:pt idx="2984">
                  <c:v>2</c:v>
                </c:pt>
                <c:pt idx="2989">
                  <c:v>2</c:v>
                </c:pt>
                <c:pt idx="2991">
                  <c:v>1</c:v>
                </c:pt>
                <c:pt idx="3002">
                  <c:v>1</c:v>
                </c:pt>
                <c:pt idx="3006">
                  <c:v>2</c:v>
                </c:pt>
                <c:pt idx="3009">
                  <c:v>2</c:v>
                </c:pt>
                <c:pt idx="3012">
                  <c:v>1</c:v>
                </c:pt>
                <c:pt idx="3018">
                  <c:v>2</c:v>
                </c:pt>
                <c:pt idx="3022">
                  <c:v>1</c:v>
                </c:pt>
                <c:pt idx="3025">
                  <c:v>4</c:v>
                </c:pt>
                <c:pt idx="3026">
                  <c:v>3</c:v>
                </c:pt>
                <c:pt idx="3027">
                  <c:v>16</c:v>
                </c:pt>
                <c:pt idx="3029">
                  <c:v>2</c:v>
                </c:pt>
                <c:pt idx="3032">
                  <c:v>4</c:v>
                </c:pt>
                <c:pt idx="3033">
                  <c:v>2</c:v>
                </c:pt>
                <c:pt idx="3043">
                  <c:v>1</c:v>
                </c:pt>
                <c:pt idx="3045">
                  <c:v>4</c:v>
                </c:pt>
                <c:pt idx="3047">
                  <c:v>1</c:v>
                </c:pt>
                <c:pt idx="3061">
                  <c:v>5</c:v>
                </c:pt>
                <c:pt idx="3064">
                  <c:v>5</c:v>
                </c:pt>
                <c:pt idx="3066">
                  <c:v>1</c:v>
                </c:pt>
                <c:pt idx="3070">
                  <c:v>2</c:v>
                </c:pt>
                <c:pt idx="3077">
                  <c:v>1</c:v>
                </c:pt>
                <c:pt idx="3097">
                  <c:v>6</c:v>
                </c:pt>
                <c:pt idx="3099">
                  <c:v>1</c:v>
                </c:pt>
                <c:pt idx="3102">
                  <c:v>1</c:v>
                </c:pt>
                <c:pt idx="3104">
                  <c:v>2</c:v>
                </c:pt>
                <c:pt idx="3105">
                  <c:v>3</c:v>
                </c:pt>
                <c:pt idx="3108">
                  <c:v>1</c:v>
                </c:pt>
                <c:pt idx="3112">
                  <c:v>4</c:v>
                </c:pt>
                <c:pt idx="3114">
                  <c:v>4</c:v>
                </c:pt>
                <c:pt idx="3125">
                  <c:v>2</c:v>
                </c:pt>
                <c:pt idx="3153">
                  <c:v>1</c:v>
                </c:pt>
                <c:pt idx="3164">
                  <c:v>2</c:v>
                </c:pt>
                <c:pt idx="3166">
                  <c:v>1</c:v>
                </c:pt>
                <c:pt idx="3168">
                  <c:v>1</c:v>
                </c:pt>
                <c:pt idx="3170">
                  <c:v>1</c:v>
                </c:pt>
                <c:pt idx="3212">
                  <c:v>1</c:v>
                </c:pt>
                <c:pt idx="3218">
                  <c:v>4</c:v>
                </c:pt>
                <c:pt idx="3228">
                  <c:v>2</c:v>
                </c:pt>
                <c:pt idx="3236">
                  <c:v>3</c:v>
                </c:pt>
                <c:pt idx="3238">
                  <c:v>2</c:v>
                </c:pt>
                <c:pt idx="3239">
                  <c:v>1</c:v>
                </c:pt>
                <c:pt idx="3246">
                  <c:v>8</c:v>
                </c:pt>
                <c:pt idx="3253">
                  <c:v>1</c:v>
                </c:pt>
                <c:pt idx="3257">
                  <c:v>1</c:v>
                </c:pt>
                <c:pt idx="3258">
                  <c:v>4</c:v>
                </c:pt>
                <c:pt idx="3260">
                  <c:v>4</c:v>
                </c:pt>
                <c:pt idx="3261">
                  <c:v>2</c:v>
                </c:pt>
                <c:pt idx="3266">
                  <c:v>2</c:v>
                </c:pt>
                <c:pt idx="3269">
                  <c:v>1</c:v>
                </c:pt>
                <c:pt idx="3274">
                  <c:v>4</c:v>
                </c:pt>
                <c:pt idx="3283">
                  <c:v>1</c:v>
                </c:pt>
                <c:pt idx="3288">
                  <c:v>3</c:v>
                </c:pt>
                <c:pt idx="3292">
                  <c:v>1</c:v>
                </c:pt>
                <c:pt idx="3295">
                  <c:v>1</c:v>
                </c:pt>
                <c:pt idx="3310">
                  <c:v>1</c:v>
                </c:pt>
                <c:pt idx="3323">
                  <c:v>1</c:v>
                </c:pt>
                <c:pt idx="3324">
                  <c:v>1</c:v>
                </c:pt>
                <c:pt idx="3335">
                  <c:v>1</c:v>
                </c:pt>
                <c:pt idx="3337">
                  <c:v>1</c:v>
                </c:pt>
                <c:pt idx="3338">
                  <c:v>2</c:v>
                </c:pt>
                <c:pt idx="3342">
                  <c:v>3</c:v>
                </c:pt>
                <c:pt idx="3344">
                  <c:v>8</c:v>
                </c:pt>
                <c:pt idx="3346">
                  <c:v>3</c:v>
                </c:pt>
                <c:pt idx="3347">
                  <c:v>2</c:v>
                </c:pt>
                <c:pt idx="3353">
                  <c:v>4</c:v>
                </c:pt>
                <c:pt idx="3354">
                  <c:v>1</c:v>
                </c:pt>
                <c:pt idx="3363">
                  <c:v>10</c:v>
                </c:pt>
                <c:pt idx="3375">
                  <c:v>8</c:v>
                </c:pt>
                <c:pt idx="3377">
                  <c:v>1</c:v>
                </c:pt>
                <c:pt idx="3404">
                  <c:v>4</c:v>
                </c:pt>
                <c:pt idx="3405">
                  <c:v>4</c:v>
                </c:pt>
                <c:pt idx="3416">
                  <c:v>7</c:v>
                </c:pt>
                <c:pt idx="3421">
                  <c:v>4</c:v>
                </c:pt>
                <c:pt idx="3430">
                  <c:v>2</c:v>
                </c:pt>
                <c:pt idx="3431">
                  <c:v>1</c:v>
                </c:pt>
                <c:pt idx="3432">
                  <c:v>5</c:v>
                </c:pt>
                <c:pt idx="3433">
                  <c:v>5</c:v>
                </c:pt>
                <c:pt idx="3440">
                  <c:v>4</c:v>
                </c:pt>
                <c:pt idx="3463">
                  <c:v>1</c:v>
                </c:pt>
                <c:pt idx="3470">
                  <c:v>11</c:v>
                </c:pt>
                <c:pt idx="3483">
                  <c:v>2</c:v>
                </c:pt>
                <c:pt idx="3493">
                  <c:v>2</c:v>
                </c:pt>
                <c:pt idx="3504">
                  <c:v>3</c:v>
                </c:pt>
                <c:pt idx="3509">
                  <c:v>2</c:v>
                </c:pt>
                <c:pt idx="3517">
                  <c:v>4</c:v>
                </c:pt>
                <c:pt idx="3518">
                  <c:v>2</c:v>
                </c:pt>
                <c:pt idx="3522">
                  <c:v>6</c:v>
                </c:pt>
                <c:pt idx="3523">
                  <c:v>7</c:v>
                </c:pt>
                <c:pt idx="3527">
                  <c:v>2</c:v>
                </c:pt>
                <c:pt idx="3536">
                  <c:v>1</c:v>
                </c:pt>
                <c:pt idx="3559">
                  <c:v>2</c:v>
                </c:pt>
                <c:pt idx="3565">
                  <c:v>1</c:v>
                </c:pt>
                <c:pt idx="3566">
                  <c:v>3</c:v>
                </c:pt>
                <c:pt idx="3576">
                  <c:v>1</c:v>
                </c:pt>
                <c:pt idx="3588">
                  <c:v>7</c:v>
                </c:pt>
                <c:pt idx="3612">
                  <c:v>1</c:v>
                </c:pt>
                <c:pt idx="3619">
                  <c:v>1</c:v>
                </c:pt>
                <c:pt idx="3623">
                  <c:v>2</c:v>
                </c:pt>
                <c:pt idx="3630">
                  <c:v>2</c:v>
                </c:pt>
                <c:pt idx="3635">
                  <c:v>4</c:v>
                </c:pt>
                <c:pt idx="3637">
                  <c:v>3</c:v>
                </c:pt>
                <c:pt idx="3640">
                  <c:v>3</c:v>
                </c:pt>
                <c:pt idx="3650">
                  <c:v>8</c:v>
                </c:pt>
                <c:pt idx="3652">
                  <c:v>2</c:v>
                </c:pt>
                <c:pt idx="3656">
                  <c:v>1</c:v>
                </c:pt>
                <c:pt idx="3660">
                  <c:v>6</c:v>
                </c:pt>
                <c:pt idx="3664">
                  <c:v>6</c:v>
                </c:pt>
                <c:pt idx="3666">
                  <c:v>2</c:v>
                </c:pt>
                <c:pt idx="3670">
                  <c:v>6</c:v>
                </c:pt>
                <c:pt idx="3672">
                  <c:v>1</c:v>
                </c:pt>
                <c:pt idx="3674">
                  <c:v>12</c:v>
                </c:pt>
                <c:pt idx="3682">
                  <c:v>3</c:v>
                </c:pt>
                <c:pt idx="3699">
                  <c:v>4</c:v>
                </c:pt>
                <c:pt idx="3700">
                  <c:v>2</c:v>
                </c:pt>
                <c:pt idx="3724">
                  <c:v>1</c:v>
                </c:pt>
                <c:pt idx="3735">
                  <c:v>10</c:v>
                </c:pt>
                <c:pt idx="3744">
                  <c:v>5</c:v>
                </c:pt>
                <c:pt idx="3758">
                  <c:v>3</c:v>
                </c:pt>
                <c:pt idx="3775">
                  <c:v>4</c:v>
                </c:pt>
                <c:pt idx="3780">
                  <c:v>6</c:v>
                </c:pt>
                <c:pt idx="3781">
                  <c:v>3</c:v>
                </c:pt>
                <c:pt idx="3791">
                  <c:v>4</c:v>
                </c:pt>
                <c:pt idx="3798">
                  <c:v>2</c:v>
                </c:pt>
                <c:pt idx="3799">
                  <c:v>2</c:v>
                </c:pt>
                <c:pt idx="3800">
                  <c:v>3</c:v>
                </c:pt>
                <c:pt idx="3810">
                  <c:v>8</c:v>
                </c:pt>
                <c:pt idx="3813">
                  <c:v>7</c:v>
                </c:pt>
                <c:pt idx="3814">
                  <c:v>2</c:v>
                </c:pt>
                <c:pt idx="3815">
                  <c:v>2</c:v>
                </c:pt>
                <c:pt idx="3840">
                  <c:v>1</c:v>
                </c:pt>
                <c:pt idx="3841">
                  <c:v>3</c:v>
                </c:pt>
                <c:pt idx="3843">
                  <c:v>2</c:v>
                </c:pt>
                <c:pt idx="3845">
                  <c:v>1</c:v>
                </c:pt>
                <c:pt idx="3853">
                  <c:v>2</c:v>
                </c:pt>
                <c:pt idx="3869">
                  <c:v>1</c:v>
                </c:pt>
                <c:pt idx="3876">
                  <c:v>2</c:v>
                </c:pt>
                <c:pt idx="3877">
                  <c:v>3</c:v>
                </c:pt>
                <c:pt idx="3879">
                  <c:v>3</c:v>
                </c:pt>
                <c:pt idx="3886">
                  <c:v>4</c:v>
                </c:pt>
                <c:pt idx="3888">
                  <c:v>9</c:v>
                </c:pt>
                <c:pt idx="3893">
                  <c:v>1</c:v>
                </c:pt>
                <c:pt idx="3894">
                  <c:v>12</c:v>
                </c:pt>
                <c:pt idx="3914">
                  <c:v>1</c:v>
                </c:pt>
                <c:pt idx="3917">
                  <c:v>5</c:v>
                </c:pt>
                <c:pt idx="3920">
                  <c:v>2</c:v>
                </c:pt>
                <c:pt idx="3923">
                  <c:v>7</c:v>
                </c:pt>
                <c:pt idx="3925">
                  <c:v>3</c:v>
                </c:pt>
                <c:pt idx="3926">
                  <c:v>1</c:v>
                </c:pt>
                <c:pt idx="3930">
                  <c:v>2</c:v>
                </c:pt>
                <c:pt idx="3932">
                  <c:v>2</c:v>
                </c:pt>
                <c:pt idx="3933">
                  <c:v>2</c:v>
                </c:pt>
                <c:pt idx="3942">
                  <c:v>11</c:v>
                </c:pt>
                <c:pt idx="3947">
                  <c:v>1</c:v>
                </c:pt>
                <c:pt idx="3953">
                  <c:v>1</c:v>
                </c:pt>
                <c:pt idx="3956">
                  <c:v>2</c:v>
                </c:pt>
                <c:pt idx="3957">
                  <c:v>1</c:v>
                </c:pt>
                <c:pt idx="3958">
                  <c:v>4</c:v>
                </c:pt>
                <c:pt idx="3961">
                  <c:v>1</c:v>
                </c:pt>
                <c:pt idx="3976">
                  <c:v>1</c:v>
                </c:pt>
                <c:pt idx="3980">
                  <c:v>1</c:v>
                </c:pt>
                <c:pt idx="3986">
                  <c:v>1</c:v>
                </c:pt>
                <c:pt idx="3990">
                  <c:v>2</c:v>
                </c:pt>
                <c:pt idx="3994">
                  <c:v>3</c:v>
                </c:pt>
                <c:pt idx="4000">
                  <c:v>2</c:v>
                </c:pt>
                <c:pt idx="4002">
                  <c:v>2</c:v>
                </c:pt>
                <c:pt idx="4003">
                  <c:v>9</c:v>
                </c:pt>
                <c:pt idx="4008">
                  <c:v>1</c:v>
                </c:pt>
                <c:pt idx="4009">
                  <c:v>5</c:v>
                </c:pt>
                <c:pt idx="4010">
                  <c:v>3</c:v>
                </c:pt>
                <c:pt idx="4011">
                  <c:v>2</c:v>
                </c:pt>
                <c:pt idx="4012">
                  <c:v>2</c:v>
                </c:pt>
                <c:pt idx="4015">
                  <c:v>7</c:v>
                </c:pt>
                <c:pt idx="4020">
                  <c:v>5</c:v>
                </c:pt>
                <c:pt idx="4021">
                  <c:v>10</c:v>
                </c:pt>
                <c:pt idx="4022">
                  <c:v>4</c:v>
                </c:pt>
                <c:pt idx="4023">
                  <c:v>4</c:v>
                </c:pt>
                <c:pt idx="4025">
                  <c:v>8</c:v>
                </c:pt>
                <c:pt idx="4026">
                  <c:v>2</c:v>
                </c:pt>
                <c:pt idx="4027">
                  <c:v>31</c:v>
                </c:pt>
                <c:pt idx="4030">
                  <c:v>12</c:v>
                </c:pt>
                <c:pt idx="4031">
                  <c:v>2</c:v>
                </c:pt>
                <c:pt idx="4034">
                  <c:v>1</c:v>
                </c:pt>
                <c:pt idx="4036">
                  <c:v>1</c:v>
                </c:pt>
                <c:pt idx="4037">
                  <c:v>1</c:v>
                </c:pt>
                <c:pt idx="4039">
                  <c:v>1</c:v>
                </c:pt>
                <c:pt idx="4042">
                  <c:v>7</c:v>
                </c:pt>
                <c:pt idx="4045">
                  <c:v>2</c:v>
                </c:pt>
                <c:pt idx="4047">
                  <c:v>1</c:v>
                </c:pt>
                <c:pt idx="4059">
                  <c:v>2</c:v>
                </c:pt>
                <c:pt idx="4064">
                  <c:v>1</c:v>
                </c:pt>
                <c:pt idx="4094">
                  <c:v>2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3</c:v>
                </c:pt>
                <c:pt idx="4107">
                  <c:v>3</c:v>
                </c:pt>
                <c:pt idx="4113">
                  <c:v>2</c:v>
                </c:pt>
                <c:pt idx="4115">
                  <c:v>1</c:v>
                </c:pt>
                <c:pt idx="4126">
                  <c:v>1</c:v>
                </c:pt>
                <c:pt idx="4127">
                  <c:v>1</c:v>
                </c:pt>
                <c:pt idx="4140">
                  <c:v>1</c:v>
                </c:pt>
                <c:pt idx="4145">
                  <c:v>5</c:v>
                </c:pt>
                <c:pt idx="4147">
                  <c:v>2</c:v>
                </c:pt>
                <c:pt idx="4153">
                  <c:v>6</c:v>
                </c:pt>
                <c:pt idx="4155">
                  <c:v>1</c:v>
                </c:pt>
                <c:pt idx="4163">
                  <c:v>4</c:v>
                </c:pt>
                <c:pt idx="4174">
                  <c:v>1</c:v>
                </c:pt>
                <c:pt idx="4186">
                  <c:v>4</c:v>
                </c:pt>
                <c:pt idx="4192">
                  <c:v>2</c:v>
                </c:pt>
                <c:pt idx="4194">
                  <c:v>1</c:v>
                </c:pt>
                <c:pt idx="4195">
                  <c:v>5</c:v>
                </c:pt>
                <c:pt idx="4199">
                  <c:v>1</c:v>
                </c:pt>
                <c:pt idx="4200">
                  <c:v>1</c:v>
                </c:pt>
                <c:pt idx="4206">
                  <c:v>1</c:v>
                </c:pt>
                <c:pt idx="4210">
                  <c:v>4</c:v>
                </c:pt>
                <c:pt idx="4214">
                  <c:v>4</c:v>
                </c:pt>
                <c:pt idx="4236">
                  <c:v>7</c:v>
                </c:pt>
                <c:pt idx="4269">
                  <c:v>4</c:v>
                </c:pt>
                <c:pt idx="4270">
                  <c:v>1</c:v>
                </c:pt>
                <c:pt idx="4273">
                  <c:v>1</c:v>
                </c:pt>
                <c:pt idx="4274">
                  <c:v>2</c:v>
                </c:pt>
                <c:pt idx="4276">
                  <c:v>1</c:v>
                </c:pt>
                <c:pt idx="4282">
                  <c:v>1</c:v>
                </c:pt>
                <c:pt idx="4303">
                  <c:v>2</c:v>
                </c:pt>
                <c:pt idx="4322">
                  <c:v>2</c:v>
                </c:pt>
                <c:pt idx="4332">
                  <c:v>4</c:v>
                </c:pt>
                <c:pt idx="4334">
                  <c:v>6</c:v>
                </c:pt>
                <c:pt idx="4343">
                  <c:v>4</c:v>
                </c:pt>
                <c:pt idx="4344">
                  <c:v>4</c:v>
                </c:pt>
                <c:pt idx="4347">
                  <c:v>7</c:v>
                </c:pt>
                <c:pt idx="4350">
                  <c:v>2</c:v>
                </c:pt>
                <c:pt idx="4351">
                  <c:v>2</c:v>
                </c:pt>
                <c:pt idx="4356">
                  <c:v>2</c:v>
                </c:pt>
                <c:pt idx="4365">
                  <c:v>1</c:v>
                </c:pt>
                <c:pt idx="4370">
                  <c:v>2</c:v>
                </c:pt>
                <c:pt idx="4377">
                  <c:v>1</c:v>
                </c:pt>
                <c:pt idx="4385">
                  <c:v>12</c:v>
                </c:pt>
                <c:pt idx="4386">
                  <c:v>8</c:v>
                </c:pt>
                <c:pt idx="4392">
                  <c:v>5</c:v>
                </c:pt>
                <c:pt idx="4404">
                  <c:v>14</c:v>
                </c:pt>
                <c:pt idx="4411">
                  <c:v>1</c:v>
                </c:pt>
                <c:pt idx="4413">
                  <c:v>2</c:v>
                </c:pt>
                <c:pt idx="4422">
                  <c:v>2</c:v>
                </c:pt>
                <c:pt idx="4424">
                  <c:v>1</c:v>
                </c:pt>
                <c:pt idx="4437">
                  <c:v>1</c:v>
                </c:pt>
                <c:pt idx="4438">
                  <c:v>2</c:v>
                </c:pt>
                <c:pt idx="4440">
                  <c:v>4</c:v>
                </c:pt>
                <c:pt idx="4445">
                  <c:v>2</c:v>
                </c:pt>
                <c:pt idx="4447">
                  <c:v>2</c:v>
                </c:pt>
                <c:pt idx="4448">
                  <c:v>1</c:v>
                </c:pt>
                <c:pt idx="4450">
                  <c:v>1</c:v>
                </c:pt>
                <c:pt idx="4463">
                  <c:v>4</c:v>
                </c:pt>
                <c:pt idx="4464">
                  <c:v>1</c:v>
                </c:pt>
                <c:pt idx="4467">
                  <c:v>2</c:v>
                </c:pt>
                <c:pt idx="4470">
                  <c:v>1</c:v>
                </c:pt>
                <c:pt idx="4476">
                  <c:v>1</c:v>
                </c:pt>
                <c:pt idx="4480">
                  <c:v>2</c:v>
                </c:pt>
                <c:pt idx="4485">
                  <c:v>5</c:v>
                </c:pt>
                <c:pt idx="4486">
                  <c:v>4</c:v>
                </c:pt>
                <c:pt idx="4501">
                  <c:v>6</c:v>
                </c:pt>
                <c:pt idx="4502">
                  <c:v>2</c:v>
                </c:pt>
                <c:pt idx="4518">
                  <c:v>1</c:v>
                </c:pt>
                <c:pt idx="4527">
                  <c:v>2</c:v>
                </c:pt>
                <c:pt idx="4528">
                  <c:v>10</c:v>
                </c:pt>
                <c:pt idx="4529">
                  <c:v>4</c:v>
                </c:pt>
                <c:pt idx="4530">
                  <c:v>1</c:v>
                </c:pt>
                <c:pt idx="4532">
                  <c:v>4</c:v>
                </c:pt>
                <c:pt idx="4536">
                  <c:v>2</c:v>
                </c:pt>
                <c:pt idx="4546">
                  <c:v>1</c:v>
                </c:pt>
                <c:pt idx="4551">
                  <c:v>2</c:v>
                </c:pt>
                <c:pt idx="4555">
                  <c:v>3</c:v>
                </c:pt>
                <c:pt idx="4562">
                  <c:v>3</c:v>
                </c:pt>
                <c:pt idx="4564">
                  <c:v>1</c:v>
                </c:pt>
                <c:pt idx="4565">
                  <c:v>1</c:v>
                </c:pt>
                <c:pt idx="4567">
                  <c:v>2</c:v>
                </c:pt>
                <c:pt idx="4575">
                  <c:v>1</c:v>
                </c:pt>
                <c:pt idx="4577">
                  <c:v>2</c:v>
                </c:pt>
                <c:pt idx="4579">
                  <c:v>1</c:v>
                </c:pt>
                <c:pt idx="4587">
                  <c:v>2</c:v>
                </c:pt>
                <c:pt idx="4599">
                  <c:v>1</c:v>
                </c:pt>
                <c:pt idx="4600">
                  <c:v>1</c:v>
                </c:pt>
                <c:pt idx="4606">
                  <c:v>2</c:v>
                </c:pt>
                <c:pt idx="4609">
                  <c:v>1</c:v>
                </c:pt>
                <c:pt idx="4660">
                  <c:v>1</c:v>
                </c:pt>
                <c:pt idx="4663">
                  <c:v>1</c:v>
                </c:pt>
                <c:pt idx="4666">
                  <c:v>1</c:v>
                </c:pt>
                <c:pt idx="4670">
                  <c:v>2</c:v>
                </c:pt>
                <c:pt idx="4676">
                  <c:v>1</c:v>
                </c:pt>
                <c:pt idx="4680">
                  <c:v>3</c:v>
                </c:pt>
                <c:pt idx="4686">
                  <c:v>2</c:v>
                </c:pt>
                <c:pt idx="4691">
                  <c:v>2</c:v>
                </c:pt>
                <c:pt idx="4698">
                  <c:v>1</c:v>
                </c:pt>
                <c:pt idx="4706">
                  <c:v>1</c:v>
                </c:pt>
                <c:pt idx="4710">
                  <c:v>2</c:v>
                </c:pt>
                <c:pt idx="4711">
                  <c:v>1</c:v>
                </c:pt>
                <c:pt idx="4712">
                  <c:v>9</c:v>
                </c:pt>
                <c:pt idx="4713">
                  <c:v>3</c:v>
                </c:pt>
                <c:pt idx="4728">
                  <c:v>3</c:v>
                </c:pt>
                <c:pt idx="4729">
                  <c:v>2</c:v>
                </c:pt>
                <c:pt idx="4732">
                  <c:v>1</c:v>
                </c:pt>
                <c:pt idx="4737">
                  <c:v>3</c:v>
                </c:pt>
                <c:pt idx="4740">
                  <c:v>6</c:v>
                </c:pt>
                <c:pt idx="4783">
                  <c:v>1</c:v>
                </c:pt>
                <c:pt idx="4789">
                  <c:v>2</c:v>
                </c:pt>
                <c:pt idx="4795">
                  <c:v>2</c:v>
                </c:pt>
                <c:pt idx="4797">
                  <c:v>5</c:v>
                </c:pt>
                <c:pt idx="4802">
                  <c:v>6</c:v>
                </c:pt>
                <c:pt idx="4804">
                  <c:v>4</c:v>
                </c:pt>
                <c:pt idx="4805">
                  <c:v>4</c:v>
                </c:pt>
                <c:pt idx="4807">
                  <c:v>6</c:v>
                </c:pt>
                <c:pt idx="4813">
                  <c:v>3</c:v>
                </c:pt>
                <c:pt idx="4814">
                  <c:v>1</c:v>
                </c:pt>
                <c:pt idx="4816">
                  <c:v>8</c:v>
                </c:pt>
                <c:pt idx="4817">
                  <c:v>2</c:v>
                </c:pt>
                <c:pt idx="4819">
                  <c:v>6</c:v>
                </c:pt>
                <c:pt idx="4820">
                  <c:v>3</c:v>
                </c:pt>
                <c:pt idx="4821">
                  <c:v>3</c:v>
                </c:pt>
                <c:pt idx="4825">
                  <c:v>5</c:v>
                </c:pt>
                <c:pt idx="4827">
                  <c:v>4</c:v>
                </c:pt>
                <c:pt idx="4833">
                  <c:v>1</c:v>
                </c:pt>
                <c:pt idx="4839">
                  <c:v>2</c:v>
                </c:pt>
                <c:pt idx="4841">
                  <c:v>2</c:v>
                </c:pt>
                <c:pt idx="4844">
                  <c:v>3</c:v>
                </c:pt>
                <c:pt idx="4845">
                  <c:v>2</c:v>
                </c:pt>
                <c:pt idx="4846">
                  <c:v>17</c:v>
                </c:pt>
                <c:pt idx="4847">
                  <c:v>5</c:v>
                </c:pt>
                <c:pt idx="4850">
                  <c:v>4</c:v>
                </c:pt>
                <c:pt idx="4852">
                  <c:v>2</c:v>
                </c:pt>
                <c:pt idx="4861">
                  <c:v>4</c:v>
                </c:pt>
                <c:pt idx="4865">
                  <c:v>1</c:v>
                </c:pt>
                <c:pt idx="4866">
                  <c:v>2</c:v>
                </c:pt>
                <c:pt idx="4876">
                  <c:v>1</c:v>
                </c:pt>
                <c:pt idx="4877">
                  <c:v>3</c:v>
                </c:pt>
                <c:pt idx="4886">
                  <c:v>2</c:v>
                </c:pt>
                <c:pt idx="4892">
                  <c:v>2</c:v>
                </c:pt>
                <c:pt idx="4904">
                  <c:v>4</c:v>
                </c:pt>
                <c:pt idx="4905">
                  <c:v>2</c:v>
                </c:pt>
                <c:pt idx="4912">
                  <c:v>5</c:v>
                </c:pt>
                <c:pt idx="4920">
                  <c:v>3</c:v>
                </c:pt>
                <c:pt idx="4933">
                  <c:v>3</c:v>
                </c:pt>
                <c:pt idx="4952">
                  <c:v>13</c:v>
                </c:pt>
                <c:pt idx="4956">
                  <c:v>1</c:v>
                </c:pt>
                <c:pt idx="4974">
                  <c:v>3</c:v>
                </c:pt>
                <c:pt idx="4977">
                  <c:v>10</c:v>
                </c:pt>
                <c:pt idx="4978">
                  <c:v>1</c:v>
                </c:pt>
                <c:pt idx="4981">
                  <c:v>2</c:v>
                </c:pt>
                <c:pt idx="4982">
                  <c:v>2</c:v>
                </c:pt>
                <c:pt idx="4984">
                  <c:v>7</c:v>
                </c:pt>
                <c:pt idx="4985">
                  <c:v>1</c:v>
                </c:pt>
                <c:pt idx="4988">
                  <c:v>2</c:v>
                </c:pt>
                <c:pt idx="4989">
                  <c:v>1</c:v>
                </c:pt>
                <c:pt idx="4995">
                  <c:v>5</c:v>
                </c:pt>
                <c:pt idx="4998">
                  <c:v>2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3">
                  <c:v>1</c:v>
                </c:pt>
                <c:pt idx="5008">
                  <c:v>1</c:v>
                </c:pt>
                <c:pt idx="5009">
                  <c:v>2</c:v>
                </c:pt>
                <c:pt idx="5012">
                  <c:v>4</c:v>
                </c:pt>
                <c:pt idx="5014">
                  <c:v>2</c:v>
                </c:pt>
                <c:pt idx="5016">
                  <c:v>2</c:v>
                </c:pt>
                <c:pt idx="5018">
                  <c:v>2</c:v>
                </c:pt>
                <c:pt idx="5021">
                  <c:v>2</c:v>
                </c:pt>
                <c:pt idx="5023">
                  <c:v>9</c:v>
                </c:pt>
                <c:pt idx="5029">
                  <c:v>1</c:v>
                </c:pt>
                <c:pt idx="5039">
                  <c:v>1</c:v>
                </c:pt>
                <c:pt idx="5041">
                  <c:v>2</c:v>
                </c:pt>
                <c:pt idx="5042">
                  <c:v>2</c:v>
                </c:pt>
                <c:pt idx="5043">
                  <c:v>6</c:v>
                </c:pt>
                <c:pt idx="5045">
                  <c:v>2</c:v>
                </c:pt>
                <c:pt idx="5049">
                  <c:v>2</c:v>
                </c:pt>
                <c:pt idx="5050">
                  <c:v>1</c:v>
                </c:pt>
                <c:pt idx="5057">
                  <c:v>5</c:v>
                </c:pt>
                <c:pt idx="5058">
                  <c:v>38</c:v>
                </c:pt>
                <c:pt idx="5066">
                  <c:v>2</c:v>
                </c:pt>
                <c:pt idx="5070">
                  <c:v>6</c:v>
                </c:pt>
                <c:pt idx="5076">
                  <c:v>4</c:v>
                </c:pt>
                <c:pt idx="5078">
                  <c:v>5</c:v>
                </c:pt>
                <c:pt idx="5079">
                  <c:v>6</c:v>
                </c:pt>
                <c:pt idx="5080">
                  <c:v>3</c:v>
                </c:pt>
                <c:pt idx="5092">
                  <c:v>2</c:v>
                </c:pt>
                <c:pt idx="5093">
                  <c:v>3</c:v>
                </c:pt>
                <c:pt idx="5094">
                  <c:v>7</c:v>
                </c:pt>
                <c:pt idx="5099">
                  <c:v>2</c:v>
                </c:pt>
                <c:pt idx="5105">
                  <c:v>2</c:v>
                </c:pt>
                <c:pt idx="5107">
                  <c:v>4</c:v>
                </c:pt>
                <c:pt idx="5108">
                  <c:v>4</c:v>
                </c:pt>
                <c:pt idx="5112">
                  <c:v>6</c:v>
                </c:pt>
                <c:pt idx="5117">
                  <c:v>3</c:v>
                </c:pt>
                <c:pt idx="5118">
                  <c:v>2</c:v>
                </c:pt>
                <c:pt idx="5119">
                  <c:v>2</c:v>
                </c:pt>
                <c:pt idx="5132">
                  <c:v>3</c:v>
                </c:pt>
                <c:pt idx="5136">
                  <c:v>1</c:v>
                </c:pt>
                <c:pt idx="5148">
                  <c:v>1</c:v>
                </c:pt>
                <c:pt idx="5149">
                  <c:v>5</c:v>
                </c:pt>
                <c:pt idx="5151">
                  <c:v>2</c:v>
                </c:pt>
                <c:pt idx="5153">
                  <c:v>2</c:v>
                </c:pt>
                <c:pt idx="5159">
                  <c:v>8</c:v>
                </c:pt>
                <c:pt idx="5167">
                  <c:v>3</c:v>
                </c:pt>
                <c:pt idx="5178">
                  <c:v>2</c:v>
                </c:pt>
                <c:pt idx="5190">
                  <c:v>4</c:v>
                </c:pt>
                <c:pt idx="5203">
                  <c:v>6</c:v>
                </c:pt>
                <c:pt idx="5205">
                  <c:v>1</c:v>
                </c:pt>
                <c:pt idx="5218">
                  <c:v>2</c:v>
                </c:pt>
                <c:pt idx="5224">
                  <c:v>4</c:v>
                </c:pt>
                <c:pt idx="5236">
                  <c:v>1</c:v>
                </c:pt>
                <c:pt idx="5239">
                  <c:v>2</c:v>
                </c:pt>
                <c:pt idx="5255">
                  <c:v>3</c:v>
                </c:pt>
                <c:pt idx="5258">
                  <c:v>1</c:v>
                </c:pt>
                <c:pt idx="5259">
                  <c:v>1</c:v>
                </c:pt>
                <c:pt idx="5264">
                  <c:v>2</c:v>
                </c:pt>
                <c:pt idx="5270">
                  <c:v>1</c:v>
                </c:pt>
                <c:pt idx="5276">
                  <c:v>2</c:v>
                </c:pt>
                <c:pt idx="5284">
                  <c:v>1</c:v>
                </c:pt>
                <c:pt idx="5286">
                  <c:v>2</c:v>
                </c:pt>
                <c:pt idx="5287">
                  <c:v>2</c:v>
                </c:pt>
                <c:pt idx="5288">
                  <c:v>1</c:v>
                </c:pt>
                <c:pt idx="5289">
                  <c:v>1</c:v>
                </c:pt>
                <c:pt idx="5298">
                  <c:v>3</c:v>
                </c:pt>
                <c:pt idx="5300">
                  <c:v>1</c:v>
                </c:pt>
                <c:pt idx="5306">
                  <c:v>1</c:v>
                </c:pt>
                <c:pt idx="5308">
                  <c:v>4</c:v>
                </c:pt>
                <c:pt idx="5311">
                  <c:v>4</c:v>
                </c:pt>
                <c:pt idx="5319">
                  <c:v>3</c:v>
                </c:pt>
                <c:pt idx="5323">
                  <c:v>2</c:v>
                </c:pt>
                <c:pt idx="5324">
                  <c:v>4</c:v>
                </c:pt>
                <c:pt idx="5326">
                  <c:v>3</c:v>
                </c:pt>
                <c:pt idx="5327">
                  <c:v>4</c:v>
                </c:pt>
                <c:pt idx="5333">
                  <c:v>8</c:v>
                </c:pt>
                <c:pt idx="5335">
                  <c:v>4</c:v>
                </c:pt>
                <c:pt idx="5345">
                  <c:v>1</c:v>
                </c:pt>
                <c:pt idx="5346">
                  <c:v>2</c:v>
                </c:pt>
                <c:pt idx="5349">
                  <c:v>3</c:v>
                </c:pt>
                <c:pt idx="5353">
                  <c:v>3</c:v>
                </c:pt>
                <c:pt idx="5356">
                  <c:v>2</c:v>
                </c:pt>
                <c:pt idx="5357">
                  <c:v>1</c:v>
                </c:pt>
                <c:pt idx="5358">
                  <c:v>1</c:v>
                </c:pt>
                <c:pt idx="5360">
                  <c:v>3</c:v>
                </c:pt>
                <c:pt idx="5364">
                  <c:v>13</c:v>
                </c:pt>
                <c:pt idx="5365">
                  <c:v>14</c:v>
                </c:pt>
                <c:pt idx="5366">
                  <c:v>3</c:v>
                </c:pt>
                <c:pt idx="5367">
                  <c:v>30</c:v>
                </c:pt>
                <c:pt idx="5368">
                  <c:v>2</c:v>
                </c:pt>
                <c:pt idx="5369">
                  <c:v>1</c:v>
                </c:pt>
                <c:pt idx="5373">
                  <c:v>6</c:v>
                </c:pt>
                <c:pt idx="5374">
                  <c:v>4</c:v>
                </c:pt>
                <c:pt idx="5375">
                  <c:v>1</c:v>
                </c:pt>
                <c:pt idx="5379">
                  <c:v>1</c:v>
                </c:pt>
                <c:pt idx="5383">
                  <c:v>1</c:v>
                </c:pt>
                <c:pt idx="5384">
                  <c:v>10</c:v>
                </c:pt>
                <c:pt idx="5386">
                  <c:v>3</c:v>
                </c:pt>
                <c:pt idx="5393">
                  <c:v>3</c:v>
                </c:pt>
                <c:pt idx="5395">
                  <c:v>9</c:v>
                </c:pt>
                <c:pt idx="5396">
                  <c:v>2</c:v>
                </c:pt>
                <c:pt idx="5398">
                  <c:v>9</c:v>
                </c:pt>
                <c:pt idx="5399">
                  <c:v>5</c:v>
                </c:pt>
                <c:pt idx="5400">
                  <c:v>3</c:v>
                </c:pt>
                <c:pt idx="5412">
                  <c:v>1</c:v>
                </c:pt>
                <c:pt idx="5417">
                  <c:v>16</c:v>
                </c:pt>
                <c:pt idx="5418">
                  <c:v>4</c:v>
                </c:pt>
                <c:pt idx="5419">
                  <c:v>1</c:v>
                </c:pt>
                <c:pt idx="5420">
                  <c:v>1</c:v>
                </c:pt>
                <c:pt idx="5423">
                  <c:v>1</c:v>
                </c:pt>
                <c:pt idx="5429">
                  <c:v>1</c:v>
                </c:pt>
                <c:pt idx="5433">
                  <c:v>9</c:v>
                </c:pt>
                <c:pt idx="5434">
                  <c:v>4</c:v>
                </c:pt>
                <c:pt idx="5436">
                  <c:v>2</c:v>
                </c:pt>
                <c:pt idx="5437">
                  <c:v>2</c:v>
                </c:pt>
                <c:pt idx="5438">
                  <c:v>1</c:v>
                </c:pt>
                <c:pt idx="5439">
                  <c:v>5</c:v>
                </c:pt>
                <c:pt idx="5440">
                  <c:v>4</c:v>
                </c:pt>
                <c:pt idx="5441">
                  <c:v>4</c:v>
                </c:pt>
                <c:pt idx="5442">
                  <c:v>3</c:v>
                </c:pt>
                <c:pt idx="5443">
                  <c:v>2</c:v>
                </c:pt>
                <c:pt idx="5449">
                  <c:v>10</c:v>
                </c:pt>
                <c:pt idx="5456">
                  <c:v>8</c:v>
                </c:pt>
                <c:pt idx="5457">
                  <c:v>1</c:v>
                </c:pt>
                <c:pt idx="5458">
                  <c:v>3</c:v>
                </c:pt>
                <c:pt idx="5459">
                  <c:v>4</c:v>
                </c:pt>
                <c:pt idx="5460">
                  <c:v>2</c:v>
                </c:pt>
                <c:pt idx="5466">
                  <c:v>2</c:v>
                </c:pt>
                <c:pt idx="5467">
                  <c:v>3</c:v>
                </c:pt>
                <c:pt idx="5474">
                  <c:v>2</c:v>
                </c:pt>
                <c:pt idx="5475">
                  <c:v>1</c:v>
                </c:pt>
                <c:pt idx="5477">
                  <c:v>2</c:v>
                </c:pt>
                <c:pt idx="5480">
                  <c:v>1</c:v>
                </c:pt>
                <c:pt idx="5487">
                  <c:v>1</c:v>
                </c:pt>
                <c:pt idx="5489">
                  <c:v>2</c:v>
                </c:pt>
                <c:pt idx="5492">
                  <c:v>2</c:v>
                </c:pt>
                <c:pt idx="5495">
                  <c:v>3</c:v>
                </c:pt>
                <c:pt idx="5496">
                  <c:v>1</c:v>
                </c:pt>
                <c:pt idx="5511">
                  <c:v>4</c:v>
                </c:pt>
                <c:pt idx="5512">
                  <c:v>4</c:v>
                </c:pt>
                <c:pt idx="5513">
                  <c:v>1</c:v>
                </c:pt>
                <c:pt idx="5519">
                  <c:v>6</c:v>
                </c:pt>
                <c:pt idx="5524">
                  <c:v>2</c:v>
                </c:pt>
                <c:pt idx="5526">
                  <c:v>2</c:v>
                </c:pt>
                <c:pt idx="5527">
                  <c:v>5</c:v>
                </c:pt>
                <c:pt idx="5529">
                  <c:v>3</c:v>
                </c:pt>
                <c:pt idx="5531">
                  <c:v>7</c:v>
                </c:pt>
                <c:pt idx="5544">
                  <c:v>1</c:v>
                </c:pt>
                <c:pt idx="5546">
                  <c:v>2</c:v>
                </c:pt>
                <c:pt idx="5548">
                  <c:v>3</c:v>
                </c:pt>
                <c:pt idx="5549">
                  <c:v>13</c:v>
                </c:pt>
                <c:pt idx="5559">
                  <c:v>1</c:v>
                </c:pt>
                <c:pt idx="5562">
                  <c:v>8</c:v>
                </c:pt>
                <c:pt idx="5564">
                  <c:v>1</c:v>
                </c:pt>
                <c:pt idx="5568">
                  <c:v>2</c:v>
                </c:pt>
                <c:pt idx="5576">
                  <c:v>2</c:v>
                </c:pt>
                <c:pt idx="5577">
                  <c:v>14</c:v>
                </c:pt>
                <c:pt idx="5579">
                  <c:v>3</c:v>
                </c:pt>
                <c:pt idx="5583">
                  <c:v>1</c:v>
                </c:pt>
                <c:pt idx="5585">
                  <c:v>1</c:v>
                </c:pt>
                <c:pt idx="5586">
                  <c:v>2</c:v>
                </c:pt>
                <c:pt idx="5587">
                  <c:v>1</c:v>
                </c:pt>
                <c:pt idx="5589">
                  <c:v>7</c:v>
                </c:pt>
                <c:pt idx="5590">
                  <c:v>1</c:v>
                </c:pt>
                <c:pt idx="5591">
                  <c:v>1</c:v>
                </c:pt>
                <c:pt idx="5593">
                  <c:v>4</c:v>
                </c:pt>
                <c:pt idx="5601">
                  <c:v>6</c:v>
                </c:pt>
                <c:pt idx="5609">
                  <c:v>1</c:v>
                </c:pt>
                <c:pt idx="5615">
                  <c:v>4</c:v>
                </c:pt>
                <c:pt idx="5617">
                  <c:v>5</c:v>
                </c:pt>
                <c:pt idx="5618">
                  <c:v>4</c:v>
                </c:pt>
                <c:pt idx="5630">
                  <c:v>2</c:v>
                </c:pt>
                <c:pt idx="5635">
                  <c:v>1</c:v>
                </c:pt>
                <c:pt idx="5640">
                  <c:v>2</c:v>
                </c:pt>
                <c:pt idx="5643">
                  <c:v>4</c:v>
                </c:pt>
                <c:pt idx="5647">
                  <c:v>2</c:v>
                </c:pt>
                <c:pt idx="5648">
                  <c:v>2</c:v>
                </c:pt>
                <c:pt idx="5649">
                  <c:v>1</c:v>
                </c:pt>
                <c:pt idx="5651">
                  <c:v>4</c:v>
                </c:pt>
                <c:pt idx="5653">
                  <c:v>4</c:v>
                </c:pt>
                <c:pt idx="5654">
                  <c:v>2</c:v>
                </c:pt>
                <c:pt idx="5656">
                  <c:v>4</c:v>
                </c:pt>
                <c:pt idx="5666">
                  <c:v>1</c:v>
                </c:pt>
                <c:pt idx="5675">
                  <c:v>1</c:v>
                </c:pt>
                <c:pt idx="5677">
                  <c:v>1</c:v>
                </c:pt>
                <c:pt idx="5682">
                  <c:v>2</c:v>
                </c:pt>
                <c:pt idx="5683">
                  <c:v>2</c:v>
                </c:pt>
                <c:pt idx="5687">
                  <c:v>1</c:v>
                </c:pt>
                <c:pt idx="5690">
                  <c:v>4</c:v>
                </c:pt>
                <c:pt idx="5692">
                  <c:v>4</c:v>
                </c:pt>
                <c:pt idx="5693">
                  <c:v>2</c:v>
                </c:pt>
                <c:pt idx="5695">
                  <c:v>2</c:v>
                </c:pt>
                <c:pt idx="5696">
                  <c:v>1</c:v>
                </c:pt>
                <c:pt idx="5703">
                  <c:v>1</c:v>
                </c:pt>
                <c:pt idx="5706">
                  <c:v>2</c:v>
                </c:pt>
                <c:pt idx="5710">
                  <c:v>1</c:v>
                </c:pt>
                <c:pt idx="5711">
                  <c:v>4</c:v>
                </c:pt>
                <c:pt idx="5712">
                  <c:v>2</c:v>
                </c:pt>
                <c:pt idx="5713">
                  <c:v>2</c:v>
                </c:pt>
                <c:pt idx="5715">
                  <c:v>6</c:v>
                </c:pt>
                <c:pt idx="5716">
                  <c:v>1</c:v>
                </c:pt>
                <c:pt idx="5717">
                  <c:v>1</c:v>
                </c:pt>
                <c:pt idx="5720">
                  <c:v>1</c:v>
                </c:pt>
                <c:pt idx="5722">
                  <c:v>8</c:v>
                </c:pt>
                <c:pt idx="5726">
                  <c:v>1</c:v>
                </c:pt>
                <c:pt idx="5730">
                  <c:v>6</c:v>
                </c:pt>
                <c:pt idx="5732">
                  <c:v>2</c:v>
                </c:pt>
                <c:pt idx="5734">
                  <c:v>2</c:v>
                </c:pt>
                <c:pt idx="5738">
                  <c:v>29</c:v>
                </c:pt>
                <c:pt idx="5740">
                  <c:v>2</c:v>
                </c:pt>
                <c:pt idx="5742">
                  <c:v>4</c:v>
                </c:pt>
                <c:pt idx="5743">
                  <c:v>2</c:v>
                </c:pt>
                <c:pt idx="5744">
                  <c:v>2</c:v>
                </c:pt>
                <c:pt idx="5748">
                  <c:v>1</c:v>
                </c:pt>
                <c:pt idx="5750">
                  <c:v>13</c:v>
                </c:pt>
                <c:pt idx="5751">
                  <c:v>6</c:v>
                </c:pt>
                <c:pt idx="5752">
                  <c:v>3</c:v>
                </c:pt>
                <c:pt idx="5756">
                  <c:v>1</c:v>
                </c:pt>
                <c:pt idx="5757">
                  <c:v>2</c:v>
                </c:pt>
                <c:pt idx="5759">
                  <c:v>1</c:v>
                </c:pt>
                <c:pt idx="5761">
                  <c:v>1</c:v>
                </c:pt>
                <c:pt idx="5763">
                  <c:v>14</c:v>
                </c:pt>
                <c:pt idx="5765">
                  <c:v>1</c:v>
                </c:pt>
                <c:pt idx="5766">
                  <c:v>2</c:v>
                </c:pt>
                <c:pt idx="5767">
                  <c:v>3</c:v>
                </c:pt>
                <c:pt idx="5768">
                  <c:v>6</c:v>
                </c:pt>
                <c:pt idx="5769">
                  <c:v>4</c:v>
                </c:pt>
                <c:pt idx="5770">
                  <c:v>9</c:v>
                </c:pt>
                <c:pt idx="5784">
                  <c:v>1</c:v>
                </c:pt>
                <c:pt idx="5787">
                  <c:v>5</c:v>
                </c:pt>
                <c:pt idx="5788">
                  <c:v>1</c:v>
                </c:pt>
                <c:pt idx="5796">
                  <c:v>4</c:v>
                </c:pt>
                <c:pt idx="5801">
                  <c:v>3</c:v>
                </c:pt>
                <c:pt idx="5804">
                  <c:v>2</c:v>
                </c:pt>
                <c:pt idx="5806">
                  <c:v>3</c:v>
                </c:pt>
                <c:pt idx="5807">
                  <c:v>3</c:v>
                </c:pt>
                <c:pt idx="5808">
                  <c:v>2</c:v>
                </c:pt>
                <c:pt idx="5816">
                  <c:v>5</c:v>
                </c:pt>
                <c:pt idx="5822">
                  <c:v>2</c:v>
                </c:pt>
                <c:pt idx="5826">
                  <c:v>2</c:v>
                </c:pt>
                <c:pt idx="5838">
                  <c:v>6</c:v>
                </c:pt>
                <c:pt idx="5845">
                  <c:v>2</c:v>
                </c:pt>
                <c:pt idx="5846">
                  <c:v>3</c:v>
                </c:pt>
                <c:pt idx="5847">
                  <c:v>1</c:v>
                </c:pt>
                <c:pt idx="5848">
                  <c:v>1</c:v>
                </c:pt>
                <c:pt idx="5851">
                  <c:v>2</c:v>
                </c:pt>
                <c:pt idx="5855">
                  <c:v>1</c:v>
                </c:pt>
                <c:pt idx="5859">
                  <c:v>2</c:v>
                </c:pt>
                <c:pt idx="5860">
                  <c:v>1</c:v>
                </c:pt>
                <c:pt idx="5861">
                  <c:v>2</c:v>
                </c:pt>
                <c:pt idx="5866">
                  <c:v>1</c:v>
                </c:pt>
                <c:pt idx="5867">
                  <c:v>2</c:v>
                </c:pt>
                <c:pt idx="5872">
                  <c:v>2</c:v>
                </c:pt>
                <c:pt idx="5876">
                  <c:v>7</c:v>
                </c:pt>
                <c:pt idx="5884">
                  <c:v>8</c:v>
                </c:pt>
                <c:pt idx="5889">
                  <c:v>2</c:v>
                </c:pt>
                <c:pt idx="5890">
                  <c:v>1</c:v>
                </c:pt>
                <c:pt idx="5896">
                  <c:v>1</c:v>
                </c:pt>
                <c:pt idx="5898">
                  <c:v>1</c:v>
                </c:pt>
                <c:pt idx="5903">
                  <c:v>2</c:v>
                </c:pt>
                <c:pt idx="5905">
                  <c:v>2</c:v>
                </c:pt>
                <c:pt idx="5911">
                  <c:v>2</c:v>
                </c:pt>
                <c:pt idx="5912">
                  <c:v>2</c:v>
                </c:pt>
                <c:pt idx="5916">
                  <c:v>1</c:v>
                </c:pt>
                <c:pt idx="5918">
                  <c:v>14</c:v>
                </c:pt>
                <c:pt idx="5923">
                  <c:v>1</c:v>
                </c:pt>
                <c:pt idx="5927">
                  <c:v>3</c:v>
                </c:pt>
                <c:pt idx="5933">
                  <c:v>1</c:v>
                </c:pt>
                <c:pt idx="5934">
                  <c:v>1</c:v>
                </c:pt>
                <c:pt idx="5936">
                  <c:v>2</c:v>
                </c:pt>
                <c:pt idx="5941">
                  <c:v>5</c:v>
                </c:pt>
                <c:pt idx="5942">
                  <c:v>4</c:v>
                </c:pt>
                <c:pt idx="5944">
                  <c:v>1</c:v>
                </c:pt>
                <c:pt idx="5960">
                  <c:v>5</c:v>
                </c:pt>
                <c:pt idx="5961">
                  <c:v>3</c:v>
                </c:pt>
                <c:pt idx="5966">
                  <c:v>4</c:v>
                </c:pt>
                <c:pt idx="5974">
                  <c:v>2</c:v>
                </c:pt>
                <c:pt idx="5977">
                  <c:v>12</c:v>
                </c:pt>
                <c:pt idx="5983">
                  <c:v>2</c:v>
                </c:pt>
                <c:pt idx="5992">
                  <c:v>4</c:v>
                </c:pt>
                <c:pt idx="5995">
                  <c:v>2</c:v>
                </c:pt>
                <c:pt idx="6000">
                  <c:v>7</c:v>
                </c:pt>
                <c:pt idx="6020">
                  <c:v>1</c:v>
                </c:pt>
                <c:pt idx="6027">
                  <c:v>7</c:v>
                </c:pt>
                <c:pt idx="6033">
                  <c:v>1</c:v>
                </c:pt>
                <c:pt idx="6038">
                  <c:v>25</c:v>
                </c:pt>
                <c:pt idx="6039">
                  <c:v>3</c:v>
                </c:pt>
                <c:pt idx="6042">
                  <c:v>10</c:v>
                </c:pt>
                <c:pt idx="6043">
                  <c:v>1</c:v>
                </c:pt>
                <c:pt idx="6047">
                  <c:v>4</c:v>
                </c:pt>
                <c:pt idx="6050">
                  <c:v>2</c:v>
                </c:pt>
                <c:pt idx="6053">
                  <c:v>492</c:v>
                </c:pt>
                <c:pt idx="6056">
                  <c:v>27</c:v>
                </c:pt>
                <c:pt idx="6060">
                  <c:v>549</c:v>
                </c:pt>
                <c:pt idx="6063">
                  <c:v>64</c:v>
                </c:pt>
                <c:pt idx="6064">
                  <c:v>101</c:v>
                </c:pt>
                <c:pt idx="6065">
                  <c:v>10</c:v>
                </c:pt>
                <c:pt idx="6066">
                  <c:v>6</c:v>
                </c:pt>
                <c:pt idx="6067">
                  <c:v>14</c:v>
                </c:pt>
                <c:pt idx="6069">
                  <c:v>123</c:v>
                </c:pt>
                <c:pt idx="6071">
                  <c:v>166</c:v>
                </c:pt>
                <c:pt idx="6072">
                  <c:v>578</c:v>
                </c:pt>
                <c:pt idx="6073">
                  <c:v>1</c:v>
                </c:pt>
                <c:pt idx="6074">
                  <c:v>4</c:v>
                </c:pt>
                <c:pt idx="6075">
                  <c:v>25</c:v>
                </c:pt>
                <c:pt idx="6076">
                  <c:v>229</c:v>
                </c:pt>
                <c:pt idx="6080">
                  <c:v>14</c:v>
                </c:pt>
                <c:pt idx="6082">
                  <c:v>9</c:v>
                </c:pt>
                <c:pt idx="6083">
                  <c:v>609</c:v>
                </c:pt>
                <c:pt idx="6084">
                  <c:v>634</c:v>
                </c:pt>
                <c:pt idx="6085">
                  <c:v>38</c:v>
                </c:pt>
                <c:pt idx="6086">
                  <c:v>310</c:v>
                </c:pt>
                <c:pt idx="6087">
                  <c:v>131</c:v>
                </c:pt>
                <c:pt idx="6089">
                  <c:v>5</c:v>
                </c:pt>
                <c:pt idx="6095">
                  <c:v>375</c:v>
                </c:pt>
                <c:pt idx="6096">
                  <c:v>384</c:v>
                </c:pt>
                <c:pt idx="6097">
                  <c:v>195</c:v>
                </c:pt>
                <c:pt idx="6099">
                  <c:v>220</c:v>
                </c:pt>
                <c:pt idx="6100">
                  <c:v>214</c:v>
                </c:pt>
                <c:pt idx="6102">
                  <c:v>455</c:v>
                </c:pt>
                <c:pt idx="6104">
                  <c:v>2</c:v>
                </c:pt>
                <c:pt idx="6106">
                  <c:v>82</c:v>
                </c:pt>
                <c:pt idx="6108">
                  <c:v>2</c:v>
                </c:pt>
                <c:pt idx="6109">
                  <c:v>70</c:v>
                </c:pt>
                <c:pt idx="6110">
                  <c:v>311</c:v>
                </c:pt>
                <c:pt idx="6111">
                  <c:v>305</c:v>
                </c:pt>
                <c:pt idx="6113">
                  <c:v>99</c:v>
                </c:pt>
                <c:pt idx="6116">
                  <c:v>4</c:v>
                </c:pt>
                <c:pt idx="6118">
                  <c:v>1941</c:v>
                </c:pt>
                <c:pt idx="6119">
                  <c:v>2570</c:v>
                </c:pt>
                <c:pt idx="6120">
                  <c:v>307</c:v>
                </c:pt>
                <c:pt idx="6121">
                  <c:v>4241</c:v>
                </c:pt>
                <c:pt idx="6122">
                  <c:v>3</c:v>
                </c:pt>
                <c:pt idx="6123">
                  <c:v>7591</c:v>
                </c:pt>
                <c:pt idx="6124">
                  <c:v>656</c:v>
                </c:pt>
                <c:pt idx="6125">
                  <c:v>1324</c:v>
                </c:pt>
                <c:pt idx="6126">
                  <c:v>763</c:v>
                </c:pt>
                <c:pt idx="6127">
                  <c:v>1914</c:v>
                </c:pt>
                <c:pt idx="6128">
                  <c:v>350</c:v>
                </c:pt>
                <c:pt idx="6130">
                  <c:v>640</c:v>
                </c:pt>
                <c:pt idx="6131">
                  <c:v>390</c:v>
                </c:pt>
                <c:pt idx="6132">
                  <c:v>202</c:v>
                </c:pt>
                <c:pt idx="6133">
                  <c:v>1016</c:v>
                </c:pt>
                <c:pt idx="6134">
                  <c:v>359</c:v>
                </c:pt>
                <c:pt idx="6135">
                  <c:v>65</c:v>
                </c:pt>
                <c:pt idx="6136">
                  <c:v>13</c:v>
                </c:pt>
                <c:pt idx="6137">
                  <c:v>225</c:v>
                </c:pt>
                <c:pt idx="6138">
                  <c:v>427</c:v>
                </c:pt>
                <c:pt idx="6139">
                  <c:v>209</c:v>
                </c:pt>
                <c:pt idx="6140">
                  <c:v>110</c:v>
                </c:pt>
                <c:pt idx="6141">
                  <c:v>23</c:v>
                </c:pt>
                <c:pt idx="6142">
                  <c:v>155</c:v>
                </c:pt>
                <c:pt idx="6144">
                  <c:v>70</c:v>
                </c:pt>
                <c:pt idx="6145">
                  <c:v>37</c:v>
                </c:pt>
                <c:pt idx="6146">
                  <c:v>348</c:v>
                </c:pt>
                <c:pt idx="6147">
                  <c:v>159</c:v>
                </c:pt>
                <c:pt idx="6148">
                  <c:v>3159</c:v>
                </c:pt>
                <c:pt idx="6149">
                  <c:v>34</c:v>
                </c:pt>
                <c:pt idx="6152">
                  <c:v>1</c:v>
                </c:pt>
                <c:pt idx="6154">
                  <c:v>1</c:v>
                </c:pt>
                <c:pt idx="6155">
                  <c:v>2</c:v>
                </c:pt>
                <c:pt idx="6156">
                  <c:v>12</c:v>
                </c:pt>
                <c:pt idx="6160">
                  <c:v>6</c:v>
                </c:pt>
                <c:pt idx="6163">
                  <c:v>868</c:v>
                </c:pt>
                <c:pt idx="6165">
                  <c:v>20</c:v>
                </c:pt>
                <c:pt idx="6166">
                  <c:v>24</c:v>
                </c:pt>
                <c:pt idx="6172">
                  <c:v>1</c:v>
                </c:pt>
                <c:pt idx="6177">
                  <c:v>1</c:v>
                </c:pt>
                <c:pt idx="6181">
                  <c:v>391</c:v>
                </c:pt>
                <c:pt idx="6182">
                  <c:v>2</c:v>
                </c:pt>
                <c:pt idx="6183">
                  <c:v>270</c:v>
                </c:pt>
                <c:pt idx="6184">
                  <c:v>4</c:v>
                </c:pt>
                <c:pt idx="6185">
                  <c:v>103</c:v>
                </c:pt>
                <c:pt idx="6186">
                  <c:v>328</c:v>
                </c:pt>
                <c:pt idx="6188">
                  <c:v>1</c:v>
                </c:pt>
                <c:pt idx="6189">
                  <c:v>14</c:v>
                </c:pt>
                <c:pt idx="6194">
                  <c:v>282</c:v>
                </c:pt>
                <c:pt idx="6195">
                  <c:v>421</c:v>
                </c:pt>
                <c:pt idx="6196">
                  <c:v>635</c:v>
                </c:pt>
                <c:pt idx="6197">
                  <c:v>526</c:v>
                </c:pt>
                <c:pt idx="6200">
                  <c:v>16</c:v>
                </c:pt>
                <c:pt idx="6204">
                  <c:v>5</c:v>
                </c:pt>
                <c:pt idx="6207">
                  <c:v>623</c:v>
                </c:pt>
                <c:pt idx="6208">
                  <c:v>118</c:v>
                </c:pt>
                <c:pt idx="6209">
                  <c:v>43</c:v>
                </c:pt>
                <c:pt idx="6210">
                  <c:v>1</c:v>
                </c:pt>
                <c:pt idx="6211">
                  <c:v>3</c:v>
                </c:pt>
                <c:pt idx="6212">
                  <c:v>32</c:v>
                </c:pt>
                <c:pt idx="6213">
                  <c:v>2</c:v>
                </c:pt>
                <c:pt idx="6214">
                  <c:v>10</c:v>
                </c:pt>
                <c:pt idx="6215">
                  <c:v>127</c:v>
                </c:pt>
                <c:pt idx="6218">
                  <c:v>12</c:v>
                </c:pt>
                <c:pt idx="6219">
                  <c:v>2</c:v>
                </c:pt>
                <c:pt idx="6220">
                  <c:v>8</c:v>
                </c:pt>
                <c:pt idx="6221">
                  <c:v>35</c:v>
                </c:pt>
                <c:pt idx="6222">
                  <c:v>91</c:v>
                </c:pt>
                <c:pt idx="6223">
                  <c:v>26</c:v>
                </c:pt>
                <c:pt idx="6224">
                  <c:v>1</c:v>
                </c:pt>
                <c:pt idx="6225">
                  <c:v>28</c:v>
                </c:pt>
                <c:pt idx="6226">
                  <c:v>43</c:v>
                </c:pt>
                <c:pt idx="6229">
                  <c:v>31</c:v>
                </c:pt>
                <c:pt idx="6230">
                  <c:v>164</c:v>
                </c:pt>
                <c:pt idx="6231">
                  <c:v>42</c:v>
                </c:pt>
                <c:pt idx="6232">
                  <c:v>1</c:v>
                </c:pt>
                <c:pt idx="6233">
                  <c:v>55</c:v>
                </c:pt>
                <c:pt idx="6235">
                  <c:v>68</c:v>
                </c:pt>
                <c:pt idx="6237">
                  <c:v>35</c:v>
                </c:pt>
                <c:pt idx="6238">
                  <c:v>63</c:v>
                </c:pt>
                <c:pt idx="6239">
                  <c:v>46</c:v>
                </c:pt>
                <c:pt idx="6240">
                  <c:v>10</c:v>
                </c:pt>
                <c:pt idx="6241">
                  <c:v>84</c:v>
                </c:pt>
                <c:pt idx="6242">
                  <c:v>7</c:v>
                </c:pt>
                <c:pt idx="6243">
                  <c:v>27</c:v>
                </c:pt>
                <c:pt idx="6244">
                  <c:v>32</c:v>
                </c:pt>
                <c:pt idx="6245">
                  <c:v>255</c:v>
                </c:pt>
                <c:pt idx="6246">
                  <c:v>102</c:v>
                </c:pt>
                <c:pt idx="6247">
                  <c:v>49</c:v>
                </c:pt>
                <c:pt idx="6248">
                  <c:v>35</c:v>
                </c:pt>
                <c:pt idx="6249">
                  <c:v>55</c:v>
                </c:pt>
                <c:pt idx="6250">
                  <c:v>29</c:v>
                </c:pt>
                <c:pt idx="6251">
                  <c:v>62</c:v>
                </c:pt>
                <c:pt idx="6252">
                  <c:v>141</c:v>
                </c:pt>
                <c:pt idx="6253">
                  <c:v>9</c:v>
                </c:pt>
                <c:pt idx="6254">
                  <c:v>13</c:v>
                </c:pt>
                <c:pt idx="6256">
                  <c:v>51</c:v>
                </c:pt>
                <c:pt idx="6257">
                  <c:v>8</c:v>
                </c:pt>
                <c:pt idx="6258">
                  <c:v>58</c:v>
                </c:pt>
                <c:pt idx="6259">
                  <c:v>31</c:v>
                </c:pt>
                <c:pt idx="6260">
                  <c:v>119</c:v>
                </c:pt>
                <c:pt idx="6266">
                  <c:v>55</c:v>
                </c:pt>
                <c:pt idx="6267">
                  <c:v>2</c:v>
                </c:pt>
                <c:pt idx="6268">
                  <c:v>47</c:v>
                </c:pt>
                <c:pt idx="6271">
                  <c:v>51</c:v>
                </c:pt>
                <c:pt idx="6272">
                  <c:v>1</c:v>
                </c:pt>
                <c:pt idx="6275">
                  <c:v>36</c:v>
                </c:pt>
                <c:pt idx="6276">
                  <c:v>130</c:v>
                </c:pt>
                <c:pt idx="6277">
                  <c:v>4</c:v>
                </c:pt>
                <c:pt idx="6278">
                  <c:v>159</c:v>
                </c:pt>
                <c:pt idx="6279">
                  <c:v>104</c:v>
                </c:pt>
                <c:pt idx="6280">
                  <c:v>5</c:v>
                </c:pt>
                <c:pt idx="6281">
                  <c:v>40</c:v>
                </c:pt>
                <c:pt idx="6282">
                  <c:v>88</c:v>
                </c:pt>
                <c:pt idx="6283">
                  <c:v>134</c:v>
                </c:pt>
                <c:pt idx="6284">
                  <c:v>54</c:v>
                </c:pt>
                <c:pt idx="6285">
                  <c:v>2</c:v>
                </c:pt>
                <c:pt idx="6286">
                  <c:v>62</c:v>
                </c:pt>
                <c:pt idx="6287">
                  <c:v>667</c:v>
                </c:pt>
                <c:pt idx="6290">
                  <c:v>105</c:v>
                </c:pt>
                <c:pt idx="6291">
                  <c:v>255</c:v>
                </c:pt>
                <c:pt idx="6292">
                  <c:v>105</c:v>
                </c:pt>
                <c:pt idx="6293">
                  <c:v>411</c:v>
                </c:pt>
                <c:pt idx="6294">
                  <c:v>347</c:v>
                </c:pt>
                <c:pt idx="6295">
                  <c:v>574</c:v>
                </c:pt>
                <c:pt idx="6296">
                  <c:v>787</c:v>
                </c:pt>
                <c:pt idx="6297">
                  <c:v>258</c:v>
                </c:pt>
                <c:pt idx="6299">
                  <c:v>336</c:v>
                </c:pt>
                <c:pt idx="6300">
                  <c:v>47</c:v>
                </c:pt>
                <c:pt idx="6301">
                  <c:v>10</c:v>
                </c:pt>
                <c:pt idx="6303">
                  <c:v>2</c:v>
                </c:pt>
                <c:pt idx="6305">
                  <c:v>1</c:v>
                </c:pt>
                <c:pt idx="6307">
                  <c:v>244</c:v>
                </c:pt>
                <c:pt idx="6308">
                  <c:v>357</c:v>
                </c:pt>
                <c:pt idx="6309">
                  <c:v>185</c:v>
                </c:pt>
                <c:pt idx="6310">
                  <c:v>236</c:v>
                </c:pt>
                <c:pt idx="6311">
                  <c:v>120</c:v>
                </c:pt>
                <c:pt idx="6312">
                  <c:v>113</c:v>
                </c:pt>
                <c:pt idx="6313">
                  <c:v>137</c:v>
                </c:pt>
                <c:pt idx="6314">
                  <c:v>133</c:v>
                </c:pt>
                <c:pt idx="6315">
                  <c:v>173</c:v>
                </c:pt>
                <c:pt idx="6317">
                  <c:v>10</c:v>
                </c:pt>
                <c:pt idx="6321">
                  <c:v>2</c:v>
                </c:pt>
                <c:pt idx="6322">
                  <c:v>3</c:v>
                </c:pt>
                <c:pt idx="6323">
                  <c:v>30</c:v>
                </c:pt>
                <c:pt idx="6324">
                  <c:v>63</c:v>
                </c:pt>
                <c:pt idx="6325">
                  <c:v>1</c:v>
                </c:pt>
                <c:pt idx="6326">
                  <c:v>33</c:v>
                </c:pt>
                <c:pt idx="6333">
                  <c:v>176</c:v>
                </c:pt>
                <c:pt idx="6334">
                  <c:v>347</c:v>
                </c:pt>
                <c:pt idx="6335">
                  <c:v>112</c:v>
                </c:pt>
                <c:pt idx="6337">
                  <c:v>1</c:v>
                </c:pt>
                <c:pt idx="6338">
                  <c:v>3</c:v>
                </c:pt>
                <c:pt idx="6339">
                  <c:v>181</c:v>
                </c:pt>
                <c:pt idx="6341">
                  <c:v>138</c:v>
                </c:pt>
                <c:pt idx="6342">
                  <c:v>4</c:v>
                </c:pt>
                <c:pt idx="6343">
                  <c:v>89</c:v>
                </c:pt>
                <c:pt idx="6344">
                  <c:v>1</c:v>
                </c:pt>
                <c:pt idx="6346">
                  <c:v>139</c:v>
                </c:pt>
                <c:pt idx="6347">
                  <c:v>224</c:v>
                </c:pt>
                <c:pt idx="6349">
                  <c:v>87</c:v>
                </c:pt>
                <c:pt idx="6350">
                  <c:v>51</c:v>
                </c:pt>
                <c:pt idx="6351">
                  <c:v>63</c:v>
                </c:pt>
                <c:pt idx="6354">
                  <c:v>75</c:v>
                </c:pt>
                <c:pt idx="6356">
                  <c:v>3</c:v>
                </c:pt>
                <c:pt idx="6357">
                  <c:v>3</c:v>
                </c:pt>
                <c:pt idx="6358">
                  <c:v>32</c:v>
                </c:pt>
                <c:pt idx="6359">
                  <c:v>216</c:v>
                </c:pt>
                <c:pt idx="6360">
                  <c:v>3</c:v>
                </c:pt>
                <c:pt idx="6361">
                  <c:v>118</c:v>
                </c:pt>
                <c:pt idx="6362">
                  <c:v>4</c:v>
                </c:pt>
                <c:pt idx="6365">
                  <c:v>3</c:v>
                </c:pt>
                <c:pt idx="6366">
                  <c:v>2</c:v>
                </c:pt>
                <c:pt idx="6367">
                  <c:v>2</c:v>
                </c:pt>
                <c:pt idx="6371">
                  <c:v>5</c:v>
                </c:pt>
                <c:pt idx="6375">
                  <c:v>145</c:v>
                </c:pt>
                <c:pt idx="6380">
                  <c:v>327</c:v>
                </c:pt>
                <c:pt idx="6381">
                  <c:v>1</c:v>
                </c:pt>
                <c:pt idx="6382">
                  <c:v>11</c:v>
                </c:pt>
                <c:pt idx="6384">
                  <c:v>53</c:v>
                </c:pt>
                <c:pt idx="6387">
                  <c:v>24</c:v>
                </c:pt>
                <c:pt idx="6389">
                  <c:v>138</c:v>
                </c:pt>
                <c:pt idx="6390">
                  <c:v>10</c:v>
                </c:pt>
                <c:pt idx="6391">
                  <c:v>59</c:v>
                </c:pt>
                <c:pt idx="6392">
                  <c:v>25</c:v>
                </c:pt>
                <c:pt idx="6395">
                  <c:v>1</c:v>
                </c:pt>
                <c:pt idx="6397">
                  <c:v>1</c:v>
                </c:pt>
                <c:pt idx="6398">
                  <c:v>120</c:v>
                </c:pt>
                <c:pt idx="6399">
                  <c:v>249</c:v>
                </c:pt>
                <c:pt idx="6402">
                  <c:v>137</c:v>
                </c:pt>
                <c:pt idx="6404">
                  <c:v>73</c:v>
                </c:pt>
                <c:pt idx="6405">
                  <c:v>3</c:v>
                </c:pt>
                <c:pt idx="6406">
                  <c:v>7</c:v>
                </c:pt>
                <c:pt idx="6408">
                  <c:v>2</c:v>
                </c:pt>
                <c:pt idx="6409">
                  <c:v>2</c:v>
                </c:pt>
                <c:pt idx="6410">
                  <c:v>5</c:v>
                </c:pt>
                <c:pt idx="6412">
                  <c:v>26</c:v>
                </c:pt>
                <c:pt idx="6415">
                  <c:v>2</c:v>
                </c:pt>
                <c:pt idx="6417">
                  <c:v>2</c:v>
                </c:pt>
                <c:pt idx="6419">
                  <c:v>2</c:v>
                </c:pt>
                <c:pt idx="6421">
                  <c:v>2</c:v>
                </c:pt>
                <c:pt idx="6424">
                  <c:v>2</c:v>
                </c:pt>
                <c:pt idx="6425">
                  <c:v>514</c:v>
                </c:pt>
                <c:pt idx="6426">
                  <c:v>94</c:v>
                </c:pt>
                <c:pt idx="6427">
                  <c:v>1160</c:v>
                </c:pt>
                <c:pt idx="6428">
                  <c:v>460</c:v>
                </c:pt>
                <c:pt idx="6431">
                  <c:v>40</c:v>
                </c:pt>
                <c:pt idx="6433">
                  <c:v>54</c:v>
                </c:pt>
                <c:pt idx="6434">
                  <c:v>31</c:v>
                </c:pt>
                <c:pt idx="6435">
                  <c:v>61</c:v>
                </c:pt>
                <c:pt idx="6436">
                  <c:v>8</c:v>
                </c:pt>
                <c:pt idx="6437">
                  <c:v>41</c:v>
                </c:pt>
                <c:pt idx="6438">
                  <c:v>24</c:v>
                </c:pt>
                <c:pt idx="6439">
                  <c:v>117</c:v>
                </c:pt>
                <c:pt idx="6440">
                  <c:v>107</c:v>
                </c:pt>
                <c:pt idx="6441">
                  <c:v>227</c:v>
                </c:pt>
                <c:pt idx="6442">
                  <c:v>48</c:v>
                </c:pt>
                <c:pt idx="6443">
                  <c:v>36</c:v>
                </c:pt>
                <c:pt idx="6444">
                  <c:v>138</c:v>
                </c:pt>
                <c:pt idx="6445">
                  <c:v>124</c:v>
                </c:pt>
                <c:pt idx="6446">
                  <c:v>46</c:v>
                </c:pt>
                <c:pt idx="6447">
                  <c:v>8</c:v>
                </c:pt>
                <c:pt idx="6448">
                  <c:v>6</c:v>
                </c:pt>
                <c:pt idx="6449">
                  <c:v>44</c:v>
                </c:pt>
                <c:pt idx="6450">
                  <c:v>7</c:v>
                </c:pt>
                <c:pt idx="6451">
                  <c:v>54</c:v>
                </c:pt>
                <c:pt idx="6452">
                  <c:v>13</c:v>
                </c:pt>
                <c:pt idx="6453">
                  <c:v>15</c:v>
                </c:pt>
                <c:pt idx="6455">
                  <c:v>42</c:v>
                </c:pt>
                <c:pt idx="6457">
                  <c:v>4</c:v>
                </c:pt>
                <c:pt idx="6458">
                  <c:v>2</c:v>
                </c:pt>
                <c:pt idx="6459">
                  <c:v>1</c:v>
                </c:pt>
                <c:pt idx="6460">
                  <c:v>1</c:v>
                </c:pt>
                <c:pt idx="6466">
                  <c:v>2</c:v>
                </c:pt>
                <c:pt idx="6472">
                  <c:v>1</c:v>
                </c:pt>
                <c:pt idx="6474">
                  <c:v>1</c:v>
                </c:pt>
                <c:pt idx="6478">
                  <c:v>2</c:v>
                </c:pt>
                <c:pt idx="6480">
                  <c:v>7</c:v>
                </c:pt>
                <c:pt idx="6485">
                  <c:v>3</c:v>
                </c:pt>
                <c:pt idx="6487">
                  <c:v>4</c:v>
                </c:pt>
                <c:pt idx="6488">
                  <c:v>18</c:v>
                </c:pt>
                <c:pt idx="6489">
                  <c:v>2</c:v>
                </c:pt>
                <c:pt idx="6503">
                  <c:v>13</c:v>
                </c:pt>
                <c:pt idx="6504">
                  <c:v>1</c:v>
                </c:pt>
                <c:pt idx="6505">
                  <c:v>1</c:v>
                </c:pt>
                <c:pt idx="6507">
                  <c:v>2</c:v>
                </c:pt>
                <c:pt idx="6508">
                  <c:v>2</c:v>
                </c:pt>
                <c:pt idx="6511">
                  <c:v>1</c:v>
                </c:pt>
                <c:pt idx="6514">
                  <c:v>19</c:v>
                </c:pt>
                <c:pt idx="6517">
                  <c:v>4</c:v>
                </c:pt>
                <c:pt idx="6518">
                  <c:v>2</c:v>
                </c:pt>
                <c:pt idx="6519">
                  <c:v>1</c:v>
                </c:pt>
                <c:pt idx="6520">
                  <c:v>65</c:v>
                </c:pt>
                <c:pt idx="6521">
                  <c:v>8</c:v>
                </c:pt>
                <c:pt idx="6524">
                  <c:v>1</c:v>
                </c:pt>
                <c:pt idx="6527">
                  <c:v>4</c:v>
                </c:pt>
                <c:pt idx="6530">
                  <c:v>5</c:v>
                </c:pt>
                <c:pt idx="6532">
                  <c:v>1</c:v>
                </c:pt>
                <c:pt idx="6537">
                  <c:v>3</c:v>
                </c:pt>
                <c:pt idx="6538">
                  <c:v>4</c:v>
                </c:pt>
                <c:pt idx="6541">
                  <c:v>10</c:v>
                </c:pt>
                <c:pt idx="6545">
                  <c:v>4</c:v>
                </c:pt>
                <c:pt idx="6547">
                  <c:v>13</c:v>
                </c:pt>
                <c:pt idx="6548">
                  <c:v>6</c:v>
                </c:pt>
                <c:pt idx="6561">
                  <c:v>8</c:v>
                </c:pt>
                <c:pt idx="6565">
                  <c:v>1</c:v>
                </c:pt>
                <c:pt idx="6567">
                  <c:v>1</c:v>
                </c:pt>
                <c:pt idx="6569">
                  <c:v>24</c:v>
                </c:pt>
                <c:pt idx="6570">
                  <c:v>2</c:v>
                </c:pt>
                <c:pt idx="6573">
                  <c:v>16</c:v>
                </c:pt>
                <c:pt idx="6575">
                  <c:v>1</c:v>
                </c:pt>
                <c:pt idx="6576">
                  <c:v>3</c:v>
                </c:pt>
                <c:pt idx="6579">
                  <c:v>2</c:v>
                </c:pt>
                <c:pt idx="6585">
                  <c:v>2</c:v>
                </c:pt>
                <c:pt idx="6586">
                  <c:v>2</c:v>
                </c:pt>
                <c:pt idx="6589">
                  <c:v>1</c:v>
                </c:pt>
                <c:pt idx="6590">
                  <c:v>1</c:v>
                </c:pt>
                <c:pt idx="6592">
                  <c:v>6</c:v>
                </c:pt>
                <c:pt idx="6595">
                  <c:v>3</c:v>
                </c:pt>
                <c:pt idx="6596">
                  <c:v>2</c:v>
                </c:pt>
                <c:pt idx="6604">
                  <c:v>2</c:v>
                </c:pt>
                <c:pt idx="6608">
                  <c:v>10</c:v>
                </c:pt>
                <c:pt idx="6609">
                  <c:v>2</c:v>
                </c:pt>
                <c:pt idx="6611">
                  <c:v>1</c:v>
                </c:pt>
                <c:pt idx="6612">
                  <c:v>6</c:v>
                </c:pt>
                <c:pt idx="6615">
                  <c:v>4</c:v>
                </c:pt>
                <c:pt idx="6617">
                  <c:v>1</c:v>
                </c:pt>
                <c:pt idx="6618">
                  <c:v>8</c:v>
                </c:pt>
                <c:pt idx="6622">
                  <c:v>6</c:v>
                </c:pt>
                <c:pt idx="6628">
                  <c:v>2</c:v>
                </c:pt>
                <c:pt idx="6639">
                  <c:v>9</c:v>
                </c:pt>
                <c:pt idx="6643">
                  <c:v>2</c:v>
                </c:pt>
                <c:pt idx="6644">
                  <c:v>8</c:v>
                </c:pt>
                <c:pt idx="6658">
                  <c:v>1</c:v>
                </c:pt>
                <c:pt idx="6659">
                  <c:v>1</c:v>
                </c:pt>
                <c:pt idx="6676">
                  <c:v>1</c:v>
                </c:pt>
                <c:pt idx="6690">
                  <c:v>3</c:v>
                </c:pt>
                <c:pt idx="6692">
                  <c:v>2</c:v>
                </c:pt>
                <c:pt idx="6696">
                  <c:v>2</c:v>
                </c:pt>
                <c:pt idx="6700">
                  <c:v>3</c:v>
                </c:pt>
                <c:pt idx="6703">
                  <c:v>1</c:v>
                </c:pt>
                <c:pt idx="6704">
                  <c:v>3</c:v>
                </c:pt>
                <c:pt idx="6705">
                  <c:v>12</c:v>
                </c:pt>
                <c:pt idx="6720">
                  <c:v>2</c:v>
                </c:pt>
                <c:pt idx="6722">
                  <c:v>1</c:v>
                </c:pt>
                <c:pt idx="6727">
                  <c:v>1</c:v>
                </c:pt>
                <c:pt idx="6729">
                  <c:v>5</c:v>
                </c:pt>
                <c:pt idx="6732">
                  <c:v>1</c:v>
                </c:pt>
                <c:pt idx="6734">
                  <c:v>2</c:v>
                </c:pt>
                <c:pt idx="6735">
                  <c:v>1</c:v>
                </c:pt>
                <c:pt idx="6737">
                  <c:v>1</c:v>
                </c:pt>
                <c:pt idx="6744">
                  <c:v>1</c:v>
                </c:pt>
                <c:pt idx="6752">
                  <c:v>1</c:v>
                </c:pt>
                <c:pt idx="6756">
                  <c:v>4</c:v>
                </c:pt>
                <c:pt idx="6757">
                  <c:v>2</c:v>
                </c:pt>
                <c:pt idx="6758">
                  <c:v>1</c:v>
                </c:pt>
                <c:pt idx="6761">
                  <c:v>1</c:v>
                </c:pt>
                <c:pt idx="6762">
                  <c:v>2</c:v>
                </c:pt>
                <c:pt idx="6763">
                  <c:v>1</c:v>
                </c:pt>
                <c:pt idx="6765">
                  <c:v>3</c:v>
                </c:pt>
                <c:pt idx="6766">
                  <c:v>2</c:v>
                </c:pt>
                <c:pt idx="6767">
                  <c:v>12</c:v>
                </c:pt>
                <c:pt idx="6768">
                  <c:v>31</c:v>
                </c:pt>
                <c:pt idx="6769">
                  <c:v>3</c:v>
                </c:pt>
                <c:pt idx="6773">
                  <c:v>1</c:v>
                </c:pt>
                <c:pt idx="6775">
                  <c:v>7</c:v>
                </c:pt>
                <c:pt idx="6776">
                  <c:v>4</c:v>
                </c:pt>
                <c:pt idx="6777">
                  <c:v>1</c:v>
                </c:pt>
                <c:pt idx="6781">
                  <c:v>3</c:v>
                </c:pt>
                <c:pt idx="6782">
                  <c:v>5</c:v>
                </c:pt>
                <c:pt idx="6795">
                  <c:v>1</c:v>
                </c:pt>
                <c:pt idx="6802">
                  <c:v>6</c:v>
                </c:pt>
                <c:pt idx="6803">
                  <c:v>4</c:v>
                </c:pt>
                <c:pt idx="6824">
                  <c:v>5</c:v>
                </c:pt>
                <c:pt idx="6830">
                  <c:v>4</c:v>
                </c:pt>
                <c:pt idx="6835">
                  <c:v>4</c:v>
                </c:pt>
                <c:pt idx="6840">
                  <c:v>1</c:v>
                </c:pt>
                <c:pt idx="6841">
                  <c:v>1</c:v>
                </c:pt>
                <c:pt idx="6844">
                  <c:v>1</c:v>
                </c:pt>
                <c:pt idx="6850">
                  <c:v>6</c:v>
                </c:pt>
                <c:pt idx="6851">
                  <c:v>12</c:v>
                </c:pt>
                <c:pt idx="6854">
                  <c:v>1</c:v>
                </c:pt>
                <c:pt idx="6856">
                  <c:v>3</c:v>
                </c:pt>
                <c:pt idx="6857">
                  <c:v>2</c:v>
                </c:pt>
                <c:pt idx="6865">
                  <c:v>1</c:v>
                </c:pt>
                <c:pt idx="6868">
                  <c:v>1</c:v>
                </c:pt>
                <c:pt idx="6876">
                  <c:v>2</c:v>
                </c:pt>
                <c:pt idx="6877">
                  <c:v>4</c:v>
                </c:pt>
                <c:pt idx="6878">
                  <c:v>19</c:v>
                </c:pt>
                <c:pt idx="6879">
                  <c:v>2</c:v>
                </c:pt>
                <c:pt idx="6880">
                  <c:v>12</c:v>
                </c:pt>
                <c:pt idx="6883">
                  <c:v>2</c:v>
                </c:pt>
                <c:pt idx="6884">
                  <c:v>2</c:v>
                </c:pt>
                <c:pt idx="6886">
                  <c:v>1</c:v>
                </c:pt>
                <c:pt idx="6887">
                  <c:v>14</c:v>
                </c:pt>
                <c:pt idx="6889">
                  <c:v>12</c:v>
                </c:pt>
                <c:pt idx="6890">
                  <c:v>3</c:v>
                </c:pt>
                <c:pt idx="6891">
                  <c:v>3</c:v>
                </c:pt>
                <c:pt idx="6893">
                  <c:v>12</c:v>
                </c:pt>
                <c:pt idx="6894">
                  <c:v>14</c:v>
                </c:pt>
                <c:pt idx="6895">
                  <c:v>1</c:v>
                </c:pt>
                <c:pt idx="6897">
                  <c:v>4</c:v>
                </c:pt>
                <c:pt idx="6898">
                  <c:v>4</c:v>
                </c:pt>
                <c:pt idx="6901">
                  <c:v>8</c:v>
                </c:pt>
                <c:pt idx="6903">
                  <c:v>2</c:v>
                </c:pt>
                <c:pt idx="6907">
                  <c:v>3</c:v>
                </c:pt>
                <c:pt idx="6910">
                  <c:v>9</c:v>
                </c:pt>
                <c:pt idx="6921">
                  <c:v>1</c:v>
                </c:pt>
                <c:pt idx="6923">
                  <c:v>4</c:v>
                </c:pt>
                <c:pt idx="6930">
                  <c:v>9</c:v>
                </c:pt>
                <c:pt idx="6939">
                  <c:v>1</c:v>
                </c:pt>
                <c:pt idx="6951">
                  <c:v>6</c:v>
                </c:pt>
                <c:pt idx="6955">
                  <c:v>3</c:v>
                </c:pt>
                <c:pt idx="6956">
                  <c:v>4</c:v>
                </c:pt>
                <c:pt idx="6973">
                  <c:v>2</c:v>
                </c:pt>
                <c:pt idx="6984">
                  <c:v>4</c:v>
                </c:pt>
                <c:pt idx="6991">
                  <c:v>2</c:v>
                </c:pt>
                <c:pt idx="7001">
                  <c:v>4</c:v>
                </c:pt>
                <c:pt idx="7005">
                  <c:v>4</c:v>
                </c:pt>
                <c:pt idx="7008">
                  <c:v>1</c:v>
                </c:pt>
                <c:pt idx="7014">
                  <c:v>1</c:v>
                </c:pt>
                <c:pt idx="7029">
                  <c:v>4</c:v>
                </c:pt>
                <c:pt idx="7031">
                  <c:v>1111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079-44CC-B668-5E29221CA7F1}"/>
            </c:ext>
          </c:extLst>
        </c:ser>
        <c:ser>
          <c:idx val="10"/>
          <c:order val="10"/>
          <c:tx>
            <c:strRef>
              <c:f>'8'!$M$2:$M$3</c:f>
              <c:strCache>
                <c:ptCount val="1"/>
                <c:pt idx="0">
                  <c:v>November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'8'!$B$4:$B$7036</c:f>
              <c:strCache>
                <c:ptCount val="7032"/>
                <c:pt idx="0">
                  <c:v>00505</c:v>
                </c:pt>
                <c:pt idx="1">
                  <c:v>00506</c:v>
                </c:pt>
                <c:pt idx="2">
                  <c:v>00507</c:v>
                </c:pt>
                <c:pt idx="3">
                  <c:v>00510</c:v>
                </c:pt>
                <c:pt idx="4">
                  <c:v>00514</c:v>
                </c:pt>
                <c:pt idx="5">
                  <c:v>00517</c:v>
                </c:pt>
                <c:pt idx="6">
                  <c:v>00521</c:v>
                </c:pt>
                <c:pt idx="7">
                  <c:v>00553</c:v>
                </c:pt>
                <c:pt idx="8">
                  <c:v>00555</c:v>
                </c:pt>
                <c:pt idx="9">
                  <c:v>00556</c:v>
                </c:pt>
                <c:pt idx="10">
                  <c:v>00562</c:v>
                </c:pt>
                <c:pt idx="11">
                  <c:v>00570</c:v>
                </c:pt>
                <c:pt idx="12">
                  <c:v>00571</c:v>
                </c:pt>
                <c:pt idx="13">
                  <c:v>00577</c:v>
                </c:pt>
                <c:pt idx="14">
                  <c:v>00580</c:v>
                </c:pt>
                <c:pt idx="15">
                  <c:v>00591</c:v>
                </c:pt>
                <c:pt idx="16">
                  <c:v>00598</c:v>
                </c:pt>
                <c:pt idx="17">
                  <c:v>00600</c:v>
                </c:pt>
                <c:pt idx="18">
                  <c:v>00603</c:v>
                </c:pt>
                <c:pt idx="19">
                  <c:v>00604</c:v>
                </c:pt>
                <c:pt idx="20">
                  <c:v>00607</c:v>
                </c:pt>
                <c:pt idx="21">
                  <c:v>00610</c:v>
                </c:pt>
                <c:pt idx="22">
                  <c:v>00612</c:v>
                </c:pt>
                <c:pt idx="23">
                  <c:v>00614</c:v>
                </c:pt>
                <c:pt idx="24">
                  <c:v>00617</c:v>
                </c:pt>
                <c:pt idx="25">
                  <c:v>00626</c:v>
                </c:pt>
                <c:pt idx="26">
                  <c:v>00638</c:v>
                </c:pt>
                <c:pt idx="27">
                  <c:v>00646</c:v>
                </c:pt>
                <c:pt idx="28">
                  <c:v>00650</c:v>
                </c:pt>
                <c:pt idx="29">
                  <c:v>00652</c:v>
                </c:pt>
                <c:pt idx="30">
                  <c:v>00664</c:v>
                </c:pt>
                <c:pt idx="31">
                  <c:v>00670</c:v>
                </c:pt>
                <c:pt idx="32">
                  <c:v>00674</c:v>
                </c:pt>
                <c:pt idx="33">
                  <c:v>00676</c:v>
                </c:pt>
                <c:pt idx="34">
                  <c:v>00682</c:v>
                </c:pt>
                <c:pt idx="35">
                  <c:v>00687</c:v>
                </c:pt>
                <c:pt idx="36">
                  <c:v>00702</c:v>
                </c:pt>
                <c:pt idx="37">
                  <c:v>00725</c:v>
                </c:pt>
                <c:pt idx="38">
                  <c:v>00742</c:v>
                </c:pt>
                <c:pt idx="39">
                  <c:v>00748</c:v>
                </c:pt>
                <c:pt idx="40">
                  <c:v>00758</c:v>
                </c:pt>
                <c:pt idx="41">
                  <c:v>00776</c:v>
                </c:pt>
                <c:pt idx="42">
                  <c:v>00780</c:v>
                </c:pt>
                <c:pt idx="43">
                  <c:v>00818</c:v>
                </c:pt>
                <c:pt idx="44">
                  <c:v>00829</c:v>
                </c:pt>
                <c:pt idx="45">
                  <c:v>00852</c:v>
                </c:pt>
                <c:pt idx="46">
                  <c:v>00854</c:v>
                </c:pt>
                <c:pt idx="47">
                  <c:v>00886</c:v>
                </c:pt>
                <c:pt idx="48">
                  <c:v>00888</c:v>
                </c:pt>
                <c:pt idx="49">
                  <c:v>00894</c:v>
                </c:pt>
                <c:pt idx="50">
                  <c:v>00907</c:v>
                </c:pt>
                <c:pt idx="51">
                  <c:v>00917</c:v>
                </c:pt>
                <c:pt idx="52">
                  <c:v>00926</c:v>
                </c:pt>
                <c:pt idx="53">
                  <c:v>00940</c:v>
                </c:pt>
                <c:pt idx="54">
                  <c:v>00949</c:v>
                </c:pt>
                <c:pt idx="55">
                  <c:v>00960</c:v>
                </c:pt>
                <c:pt idx="56">
                  <c:v>00966</c:v>
                </c:pt>
                <c:pt idx="57">
                  <c:v>00971</c:v>
                </c:pt>
                <c:pt idx="58">
                  <c:v>00972</c:v>
                </c:pt>
                <c:pt idx="59">
                  <c:v>00979</c:v>
                </c:pt>
                <c:pt idx="60">
                  <c:v>00981</c:v>
                </c:pt>
                <c:pt idx="61">
                  <c:v>00987</c:v>
                </c:pt>
                <c:pt idx="62">
                  <c:v>00994</c:v>
                </c:pt>
                <c:pt idx="63">
                  <c:v>00999</c:v>
                </c:pt>
                <c:pt idx="64">
                  <c:v>01000</c:v>
                </c:pt>
                <c:pt idx="65">
                  <c:v>01001</c:v>
                </c:pt>
                <c:pt idx="66">
                  <c:v>01002</c:v>
                </c:pt>
                <c:pt idx="67">
                  <c:v>01003</c:v>
                </c:pt>
                <c:pt idx="68">
                  <c:v>01004</c:v>
                </c:pt>
                <c:pt idx="69">
                  <c:v>01008</c:v>
                </c:pt>
                <c:pt idx="70">
                  <c:v>01009</c:v>
                </c:pt>
                <c:pt idx="71">
                  <c:v>01010</c:v>
                </c:pt>
                <c:pt idx="72">
                  <c:v>01011</c:v>
                </c:pt>
                <c:pt idx="73">
                  <c:v>01012</c:v>
                </c:pt>
                <c:pt idx="74">
                  <c:v>01013</c:v>
                </c:pt>
                <c:pt idx="75">
                  <c:v>01014</c:v>
                </c:pt>
                <c:pt idx="76">
                  <c:v>01016</c:v>
                </c:pt>
                <c:pt idx="77">
                  <c:v>01017</c:v>
                </c:pt>
                <c:pt idx="78">
                  <c:v>01018</c:v>
                </c:pt>
                <c:pt idx="79">
                  <c:v>01020</c:v>
                </c:pt>
                <c:pt idx="80">
                  <c:v>01022</c:v>
                </c:pt>
                <c:pt idx="81">
                  <c:v>01023</c:v>
                </c:pt>
                <c:pt idx="82">
                  <c:v>01025</c:v>
                </c:pt>
                <c:pt idx="83">
                  <c:v>01027</c:v>
                </c:pt>
                <c:pt idx="84">
                  <c:v>01028</c:v>
                </c:pt>
                <c:pt idx="85">
                  <c:v>01030</c:v>
                </c:pt>
                <c:pt idx="86">
                  <c:v>01040</c:v>
                </c:pt>
                <c:pt idx="87">
                  <c:v>01050</c:v>
                </c:pt>
                <c:pt idx="88">
                  <c:v>01051</c:v>
                </c:pt>
                <c:pt idx="89">
                  <c:v>01053</c:v>
                </c:pt>
                <c:pt idx="90">
                  <c:v>01054</c:v>
                </c:pt>
                <c:pt idx="91">
                  <c:v>01055</c:v>
                </c:pt>
                <c:pt idx="92">
                  <c:v>01056</c:v>
                </c:pt>
                <c:pt idx="93">
                  <c:v>01058</c:v>
                </c:pt>
                <c:pt idx="94">
                  <c:v>01061</c:v>
                </c:pt>
                <c:pt idx="95">
                  <c:v>01062</c:v>
                </c:pt>
                <c:pt idx="96">
                  <c:v>01065</c:v>
                </c:pt>
                <c:pt idx="97">
                  <c:v>01070</c:v>
                </c:pt>
                <c:pt idx="98">
                  <c:v>01071</c:v>
                </c:pt>
                <c:pt idx="99">
                  <c:v>01073</c:v>
                </c:pt>
                <c:pt idx="100">
                  <c:v>01075</c:v>
                </c:pt>
                <c:pt idx="101">
                  <c:v>01080</c:v>
                </c:pt>
                <c:pt idx="102">
                  <c:v>01082</c:v>
                </c:pt>
                <c:pt idx="103">
                  <c:v>01084</c:v>
                </c:pt>
                <c:pt idx="104">
                  <c:v>01085</c:v>
                </c:pt>
                <c:pt idx="105">
                  <c:v>01086</c:v>
                </c:pt>
                <c:pt idx="106">
                  <c:v>01089</c:v>
                </c:pt>
                <c:pt idx="107">
                  <c:v>01090</c:v>
                </c:pt>
                <c:pt idx="108">
                  <c:v>01091</c:v>
                </c:pt>
                <c:pt idx="109">
                  <c:v>01093</c:v>
                </c:pt>
                <c:pt idx="110">
                  <c:v>01094</c:v>
                </c:pt>
                <c:pt idx="111">
                  <c:v>01096</c:v>
                </c:pt>
                <c:pt idx="112">
                  <c:v>01098</c:v>
                </c:pt>
                <c:pt idx="113">
                  <c:v>01099</c:v>
                </c:pt>
                <c:pt idx="114">
                  <c:v>01106</c:v>
                </c:pt>
                <c:pt idx="115">
                  <c:v>01110</c:v>
                </c:pt>
                <c:pt idx="116">
                  <c:v>01111</c:v>
                </c:pt>
                <c:pt idx="117">
                  <c:v>01121</c:v>
                </c:pt>
                <c:pt idx="118">
                  <c:v>01123</c:v>
                </c:pt>
                <c:pt idx="119">
                  <c:v>01129</c:v>
                </c:pt>
                <c:pt idx="120">
                  <c:v>01135</c:v>
                </c:pt>
                <c:pt idx="121">
                  <c:v>01141</c:v>
                </c:pt>
                <c:pt idx="122">
                  <c:v>01147</c:v>
                </c:pt>
                <c:pt idx="123">
                  <c:v>01166</c:v>
                </c:pt>
                <c:pt idx="124">
                  <c:v>01170</c:v>
                </c:pt>
                <c:pt idx="125">
                  <c:v>01179</c:v>
                </c:pt>
                <c:pt idx="126">
                  <c:v>01180</c:v>
                </c:pt>
                <c:pt idx="127">
                  <c:v>01182</c:v>
                </c:pt>
                <c:pt idx="128">
                  <c:v>01183</c:v>
                </c:pt>
                <c:pt idx="129">
                  <c:v>01184</c:v>
                </c:pt>
                <c:pt idx="130">
                  <c:v>01196</c:v>
                </c:pt>
                <c:pt idx="131">
                  <c:v>01201</c:v>
                </c:pt>
                <c:pt idx="132">
                  <c:v>01204</c:v>
                </c:pt>
                <c:pt idx="133">
                  <c:v>01205</c:v>
                </c:pt>
                <c:pt idx="134">
                  <c:v>01207</c:v>
                </c:pt>
                <c:pt idx="135">
                  <c:v>01208</c:v>
                </c:pt>
                <c:pt idx="136">
                  <c:v>01210</c:v>
                </c:pt>
                <c:pt idx="137">
                  <c:v>01220</c:v>
                </c:pt>
                <c:pt idx="138">
                  <c:v>01229</c:v>
                </c:pt>
                <c:pt idx="139">
                  <c:v>01230</c:v>
                </c:pt>
                <c:pt idx="140">
                  <c:v>01231</c:v>
                </c:pt>
                <c:pt idx="141">
                  <c:v>01234</c:v>
                </c:pt>
                <c:pt idx="142">
                  <c:v>01235</c:v>
                </c:pt>
                <c:pt idx="143">
                  <c:v>01240</c:v>
                </c:pt>
                <c:pt idx="144">
                  <c:v>01242</c:v>
                </c:pt>
                <c:pt idx="145">
                  <c:v>01245</c:v>
                </c:pt>
                <c:pt idx="146">
                  <c:v>01247</c:v>
                </c:pt>
                <c:pt idx="147">
                  <c:v>01253</c:v>
                </c:pt>
                <c:pt idx="148">
                  <c:v>01267</c:v>
                </c:pt>
                <c:pt idx="149">
                  <c:v>01272</c:v>
                </c:pt>
                <c:pt idx="150">
                  <c:v>01274</c:v>
                </c:pt>
                <c:pt idx="151">
                  <c:v>01290</c:v>
                </c:pt>
                <c:pt idx="152">
                  <c:v>01299</c:v>
                </c:pt>
                <c:pt idx="153">
                  <c:v>01325</c:v>
                </c:pt>
                <c:pt idx="154">
                  <c:v>01326</c:v>
                </c:pt>
                <c:pt idx="155">
                  <c:v>01331</c:v>
                </c:pt>
                <c:pt idx="156">
                  <c:v>01337</c:v>
                </c:pt>
                <c:pt idx="157">
                  <c:v>01369</c:v>
                </c:pt>
                <c:pt idx="158">
                  <c:v>01393</c:v>
                </c:pt>
                <c:pt idx="159">
                  <c:v>01405</c:v>
                </c:pt>
                <c:pt idx="160">
                  <c:v>01406</c:v>
                </c:pt>
                <c:pt idx="161">
                  <c:v>01409</c:v>
                </c:pt>
                <c:pt idx="162">
                  <c:v>01410</c:v>
                </c:pt>
                <c:pt idx="163">
                  <c:v>01414</c:v>
                </c:pt>
                <c:pt idx="164">
                  <c:v>01417</c:v>
                </c:pt>
                <c:pt idx="165">
                  <c:v>01419</c:v>
                </c:pt>
                <c:pt idx="166">
                  <c:v>01420</c:v>
                </c:pt>
                <c:pt idx="167">
                  <c:v>01424</c:v>
                </c:pt>
                <c:pt idx="168">
                  <c:v>01425</c:v>
                </c:pt>
                <c:pt idx="169">
                  <c:v>01426</c:v>
                </c:pt>
                <c:pt idx="170">
                  <c:v>01428</c:v>
                </c:pt>
                <c:pt idx="171">
                  <c:v>01430</c:v>
                </c:pt>
                <c:pt idx="172">
                  <c:v>01450</c:v>
                </c:pt>
                <c:pt idx="173">
                  <c:v>01451</c:v>
                </c:pt>
                <c:pt idx="174">
                  <c:v>01452</c:v>
                </c:pt>
                <c:pt idx="175">
                  <c:v>01453</c:v>
                </c:pt>
                <c:pt idx="176">
                  <c:v>01457</c:v>
                </c:pt>
                <c:pt idx="177">
                  <c:v>01460</c:v>
                </c:pt>
                <c:pt idx="178">
                  <c:v>01471</c:v>
                </c:pt>
                <c:pt idx="179">
                  <c:v>01480</c:v>
                </c:pt>
                <c:pt idx="180">
                  <c:v>01486</c:v>
                </c:pt>
                <c:pt idx="181">
                  <c:v>01490</c:v>
                </c:pt>
                <c:pt idx="182">
                  <c:v>01494</c:v>
                </c:pt>
                <c:pt idx="183">
                  <c:v>01505</c:v>
                </c:pt>
                <c:pt idx="184">
                  <c:v>01520</c:v>
                </c:pt>
                <c:pt idx="185">
                  <c:v>01524</c:v>
                </c:pt>
                <c:pt idx="186">
                  <c:v>01527</c:v>
                </c:pt>
                <c:pt idx="187">
                  <c:v>01532</c:v>
                </c:pt>
                <c:pt idx="188">
                  <c:v>01541</c:v>
                </c:pt>
                <c:pt idx="189">
                  <c:v>01560</c:v>
                </c:pt>
                <c:pt idx="190">
                  <c:v>01576</c:v>
                </c:pt>
                <c:pt idx="191">
                  <c:v>01581</c:v>
                </c:pt>
                <c:pt idx="192">
                  <c:v>01590</c:v>
                </c:pt>
                <c:pt idx="193">
                  <c:v>01602</c:v>
                </c:pt>
                <c:pt idx="194">
                  <c:v>01604</c:v>
                </c:pt>
                <c:pt idx="195">
                  <c:v>01606</c:v>
                </c:pt>
                <c:pt idx="196">
                  <c:v>01609</c:v>
                </c:pt>
                <c:pt idx="197">
                  <c:v>01610</c:v>
                </c:pt>
                <c:pt idx="198">
                  <c:v>01611</c:v>
                </c:pt>
                <c:pt idx="199">
                  <c:v>01617</c:v>
                </c:pt>
                <c:pt idx="200">
                  <c:v>01636</c:v>
                </c:pt>
                <c:pt idx="201">
                  <c:v>01638</c:v>
                </c:pt>
                <c:pt idx="202">
                  <c:v>01640</c:v>
                </c:pt>
                <c:pt idx="203">
                  <c:v>01649</c:v>
                </c:pt>
                <c:pt idx="204">
                  <c:v>01651</c:v>
                </c:pt>
                <c:pt idx="205">
                  <c:v>01661</c:v>
                </c:pt>
                <c:pt idx="206">
                  <c:v>01701</c:v>
                </c:pt>
                <c:pt idx="207">
                  <c:v>01708</c:v>
                </c:pt>
                <c:pt idx="208">
                  <c:v>01712</c:v>
                </c:pt>
                <c:pt idx="209">
                  <c:v>01719</c:v>
                </c:pt>
                <c:pt idx="210">
                  <c:v>01720</c:v>
                </c:pt>
                <c:pt idx="211">
                  <c:v>01721</c:v>
                </c:pt>
                <c:pt idx="212">
                  <c:v>01730</c:v>
                </c:pt>
                <c:pt idx="213">
                  <c:v>01742</c:v>
                </c:pt>
                <c:pt idx="214">
                  <c:v>01746</c:v>
                </c:pt>
                <c:pt idx="215">
                  <c:v>01748</c:v>
                </c:pt>
                <c:pt idx="216">
                  <c:v>01754</c:v>
                </c:pt>
                <c:pt idx="217">
                  <c:v>01757</c:v>
                </c:pt>
                <c:pt idx="218">
                  <c:v>01760</c:v>
                </c:pt>
                <c:pt idx="219">
                  <c:v>01765</c:v>
                </c:pt>
                <c:pt idx="220">
                  <c:v>01768</c:v>
                </c:pt>
                <c:pt idx="221">
                  <c:v>01770</c:v>
                </c:pt>
                <c:pt idx="222">
                  <c:v>01772</c:v>
                </c:pt>
                <c:pt idx="223">
                  <c:v>01773</c:v>
                </c:pt>
                <c:pt idx="224">
                  <c:v>01775</c:v>
                </c:pt>
                <c:pt idx="225">
                  <c:v>01778</c:v>
                </c:pt>
                <c:pt idx="226">
                  <c:v>01800</c:v>
                </c:pt>
                <c:pt idx="227">
                  <c:v>01801</c:v>
                </c:pt>
                <c:pt idx="228">
                  <c:v>01803</c:v>
                </c:pt>
                <c:pt idx="229">
                  <c:v>01810</c:v>
                </c:pt>
                <c:pt idx="230">
                  <c:v>01820</c:v>
                </c:pt>
                <c:pt idx="231">
                  <c:v>01824</c:v>
                </c:pt>
                <c:pt idx="232">
                  <c:v>01826</c:v>
                </c:pt>
                <c:pt idx="233">
                  <c:v>01832</c:v>
                </c:pt>
                <c:pt idx="234">
                  <c:v>01833</c:v>
                </c:pt>
                <c:pt idx="235">
                  <c:v>01844</c:v>
                </c:pt>
                <c:pt idx="236">
                  <c:v>01845</c:v>
                </c:pt>
                <c:pt idx="237">
                  <c:v>01847</c:v>
                </c:pt>
                <c:pt idx="238">
                  <c:v>01851</c:v>
                </c:pt>
                <c:pt idx="239">
                  <c:v>01852</c:v>
                </c:pt>
                <c:pt idx="240">
                  <c:v>01854</c:v>
                </c:pt>
                <c:pt idx="241">
                  <c:v>01860</c:v>
                </c:pt>
                <c:pt idx="242">
                  <c:v>01867</c:v>
                </c:pt>
                <c:pt idx="243">
                  <c:v>01876</c:v>
                </c:pt>
                <c:pt idx="244">
                  <c:v>01880</c:v>
                </c:pt>
                <c:pt idx="245">
                  <c:v>01886</c:v>
                </c:pt>
                <c:pt idx="246">
                  <c:v>01887</c:v>
                </c:pt>
                <c:pt idx="247">
                  <c:v>01890</c:v>
                </c:pt>
                <c:pt idx="248">
                  <c:v>01894</c:v>
                </c:pt>
                <c:pt idx="249">
                  <c:v>01900</c:v>
                </c:pt>
                <c:pt idx="250">
                  <c:v>01904</c:v>
                </c:pt>
                <c:pt idx="251">
                  <c:v>01905</c:v>
                </c:pt>
                <c:pt idx="252">
                  <c:v>01907</c:v>
                </c:pt>
                <c:pt idx="253">
                  <c:v>01908</c:v>
                </c:pt>
                <c:pt idx="254">
                  <c:v>01911</c:v>
                </c:pt>
                <c:pt idx="255">
                  <c:v>01913</c:v>
                </c:pt>
                <c:pt idx="256">
                  <c:v>01915</c:v>
                </c:pt>
                <c:pt idx="257">
                  <c:v>01921</c:v>
                </c:pt>
                <c:pt idx="258">
                  <c:v>01923</c:v>
                </c:pt>
                <c:pt idx="259">
                  <c:v>01929</c:v>
                </c:pt>
                <c:pt idx="260">
                  <c:v>01930</c:v>
                </c:pt>
                <c:pt idx="261">
                  <c:v>01938</c:v>
                </c:pt>
                <c:pt idx="262">
                  <c:v>01940</c:v>
                </c:pt>
                <c:pt idx="263">
                  <c:v>01944</c:v>
                </c:pt>
                <c:pt idx="264">
                  <c:v>01945</c:v>
                </c:pt>
                <c:pt idx="265">
                  <c:v>01950</c:v>
                </c:pt>
                <c:pt idx="266">
                  <c:v>01952</c:v>
                </c:pt>
                <c:pt idx="267">
                  <c:v>01957</c:v>
                </c:pt>
                <c:pt idx="268">
                  <c:v>01970</c:v>
                </c:pt>
                <c:pt idx="269">
                  <c:v>01982</c:v>
                </c:pt>
                <c:pt idx="270">
                  <c:v>01983</c:v>
                </c:pt>
                <c:pt idx="271">
                  <c:v>01984</c:v>
                </c:pt>
                <c:pt idx="272">
                  <c:v>01985</c:v>
                </c:pt>
                <c:pt idx="273">
                  <c:v>02000</c:v>
                </c:pt>
                <c:pt idx="274">
                  <c:v>02005</c:v>
                </c:pt>
                <c:pt idx="275">
                  <c:v>02009</c:v>
                </c:pt>
                <c:pt idx="276">
                  <c:v>02010</c:v>
                </c:pt>
                <c:pt idx="277">
                  <c:v>02011</c:v>
                </c:pt>
                <c:pt idx="278">
                  <c:v>02012</c:v>
                </c:pt>
                <c:pt idx="279">
                  <c:v>02016</c:v>
                </c:pt>
                <c:pt idx="280">
                  <c:v>02017</c:v>
                </c:pt>
                <c:pt idx="281">
                  <c:v>02019</c:v>
                </c:pt>
                <c:pt idx="282">
                  <c:v>02020</c:v>
                </c:pt>
                <c:pt idx="283">
                  <c:v>02025</c:v>
                </c:pt>
                <c:pt idx="284">
                  <c:v>02026</c:v>
                </c:pt>
                <c:pt idx="285">
                  <c:v>02027</c:v>
                </c:pt>
                <c:pt idx="286">
                  <c:v>02031</c:v>
                </c:pt>
                <c:pt idx="287">
                  <c:v>02032</c:v>
                </c:pt>
                <c:pt idx="288">
                  <c:v>02034</c:v>
                </c:pt>
                <c:pt idx="289">
                  <c:v>02035</c:v>
                </c:pt>
                <c:pt idx="290">
                  <c:v>02037</c:v>
                </c:pt>
                <c:pt idx="291">
                  <c:v>02038</c:v>
                </c:pt>
                <c:pt idx="292">
                  <c:v>02040</c:v>
                </c:pt>
                <c:pt idx="293">
                  <c:v>02042</c:v>
                </c:pt>
                <c:pt idx="294">
                  <c:v>02043</c:v>
                </c:pt>
                <c:pt idx="295">
                  <c:v>02046</c:v>
                </c:pt>
                <c:pt idx="296">
                  <c:v>02048</c:v>
                </c:pt>
                <c:pt idx="297">
                  <c:v>02050</c:v>
                </c:pt>
                <c:pt idx="298">
                  <c:v>02052</c:v>
                </c:pt>
                <c:pt idx="299">
                  <c:v>02053</c:v>
                </c:pt>
                <c:pt idx="300">
                  <c:v>02055</c:v>
                </c:pt>
                <c:pt idx="301">
                  <c:v>02056</c:v>
                </c:pt>
                <c:pt idx="302">
                  <c:v>02060</c:v>
                </c:pt>
                <c:pt idx="303">
                  <c:v>02061</c:v>
                </c:pt>
                <c:pt idx="304">
                  <c:v>02062</c:v>
                </c:pt>
                <c:pt idx="305">
                  <c:v>02067</c:v>
                </c:pt>
                <c:pt idx="306">
                  <c:v>02068</c:v>
                </c:pt>
                <c:pt idx="307">
                  <c:v>02071</c:v>
                </c:pt>
                <c:pt idx="308">
                  <c:v>02072</c:v>
                </c:pt>
                <c:pt idx="309">
                  <c:v>02074</c:v>
                </c:pt>
                <c:pt idx="310">
                  <c:v>02076</c:v>
                </c:pt>
                <c:pt idx="311">
                  <c:v>02081</c:v>
                </c:pt>
                <c:pt idx="312">
                  <c:v>02083</c:v>
                </c:pt>
                <c:pt idx="313">
                  <c:v>02090</c:v>
                </c:pt>
                <c:pt idx="314">
                  <c:v>02093</c:v>
                </c:pt>
                <c:pt idx="315">
                  <c:v>02097</c:v>
                </c:pt>
                <c:pt idx="316">
                  <c:v>02100</c:v>
                </c:pt>
                <c:pt idx="317">
                  <c:v>02101</c:v>
                </c:pt>
                <c:pt idx="318">
                  <c:v>02105</c:v>
                </c:pt>
                <c:pt idx="319">
                  <c:v>02107</c:v>
                </c:pt>
                <c:pt idx="320">
                  <c:v>02108</c:v>
                </c:pt>
                <c:pt idx="321">
                  <c:v>02109</c:v>
                </c:pt>
                <c:pt idx="322">
                  <c:v>02110</c:v>
                </c:pt>
                <c:pt idx="323">
                  <c:v>02111</c:v>
                </c:pt>
                <c:pt idx="324">
                  <c:v>02112</c:v>
                </c:pt>
                <c:pt idx="325">
                  <c:v>02113</c:v>
                </c:pt>
                <c:pt idx="326">
                  <c:v>02114</c:v>
                </c:pt>
                <c:pt idx="327">
                  <c:v>02115</c:v>
                </c:pt>
                <c:pt idx="328">
                  <c:v>02116</c:v>
                </c:pt>
                <c:pt idx="329">
                  <c:v>02118</c:v>
                </c:pt>
                <c:pt idx="330">
                  <c:v>02119</c:v>
                </c:pt>
                <c:pt idx="331">
                  <c:v>02120</c:v>
                </c:pt>
                <c:pt idx="332">
                  <c:v>02121</c:v>
                </c:pt>
                <c:pt idx="333">
                  <c:v>02122</c:v>
                </c:pt>
                <c:pt idx="334">
                  <c:v>02124</c:v>
                </c:pt>
                <c:pt idx="335">
                  <c:v>02125</c:v>
                </c:pt>
                <c:pt idx="336">
                  <c:v>02127</c:v>
                </c:pt>
                <c:pt idx="337">
                  <c:v>02128</c:v>
                </c:pt>
                <c:pt idx="338">
                  <c:v>02129</c:v>
                </c:pt>
                <c:pt idx="339">
                  <c:v>02130</c:v>
                </c:pt>
                <c:pt idx="340">
                  <c:v>02131</c:v>
                </c:pt>
                <c:pt idx="341">
                  <c:v>02132</c:v>
                </c:pt>
                <c:pt idx="342">
                  <c:v>02134</c:v>
                </c:pt>
                <c:pt idx="343">
                  <c:v>02135</c:v>
                </c:pt>
                <c:pt idx="344">
                  <c:v>02136</c:v>
                </c:pt>
                <c:pt idx="345">
                  <c:v>02138</c:v>
                </c:pt>
                <c:pt idx="346">
                  <c:v>02139</c:v>
                </c:pt>
                <c:pt idx="347">
                  <c:v>02140</c:v>
                </c:pt>
                <c:pt idx="348">
                  <c:v>02141</c:v>
                </c:pt>
                <c:pt idx="349">
                  <c:v>02142</c:v>
                </c:pt>
                <c:pt idx="350">
                  <c:v>02143</c:v>
                </c:pt>
                <c:pt idx="351">
                  <c:v>02144</c:v>
                </c:pt>
                <c:pt idx="352">
                  <c:v>02145</c:v>
                </c:pt>
                <c:pt idx="353">
                  <c:v>02146</c:v>
                </c:pt>
                <c:pt idx="354">
                  <c:v>02148</c:v>
                </c:pt>
                <c:pt idx="355">
                  <c:v>02150</c:v>
                </c:pt>
                <c:pt idx="356">
                  <c:v>02151</c:v>
                </c:pt>
                <c:pt idx="357">
                  <c:v>02155</c:v>
                </c:pt>
                <c:pt idx="358">
                  <c:v>02163</c:v>
                </c:pt>
                <c:pt idx="359">
                  <c:v>02166</c:v>
                </c:pt>
                <c:pt idx="360">
                  <c:v>02169</c:v>
                </c:pt>
                <c:pt idx="361">
                  <c:v>02170</c:v>
                </c:pt>
                <c:pt idx="362">
                  <c:v>02171</c:v>
                </c:pt>
                <c:pt idx="363">
                  <c:v>02176</c:v>
                </c:pt>
                <c:pt idx="364">
                  <c:v>02184</c:v>
                </c:pt>
                <c:pt idx="365">
                  <c:v>02186</c:v>
                </c:pt>
                <c:pt idx="366">
                  <c:v>02189</c:v>
                </c:pt>
                <c:pt idx="367">
                  <c:v>02191</c:v>
                </c:pt>
                <c:pt idx="368">
                  <c:v>02193</c:v>
                </c:pt>
                <c:pt idx="369">
                  <c:v>02197</c:v>
                </c:pt>
                <c:pt idx="370">
                  <c:v>02199</c:v>
                </c:pt>
                <c:pt idx="371">
                  <c:v>02200</c:v>
                </c:pt>
                <c:pt idx="372">
                  <c:v>02203</c:v>
                </c:pt>
                <c:pt idx="373">
                  <c:v>02206</c:v>
                </c:pt>
                <c:pt idx="374">
                  <c:v>02207</c:v>
                </c:pt>
                <c:pt idx="375">
                  <c:v>02210</c:v>
                </c:pt>
                <c:pt idx="376">
                  <c:v>02211</c:v>
                </c:pt>
                <c:pt idx="377">
                  <c:v>02215</c:v>
                </c:pt>
                <c:pt idx="378">
                  <c:v>02216</c:v>
                </c:pt>
                <c:pt idx="379">
                  <c:v>02220</c:v>
                </c:pt>
                <c:pt idx="380">
                  <c:v>02222</c:v>
                </c:pt>
                <c:pt idx="381">
                  <c:v>02223</c:v>
                </c:pt>
                <c:pt idx="382">
                  <c:v>02230</c:v>
                </c:pt>
                <c:pt idx="383">
                  <c:v>02232</c:v>
                </c:pt>
                <c:pt idx="384">
                  <c:v>02233</c:v>
                </c:pt>
                <c:pt idx="385">
                  <c:v>02242</c:v>
                </c:pt>
                <c:pt idx="386">
                  <c:v>02252</c:v>
                </c:pt>
                <c:pt idx="387">
                  <c:v>02274</c:v>
                </c:pt>
                <c:pt idx="388">
                  <c:v>02280</c:v>
                </c:pt>
                <c:pt idx="389">
                  <c:v>02282</c:v>
                </c:pt>
                <c:pt idx="390">
                  <c:v>02283</c:v>
                </c:pt>
                <c:pt idx="391">
                  <c:v>02300</c:v>
                </c:pt>
                <c:pt idx="392">
                  <c:v>02314</c:v>
                </c:pt>
                <c:pt idx="393">
                  <c:v>02324</c:v>
                </c:pt>
                <c:pt idx="394">
                  <c:v>02332</c:v>
                </c:pt>
                <c:pt idx="395">
                  <c:v>02339</c:v>
                </c:pt>
                <c:pt idx="396">
                  <c:v>02343</c:v>
                </c:pt>
                <c:pt idx="397">
                  <c:v>02347</c:v>
                </c:pt>
                <c:pt idx="398">
                  <c:v>02350</c:v>
                </c:pt>
                <c:pt idx="399">
                  <c:v>02356</c:v>
                </c:pt>
                <c:pt idx="400">
                  <c:v>02360</c:v>
                </c:pt>
                <c:pt idx="401">
                  <c:v>02368</c:v>
                </c:pt>
                <c:pt idx="402">
                  <c:v>02381</c:v>
                </c:pt>
                <c:pt idx="403">
                  <c:v>02400</c:v>
                </c:pt>
                <c:pt idx="404">
                  <c:v>02420</c:v>
                </c:pt>
                <c:pt idx="405">
                  <c:v>02421</c:v>
                </c:pt>
                <c:pt idx="406">
                  <c:v>02445</c:v>
                </c:pt>
                <c:pt idx="407">
                  <c:v>02446</c:v>
                </c:pt>
                <c:pt idx="408">
                  <c:v>02450</c:v>
                </c:pt>
                <c:pt idx="409">
                  <c:v>02451</c:v>
                </c:pt>
                <c:pt idx="410">
                  <c:v>02452</c:v>
                </c:pt>
                <c:pt idx="411">
                  <c:v>02453</c:v>
                </c:pt>
                <c:pt idx="412">
                  <c:v>02458</c:v>
                </c:pt>
                <c:pt idx="413">
                  <c:v>02459</c:v>
                </c:pt>
                <c:pt idx="414">
                  <c:v>02460</c:v>
                </c:pt>
                <c:pt idx="415">
                  <c:v>02461</c:v>
                </c:pt>
                <c:pt idx="416">
                  <c:v>02464</c:v>
                </c:pt>
                <c:pt idx="417">
                  <c:v>02465</c:v>
                </c:pt>
                <c:pt idx="418">
                  <c:v>02466</c:v>
                </c:pt>
                <c:pt idx="419">
                  <c:v>02467</c:v>
                </c:pt>
                <c:pt idx="420">
                  <c:v>02468</c:v>
                </c:pt>
                <c:pt idx="421">
                  <c:v>02472</c:v>
                </c:pt>
                <c:pt idx="422">
                  <c:v>02474</c:v>
                </c:pt>
                <c:pt idx="423">
                  <c:v>02476</c:v>
                </c:pt>
                <c:pt idx="424">
                  <c:v>02478</c:v>
                </c:pt>
                <c:pt idx="425">
                  <c:v>02480</c:v>
                </c:pt>
                <c:pt idx="426">
                  <c:v>02481</c:v>
                </c:pt>
                <c:pt idx="427">
                  <c:v>02482</c:v>
                </c:pt>
                <c:pt idx="428">
                  <c:v>02492</c:v>
                </c:pt>
                <c:pt idx="429">
                  <c:v>02493</c:v>
                </c:pt>
                <c:pt idx="430">
                  <c:v>02494</c:v>
                </c:pt>
                <c:pt idx="431">
                  <c:v>02500</c:v>
                </c:pt>
                <c:pt idx="432">
                  <c:v>02502</c:v>
                </c:pt>
                <c:pt idx="433">
                  <c:v>02512</c:v>
                </c:pt>
                <c:pt idx="434">
                  <c:v>02517</c:v>
                </c:pt>
                <c:pt idx="435">
                  <c:v>02523</c:v>
                </c:pt>
                <c:pt idx="436">
                  <c:v>02536</c:v>
                </c:pt>
                <c:pt idx="437">
                  <c:v>02540</c:v>
                </c:pt>
                <c:pt idx="438">
                  <c:v>02542</c:v>
                </c:pt>
                <c:pt idx="439">
                  <c:v>02543</c:v>
                </c:pt>
                <c:pt idx="440">
                  <c:v>02563</c:v>
                </c:pt>
                <c:pt idx="441">
                  <c:v>02564</c:v>
                </c:pt>
                <c:pt idx="442">
                  <c:v>02566</c:v>
                </c:pt>
                <c:pt idx="443">
                  <c:v>02570</c:v>
                </c:pt>
                <c:pt idx="444">
                  <c:v>02574</c:v>
                </c:pt>
                <c:pt idx="445">
                  <c:v>02587</c:v>
                </c:pt>
                <c:pt idx="446">
                  <c:v>02594</c:v>
                </c:pt>
                <c:pt idx="447">
                  <c:v>02602</c:v>
                </c:pt>
                <c:pt idx="448">
                  <c:v>02617</c:v>
                </c:pt>
                <c:pt idx="449">
                  <c:v>02631</c:v>
                </c:pt>
                <c:pt idx="450">
                  <c:v>02639</c:v>
                </c:pt>
                <c:pt idx="451">
                  <c:v>02641</c:v>
                </c:pt>
                <c:pt idx="452">
                  <c:v>02649</c:v>
                </c:pt>
                <c:pt idx="453">
                  <c:v>02650</c:v>
                </c:pt>
                <c:pt idx="454">
                  <c:v>02667</c:v>
                </c:pt>
                <c:pt idx="455">
                  <c:v>02700</c:v>
                </c:pt>
                <c:pt idx="456">
                  <c:v>02703</c:v>
                </c:pt>
                <c:pt idx="457">
                  <c:v>02711</c:v>
                </c:pt>
                <c:pt idx="458">
                  <c:v>02724</c:v>
                </c:pt>
                <c:pt idx="459">
                  <c:v>02738</c:v>
                </c:pt>
                <c:pt idx="460">
                  <c:v>02748</c:v>
                </c:pt>
                <c:pt idx="461">
                  <c:v>02751</c:v>
                </c:pt>
                <c:pt idx="462">
                  <c:v>02766</c:v>
                </c:pt>
                <c:pt idx="463">
                  <c:v>02770</c:v>
                </c:pt>
                <c:pt idx="464">
                  <c:v>02780</c:v>
                </c:pt>
                <c:pt idx="465">
                  <c:v>02783</c:v>
                </c:pt>
                <c:pt idx="466">
                  <c:v>02790</c:v>
                </c:pt>
                <c:pt idx="467">
                  <c:v>02803</c:v>
                </c:pt>
                <c:pt idx="468">
                  <c:v>02806</c:v>
                </c:pt>
                <c:pt idx="469">
                  <c:v>02810</c:v>
                </c:pt>
                <c:pt idx="470">
                  <c:v>02818</c:v>
                </c:pt>
                <c:pt idx="471">
                  <c:v>02820</c:v>
                </c:pt>
                <c:pt idx="472">
                  <c:v>02830</c:v>
                </c:pt>
                <c:pt idx="473">
                  <c:v>02831</c:v>
                </c:pt>
                <c:pt idx="474">
                  <c:v>02840</c:v>
                </c:pt>
                <c:pt idx="475">
                  <c:v>02841</c:v>
                </c:pt>
                <c:pt idx="476">
                  <c:v>02852</c:v>
                </c:pt>
                <c:pt idx="477">
                  <c:v>02871</c:v>
                </c:pt>
                <c:pt idx="478">
                  <c:v>02874</c:v>
                </c:pt>
                <c:pt idx="479">
                  <c:v>02879</c:v>
                </c:pt>
                <c:pt idx="480">
                  <c:v>02882</c:v>
                </c:pt>
                <c:pt idx="481">
                  <c:v>02886</c:v>
                </c:pt>
                <c:pt idx="482">
                  <c:v>02888</c:v>
                </c:pt>
                <c:pt idx="483">
                  <c:v>02897</c:v>
                </c:pt>
                <c:pt idx="484">
                  <c:v>02900</c:v>
                </c:pt>
                <c:pt idx="485">
                  <c:v>02903</c:v>
                </c:pt>
                <c:pt idx="486">
                  <c:v>02904</c:v>
                </c:pt>
                <c:pt idx="487">
                  <c:v>02905</c:v>
                </c:pt>
                <c:pt idx="488">
                  <c:v>02906</c:v>
                </c:pt>
                <c:pt idx="489">
                  <c:v>02908</c:v>
                </c:pt>
                <c:pt idx="490">
                  <c:v>02909</c:v>
                </c:pt>
                <c:pt idx="491">
                  <c:v>02920</c:v>
                </c:pt>
                <c:pt idx="492">
                  <c:v>02921</c:v>
                </c:pt>
                <c:pt idx="493">
                  <c:v>03000</c:v>
                </c:pt>
                <c:pt idx="494">
                  <c:v>03005</c:v>
                </c:pt>
                <c:pt idx="495">
                  <c:v>03006</c:v>
                </c:pt>
                <c:pt idx="496">
                  <c:v>03008</c:v>
                </c:pt>
                <c:pt idx="497">
                  <c:v>03011</c:v>
                </c:pt>
                <c:pt idx="498">
                  <c:v>03013</c:v>
                </c:pt>
                <c:pt idx="499">
                  <c:v>03018</c:v>
                </c:pt>
                <c:pt idx="500">
                  <c:v>03020</c:v>
                </c:pt>
                <c:pt idx="501">
                  <c:v>03026</c:v>
                </c:pt>
                <c:pt idx="502">
                  <c:v>03030</c:v>
                </c:pt>
                <c:pt idx="503">
                  <c:v>03031</c:v>
                </c:pt>
                <c:pt idx="504">
                  <c:v>03033</c:v>
                </c:pt>
                <c:pt idx="505">
                  <c:v>03035</c:v>
                </c:pt>
                <c:pt idx="506">
                  <c:v>03040</c:v>
                </c:pt>
                <c:pt idx="507">
                  <c:v>03042</c:v>
                </c:pt>
                <c:pt idx="508">
                  <c:v>03045</c:v>
                </c:pt>
                <c:pt idx="509">
                  <c:v>03046</c:v>
                </c:pt>
                <c:pt idx="510">
                  <c:v>03049</c:v>
                </c:pt>
                <c:pt idx="511">
                  <c:v>03051</c:v>
                </c:pt>
                <c:pt idx="512">
                  <c:v>03054</c:v>
                </c:pt>
                <c:pt idx="513">
                  <c:v>03056</c:v>
                </c:pt>
                <c:pt idx="514">
                  <c:v>03059</c:v>
                </c:pt>
                <c:pt idx="515">
                  <c:v>03060</c:v>
                </c:pt>
                <c:pt idx="516">
                  <c:v>03062</c:v>
                </c:pt>
                <c:pt idx="517">
                  <c:v>03065</c:v>
                </c:pt>
                <c:pt idx="518">
                  <c:v>03066</c:v>
                </c:pt>
                <c:pt idx="519">
                  <c:v>03070</c:v>
                </c:pt>
                <c:pt idx="520">
                  <c:v>03072</c:v>
                </c:pt>
                <c:pt idx="521">
                  <c:v>03073</c:v>
                </c:pt>
                <c:pt idx="522">
                  <c:v>03083</c:v>
                </c:pt>
                <c:pt idx="523">
                  <c:v>03087</c:v>
                </c:pt>
                <c:pt idx="524">
                  <c:v>03090</c:v>
                </c:pt>
                <c:pt idx="525">
                  <c:v>03095</c:v>
                </c:pt>
                <c:pt idx="526">
                  <c:v>03100</c:v>
                </c:pt>
                <c:pt idx="527">
                  <c:v>03101</c:v>
                </c:pt>
                <c:pt idx="528">
                  <c:v>03102</c:v>
                </c:pt>
                <c:pt idx="529">
                  <c:v>03103</c:v>
                </c:pt>
                <c:pt idx="530">
                  <c:v>03104</c:v>
                </c:pt>
                <c:pt idx="531">
                  <c:v>03106</c:v>
                </c:pt>
                <c:pt idx="532">
                  <c:v>03109</c:v>
                </c:pt>
                <c:pt idx="533">
                  <c:v>03110</c:v>
                </c:pt>
                <c:pt idx="534">
                  <c:v>03112</c:v>
                </c:pt>
                <c:pt idx="535">
                  <c:v>03117</c:v>
                </c:pt>
                <c:pt idx="536">
                  <c:v>03121</c:v>
                </c:pt>
                <c:pt idx="537">
                  <c:v>03122</c:v>
                </c:pt>
                <c:pt idx="538">
                  <c:v>03141</c:v>
                </c:pt>
                <c:pt idx="539">
                  <c:v>03152</c:v>
                </c:pt>
                <c:pt idx="540">
                  <c:v>03161</c:v>
                </c:pt>
                <c:pt idx="541">
                  <c:v>03182</c:v>
                </c:pt>
                <c:pt idx="542">
                  <c:v>03184</c:v>
                </c:pt>
                <c:pt idx="543">
                  <c:v>03186</c:v>
                </c:pt>
                <c:pt idx="544">
                  <c:v>03195</c:v>
                </c:pt>
                <c:pt idx="545">
                  <c:v>03199</c:v>
                </c:pt>
                <c:pt idx="546">
                  <c:v>03205</c:v>
                </c:pt>
                <c:pt idx="547">
                  <c:v>03207</c:v>
                </c:pt>
                <c:pt idx="548">
                  <c:v>03208</c:v>
                </c:pt>
                <c:pt idx="549">
                  <c:v>03218</c:v>
                </c:pt>
                <c:pt idx="550">
                  <c:v>03221</c:v>
                </c:pt>
                <c:pt idx="551">
                  <c:v>03225</c:v>
                </c:pt>
                <c:pt idx="552">
                  <c:v>03228</c:v>
                </c:pt>
                <c:pt idx="553">
                  <c:v>03230</c:v>
                </c:pt>
                <c:pt idx="554">
                  <c:v>03235</c:v>
                </c:pt>
                <c:pt idx="555">
                  <c:v>03246</c:v>
                </c:pt>
                <c:pt idx="556">
                  <c:v>03253</c:v>
                </c:pt>
                <c:pt idx="557">
                  <c:v>03261</c:v>
                </c:pt>
                <c:pt idx="558">
                  <c:v>03276</c:v>
                </c:pt>
                <c:pt idx="559">
                  <c:v>03290</c:v>
                </c:pt>
                <c:pt idx="560">
                  <c:v>03299</c:v>
                </c:pt>
                <c:pt idx="561">
                  <c:v>03300</c:v>
                </c:pt>
                <c:pt idx="562">
                  <c:v>03301</c:v>
                </c:pt>
                <c:pt idx="563">
                  <c:v>03303</c:v>
                </c:pt>
                <c:pt idx="564">
                  <c:v>03304</c:v>
                </c:pt>
                <c:pt idx="565">
                  <c:v>03313</c:v>
                </c:pt>
                <c:pt idx="566">
                  <c:v>03350</c:v>
                </c:pt>
                <c:pt idx="567">
                  <c:v>03370</c:v>
                </c:pt>
                <c:pt idx="568">
                  <c:v>03400</c:v>
                </c:pt>
                <c:pt idx="569">
                  <c:v>03401</c:v>
                </c:pt>
                <c:pt idx="570">
                  <c:v>03404</c:v>
                </c:pt>
                <c:pt idx="571">
                  <c:v>03431</c:v>
                </c:pt>
                <c:pt idx="572">
                  <c:v>03435</c:v>
                </c:pt>
                <c:pt idx="573">
                  <c:v>03510</c:v>
                </c:pt>
                <c:pt idx="574">
                  <c:v>03513</c:v>
                </c:pt>
                <c:pt idx="575">
                  <c:v>03514</c:v>
                </c:pt>
                <c:pt idx="576">
                  <c:v>03526</c:v>
                </c:pt>
                <c:pt idx="577">
                  <c:v>03550</c:v>
                </c:pt>
                <c:pt idx="578">
                  <c:v>03552</c:v>
                </c:pt>
                <c:pt idx="579">
                  <c:v>03554</c:v>
                </c:pt>
                <c:pt idx="580">
                  <c:v>03564</c:v>
                </c:pt>
                <c:pt idx="581">
                  <c:v>03582</c:v>
                </c:pt>
                <c:pt idx="582">
                  <c:v>03601</c:v>
                </c:pt>
                <c:pt idx="583">
                  <c:v>03613</c:v>
                </c:pt>
                <c:pt idx="584">
                  <c:v>03620</c:v>
                </c:pt>
                <c:pt idx="585">
                  <c:v>03660</c:v>
                </c:pt>
                <c:pt idx="586">
                  <c:v>03663</c:v>
                </c:pt>
                <c:pt idx="587">
                  <c:v>03740</c:v>
                </c:pt>
                <c:pt idx="588">
                  <c:v>03745</c:v>
                </c:pt>
                <c:pt idx="589">
                  <c:v>03748</c:v>
                </c:pt>
                <c:pt idx="590">
                  <c:v>03755</c:v>
                </c:pt>
                <c:pt idx="591">
                  <c:v>03765</c:v>
                </c:pt>
                <c:pt idx="592">
                  <c:v>03770</c:v>
                </c:pt>
                <c:pt idx="593">
                  <c:v>03783</c:v>
                </c:pt>
                <c:pt idx="594">
                  <c:v>03800</c:v>
                </c:pt>
                <c:pt idx="595">
                  <c:v>03801</c:v>
                </c:pt>
                <c:pt idx="596">
                  <c:v>03810</c:v>
                </c:pt>
                <c:pt idx="597">
                  <c:v>03818</c:v>
                </c:pt>
                <c:pt idx="598">
                  <c:v>03820</c:v>
                </c:pt>
                <c:pt idx="599">
                  <c:v>03831</c:v>
                </c:pt>
                <c:pt idx="600">
                  <c:v>03832</c:v>
                </c:pt>
                <c:pt idx="601">
                  <c:v>03833</c:v>
                </c:pt>
                <c:pt idx="602">
                  <c:v>03842</c:v>
                </c:pt>
                <c:pt idx="603">
                  <c:v>03856</c:v>
                </c:pt>
                <c:pt idx="604">
                  <c:v>03861</c:v>
                </c:pt>
                <c:pt idx="605">
                  <c:v>03862</c:v>
                </c:pt>
                <c:pt idx="606">
                  <c:v>03900</c:v>
                </c:pt>
                <c:pt idx="607">
                  <c:v>03901</c:v>
                </c:pt>
                <c:pt idx="608">
                  <c:v>03909</c:v>
                </c:pt>
                <c:pt idx="609">
                  <c:v>03912</c:v>
                </c:pt>
                <c:pt idx="610">
                  <c:v>03933</c:v>
                </c:pt>
                <c:pt idx="611">
                  <c:v>03934</c:v>
                </c:pt>
                <c:pt idx="612">
                  <c:v>04001</c:v>
                </c:pt>
                <c:pt idx="613">
                  <c:v>04010</c:v>
                </c:pt>
                <c:pt idx="614">
                  <c:v>04013</c:v>
                </c:pt>
                <c:pt idx="615">
                  <c:v>04017</c:v>
                </c:pt>
                <c:pt idx="616">
                  <c:v>04020</c:v>
                </c:pt>
                <c:pt idx="617">
                  <c:v>04022</c:v>
                </c:pt>
                <c:pt idx="618">
                  <c:v>04025</c:v>
                </c:pt>
                <c:pt idx="619">
                  <c:v>04038</c:v>
                </c:pt>
                <c:pt idx="620">
                  <c:v>04043</c:v>
                </c:pt>
                <c:pt idx="621">
                  <c:v>04052</c:v>
                </c:pt>
                <c:pt idx="622">
                  <c:v>04054</c:v>
                </c:pt>
                <c:pt idx="623">
                  <c:v>04055</c:v>
                </c:pt>
                <c:pt idx="624">
                  <c:v>04056</c:v>
                </c:pt>
                <c:pt idx="625">
                  <c:v>04066</c:v>
                </c:pt>
                <c:pt idx="626">
                  <c:v>04068</c:v>
                </c:pt>
                <c:pt idx="627">
                  <c:v>04069</c:v>
                </c:pt>
                <c:pt idx="628">
                  <c:v>04074</c:v>
                </c:pt>
                <c:pt idx="629">
                  <c:v>04075</c:v>
                </c:pt>
                <c:pt idx="630">
                  <c:v>04082</c:v>
                </c:pt>
                <c:pt idx="631">
                  <c:v>04086</c:v>
                </c:pt>
                <c:pt idx="632">
                  <c:v>04092</c:v>
                </c:pt>
                <c:pt idx="633">
                  <c:v>04100</c:v>
                </c:pt>
                <c:pt idx="634">
                  <c:v>04101</c:v>
                </c:pt>
                <c:pt idx="635">
                  <c:v>04102</c:v>
                </c:pt>
                <c:pt idx="636">
                  <c:v>04103</c:v>
                </c:pt>
                <c:pt idx="637">
                  <c:v>04104</c:v>
                </c:pt>
                <c:pt idx="638">
                  <c:v>04105</c:v>
                </c:pt>
                <c:pt idx="639">
                  <c:v>04107</c:v>
                </c:pt>
                <c:pt idx="640">
                  <c:v>04109</c:v>
                </c:pt>
                <c:pt idx="641">
                  <c:v>04118</c:v>
                </c:pt>
                <c:pt idx="642">
                  <c:v>04124</c:v>
                </c:pt>
                <c:pt idx="643">
                  <c:v>04142</c:v>
                </c:pt>
                <c:pt idx="644">
                  <c:v>04152</c:v>
                </c:pt>
                <c:pt idx="645">
                  <c:v>04153</c:v>
                </c:pt>
                <c:pt idx="646">
                  <c:v>04157</c:v>
                </c:pt>
                <c:pt idx="647">
                  <c:v>04203</c:v>
                </c:pt>
                <c:pt idx="648">
                  <c:v>04217</c:v>
                </c:pt>
                <c:pt idx="649">
                  <c:v>04226</c:v>
                </c:pt>
                <c:pt idx="650">
                  <c:v>04240</c:v>
                </c:pt>
                <c:pt idx="651">
                  <c:v>04250</c:v>
                </c:pt>
                <c:pt idx="652">
                  <c:v>04300</c:v>
                </c:pt>
                <c:pt idx="653">
                  <c:v>04301</c:v>
                </c:pt>
                <c:pt idx="654">
                  <c:v>04306</c:v>
                </c:pt>
                <c:pt idx="655">
                  <c:v>04314</c:v>
                </c:pt>
                <c:pt idx="656">
                  <c:v>04322</c:v>
                </c:pt>
                <c:pt idx="657">
                  <c:v>04390</c:v>
                </c:pt>
                <c:pt idx="658">
                  <c:v>04400</c:v>
                </c:pt>
                <c:pt idx="659">
                  <c:v>04401</c:v>
                </c:pt>
                <c:pt idx="660">
                  <c:v>04415</c:v>
                </c:pt>
                <c:pt idx="661">
                  <c:v>04416</c:v>
                </c:pt>
                <c:pt idx="662">
                  <c:v>04450</c:v>
                </c:pt>
                <c:pt idx="663">
                  <c:v>04458</c:v>
                </c:pt>
                <c:pt idx="664">
                  <c:v>04463</c:v>
                </c:pt>
                <c:pt idx="665">
                  <c:v>04500</c:v>
                </c:pt>
                <c:pt idx="666">
                  <c:v>04509</c:v>
                </c:pt>
                <c:pt idx="667">
                  <c:v>04512</c:v>
                </c:pt>
                <c:pt idx="668">
                  <c:v>04517</c:v>
                </c:pt>
                <c:pt idx="669">
                  <c:v>04523</c:v>
                </c:pt>
                <c:pt idx="670">
                  <c:v>04526</c:v>
                </c:pt>
                <c:pt idx="671">
                  <c:v>04530</c:v>
                </c:pt>
                <c:pt idx="672">
                  <c:v>04542</c:v>
                </c:pt>
                <c:pt idx="673">
                  <c:v>04543</c:v>
                </c:pt>
                <c:pt idx="674">
                  <c:v>04544</c:v>
                </c:pt>
                <c:pt idx="675">
                  <c:v>04546</c:v>
                </c:pt>
                <c:pt idx="676">
                  <c:v>04552</c:v>
                </c:pt>
                <c:pt idx="677">
                  <c:v>04558</c:v>
                </c:pt>
                <c:pt idx="678">
                  <c:v>04603</c:v>
                </c:pt>
                <c:pt idx="679">
                  <c:v>04611</c:v>
                </c:pt>
                <c:pt idx="680">
                  <c:v>04612</c:v>
                </c:pt>
                <c:pt idx="681">
                  <c:v>04631</c:v>
                </c:pt>
                <c:pt idx="682">
                  <c:v>04650</c:v>
                </c:pt>
                <c:pt idx="683">
                  <c:v>04661</c:v>
                </c:pt>
                <c:pt idx="684">
                  <c:v>04665</c:v>
                </c:pt>
                <c:pt idx="685">
                  <c:v>04675</c:v>
                </c:pt>
                <c:pt idx="686">
                  <c:v>04683</c:v>
                </c:pt>
                <c:pt idx="687">
                  <c:v>04700</c:v>
                </c:pt>
                <c:pt idx="688">
                  <c:v>04705</c:v>
                </c:pt>
                <c:pt idx="689">
                  <c:v>04706</c:v>
                </c:pt>
                <c:pt idx="690">
                  <c:v>04800</c:v>
                </c:pt>
                <c:pt idx="691">
                  <c:v>04801</c:v>
                </c:pt>
                <c:pt idx="692">
                  <c:v>04810</c:v>
                </c:pt>
                <c:pt idx="693">
                  <c:v>04813</c:v>
                </c:pt>
                <c:pt idx="694">
                  <c:v>04816</c:v>
                </c:pt>
                <c:pt idx="695">
                  <c:v>04817</c:v>
                </c:pt>
                <c:pt idx="696">
                  <c:v>04843</c:v>
                </c:pt>
                <c:pt idx="697">
                  <c:v>04876</c:v>
                </c:pt>
                <c:pt idx="698">
                  <c:v>04901</c:v>
                </c:pt>
                <c:pt idx="699">
                  <c:v>04921</c:v>
                </c:pt>
                <c:pt idx="700">
                  <c:v>04930</c:v>
                </c:pt>
                <c:pt idx="701">
                  <c:v>04963</c:v>
                </c:pt>
                <c:pt idx="702">
                  <c:v>05000</c:v>
                </c:pt>
                <c:pt idx="703">
                  <c:v>05003</c:v>
                </c:pt>
                <c:pt idx="704">
                  <c:v>05008</c:v>
                </c:pt>
                <c:pt idx="705">
                  <c:v>05009</c:v>
                </c:pt>
                <c:pt idx="706">
                  <c:v>05013</c:v>
                </c:pt>
                <c:pt idx="707">
                  <c:v>05014</c:v>
                </c:pt>
                <c:pt idx="708">
                  <c:v>05017</c:v>
                </c:pt>
                <c:pt idx="709">
                  <c:v>05018</c:v>
                </c:pt>
                <c:pt idx="710">
                  <c:v>05020</c:v>
                </c:pt>
                <c:pt idx="711">
                  <c:v>05024</c:v>
                </c:pt>
                <c:pt idx="712">
                  <c:v>05033</c:v>
                </c:pt>
                <c:pt idx="713">
                  <c:v>05038</c:v>
                </c:pt>
                <c:pt idx="714">
                  <c:v>05046</c:v>
                </c:pt>
                <c:pt idx="715">
                  <c:v>05048</c:v>
                </c:pt>
                <c:pt idx="716">
                  <c:v>05052</c:v>
                </c:pt>
                <c:pt idx="717">
                  <c:v>05053</c:v>
                </c:pt>
                <c:pt idx="718">
                  <c:v>05054</c:v>
                </c:pt>
                <c:pt idx="719">
                  <c:v>05055</c:v>
                </c:pt>
                <c:pt idx="720">
                  <c:v>05057</c:v>
                </c:pt>
                <c:pt idx="721">
                  <c:v>05064</c:v>
                </c:pt>
                <c:pt idx="722">
                  <c:v>05067</c:v>
                </c:pt>
                <c:pt idx="723">
                  <c:v>05068</c:v>
                </c:pt>
                <c:pt idx="724">
                  <c:v>05071</c:v>
                </c:pt>
                <c:pt idx="725">
                  <c:v>05075</c:v>
                </c:pt>
                <c:pt idx="726">
                  <c:v>05085</c:v>
                </c:pt>
                <c:pt idx="727">
                  <c:v>05087</c:v>
                </c:pt>
                <c:pt idx="728">
                  <c:v>05100</c:v>
                </c:pt>
                <c:pt idx="729">
                  <c:v>05112</c:v>
                </c:pt>
                <c:pt idx="730">
                  <c:v>05120</c:v>
                </c:pt>
                <c:pt idx="731">
                  <c:v>05140</c:v>
                </c:pt>
                <c:pt idx="732">
                  <c:v>05154</c:v>
                </c:pt>
                <c:pt idx="733">
                  <c:v>05162</c:v>
                </c:pt>
                <c:pt idx="734">
                  <c:v>05200</c:v>
                </c:pt>
                <c:pt idx="735">
                  <c:v>05245</c:v>
                </c:pt>
                <c:pt idx="736">
                  <c:v>05253</c:v>
                </c:pt>
                <c:pt idx="737">
                  <c:v>05255</c:v>
                </c:pt>
                <c:pt idx="738">
                  <c:v>05277</c:v>
                </c:pt>
                <c:pt idx="739">
                  <c:v>05280</c:v>
                </c:pt>
                <c:pt idx="740">
                  <c:v>05283</c:v>
                </c:pt>
                <c:pt idx="741">
                  <c:v>05301</c:v>
                </c:pt>
                <c:pt idx="742">
                  <c:v>05330</c:v>
                </c:pt>
                <c:pt idx="743">
                  <c:v>05340</c:v>
                </c:pt>
                <c:pt idx="744">
                  <c:v>05400</c:v>
                </c:pt>
                <c:pt idx="745">
                  <c:v>05401</c:v>
                </c:pt>
                <c:pt idx="746">
                  <c:v>05403</c:v>
                </c:pt>
                <c:pt idx="747">
                  <c:v>05404</c:v>
                </c:pt>
                <c:pt idx="748">
                  <c:v>05411</c:v>
                </c:pt>
                <c:pt idx="749">
                  <c:v>05415</c:v>
                </c:pt>
                <c:pt idx="750">
                  <c:v>05420</c:v>
                </c:pt>
                <c:pt idx="751">
                  <c:v>05443</c:v>
                </c:pt>
                <c:pt idx="752">
                  <c:v>05445</c:v>
                </c:pt>
                <c:pt idx="753">
                  <c:v>05452</c:v>
                </c:pt>
                <c:pt idx="754">
                  <c:v>05455</c:v>
                </c:pt>
                <c:pt idx="755">
                  <c:v>05461</c:v>
                </c:pt>
                <c:pt idx="756">
                  <c:v>05462</c:v>
                </c:pt>
                <c:pt idx="757">
                  <c:v>05463</c:v>
                </c:pt>
                <c:pt idx="758">
                  <c:v>05465</c:v>
                </c:pt>
                <c:pt idx="759">
                  <c:v>05468</c:v>
                </c:pt>
                <c:pt idx="760">
                  <c:v>05473</c:v>
                </c:pt>
                <c:pt idx="761">
                  <c:v>05482</c:v>
                </c:pt>
                <c:pt idx="762">
                  <c:v>05500</c:v>
                </c:pt>
                <c:pt idx="763">
                  <c:v>05503</c:v>
                </c:pt>
                <c:pt idx="764">
                  <c:v>05511</c:v>
                </c:pt>
                <c:pt idx="765">
                  <c:v>05519</c:v>
                </c:pt>
                <c:pt idx="766">
                  <c:v>05555</c:v>
                </c:pt>
                <c:pt idx="767">
                  <c:v>05601</c:v>
                </c:pt>
                <c:pt idx="768">
                  <c:v>05602</c:v>
                </c:pt>
                <c:pt idx="769">
                  <c:v>05614</c:v>
                </c:pt>
                <c:pt idx="770">
                  <c:v>05616</c:v>
                </c:pt>
                <c:pt idx="771">
                  <c:v>05617</c:v>
                </c:pt>
                <c:pt idx="772">
                  <c:v>05641</c:v>
                </c:pt>
                <c:pt idx="773">
                  <c:v>05672</c:v>
                </c:pt>
                <c:pt idx="774">
                  <c:v>05673</c:v>
                </c:pt>
                <c:pt idx="775">
                  <c:v>05702</c:v>
                </c:pt>
                <c:pt idx="776">
                  <c:v>05732</c:v>
                </c:pt>
                <c:pt idx="777">
                  <c:v>05753</c:v>
                </c:pt>
                <c:pt idx="778">
                  <c:v>05901</c:v>
                </c:pt>
                <c:pt idx="779">
                  <c:v>05941</c:v>
                </c:pt>
                <c:pt idx="780">
                  <c:v>05959</c:v>
                </c:pt>
                <c:pt idx="781">
                  <c:v>05980</c:v>
                </c:pt>
                <c:pt idx="782">
                  <c:v>05999</c:v>
                </c:pt>
                <c:pt idx="783">
                  <c:v>06000</c:v>
                </c:pt>
                <c:pt idx="784">
                  <c:v>06005</c:v>
                </c:pt>
                <c:pt idx="785">
                  <c:v>06006</c:v>
                </c:pt>
                <c:pt idx="786">
                  <c:v>06007</c:v>
                </c:pt>
                <c:pt idx="787">
                  <c:v>06008</c:v>
                </c:pt>
                <c:pt idx="788">
                  <c:v>06009</c:v>
                </c:pt>
                <c:pt idx="789">
                  <c:v>06010</c:v>
                </c:pt>
                <c:pt idx="790">
                  <c:v>06012</c:v>
                </c:pt>
                <c:pt idx="791">
                  <c:v>06014</c:v>
                </c:pt>
                <c:pt idx="792">
                  <c:v>06016</c:v>
                </c:pt>
                <c:pt idx="793">
                  <c:v>06018</c:v>
                </c:pt>
                <c:pt idx="794">
                  <c:v>06019</c:v>
                </c:pt>
                <c:pt idx="795">
                  <c:v>06020</c:v>
                </c:pt>
                <c:pt idx="796">
                  <c:v>06022</c:v>
                </c:pt>
                <c:pt idx="797">
                  <c:v>06025</c:v>
                </c:pt>
                <c:pt idx="798">
                  <c:v>06026</c:v>
                </c:pt>
                <c:pt idx="799">
                  <c:v>06032</c:v>
                </c:pt>
                <c:pt idx="800">
                  <c:v>06033</c:v>
                </c:pt>
                <c:pt idx="801">
                  <c:v>06035</c:v>
                </c:pt>
                <c:pt idx="802">
                  <c:v>06037</c:v>
                </c:pt>
                <c:pt idx="803">
                  <c:v>06040</c:v>
                </c:pt>
                <c:pt idx="804">
                  <c:v>06041</c:v>
                </c:pt>
                <c:pt idx="805">
                  <c:v>06043</c:v>
                </c:pt>
                <c:pt idx="806">
                  <c:v>06044</c:v>
                </c:pt>
                <c:pt idx="807">
                  <c:v>06051</c:v>
                </c:pt>
                <c:pt idx="808">
                  <c:v>06057</c:v>
                </c:pt>
                <c:pt idx="809">
                  <c:v>06065</c:v>
                </c:pt>
                <c:pt idx="810">
                  <c:v>06067</c:v>
                </c:pt>
                <c:pt idx="811">
                  <c:v>06070</c:v>
                </c:pt>
                <c:pt idx="812">
                  <c:v>06073</c:v>
                </c:pt>
                <c:pt idx="813">
                  <c:v>06074</c:v>
                </c:pt>
                <c:pt idx="814">
                  <c:v>06078</c:v>
                </c:pt>
                <c:pt idx="815">
                  <c:v>06100</c:v>
                </c:pt>
                <c:pt idx="816">
                  <c:v>06102</c:v>
                </c:pt>
                <c:pt idx="817">
                  <c:v>06103</c:v>
                </c:pt>
                <c:pt idx="818">
                  <c:v>06107</c:v>
                </c:pt>
                <c:pt idx="819">
                  <c:v>06109</c:v>
                </c:pt>
                <c:pt idx="820">
                  <c:v>06110</c:v>
                </c:pt>
                <c:pt idx="821">
                  <c:v>06113</c:v>
                </c:pt>
                <c:pt idx="822">
                  <c:v>06117</c:v>
                </c:pt>
                <c:pt idx="823">
                  <c:v>06119</c:v>
                </c:pt>
                <c:pt idx="824">
                  <c:v>06151</c:v>
                </c:pt>
                <c:pt idx="825">
                  <c:v>06155</c:v>
                </c:pt>
                <c:pt idx="826">
                  <c:v>06170</c:v>
                </c:pt>
                <c:pt idx="827">
                  <c:v>06176</c:v>
                </c:pt>
                <c:pt idx="828">
                  <c:v>06200</c:v>
                </c:pt>
                <c:pt idx="829">
                  <c:v>06202</c:v>
                </c:pt>
                <c:pt idx="830">
                  <c:v>06204</c:v>
                </c:pt>
                <c:pt idx="831">
                  <c:v>06210</c:v>
                </c:pt>
                <c:pt idx="832">
                  <c:v>06212</c:v>
                </c:pt>
                <c:pt idx="833">
                  <c:v>06245</c:v>
                </c:pt>
                <c:pt idx="834">
                  <c:v>06250</c:v>
                </c:pt>
                <c:pt idx="835">
                  <c:v>06268</c:v>
                </c:pt>
                <c:pt idx="836">
                  <c:v>06278</c:v>
                </c:pt>
                <c:pt idx="837">
                  <c:v>06284</c:v>
                </c:pt>
                <c:pt idx="838">
                  <c:v>06300</c:v>
                </c:pt>
                <c:pt idx="839">
                  <c:v>06338</c:v>
                </c:pt>
                <c:pt idx="840">
                  <c:v>06355</c:v>
                </c:pt>
                <c:pt idx="841">
                  <c:v>06359</c:v>
                </c:pt>
                <c:pt idx="842">
                  <c:v>06360</c:v>
                </c:pt>
                <c:pt idx="843">
                  <c:v>06371</c:v>
                </c:pt>
                <c:pt idx="844">
                  <c:v>06373</c:v>
                </c:pt>
                <c:pt idx="845">
                  <c:v>06382</c:v>
                </c:pt>
                <c:pt idx="846">
                  <c:v>06385</c:v>
                </c:pt>
                <c:pt idx="847">
                  <c:v>06405</c:v>
                </c:pt>
                <c:pt idx="848">
                  <c:v>06410</c:v>
                </c:pt>
                <c:pt idx="849">
                  <c:v>06419</c:v>
                </c:pt>
                <c:pt idx="850">
                  <c:v>06422</c:v>
                </c:pt>
                <c:pt idx="851">
                  <c:v>06430</c:v>
                </c:pt>
                <c:pt idx="852">
                  <c:v>06437</c:v>
                </c:pt>
                <c:pt idx="853">
                  <c:v>06443</c:v>
                </c:pt>
                <c:pt idx="854">
                  <c:v>06451</c:v>
                </c:pt>
                <c:pt idx="855">
                  <c:v>06459</c:v>
                </c:pt>
                <c:pt idx="856">
                  <c:v>06460</c:v>
                </c:pt>
                <c:pt idx="857">
                  <c:v>06468</c:v>
                </c:pt>
                <c:pt idx="858">
                  <c:v>06470</c:v>
                </c:pt>
                <c:pt idx="859">
                  <c:v>06473</c:v>
                </c:pt>
                <c:pt idx="860">
                  <c:v>06477</c:v>
                </c:pt>
                <c:pt idx="861">
                  <c:v>06478</c:v>
                </c:pt>
                <c:pt idx="862">
                  <c:v>06479</c:v>
                </c:pt>
                <c:pt idx="863">
                  <c:v>06480</c:v>
                </c:pt>
                <c:pt idx="864">
                  <c:v>06483</c:v>
                </c:pt>
                <c:pt idx="865">
                  <c:v>06488</c:v>
                </c:pt>
                <c:pt idx="866">
                  <c:v>06489</c:v>
                </c:pt>
                <c:pt idx="867">
                  <c:v>06500</c:v>
                </c:pt>
                <c:pt idx="868">
                  <c:v>06505</c:v>
                </c:pt>
                <c:pt idx="869">
                  <c:v>06510</c:v>
                </c:pt>
                <c:pt idx="870">
                  <c:v>06511</c:v>
                </c:pt>
                <c:pt idx="871">
                  <c:v>06512</c:v>
                </c:pt>
                <c:pt idx="872">
                  <c:v>06516</c:v>
                </c:pt>
                <c:pt idx="873">
                  <c:v>06518</c:v>
                </c:pt>
                <c:pt idx="874">
                  <c:v>06525</c:v>
                </c:pt>
                <c:pt idx="875">
                  <c:v>06550</c:v>
                </c:pt>
                <c:pt idx="876">
                  <c:v>06604</c:v>
                </c:pt>
                <c:pt idx="877">
                  <c:v>06605</c:v>
                </c:pt>
                <c:pt idx="878">
                  <c:v>06606</c:v>
                </c:pt>
                <c:pt idx="879">
                  <c:v>06614</c:v>
                </c:pt>
                <c:pt idx="880">
                  <c:v>06651</c:v>
                </c:pt>
                <c:pt idx="881">
                  <c:v>06661</c:v>
                </c:pt>
                <c:pt idx="882">
                  <c:v>06700</c:v>
                </c:pt>
                <c:pt idx="883">
                  <c:v>06715</c:v>
                </c:pt>
                <c:pt idx="884">
                  <c:v>06760</c:v>
                </c:pt>
                <c:pt idx="885">
                  <c:v>06770</c:v>
                </c:pt>
                <c:pt idx="886">
                  <c:v>06783</c:v>
                </c:pt>
                <c:pt idx="887">
                  <c:v>06787</c:v>
                </c:pt>
                <c:pt idx="888">
                  <c:v>06790</c:v>
                </c:pt>
                <c:pt idx="889">
                  <c:v>06794</c:v>
                </c:pt>
                <c:pt idx="890">
                  <c:v>06800</c:v>
                </c:pt>
                <c:pt idx="891">
                  <c:v>06801</c:v>
                </c:pt>
                <c:pt idx="892">
                  <c:v>06804</c:v>
                </c:pt>
                <c:pt idx="893">
                  <c:v>06807</c:v>
                </c:pt>
                <c:pt idx="894">
                  <c:v>06810</c:v>
                </c:pt>
                <c:pt idx="895">
                  <c:v>06811</c:v>
                </c:pt>
                <c:pt idx="896">
                  <c:v>06812</c:v>
                </c:pt>
                <c:pt idx="897">
                  <c:v>06820</c:v>
                </c:pt>
                <c:pt idx="898">
                  <c:v>06824</c:v>
                </c:pt>
                <c:pt idx="899">
                  <c:v>06825</c:v>
                </c:pt>
                <c:pt idx="900">
                  <c:v>06830</c:v>
                </c:pt>
                <c:pt idx="901">
                  <c:v>06831</c:v>
                </c:pt>
                <c:pt idx="902">
                  <c:v>06835</c:v>
                </c:pt>
                <c:pt idx="903">
                  <c:v>06840</c:v>
                </c:pt>
                <c:pt idx="904">
                  <c:v>06850</c:v>
                </c:pt>
                <c:pt idx="905">
                  <c:v>06851</c:v>
                </c:pt>
                <c:pt idx="906">
                  <c:v>06852</c:v>
                </c:pt>
                <c:pt idx="907">
                  <c:v>06853</c:v>
                </c:pt>
                <c:pt idx="908">
                  <c:v>06854</c:v>
                </c:pt>
                <c:pt idx="909">
                  <c:v>06855</c:v>
                </c:pt>
                <c:pt idx="910">
                  <c:v>06877</c:v>
                </c:pt>
                <c:pt idx="911">
                  <c:v>06878</c:v>
                </c:pt>
                <c:pt idx="912">
                  <c:v>06880</c:v>
                </c:pt>
                <c:pt idx="913">
                  <c:v>06883</c:v>
                </c:pt>
                <c:pt idx="914">
                  <c:v>06888</c:v>
                </c:pt>
                <c:pt idx="915">
                  <c:v>06897</c:v>
                </c:pt>
                <c:pt idx="916">
                  <c:v>06901</c:v>
                </c:pt>
                <c:pt idx="917">
                  <c:v>06902</c:v>
                </c:pt>
                <c:pt idx="918">
                  <c:v>06903</c:v>
                </c:pt>
                <c:pt idx="919">
                  <c:v>06907</c:v>
                </c:pt>
                <c:pt idx="920">
                  <c:v>06981</c:v>
                </c:pt>
                <c:pt idx="921">
                  <c:v>07000</c:v>
                </c:pt>
                <c:pt idx="922">
                  <c:v>07001</c:v>
                </c:pt>
                <c:pt idx="923">
                  <c:v>07002</c:v>
                </c:pt>
                <c:pt idx="924">
                  <c:v>07003</c:v>
                </c:pt>
                <c:pt idx="925">
                  <c:v>07004</c:v>
                </c:pt>
                <c:pt idx="926">
                  <c:v>07005</c:v>
                </c:pt>
                <c:pt idx="927">
                  <c:v>07006</c:v>
                </c:pt>
                <c:pt idx="928">
                  <c:v>07008</c:v>
                </c:pt>
                <c:pt idx="929">
                  <c:v>07009</c:v>
                </c:pt>
                <c:pt idx="930">
                  <c:v>07011</c:v>
                </c:pt>
                <c:pt idx="931">
                  <c:v>07012</c:v>
                </c:pt>
                <c:pt idx="932">
                  <c:v>07015</c:v>
                </c:pt>
                <c:pt idx="933">
                  <c:v>07016</c:v>
                </c:pt>
                <c:pt idx="934">
                  <c:v>07018</c:v>
                </c:pt>
                <c:pt idx="935">
                  <c:v>07020</c:v>
                </c:pt>
                <c:pt idx="936">
                  <c:v>07023</c:v>
                </c:pt>
                <c:pt idx="937">
                  <c:v>07024</c:v>
                </c:pt>
                <c:pt idx="938">
                  <c:v>07026</c:v>
                </c:pt>
                <c:pt idx="939">
                  <c:v>07028</c:v>
                </c:pt>
                <c:pt idx="940">
                  <c:v>07029</c:v>
                </c:pt>
                <c:pt idx="941">
                  <c:v>07030</c:v>
                </c:pt>
                <c:pt idx="942">
                  <c:v>07031</c:v>
                </c:pt>
                <c:pt idx="943">
                  <c:v>07032</c:v>
                </c:pt>
                <c:pt idx="944">
                  <c:v>07034</c:v>
                </c:pt>
                <c:pt idx="945">
                  <c:v>07036</c:v>
                </c:pt>
                <c:pt idx="946">
                  <c:v>07039</c:v>
                </c:pt>
                <c:pt idx="947">
                  <c:v>07040</c:v>
                </c:pt>
                <c:pt idx="948">
                  <c:v>07041</c:v>
                </c:pt>
                <c:pt idx="949">
                  <c:v>07042</c:v>
                </c:pt>
                <c:pt idx="950">
                  <c:v>07043</c:v>
                </c:pt>
                <c:pt idx="951">
                  <c:v>07044</c:v>
                </c:pt>
                <c:pt idx="952">
                  <c:v>07045</c:v>
                </c:pt>
                <c:pt idx="953">
                  <c:v>07046</c:v>
                </c:pt>
                <c:pt idx="954">
                  <c:v>07047</c:v>
                </c:pt>
                <c:pt idx="955">
                  <c:v>07048</c:v>
                </c:pt>
                <c:pt idx="956">
                  <c:v>07050</c:v>
                </c:pt>
                <c:pt idx="957">
                  <c:v>07052</c:v>
                </c:pt>
                <c:pt idx="958">
                  <c:v>07054</c:v>
                </c:pt>
                <c:pt idx="959">
                  <c:v>07059</c:v>
                </c:pt>
                <c:pt idx="960">
                  <c:v>07060</c:v>
                </c:pt>
                <c:pt idx="961">
                  <c:v>07066</c:v>
                </c:pt>
                <c:pt idx="962">
                  <c:v>07070</c:v>
                </c:pt>
                <c:pt idx="963">
                  <c:v>07075</c:v>
                </c:pt>
                <c:pt idx="964">
                  <c:v>07076</c:v>
                </c:pt>
                <c:pt idx="965">
                  <c:v>07078</c:v>
                </c:pt>
                <c:pt idx="966">
                  <c:v>07079</c:v>
                </c:pt>
                <c:pt idx="967">
                  <c:v>07080</c:v>
                </c:pt>
                <c:pt idx="968">
                  <c:v>07082</c:v>
                </c:pt>
                <c:pt idx="969">
                  <c:v>07083</c:v>
                </c:pt>
                <c:pt idx="970">
                  <c:v>07086</c:v>
                </c:pt>
                <c:pt idx="971">
                  <c:v>07087</c:v>
                </c:pt>
                <c:pt idx="972">
                  <c:v>07090</c:v>
                </c:pt>
                <c:pt idx="973">
                  <c:v>07093</c:v>
                </c:pt>
                <c:pt idx="974">
                  <c:v>07094</c:v>
                </c:pt>
                <c:pt idx="975">
                  <c:v>07102</c:v>
                </c:pt>
                <c:pt idx="976">
                  <c:v>07105</c:v>
                </c:pt>
                <c:pt idx="977">
                  <c:v>07109</c:v>
                </c:pt>
                <c:pt idx="978">
                  <c:v>07111</c:v>
                </c:pt>
                <c:pt idx="979">
                  <c:v>07143</c:v>
                </c:pt>
                <c:pt idx="980">
                  <c:v>07183</c:v>
                </c:pt>
                <c:pt idx="981">
                  <c:v>07203</c:v>
                </c:pt>
                <c:pt idx="982">
                  <c:v>07260</c:v>
                </c:pt>
                <c:pt idx="983">
                  <c:v>07270</c:v>
                </c:pt>
                <c:pt idx="984">
                  <c:v>07300</c:v>
                </c:pt>
                <c:pt idx="985">
                  <c:v>07302</c:v>
                </c:pt>
                <c:pt idx="986">
                  <c:v>07304</c:v>
                </c:pt>
                <c:pt idx="987">
                  <c:v>07305</c:v>
                </c:pt>
                <c:pt idx="988">
                  <c:v>07306</c:v>
                </c:pt>
                <c:pt idx="989">
                  <c:v>07307</c:v>
                </c:pt>
                <c:pt idx="990">
                  <c:v>07310</c:v>
                </c:pt>
                <c:pt idx="991">
                  <c:v>07311</c:v>
                </c:pt>
                <c:pt idx="992">
                  <c:v>07320</c:v>
                </c:pt>
                <c:pt idx="993">
                  <c:v>07401</c:v>
                </c:pt>
                <c:pt idx="994">
                  <c:v>07405</c:v>
                </c:pt>
                <c:pt idx="995">
                  <c:v>07407</c:v>
                </c:pt>
                <c:pt idx="996">
                  <c:v>07410</c:v>
                </c:pt>
                <c:pt idx="997">
                  <c:v>07417</c:v>
                </c:pt>
                <c:pt idx="998">
                  <c:v>07421</c:v>
                </c:pt>
                <c:pt idx="999">
                  <c:v>07422</c:v>
                </c:pt>
                <c:pt idx="1000">
                  <c:v>07423</c:v>
                </c:pt>
                <c:pt idx="1001">
                  <c:v>07424</c:v>
                </c:pt>
                <c:pt idx="1002">
                  <c:v>07430</c:v>
                </c:pt>
                <c:pt idx="1003">
                  <c:v>07436</c:v>
                </c:pt>
                <c:pt idx="1004">
                  <c:v>07440</c:v>
                </c:pt>
                <c:pt idx="1005">
                  <c:v>07446</c:v>
                </c:pt>
                <c:pt idx="1006">
                  <c:v>07450</c:v>
                </c:pt>
                <c:pt idx="1007">
                  <c:v>07452</c:v>
                </c:pt>
                <c:pt idx="1008">
                  <c:v>07470</c:v>
                </c:pt>
                <c:pt idx="1009">
                  <c:v>07474</c:v>
                </c:pt>
                <c:pt idx="1010">
                  <c:v>07500</c:v>
                </c:pt>
                <c:pt idx="1011">
                  <c:v>07530</c:v>
                </c:pt>
                <c:pt idx="1012">
                  <c:v>07550</c:v>
                </c:pt>
                <c:pt idx="1013">
                  <c:v>07551</c:v>
                </c:pt>
                <c:pt idx="1014">
                  <c:v>07600</c:v>
                </c:pt>
                <c:pt idx="1015">
                  <c:v>07604</c:v>
                </c:pt>
                <c:pt idx="1016">
                  <c:v>07605</c:v>
                </c:pt>
                <c:pt idx="1017">
                  <c:v>07607</c:v>
                </c:pt>
                <c:pt idx="1018">
                  <c:v>07621</c:v>
                </c:pt>
                <c:pt idx="1019">
                  <c:v>07624</c:v>
                </c:pt>
                <c:pt idx="1020">
                  <c:v>07626</c:v>
                </c:pt>
                <c:pt idx="1021">
                  <c:v>07628</c:v>
                </c:pt>
                <c:pt idx="1022">
                  <c:v>07630</c:v>
                </c:pt>
                <c:pt idx="1023">
                  <c:v>07631</c:v>
                </c:pt>
                <c:pt idx="1024">
                  <c:v>07632</c:v>
                </c:pt>
                <c:pt idx="1025">
                  <c:v>07645</c:v>
                </c:pt>
                <c:pt idx="1026">
                  <c:v>07650</c:v>
                </c:pt>
                <c:pt idx="1027">
                  <c:v>07652</c:v>
                </c:pt>
                <c:pt idx="1028">
                  <c:v>07657</c:v>
                </c:pt>
                <c:pt idx="1029">
                  <c:v>07661</c:v>
                </c:pt>
                <c:pt idx="1030">
                  <c:v>07666</c:v>
                </c:pt>
                <c:pt idx="1031">
                  <c:v>07670</c:v>
                </c:pt>
                <c:pt idx="1032">
                  <c:v>07675</c:v>
                </c:pt>
                <c:pt idx="1033">
                  <c:v>07677</c:v>
                </c:pt>
                <c:pt idx="1034">
                  <c:v>07700</c:v>
                </c:pt>
                <c:pt idx="1035">
                  <c:v>07708</c:v>
                </c:pt>
                <c:pt idx="1036">
                  <c:v>07718</c:v>
                </c:pt>
                <c:pt idx="1037">
                  <c:v>07719</c:v>
                </c:pt>
                <c:pt idx="1038">
                  <c:v>07722</c:v>
                </c:pt>
                <c:pt idx="1039">
                  <c:v>07726</c:v>
                </c:pt>
                <c:pt idx="1040">
                  <c:v>07728</c:v>
                </c:pt>
                <c:pt idx="1041">
                  <c:v>07731</c:v>
                </c:pt>
                <c:pt idx="1042">
                  <c:v>07733</c:v>
                </c:pt>
                <c:pt idx="1043">
                  <c:v>07738</c:v>
                </c:pt>
                <c:pt idx="1044">
                  <c:v>07740</c:v>
                </c:pt>
                <c:pt idx="1045">
                  <c:v>07743</c:v>
                </c:pt>
                <c:pt idx="1046">
                  <c:v>07746</c:v>
                </c:pt>
                <c:pt idx="1047">
                  <c:v>07747</c:v>
                </c:pt>
                <c:pt idx="1048">
                  <c:v>07748</c:v>
                </c:pt>
                <c:pt idx="1049">
                  <c:v>07749</c:v>
                </c:pt>
                <c:pt idx="1050">
                  <c:v>07751</c:v>
                </c:pt>
                <c:pt idx="1051">
                  <c:v>07753</c:v>
                </c:pt>
                <c:pt idx="1052">
                  <c:v>07758</c:v>
                </c:pt>
                <c:pt idx="1053">
                  <c:v>07760</c:v>
                </c:pt>
                <c:pt idx="1054">
                  <c:v>07764</c:v>
                </c:pt>
                <c:pt idx="1055">
                  <c:v>07786</c:v>
                </c:pt>
                <c:pt idx="1056">
                  <c:v>07801</c:v>
                </c:pt>
                <c:pt idx="1057">
                  <c:v>07803</c:v>
                </c:pt>
                <c:pt idx="1058">
                  <c:v>07828</c:v>
                </c:pt>
                <c:pt idx="1059">
                  <c:v>07834</c:v>
                </c:pt>
                <c:pt idx="1060">
                  <c:v>07836</c:v>
                </c:pt>
                <c:pt idx="1061">
                  <c:v>07840</c:v>
                </c:pt>
                <c:pt idx="1062">
                  <c:v>07850</c:v>
                </c:pt>
                <c:pt idx="1063">
                  <c:v>07860</c:v>
                </c:pt>
                <c:pt idx="1064">
                  <c:v>07869</c:v>
                </c:pt>
                <c:pt idx="1065">
                  <c:v>07871</c:v>
                </c:pt>
                <c:pt idx="1066">
                  <c:v>07882</c:v>
                </c:pt>
                <c:pt idx="1067">
                  <c:v>07901</c:v>
                </c:pt>
                <c:pt idx="1068">
                  <c:v>07920</c:v>
                </c:pt>
                <c:pt idx="1069">
                  <c:v>07921</c:v>
                </c:pt>
                <c:pt idx="1070">
                  <c:v>07922</c:v>
                </c:pt>
                <c:pt idx="1071">
                  <c:v>07932</c:v>
                </c:pt>
                <c:pt idx="1072">
                  <c:v>07940</c:v>
                </c:pt>
                <c:pt idx="1073">
                  <c:v>07960</c:v>
                </c:pt>
                <c:pt idx="1074">
                  <c:v>07974</c:v>
                </c:pt>
                <c:pt idx="1075">
                  <c:v>07980</c:v>
                </c:pt>
                <c:pt idx="1076">
                  <c:v>08000</c:v>
                </c:pt>
                <c:pt idx="1077">
                  <c:v>08001</c:v>
                </c:pt>
                <c:pt idx="1078">
                  <c:v>08002</c:v>
                </c:pt>
                <c:pt idx="1079">
                  <c:v>08003</c:v>
                </c:pt>
                <c:pt idx="1080">
                  <c:v>08004</c:v>
                </c:pt>
                <c:pt idx="1081">
                  <c:v>08005</c:v>
                </c:pt>
                <c:pt idx="1082">
                  <c:v>08006</c:v>
                </c:pt>
                <c:pt idx="1083">
                  <c:v>08009</c:v>
                </c:pt>
                <c:pt idx="1084">
                  <c:v>08010</c:v>
                </c:pt>
                <c:pt idx="1085">
                  <c:v>08012</c:v>
                </c:pt>
                <c:pt idx="1086">
                  <c:v>08017</c:v>
                </c:pt>
                <c:pt idx="1087">
                  <c:v>08022</c:v>
                </c:pt>
                <c:pt idx="1088">
                  <c:v>08024</c:v>
                </c:pt>
                <c:pt idx="1089">
                  <c:v>08030</c:v>
                </c:pt>
                <c:pt idx="1090">
                  <c:v>08032</c:v>
                </c:pt>
                <c:pt idx="1091">
                  <c:v>08033</c:v>
                </c:pt>
                <c:pt idx="1092">
                  <c:v>08035</c:v>
                </c:pt>
                <c:pt idx="1093">
                  <c:v>08038</c:v>
                </c:pt>
                <c:pt idx="1094">
                  <c:v>08042</c:v>
                </c:pt>
                <c:pt idx="1095">
                  <c:v>08043</c:v>
                </c:pt>
                <c:pt idx="1096">
                  <c:v>08045</c:v>
                </c:pt>
                <c:pt idx="1097">
                  <c:v>08047</c:v>
                </c:pt>
                <c:pt idx="1098">
                  <c:v>08048</c:v>
                </c:pt>
                <c:pt idx="1099">
                  <c:v>08049</c:v>
                </c:pt>
                <c:pt idx="1100">
                  <c:v>08050</c:v>
                </c:pt>
                <c:pt idx="1101">
                  <c:v>08052</c:v>
                </c:pt>
                <c:pt idx="1102">
                  <c:v>08053</c:v>
                </c:pt>
                <c:pt idx="1103">
                  <c:v>08054</c:v>
                </c:pt>
                <c:pt idx="1104">
                  <c:v>08055</c:v>
                </c:pt>
                <c:pt idx="1105">
                  <c:v>08057</c:v>
                </c:pt>
                <c:pt idx="1106">
                  <c:v>08062</c:v>
                </c:pt>
                <c:pt idx="1107">
                  <c:v>08066</c:v>
                </c:pt>
                <c:pt idx="1108">
                  <c:v>08072</c:v>
                </c:pt>
                <c:pt idx="1109">
                  <c:v>08073</c:v>
                </c:pt>
                <c:pt idx="1110">
                  <c:v>08083</c:v>
                </c:pt>
                <c:pt idx="1111">
                  <c:v>08088</c:v>
                </c:pt>
                <c:pt idx="1112">
                  <c:v>08092</c:v>
                </c:pt>
                <c:pt idx="1113">
                  <c:v>08094</c:v>
                </c:pt>
                <c:pt idx="1114">
                  <c:v>08102</c:v>
                </c:pt>
                <c:pt idx="1115">
                  <c:v>08103</c:v>
                </c:pt>
                <c:pt idx="1116">
                  <c:v>08108</c:v>
                </c:pt>
                <c:pt idx="1117">
                  <c:v>08109</c:v>
                </c:pt>
                <c:pt idx="1118">
                  <c:v>08117</c:v>
                </c:pt>
                <c:pt idx="1119">
                  <c:v>08134</c:v>
                </c:pt>
                <c:pt idx="1120">
                  <c:v>08144</c:v>
                </c:pt>
                <c:pt idx="1121">
                  <c:v>08166</c:v>
                </c:pt>
                <c:pt idx="1122">
                  <c:v>08180</c:v>
                </c:pt>
                <c:pt idx="1123">
                  <c:v>08201</c:v>
                </c:pt>
                <c:pt idx="1124">
                  <c:v>08203</c:v>
                </c:pt>
                <c:pt idx="1125">
                  <c:v>08205</c:v>
                </c:pt>
                <c:pt idx="1126">
                  <c:v>08208</c:v>
                </c:pt>
                <c:pt idx="1127">
                  <c:v>08210</c:v>
                </c:pt>
                <c:pt idx="1128">
                  <c:v>08215</c:v>
                </c:pt>
                <c:pt idx="1129">
                  <c:v>08221</c:v>
                </c:pt>
                <c:pt idx="1130">
                  <c:v>08260</c:v>
                </c:pt>
                <c:pt idx="1131">
                  <c:v>08302</c:v>
                </c:pt>
                <c:pt idx="1132">
                  <c:v>08304</c:v>
                </c:pt>
                <c:pt idx="1133">
                  <c:v>08307</c:v>
                </c:pt>
                <c:pt idx="1134">
                  <c:v>08311</c:v>
                </c:pt>
                <c:pt idx="1135">
                  <c:v>08330</c:v>
                </c:pt>
                <c:pt idx="1136">
                  <c:v>08383</c:v>
                </c:pt>
                <c:pt idx="1137">
                  <c:v>08400</c:v>
                </c:pt>
                <c:pt idx="1138">
                  <c:v>08401</c:v>
                </c:pt>
                <c:pt idx="1139">
                  <c:v>08402</c:v>
                </c:pt>
                <c:pt idx="1140">
                  <c:v>08403</c:v>
                </c:pt>
                <c:pt idx="1141">
                  <c:v>08406</c:v>
                </c:pt>
                <c:pt idx="1142">
                  <c:v>08412</c:v>
                </c:pt>
                <c:pt idx="1143">
                  <c:v>08450</c:v>
                </c:pt>
                <c:pt idx="1144">
                  <c:v>08470</c:v>
                </c:pt>
                <c:pt idx="1145">
                  <c:v>08500</c:v>
                </c:pt>
                <c:pt idx="1146">
                  <c:v>08502</c:v>
                </c:pt>
                <c:pt idx="1147">
                  <c:v>08503</c:v>
                </c:pt>
                <c:pt idx="1148">
                  <c:v>08504</c:v>
                </c:pt>
                <c:pt idx="1149">
                  <c:v>08510</c:v>
                </c:pt>
                <c:pt idx="1150">
                  <c:v>08520</c:v>
                </c:pt>
                <c:pt idx="1151">
                  <c:v>08523</c:v>
                </c:pt>
                <c:pt idx="1152">
                  <c:v>08525</c:v>
                </c:pt>
                <c:pt idx="1153">
                  <c:v>08527</c:v>
                </c:pt>
                <c:pt idx="1154">
                  <c:v>08530</c:v>
                </c:pt>
                <c:pt idx="1155">
                  <c:v>08534</c:v>
                </c:pt>
                <c:pt idx="1156">
                  <c:v>08535</c:v>
                </c:pt>
                <c:pt idx="1157">
                  <c:v>08536</c:v>
                </c:pt>
                <c:pt idx="1158">
                  <c:v>08540</c:v>
                </c:pt>
                <c:pt idx="1159">
                  <c:v>08544</c:v>
                </c:pt>
                <c:pt idx="1160">
                  <c:v>08545</c:v>
                </c:pt>
                <c:pt idx="1161">
                  <c:v>08550</c:v>
                </c:pt>
                <c:pt idx="1162">
                  <c:v>08551</c:v>
                </c:pt>
                <c:pt idx="1163">
                  <c:v>08552</c:v>
                </c:pt>
                <c:pt idx="1164">
                  <c:v>08558</c:v>
                </c:pt>
                <c:pt idx="1165">
                  <c:v>08570</c:v>
                </c:pt>
                <c:pt idx="1166">
                  <c:v>08600</c:v>
                </c:pt>
                <c:pt idx="1167">
                  <c:v>08604</c:v>
                </c:pt>
                <c:pt idx="1168">
                  <c:v>08624</c:v>
                </c:pt>
                <c:pt idx="1169">
                  <c:v>08630</c:v>
                </c:pt>
                <c:pt idx="1170">
                  <c:v>08633</c:v>
                </c:pt>
                <c:pt idx="1171">
                  <c:v>08648</c:v>
                </c:pt>
                <c:pt idx="1172">
                  <c:v>08660</c:v>
                </c:pt>
                <c:pt idx="1173">
                  <c:v>08691</c:v>
                </c:pt>
                <c:pt idx="1174">
                  <c:v>08700</c:v>
                </c:pt>
                <c:pt idx="1175">
                  <c:v>08701</c:v>
                </c:pt>
                <c:pt idx="1176">
                  <c:v>08702</c:v>
                </c:pt>
                <c:pt idx="1177">
                  <c:v>08704</c:v>
                </c:pt>
                <c:pt idx="1178">
                  <c:v>08708</c:v>
                </c:pt>
                <c:pt idx="1179">
                  <c:v>08723</c:v>
                </c:pt>
                <c:pt idx="1180">
                  <c:v>08724</c:v>
                </c:pt>
                <c:pt idx="1181">
                  <c:v>08731</c:v>
                </c:pt>
                <c:pt idx="1182">
                  <c:v>08734</c:v>
                </c:pt>
                <c:pt idx="1183">
                  <c:v>08736</c:v>
                </c:pt>
                <c:pt idx="1184">
                  <c:v>08738</c:v>
                </c:pt>
                <c:pt idx="1185">
                  <c:v>08750</c:v>
                </c:pt>
                <c:pt idx="1186">
                  <c:v>08757</c:v>
                </c:pt>
                <c:pt idx="1187">
                  <c:v>08789</c:v>
                </c:pt>
                <c:pt idx="1188">
                  <c:v>08800</c:v>
                </c:pt>
                <c:pt idx="1189">
                  <c:v>08801</c:v>
                </c:pt>
                <c:pt idx="1190">
                  <c:v>08807</c:v>
                </c:pt>
                <c:pt idx="1191">
                  <c:v>08810</c:v>
                </c:pt>
                <c:pt idx="1192">
                  <c:v>08812</c:v>
                </c:pt>
                <c:pt idx="1193">
                  <c:v>08816</c:v>
                </c:pt>
                <c:pt idx="1194">
                  <c:v>08817</c:v>
                </c:pt>
                <c:pt idx="1195">
                  <c:v>08820</c:v>
                </c:pt>
                <c:pt idx="1196">
                  <c:v>08822</c:v>
                </c:pt>
                <c:pt idx="1197">
                  <c:v>08823</c:v>
                </c:pt>
                <c:pt idx="1198">
                  <c:v>08830</c:v>
                </c:pt>
                <c:pt idx="1199">
                  <c:v>08831</c:v>
                </c:pt>
                <c:pt idx="1200">
                  <c:v>08832</c:v>
                </c:pt>
                <c:pt idx="1201">
                  <c:v>08836</c:v>
                </c:pt>
                <c:pt idx="1202">
                  <c:v>08837</c:v>
                </c:pt>
                <c:pt idx="1203">
                  <c:v>08840</c:v>
                </c:pt>
                <c:pt idx="1204">
                  <c:v>08844</c:v>
                </c:pt>
                <c:pt idx="1205">
                  <c:v>08848</c:v>
                </c:pt>
                <c:pt idx="1206">
                  <c:v>08850</c:v>
                </c:pt>
                <c:pt idx="1207">
                  <c:v>08851</c:v>
                </c:pt>
                <c:pt idx="1208">
                  <c:v>08854</c:v>
                </c:pt>
                <c:pt idx="1209">
                  <c:v>08857</c:v>
                </c:pt>
                <c:pt idx="1210">
                  <c:v>08859</c:v>
                </c:pt>
                <c:pt idx="1211">
                  <c:v>08860</c:v>
                </c:pt>
                <c:pt idx="1212">
                  <c:v>08861</c:v>
                </c:pt>
                <c:pt idx="1213">
                  <c:v>08869</c:v>
                </c:pt>
                <c:pt idx="1214">
                  <c:v>08872</c:v>
                </c:pt>
                <c:pt idx="1215">
                  <c:v>08876</c:v>
                </c:pt>
                <c:pt idx="1216">
                  <c:v>08880</c:v>
                </c:pt>
                <c:pt idx="1217">
                  <c:v>08884</c:v>
                </c:pt>
                <c:pt idx="1218">
                  <c:v>08901</c:v>
                </c:pt>
                <c:pt idx="1219">
                  <c:v>08902</c:v>
                </c:pt>
                <c:pt idx="1220">
                  <c:v>08904</c:v>
                </c:pt>
                <c:pt idx="1221">
                  <c:v>08951</c:v>
                </c:pt>
                <c:pt idx="1222">
                  <c:v>08957</c:v>
                </c:pt>
                <c:pt idx="1223">
                  <c:v>09000</c:v>
                </c:pt>
                <c:pt idx="1224">
                  <c:v>09001</c:v>
                </c:pt>
                <c:pt idx="1225">
                  <c:v>09003</c:v>
                </c:pt>
                <c:pt idx="1226">
                  <c:v>09013</c:v>
                </c:pt>
                <c:pt idx="1227">
                  <c:v>09015</c:v>
                </c:pt>
                <c:pt idx="1228">
                  <c:v>09025</c:v>
                </c:pt>
                <c:pt idx="1229">
                  <c:v>09043</c:v>
                </c:pt>
                <c:pt idx="1230">
                  <c:v>09051</c:v>
                </c:pt>
                <c:pt idx="1231">
                  <c:v>09052</c:v>
                </c:pt>
                <c:pt idx="1232">
                  <c:v>09061</c:v>
                </c:pt>
                <c:pt idx="1233">
                  <c:v>09069</c:v>
                </c:pt>
                <c:pt idx="1234">
                  <c:v>09070</c:v>
                </c:pt>
                <c:pt idx="1235">
                  <c:v>09103</c:v>
                </c:pt>
                <c:pt idx="1236">
                  <c:v>09105</c:v>
                </c:pt>
                <c:pt idx="1237">
                  <c:v>09106</c:v>
                </c:pt>
                <c:pt idx="1238">
                  <c:v>09107</c:v>
                </c:pt>
                <c:pt idx="1239">
                  <c:v>09110</c:v>
                </c:pt>
                <c:pt idx="1240">
                  <c:v>09112</c:v>
                </c:pt>
                <c:pt idx="1241">
                  <c:v>09115</c:v>
                </c:pt>
                <c:pt idx="1242">
                  <c:v>09117</c:v>
                </c:pt>
                <c:pt idx="1243">
                  <c:v>09132</c:v>
                </c:pt>
                <c:pt idx="1244">
                  <c:v>09134</c:v>
                </c:pt>
                <c:pt idx="1245">
                  <c:v>09135</c:v>
                </c:pt>
                <c:pt idx="1246">
                  <c:v>09138</c:v>
                </c:pt>
                <c:pt idx="1247">
                  <c:v>09142</c:v>
                </c:pt>
                <c:pt idx="1248">
                  <c:v>09150</c:v>
                </c:pt>
                <c:pt idx="1249">
                  <c:v>09158</c:v>
                </c:pt>
                <c:pt idx="1250">
                  <c:v>09160</c:v>
                </c:pt>
                <c:pt idx="1251">
                  <c:v>09167</c:v>
                </c:pt>
                <c:pt idx="1252">
                  <c:v>09170</c:v>
                </c:pt>
                <c:pt idx="1253">
                  <c:v>09200</c:v>
                </c:pt>
                <c:pt idx="1254">
                  <c:v>09201</c:v>
                </c:pt>
                <c:pt idx="1255">
                  <c:v>09208</c:v>
                </c:pt>
                <c:pt idx="1256">
                  <c:v>09210</c:v>
                </c:pt>
                <c:pt idx="1257">
                  <c:v>09216</c:v>
                </c:pt>
                <c:pt idx="1258">
                  <c:v>09240</c:v>
                </c:pt>
                <c:pt idx="1259">
                  <c:v>09267</c:v>
                </c:pt>
                <c:pt idx="1260">
                  <c:v>09281</c:v>
                </c:pt>
                <c:pt idx="1261">
                  <c:v>09303</c:v>
                </c:pt>
                <c:pt idx="1262">
                  <c:v>09314</c:v>
                </c:pt>
                <c:pt idx="1263">
                  <c:v>09340</c:v>
                </c:pt>
                <c:pt idx="1264">
                  <c:v>09387</c:v>
                </c:pt>
                <c:pt idx="1265">
                  <c:v>09400</c:v>
                </c:pt>
                <c:pt idx="1266">
                  <c:v>09401</c:v>
                </c:pt>
                <c:pt idx="1267">
                  <c:v>09403</c:v>
                </c:pt>
                <c:pt idx="1268">
                  <c:v>09404</c:v>
                </c:pt>
                <c:pt idx="1269">
                  <c:v>09405</c:v>
                </c:pt>
                <c:pt idx="1270">
                  <c:v>09406</c:v>
                </c:pt>
                <c:pt idx="1271">
                  <c:v>09407</c:v>
                </c:pt>
                <c:pt idx="1272">
                  <c:v>09408</c:v>
                </c:pt>
                <c:pt idx="1273">
                  <c:v>09409</c:v>
                </c:pt>
                <c:pt idx="1274">
                  <c:v>09410</c:v>
                </c:pt>
                <c:pt idx="1275">
                  <c:v>09411</c:v>
                </c:pt>
                <c:pt idx="1276">
                  <c:v>09412</c:v>
                </c:pt>
                <c:pt idx="1277">
                  <c:v>09413</c:v>
                </c:pt>
                <c:pt idx="1278">
                  <c:v>09414</c:v>
                </c:pt>
                <c:pt idx="1279">
                  <c:v>09415</c:v>
                </c:pt>
                <c:pt idx="1280">
                  <c:v>09418</c:v>
                </c:pt>
                <c:pt idx="1281">
                  <c:v>09424</c:v>
                </c:pt>
                <c:pt idx="1282">
                  <c:v>09426</c:v>
                </c:pt>
                <c:pt idx="1283">
                  <c:v>09430</c:v>
                </c:pt>
                <c:pt idx="1284">
                  <c:v>09431</c:v>
                </c:pt>
                <c:pt idx="1285">
                  <c:v>09440</c:v>
                </c:pt>
                <c:pt idx="1286">
                  <c:v>09441</c:v>
                </c:pt>
                <c:pt idx="1287">
                  <c:v>09450</c:v>
                </c:pt>
                <c:pt idx="1288">
                  <c:v>09454</c:v>
                </c:pt>
                <c:pt idx="1289">
                  <c:v>09456</c:v>
                </c:pt>
                <c:pt idx="1290">
                  <c:v>09458</c:v>
                </c:pt>
                <c:pt idx="1291">
                  <c:v>09459</c:v>
                </c:pt>
                <c:pt idx="1292">
                  <c:v>09460</c:v>
                </c:pt>
                <c:pt idx="1293">
                  <c:v>09462</c:v>
                </c:pt>
                <c:pt idx="1294">
                  <c:v>09465</c:v>
                </c:pt>
                <c:pt idx="1295">
                  <c:v>09470</c:v>
                </c:pt>
                <c:pt idx="1296">
                  <c:v>09490</c:v>
                </c:pt>
                <c:pt idx="1297">
                  <c:v>09491</c:v>
                </c:pt>
                <c:pt idx="1298">
                  <c:v>09494</c:v>
                </c:pt>
                <c:pt idx="1299">
                  <c:v>09500</c:v>
                </c:pt>
                <c:pt idx="1300">
                  <c:v>09501</c:v>
                </c:pt>
                <c:pt idx="1301">
                  <c:v>09503</c:v>
                </c:pt>
                <c:pt idx="1302">
                  <c:v>09511</c:v>
                </c:pt>
                <c:pt idx="1303">
                  <c:v>09512</c:v>
                </c:pt>
                <c:pt idx="1304">
                  <c:v>09513</c:v>
                </c:pt>
                <c:pt idx="1305">
                  <c:v>09516</c:v>
                </c:pt>
                <c:pt idx="1306">
                  <c:v>09518</c:v>
                </c:pt>
                <c:pt idx="1307">
                  <c:v>09519</c:v>
                </c:pt>
                <c:pt idx="1308">
                  <c:v>09536</c:v>
                </c:pt>
                <c:pt idx="1309">
                  <c:v>09539</c:v>
                </c:pt>
                <c:pt idx="1310">
                  <c:v>09546</c:v>
                </c:pt>
                <c:pt idx="1311">
                  <c:v>09568</c:v>
                </c:pt>
                <c:pt idx="1312">
                  <c:v>09581</c:v>
                </c:pt>
                <c:pt idx="1313">
                  <c:v>09588</c:v>
                </c:pt>
                <c:pt idx="1314">
                  <c:v>09608</c:v>
                </c:pt>
                <c:pt idx="1315">
                  <c:v>09609</c:v>
                </c:pt>
                <c:pt idx="1316">
                  <c:v>09610</c:v>
                </c:pt>
                <c:pt idx="1317">
                  <c:v>09611</c:v>
                </c:pt>
                <c:pt idx="1318">
                  <c:v>09645</c:v>
                </c:pt>
                <c:pt idx="1319">
                  <c:v>09711</c:v>
                </c:pt>
                <c:pt idx="1320">
                  <c:v>09712</c:v>
                </c:pt>
                <c:pt idx="1321">
                  <c:v>09713</c:v>
                </c:pt>
                <c:pt idx="1322">
                  <c:v>09731</c:v>
                </c:pt>
                <c:pt idx="1323">
                  <c:v>09733</c:v>
                </c:pt>
                <c:pt idx="1324">
                  <c:v>09735</c:v>
                </c:pt>
                <c:pt idx="1325">
                  <c:v>09812</c:v>
                </c:pt>
                <c:pt idx="1326">
                  <c:v>09820</c:v>
                </c:pt>
                <c:pt idx="1327">
                  <c:v>09835</c:v>
                </c:pt>
                <c:pt idx="1328">
                  <c:v>09845</c:v>
                </c:pt>
                <c:pt idx="1329">
                  <c:v>09876</c:v>
                </c:pt>
                <c:pt idx="1330">
                  <c:v>09880</c:v>
                </c:pt>
                <c:pt idx="1331">
                  <c:v>09895</c:v>
                </c:pt>
                <c:pt idx="1332">
                  <c:v>09904</c:v>
                </c:pt>
                <c:pt idx="1333">
                  <c:v>09928</c:v>
                </c:pt>
                <c:pt idx="1334">
                  <c:v>09959</c:v>
                </c:pt>
                <c:pt idx="1335">
                  <c:v>09980</c:v>
                </c:pt>
                <c:pt idx="1336">
                  <c:v>09999</c:v>
                </c:pt>
                <c:pt idx="1337">
                  <c:v>10000</c:v>
                </c:pt>
                <c:pt idx="1338">
                  <c:v>10001</c:v>
                </c:pt>
                <c:pt idx="1339">
                  <c:v>10002</c:v>
                </c:pt>
                <c:pt idx="1340">
                  <c:v>10003</c:v>
                </c:pt>
                <c:pt idx="1341">
                  <c:v>10004</c:v>
                </c:pt>
                <c:pt idx="1342">
                  <c:v>10005</c:v>
                </c:pt>
                <c:pt idx="1343">
                  <c:v>10006</c:v>
                </c:pt>
                <c:pt idx="1344">
                  <c:v>10007</c:v>
                </c:pt>
                <c:pt idx="1345">
                  <c:v>10008</c:v>
                </c:pt>
                <c:pt idx="1346">
                  <c:v>10009</c:v>
                </c:pt>
                <c:pt idx="1347">
                  <c:v>10010</c:v>
                </c:pt>
                <c:pt idx="1348">
                  <c:v>10011</c:v>
                </c:pt>
                <c:pt idx="1349">
                  <c:v>10012</c:v>
                </c:pt>
                <c:pt idx="1350">
                  <c:v>10013</c:v>
                </c:pt>
                <c:pt idx="1351">
                  <c:v>10014</c:v>
                </c:pt>
                <c:pt idx="1352">
                  <c:v>10015</c:v>
                </c:pt>
                <c:pt idx="1353">
                  <c:v>10016</c:v>
                </c:pt>
                <c:pt idx="1354">
                  <c:v>10017</c:v>
                </c:pt>
                <c:pt idx="1355">
                  <c:v>10018</c:v>
                </c:pt>
                <c:pt idx="1356">
                  <c:v>10019</c:v>
                </c:pt>
                <c:pt idx="1357">
                  <c:v>10021</c:v>
                </c:pt>
                <c:pt idx="1358">
                  <c:v>10022</c:v>
                </c:pt>
                <c:pt idx="1359">
                  <c:v>10023</c:v>
                </c:pt>
                <c:pt idx="1360">
                  <c:v>10024</c:v>
                </c:pt>
                <c:pt idx="1361">
                  <c:v>10025</c:v>
                </c:pt>
                <c:pt idx="1362">
                  <c:v>10026</c:v>
                </c:pt>
                <c:pt idx="1363">
                  <c:v>10027</c:v>
                </c:pt>
                <c:pt idx="1364">
                  <c:v>10028</c:v>
                </c:pt>
                <c:pt idx="1365">
                  <c:v>10029</c:v>
                </c:pt>
                <c:pt idx="1366">
                  <c:v>10030</c:v>
                </c:pt>
                <c:pt idx="1367">
                  <c:v>10031</c:v>
                </c:pt>
                <c:pt idx="1368">
                  <c:v>10032</c:v>
                </c:pt>
                <c:pt idx="1369">
                  <c:v>10033</c:v>
                </c:pt>
                <c:pt idx="1370">
                  <c:v>10034</c:v>
                </c:pt>
                <c:pt idx="1371">
                  <c:v>10035</c:v>
                </c:pt>
                <c:pt idx="1372">
                  <c:v>10036</c:v>
                </c:pt>
                <c:pt idx="1373">
                  <c:v>10037</c:v>
                </c:pt>
                <c:pt idx="1374">
                  <c:v>10038</c:v>
                </c:pt>
                <c:pt idx="1375">
                  <c:v>10039</c:v>
                </c:pt>
                <c:pt idx="1376">
                  <c:v>10040</c:v>
                </c:pt>
                <c:pt idx="1377">
                  <c:v>10044</c:v>
                </c:pt>
                <c:pt idx="1378">
                  <c:v>10046</c:v>
                </c:pt>
                <c:pt idx="1379">
                  <c:v>10051</c:v>
                </c:pt>
                <c:pt idx="1380">
                  <c:v>10052</c:v>
                </c:pt>
                <c:pt idx="1381">
                  <c:v>10060</c:v>
                </c:pt>
                <c:pt idx="1382">
                  <c:v>10061</c:v>
                </c:pt>
                <c:pt idx="1383">
                  <c:v>10065</c:v>
                </c:pt>
                <c:pt idx="1384">
                  <c:v>10069</c:v>
                </c:pt>
                <c:pt idx="1385">
                  <c:v>10072</c:v>
                </c:pt>
                <c:pt idx="1386">
                  <c:v>10075</c:v>
                </c:pt>
                <c:pt idx="1387">
                  <c:v>10098</c:v>
                </c:pt>
                <c:pt idx="1388">
                  <c:v>10100</c:v>
                </c:pt>
                <c:pt idx="1389">
                  <c:v>10110</c:v>
                </c:pt>
                <c:pt idx="1390">
                  <c:v>10115</c:v>
                </c:pt>
                <c:pt idx="1391">
                  <c:v>10117</c:v>
                </c:pt>
                <c:pt idx="1392">
                  <c:v>10118</c:v>
                </c:pt>
                <c:pt idx="1393">
                  <c:v>10128</c:v>
                </c:pt>
                <c:pt idx="1394">
                  <c:v>10137</c:v>
                </c:pt>
                <c:pt idx="1395">
                  <c:v>10138</c:v>
                </c:pt>
                <c:pt idx="1396">
                  <c:v>10150</c:v>
                </c:pt>
                <c:pt idx="1397">
                  <c:v>10152</c:v>
                </c:pt>
                <c:pt idx="1398">
                  <c:v>10156</c:v>
                </c:pt>
                <c:pt idx="1399">
                  <c:v>10163</c:v>
                </c:pt>
                <c:pt idx="1400">
                  <c:v>10165</c:v>
                </c:pt>
                <c:pt idx="1401">
                  <c:v>10167</c:v>
                </c:pt>
                <c:pt idx="1402">
                  <c:v>10169</c:v>
                </c:pt>
                <c:pt idx="1403">
                  <c:v>10172</c:v>
                </c:pt>
                <c:pt idx="1404">
                  <c:v>10174</c:v>
                </c:pt>
                <c:pt idx="1405">
                  <c:v>10178</c:v>
                </c:pt>
                <c:pt idx="1406">
                  <c:v>10185</c:v>
                </c:pt>
                <c:pt idx="1407">
                  <c:v>10245</c:v>
                </c:pt>
                <c:pt idx="1408">
                  <c:v>10250</c:v>
                </c:pt>
                <c:pt idx="1409">
                  <c:v>10276</c:v>
                </c:pt>
                <c:pt idx="1410">
                  <c:v>10280</c:v>
                </c:pt>
                <c:pt idx="1411">
                  <c:v>10281</c:v>
                </c:pt>
                <c:pt idx="1412">
                  <c:v>10282</c:v>
                </c:pt>
                <c:pt idx="1413">
                  <c:v>10301</c:v>
                </c:pt>
                <c:pt idx="1414">
                  <c:v>10305</c:v>
                </c:pt>
                <c:pt idx="1415">
                  <c:v>10306</c:v>
                </c:pt>
                <c:pt idx="1416">
                  <c:v>10309</c:v>
                </c:pt>
                <c:pt idx="1417">
                  <c:v>10310</c:v>
                </c:pt>
                <c:pt idx="1418">
                  <c:v>10312</c:v>
                </c:pt>
                <c:pt idx="1419">
                  <c:v>10314</c:v>
                </c:pt>
                <c:pt idx="1420">
                  <c:v>10400</c:v>
                </c:pt>
                <c:pt idx="1421">
                  <c:v>10407</c:v>
                </c:pt>
                <c:pt idx="1422">
                  <c:v>10435</c:v>
                </c:pt>
                <c:pt idx="1423">
                  <c:v>10437</c:v>
                </c:pt>
                <c:pt idx="1424">
                  <c:v>10439</c:v>
                </c:pt>
                <c:pt idx="1425">
                  <c:v>10451</c:v>
                </c:pt>
                <c:pt idx="1426">
                  <c:v>10456</c:v>
                </c:pt>
                <c:pt idx="1427">
                  <c:v>10458</c:v>
                </c:pt>
                <c:pt idx="1428">
                  <c:v>10461</c:v>
                </c:pt>
                <c:pt idx="1429">
                  <c:v>10462</c:v>
                </c:pt>
                <c:pt idx="1430">
                  <c:v>10463</c:v>
                </c:pt>
                <c:pt idx="1431">
                  <c:v>10465</c:v>
                </c:pt>
                <c:pt idx="1432">
                  <c:v>10467</c:v>
                </c:pt>
                <c:pt idx="1433">
                  <c:v>10469</c:v>
                </c:pt>
                <c:pt idx="1434">
                  <c:v>10471</c:v>
                </c:pt>
                <c:pt idx="1435">
                  <c:v>10472</c:v>
                </c:pt>
                <c:pt idx="1436">
                  <c:v>10473</c:v>
                </c:pt>
                <c:pt idx="1437">
                  <c:v>10502</c:v>
                </c:pt>
                <c:pt idx="1438">
                  <c:v>10506</c:v>
                </c:pt>
                <c:pt idx="1439">
                  <c:v>10510</c:v>
                </c:pt>
                <c:pt idx="1440">
                  <c:v>10512</c:v>
                </c:pt>
                <c:pt idx="1441">
                  <c:v>10514</c:v>
                </c:pt>
                <c:pt idx="1442">
                  <c:v>10520</c:v>
                </c:pt>
                <c:pt idx="1443">
                  <c:v>10522</c:v>
                </c:pt>
                <c:pt idx="1444">
                  <c:v>10524</c:v>
                </c:pt>
                <c:pt idx="1445">
                  <c:v>10528</c:v>
                </c:pt>
                <c:pt idx="1446">
                  <c:v>10530</c:v>
                </c:pt>
                <c:pt idx="1447">
                  <c:v>10536</c:v>
                </c:pt>
                <c:pt idx="1448">
                  <c:v>10538</c:v>
                </c:pt>
                <c:pt idx="1449">
                  <c:v>10543</c:v>
                </c:pt>
                <c:pt idx="1450">
                  <c:v>10546</c:v>
                </c:pt>
                <c:pt idx="1451">
                  <c:v>10547</c:v>
                </c:pt>
                <c:pt idx="1452">
                  <c:v>10549</c:v>
                </c:pt>
                <c:pt idx="1453">
                  <c:v>10552</c:v>
                </c:pt>
                <c:pt idx="1454">
                  <c:v>10553</c:v>
                </c:pt>
                <c:pt idx="1455">
                  <c:v>10559</c:v>
                </c:pt>
                <c:pt idx="1456">
                  <c:v>10562</c:v>
                </c:pt>
                <c:pt idx="1457">
                  <c:v>10567</c:v>
                </c:pt>
                <c:pt idx="1458">
                  <c:v>10570</c:v>
                </c:pt>
                <c:pt idx="1459">
                  <c:v>10573</c:v>
                </c:pt>
                <c:pt idx="1460">
                  <c:v>10577</c:v>
                </c:pt>
                <c:pt idx="1461">
                  <c:v>10579</c:v>
                </c:pt>
                <c:pt idx="1462">
                  <c:v>10580</c:v>
                </c:pt>
                <c:pt idx="1463">
                  <c:v>10583</c:v>
                </c:pt>
                <c:pt idx="1464">
                  <c:v>10585</c:v>
                </c:pt>
                <c:pt idx="1465">
                  <c:v>10590</c:v>
                </c:pt>
                <c:pt idx="1466">
                  <c:v>10591</c:v>
                </c:pt>
                <c:pt idx="1467">
                  <c:v>10595</c:v>
                </c:pt>
                <c:pt idx="1468">
                  <c:v>10598</c:v>
                </c:pt>
                <c:pt idx="1469">
                  <c:v>10600</c:v>
                </c:pt>
                <c:pt idx="1470">
                  <c:v>10601</c:v>
                </c:pt>
                <c:pt idx="1471">
                  <c:v>10606</c:v>
                </c:pt>
                <c:pt idx="1472">
                  <c:v>10607</c:v>
                </c:pt>
                <c:pt idx="1473">
                  <c:v>10640</c:v>
                </c:pt>
                <c:pt idx="1474">
                  <c:v>10701</c:v>
                </c:pt>
                <c:pt idx="1475">
                  <c:v>10705</c:v>
                </c:pt>
                <c:pt idx="1476">
                  <c:v>10706</c:v>
                </c:pt>
                <c:pt idx="1477">
                  <c:v>10707</c:v>
                </c:pt>
                <c:pt idx="1478">
                  <c:v>10708</c:v>
                </c:pt>
                <c:pt idx="1479">
                  <c:v>10709</c:v>
                </c:pt>
                <c:pt idx="1480">
                  <c:v>10801</c:v>
                </c:pt>
                <c:pt idx="1481">
                  <c:v>10804</c:v>
                </c:pt>
                <c:pt idx="1482">
                  <c:v>10805</c:v>
                </c:pt>
                <c:pt idx="1483">
                  <c:v>10901</c:v>
                </c:pt>
                <c:pt idx="1484">
                  <c:v>10920</c:v>
                </c:pt>
                <c:pt idx="1485">
                  <c:v>10923</c:v>
                </c:pt>
                <c:pt idx="1486">
                  <c:v>10930</c:v>
                </c:pt>
                <c:pt idx="1487">
                  <c:v>10941</c:v>
                </c:pt>
                <c:pt idx="1488">
                  <c:v>10950</c:v>
                </c:pt>
                <c:pt idx="1489">
                  <c:v>10956</c:v>
                </c:pt>
                <c:pt idx="1490">
                  <c:v>10960</c:v>
                </c:pt>
                <c:pt idx="1491">
                  <c:v>10965</c:v>
                </c:pt>
                <c:pt idx="1492">
                  <c:v>10970</c:v>
                </c:pt>
                <c:pt idx="1493">
                  <c:v>10973</c:v>
                </c:pt>
                <c:pt idx="1494">
                  <c:v>10983</c:v>
                </c:pt>
                <c:pt idx="1495">
                  <c:v>10990</c:v>
                </c:pt>
                <c:pt idx="1496">
                  <c:v>10994</c:v>
                </c:pt>
                <c:pt idx="1497">
                  <c:v>11000</c:v>
                </c:pt>
                <c:pt idx="1498">
                  <c:v>11001</c:v>
                </c:pt>
                <c:pt idx="1499">
                  <c:v>11011</c:v>
                </c:pt>
                <c:pt idx="1500">
                  <c:v>11020</c:v>
                </c:pt>
                <c:pt idx="1501">
                  <c:v>11021</c:v>
                </c:pt>
                <c:pt idx="1502">
                  <c:v>11023</c:v>
                </c:pt>
                <c:pt idx="1503">
                  <c:v>11040</c:v>
                </c:pt>
                <c:pt idx="1504">
                  <c:v>11050</c:v>
                </c:pt>
                <c:pt idx="1505">
                  <c:v>11101</c:v>
                </c:pt>
                <c:pt idx="1506">
                  <c:v>11102</c:v>
                </c:pt>
                <c:pt idx="1507">
                  <c:v>11103</c:v>
                </c:pt>
                <c:pt idx="1508">
                  <c:v>11104</c:v>
                </c:pt>
                <c:pt idx="1509">
                  <c:v>11105</c:v>
                </c:pt>
                <c:pt idx="1510">
                  <c:v>11106</c:v>
                </c:pt>
                <c:pt idx="1511">
                  <c:v>11109</c:v>
                </c:pt>
                <c:pt idx="1512">
                  <c:v>11111</c:v>
                </c:pt>
                <c:pt idx="1513">
                  <c:v>11120</c:v>
                </c:pt>
                <c:pt idx="1514">
                  <c:v>11201</c:v>
                </c:pt>
                <c:pt idx="1515">
                  <c:v>11204</c:v>
                </c:pt>
                <c:pt idx="1516">
                  <c:v>11205</c:v>
                </c:pt>
                <c:pt idx="1517">
                  <c:v>11206</c:v>
                </c:pt>
                <c:pt idx="1518">
                  <c:v>11207</c:v>
                </c:pt>
                <c:pt idx="1519">
                  <c:v>11209</c:v>
                </c:pt>
                <c:pt idx="1520">
                  <c:v>11210</c:v>
                </c:pt>
                <c:pt idx="1521">
                  <c:v>11211</c:v>
                </c:pt>
                <c:pt idx="1522">
                  <c:v>11213</c:v>
                </c:pt>
                <c:pt idx="1523">
                  <c:v>11214</c:v>
                </c:pt>
                <c:pt idx="1524">
                  <c:v>11215</c:v>
                </c:pt>
                <c:pt idx="1525">
                  <c:v>11216</c:v>
                </c:pt>
                <c:pt idx="1526">
                  <c:v>11217</c:v>
                </c:pt>
                <c:pt idx="1527">
                  <c:v>11218</c:v>
                </c:pt>
                <c:pt idx="1528">
                  <c:v>11219</c:v>
                </c:pt>
                <c:pt idx="1529">
                  <c:v>11220</c:v>
                </c:pt>
                <c:pt idx="1530">
                  <c:v>11221</c:v>
                </c:pt>
                <c:pt idx="1531">
                  <c:v>11222</c:v>
                </c:pt>
                <c:pt idx="1532">
                  <c:v>11223</c:v>
                </c:pt>
                <c:pt idx="1533">
                  <c:v>11224</c:v>
                </c:pt>
                <c:pt idx="1534">
                  <c:v>11225</c:v>
                </c:pt>
                <c:pt idx="1535">
                  <c:v>11226</c:v>
                </c:pt>
                <c:pt idx="1536">
                  <c:v>11228</c:v>
                </c:pt>
                <c:pt idx="1537">
                  <c:v>11229</c:v>
                </c:pt>
                <c:pt idx="1538">
                  <c:v>11230</c:v>
                </c:pt>
                <c:pt idx="1539">
                  <c:v>11231</c:v>
                </c:pt>
                <c:pt idx="1540">
                  <c:v>11232</c:v>
                </c:pt>
                <c:pt idx="1541">
                  <c:v>11233</c:v>
                </c:pt>
                <c:pt idx="1542">
                  <c:v>11234</c:v>
                </c:pt>
                <c:pt idx="1543">
                  <c:v>11235</c:v>
                </c:pt>
                <c:pt idx="1544">
                  <c:v>11236</c:v>
                </c:pt>
                <c:pt idx="1545">
                  <c:v>11237</c:v>
                </c:pt>
                <c:pt idx="1546">
                  <c:v>11238</c:v>
                </c:pt>
                <c:pt idx="1547">
                  <c:v>11244</c:v>
                </c:pt>
                <c:pt idx="1548">
                  <c:v>11249</c:v>
                </c:pt>
                <c:pt idx="1549">
                  <c:v>11300</c:v>
                </c:pt>
                <c:pt idx="1550">
                  <c:v>11352</c:v>
                </c:pt>
                <c:pt idx="1551">
                  <c:v>11354</c:v>
                </c:pt>
                <c:pt idx="1552">
                  <c:v>11355</c:v>
                </c:pt>
                <c:pt idx="1553">
                  <c:v>11357</c:v>
                </c:pt>
                <c:pt idx="1554">
                  <c:v>11358</c:v>
                </c:pt>
                <c:pt idx="1555">
                  <c:v>11362</c:v>
                </c:pt>
                <c:pt idx="1556">
                  <c:v>11364</c:v>
                </c:pt>
                <c:pt idx="1557">
                  <c:v>11365</c:v>
                </c:pt>
                <c:pt idx="1558">
                  <c:v>11366</c:v>
                </c:pt>
                <c:pt idx="1559">
                  <c:v>11367</c:v>
                </c:pt>
                <c:pt idx="1560">
                  <c:v>11370</c:v>
                </c:pt>
                <c:pt idx="1561">
                  <c:v>11372</c:v>
                </c:pt>
                <c:pt idx="1562">
                  <c:v>11373</c:v>
                </c:pt>
                <c:pt idx="1563">
                  <c:v>11374</c:v>
                </c:pt>
                <c:pt idx="1564">
                  <c:v>11375</c:v>
                </c:pt>
                <c:pt idx="1565">
                  <c:v>11377</c:v>
                </c:pt>
                <c:pt idx="1566">
                  <c:v>11378</c:v>
                </c:pt>
                <c:pt idx="1567">
                  <c:v>11379</c:v>
                </c:pt>
                <c:pt idx="1568">
                  <c:v>11380</c:v>
                </c:pt>
                <c:pt idx="1569">
                  <c:v>11385</c:v>
                </c:pt>
                <c:pt idx="1570">
                  <c:v>11413</c:v>
                </c:pt>
                <c:pt idx="1571">
                  <c:v>11415</c:v>
                </c:pt>
                <c:pt idx="1572">
                  <c:v>11419</c:v>
                </c:pt>
                <c:pt idx="1573">
                  <c:v>11420</c:v>
                </c:pt>
                <c:pt idx="1574">
                  <c:v>11421</c:v>
                </c:pt>
                <c:pt idx="1575">
                  <c:v>11423</c:v>
                </c:pt>
                <c:pt idx="1576">
                  <c:v>11427</c:v>
                </c:pt>
                <c:pt idx="1577">
                  <c:v>11432</c:v>
                </c:pt>
                <c:pt idx="1578">
                  <c:v>11436</c:v>
                </c:pt>
                <c:pt idx="1579">
                  <c:v>11443</c:v>
                </c:pt>
                <c:pt idx="1580">
                  <c:v>11467</c:v>
                </c:pt>
                <c:pt idx="1581">
                  <c:v>11501</c:v>
                </c:pt>
                <c:pt idx="1582">
                  <c:v>11515</c:v>
                </c:pt>
                <c:pt idx="1583">
                  <c:v>11520</c:v>
                </c:pt>
                <c:pt idx="1584">
                  <c:v>11530</c:v>
                </c:pt>
                <c:pt idx="1585">
                  <c:v>11542</c:v>
                </c:pt>
                <c:pt idx="1586">
                  <c:v>11545</c:v>
                </c:pt>
                <c:pt idx="1587">
                  <c:v>11552</c:v>
                </c:pt>
                <c:pt idx="1588">
                  <c:v>11557</c:v>
                </c:pt>
                <c:pt idx="1589">
                  <c:v>11559</c:v>
                </c:pt>
                <c:pt idx="1590">
                  <c:v>11560</c:v>
                </c:pt>
                <c:pt idx="1591">
                  <c:v>11561</c:v>
                </c:pt>
                <c:pt idx="1592">
                  <c:v>11563</c:v>
                </c:pt>
                <c:pt idx="1593">
                  <c:v>11565</c:v>
                </c:pt>
                <c:pt idx="1594">
                  <c:v>11566</c:v>
                </c:pt>
                <c:pt idx="1595">
                  <c:v>11570</c:v>
                </c:pt>
                <c:pt idx="1596">
                  <c:v>11572</c:v>
                </c:pt>
                <c:pt idx="1597">
                  <c:v>11576</c:v>
                </c:pt>
                <c:pt idx="1598">
                  <c:v>11577</c:v>
                </c:pt>
                <c:pt idx="1599">
                  <c:v>11580</c:v>
                </c:pt>
                <c:pt idx="1600">
                  <c:v>11581</c:v>
                </c:pt>
                <c:pt idx="1601">
                  <c:v>11590</c:v>
                </c:pt>
                <c:pt idx="1602">
                  <c:v>11596</c:v>
                </c:pt>
                <c:pt idx="1603">
                  <c:v>11598</c:v>
                </c:pt>
                <c:pt idx="1604">
                  <c:v>11678</c:v>
                </c:pt>
                <c:pt idx="1605">
                  <c:v>11700</c:v>
                </c:pt>
                <c:pt idx="1606">
                  <c:v>11701</c:v>
                </c:pt>
                <c:pt idx="1607">
                  <c:v>11703</c:v>
                </c:pt>
                <c:pt idx="1608">
                  <c:v>11705</c:v>
                </c:pt>
                <c:pt idx="1609">
                  <c:v>11706</c:v>
                </c:pt>
                <c:pt idx="1610">
                  <c:v>11710</c:v>
                </c:pt>
                <c:pt idx="1611">
                  <c:v>11714</c:v>
                </c:pt>
                <c:pt idx="1612">
                  <c:v>11722</c:v>
                </c:pt>
                <c:pt idx="1613">
                  <c:v>11724</c:v>
                </c:pt>
                <c:pt idx="1614">
                  <c:v>11725</c:v>
                </c:pt>
                <c:pt idx="1615">
                  <c:v>11733</c:v>
                </c:pt>
                <c:pt idx="1616">
                  <c:v>11735</c:v>
                </c:pt>
                <c:pt idx="1617">
                  <c:v>11740</c:v>
                </c:pt>
                <c:pt idx="1618">
                  <c:v>11741</c:v>
                </c:pt>
                <c:pt idx="1619">
                  <c:v>11743</c:v>
                </c:pt>
                <c:pt idx="1620">
                  <c:v>11746</c:v>
                </c:pt>
                <c:pt idx="1621">
                  <c:v>11755</c:v>
                </c:pt>
                <c:pt idx="1622">
                  <c:v>11757</c:v>
                </c:pt>
                <c:pt idx="1623">
                  <c:v>11758</c:v>
                </c:pt>
                <c:pt idx="1624">
                  <c:v>11762</c:v>
                </c:pt>
                <c:pt idx="1625">
                  <c:v>11767</c:v>
                </c:pt>
                <c:pt idx="1626">
                  <c:v>11768</c:v>
                </c:pt>
                <c:pt idx="1627">
                  <c:v>11771</c:v>
                </c:pt>
                <c:pt idx="1628">
                  <c:v>11779</c:v>
                </c:pt>
                <c:pt idx="1629">
                  <c:v>11782</c:v>
                </c:pt>
                <c:pt idx="1630">
                  <c:v>11787</c:v>
                </c:pt>
                <c:pt idx="1631">
                  <c:v>11788</c:v>
                </c:pt>
                <c:pt idx="1632">
                  <c:v>11790</c:v>
                </c:pt>
                <c:pt idx="1633">
                  <c:v>11791</c:v>
                </c:pt>
                <c:pt idx="1634">
                  <c:v>11793</c:v>
                </c:pt>
                <c:pt idx="1635">
                  <c:v>11850</c:v>
                </c:pt>
                <c:pt idx="1636">
                  <c:v>11901</c:v>
                </c:pt>
                <c:pt idx="1637">
                  <c:v>11934</c:v>
                </c:pt>
                <c:pt idx="1638">
                  <c:v>11937</c:v>
                </c:pt>
                <c:pt idx="1639">
                  <c:v>11949</c:v>
                </c:pt>
                <c:pt idx="1640">
                  <c:v>11950</c:v>
                </c:pt>
                <c:pt idx="1641">
                  <c:v>11953</c:v>
                </c:pt>
                <c:pt idx="1642">
                  <c:v>11959</c:v>
                </c:pt>
                <c:pt idx="1643">
                  <c:v>11963</c:v>
                </c:pt>
                <c:pt idx="1644">
                  <c:v>11964</c:v>
                </c:pt>
                <c:pt idx="1645">
                  <c:v>11968</c:v>
                </c:pt>
                <c:pt idx="1646">
                  <c:v>12000</c:v>
                </c:pt>
                <c:pt idx="1647">
                  <c:v>12020</c:v>
                </c:pt>
                <c:pt idx="1648">
                  <c:v>12037</c:v>
                </c:pt>
                <c:pt idx="1649">
                  <c:v>12040</c:v>
                </c:pt>
                <c:pt idx="1650">
                  <c:v>12076</c:v>
                </c:pt>
                <c:pt idx="1651">
                  <c:v>12078</c:v>
                </c:pt>
                <c:pt idx="1652">
                  <c:v>12093</c:v>
                </c:pt>
                <c:pt idx="1653">
                  <c:v>12107</c:v>
                </c:pt>
                <c:pt idx="1654">
                  <c:v>12144</c:v>
                </c:pt>
                <c:pt idx="1655">
                  <c:v>12150</c:v>
                </c:pt>
                <c:pt idx="1656">
                  <c:v>12159</c:v>
                </c:pt>
                <c:pt idx="1657">
                  <c:v>12180</c:v>
                </c:pt>
                <c:pt idx="1658">
                  <c:v>12188</c:v>
                </c:pt>
                <c:pt idx="1659">
                  <c:v>12205</c:v>
                </c:pt>
                <c:pt idx="1660">
                  <c:v>12206</c:v>
                </c:pt>
                <c:pt idx="1661">
                  <c:v>12211</c:v>
                </c:pt>
                <c:pt idx="1662">
                  <c:v>12237</c:v>
                </c:pt>
                <c:pt idx="1663">
                  <c:v>12245</c:v>
                </c:pt>
                <c:pt idx="1664">
                  <c:v>12302</c:v>
                </c:pt>
                <c:pt idx="1665">
                  <c:v>12303</c:v>
                </c:pt>
                <c:pt idx="1666">
                  <c:v>12309</c:v>
                </c:pt>
                <c:pt idx="1667">
                  <c:v>12345</c:v>
                </c:pt>
                <c:pt idx="1668">
                  <c:v>12346</c:v>
                </c:pt>
                <c:pt idx="1669">
                  <c:v>12354</c:v>
                </c:pt>
                <c:pt idx="1670">
                  <c:v>12400</c:v>
                </c:pt>
                <c:pt idx="1671">
                  <c:v>12413</c:v>
                </c:pt>
                <c:pt idx="1672">
                  <c:v>12414</c:v>
                </c:pt>
                <c:pt idx="1673">
                  <c:v>12435</c:v>
                </c:pt>
                <c:pt idx="1674">
                  <c:v>12487</c:v>
                </c:pt>
                <c:pt idx="1675">
                  <c:v>12508</c:v>
                </c:pt>
                <c:pt idx="1676">
                  <c:v>12533</c:v>
                </c:pt>
                <c:pt idx="1677">
                  <c:v>12538</c:v>
                </c:pt>
                <c:pt idx="1678">
                  <c:v>12542</c:v>
                </c:pt>
                <c:pt idx="1679">
                  <c:v>12545</c:v>
                </c:pt>
                <c:pt idx="1680">
                  <c:v>12549</c:v>
                </c:pt>
                <c:pt idx="1681">
                  <c:v>12561</c:v>
                </c:pt>
                <c:pt idx="1682">
                  <c:v>12571</c:v>
                </c:pt>
                <c:pt idx="1683">
                  <c:v>12572</c:v>
                </c:pt>
                <c:pt idx="1684">
                  <c:v>12577</c:v>
                </c:pt>
                <c:pt idx="1685">
                  <c:v>12578</c:v>
                </c:pt>
                <c:pt idx="1686">
                  <c:v>12582</c:v>
                </c:pt>
                <c:pt idx="1687">
                  <c:v>12589</c:v>
                </c:pt>
                <c:pt idx="1688">
                  <c:v>12590</c:v>
                </c:pt>
                <c:pt idx="1689">
                  <c:v>12603</c:v>
                </c:pt>
                <c:pt idx="1690">
                  <c:v>12842</c:v>
                </c:pt>
                <c:pt idx="1691">
                  <c:v>12866</c:v>
                </c:pt>
                <c:pt idx="1692">
                  <c:v>12900</c:v>
                </c:pt>
                <c:pt idx="1693">
                  <c:v>12901</c:v>
                </c:pt>
                <c:pt idx="1694">
                  <c:v>12920</c:v>
                </c:pt>
                <c:pt idx="1695">
                  <c:v>12931</c:v>
                </c:pt>
                <c:pt idx="1696">
                  <c:v>12940</c:v>
                </c:pt>
                <c:pt idx="1697">
                  <c:v>12946</c:v>
                </c:pt>
                <c:pt idx="1698">
                  <c:v>13000</c:v>
                </c:pt>
                <c:pt idx="1699">
                  <c:v>13007</c:v>
                </c:pt>
                <c:pt idx="1700">
                  <c:v>13078</c:v>
                </c:pt>
                <c:pt idx="1701">
                  <c:v>13090</c:v>
                </c:pt>
                <c:pt idx="1702">
                  <c:v>13124</c:v>
                </c:pt>
                <c:pt idx="1703">
                  <c:v>13126</c:v>
                </c:pt>
                <c:pt idx="1704">
                  <c:v>13148</c:v>
                </c:pt>
                <c:pt idx="1705">
                  <c:v>13202</c:v>
                </c:pt>
                <c:pt idx="1706">
                  <c:v>13203</c:v>
                </c:pt>
                <c:pt idx="1707">
                  <c:v>13210</c:v>
                </c:pt>
                <c:pt idx="1708">
                  <c:v>13459</c:v>
                </c:pt>
                <c:pt idx="1709">
                  <c:v>13502</c:v>
                </c:pt>
                <c:pt idx="1710">
                  <c:v>13555</c:v>
                </c:pt>
                <c:pt idx="1711">
                  <c:v>13617</c:v>
                </c:pt>
                <c:pt idx="1712">
                  <c:v>13642</c:v>
                </c:pt>
                <c:pt idx="1713">
                  <c:v>13662</c:v>
                </c:pt>
                <c:pt idx="1714">
                  <c:v>13753</c:v>
                </c:pt>
                <c:pt idx="1715">
                  <c:v>13769</c:v>
                </c:pt>
                <c:pt idx="1716">
                  <c:v>13783</c:v>
                </c:pt>
                <c:pt idx="1717">
                  <c:v>13825</c:v>
                </c:pt>
                <c:pt idx="1718">
                  <c:v>13849</c:v>
                </c:pt>
                <c:pt idx="1719">
                  <c:v>13901</c:v>
                </c:pt>
                <c:pt idx="1720">
                  <c:v>13905</c:v>
                </c:pt>
                <c:pt idx="1721">
                  <c:v>14000</c:v>
                </c:pt>
                <c:pt idx="1722">
                  <c:v>14020</c:v>
                </c:pt>
                <c:pt idx="1723">
                  <c:v>14052</c:v>
                </c:pt>
                <c:pt idx="1724">
                  <c:v>14060</c:v>
                </c:pt>
                <c:pt idx="1725">
                  <c:v>14063</c:v>
                </c:pt>
                <c:pt idx="1726">
                  <c:v>14075</c:v>
                </c:pt>
                <c:pt idx="1727">
                  <c:v>14094</c:v>
                </c:pt>
                <c:pt idx="1728">
                  <c:v>14125</c:v>
                </c:pt>
                <c:pt idx="1729">
                  <c:v>14127</c:v>
                </c:pt>
                <c:pt idx="1730">
                  <c:v>14165</c:v>
                </c:pt>
                <c:pt idx="1731">
                  <c:v>14169</c:v>
                </c:pt>
                <c:pt idx="1732">
                  <c:v>14199</c:v>
                </c:pt>
                <c:pt idx="1733">
                  <c:v>14201</c:v>
                </c:pt>
                <c:pt idx="1734">
                  <c:v>14209</c:v>
                </c:pt>
                <c:pt idx="1735">
                  <c:v>14210</c:v>
                </c:pt>
                <c:pt idx="1736">
                  <c:v>14213</c:v>
                </c:pt>
                <c:pt idx="1737">
                  <c:v>14216</c:v>
                </c:pt>
                <c:pt idx="1738">
                  <c:v>14222</c:v>
                </c:pt>
                <c:pt idx="1739">
                  <c:v>14223</c:v>
                </c:pt>
                <c:pt idx="1740">
                  <c:v>14226</c:v>
                </c:pt>
                <c:pt idx="1741">
                  <c:v>14228</c:v>
                </c:pt>
                <c:pt idx="1742">
                  <c:v>14230</c:v>
                </c:pt>
                <c:pt idx="1743">
                  <c:v>14261</c:v>
                </c:pt>
                <c:pt idx="1744">
                  <c:v>14300</c:v>
                </c:pt>
                <c:pt idx="1745">
                  <c:v>14305</c:v>
                </c:pt>
                <c:pt idx="1746">
                  <c:v>14424</c:v>
                </c:pt>
                <c:pt idx="1747">
                  <c:v>14425</c:v>
                </c:pt>
                <c:pt idx="1748">
                  <c:v>14431</c:v>
                </c:pt>
                <c:pt idx="1749">
                  <c:v>14450</c:v>
                </c:pt>
                <c:pt idx="1750">
                  <c:v>14456</c:v>
                </c:pt>
                <c:pt idx="1751">
                  <c:v>14468</c:v>
                </c:pt>
                <c:pt idx="1752">
                  <c:v>14472</c:v>
                </c:pt>
                <c:pt idx="1753">
                  <c:v>14482</c:v>
                </c:pt>
                <c:pt idx="1754">
                  <c:v>14534</c:v>
                </c:pt>
                <c:pt idx="1755">
                  <c:v>14543</c:v>
                </c:pt>
                <c:pt idx="1756">
                  <c:v>14546</c:v>
                </c:pt>
                <c:pt idx="1757">
                  <c:v>14580</c:v>
                </c:pt>
                <c:pt idx="1758">
                  <c:v>14586</c:v>
                </c:pt>
                <c:pt idx="1759">
                  <c:v>14606</c:v>
                </c:pt>
                <c:pt idx="1760">
                  <c:v>14607</c:v>
                </c:pt>
                <c:pt idx="1761">
                  <c:v>14608</c:v>
                </c:pt>
                <c:pt idx="1762">
                  <c:v>14617</c:v>
                </c:pt>
                <c:pt idx="1763">
                  <c:v>14618</c:v>
                </c:pt>
                <c:pt idx="1764">
                  <c:v>14620</c:v>
                </c:pt>
                <c:pt idx="1765">
                  <c:v>14623</c:v>
                </c:pt>
                <c:pt idx="1766">
                  <c:v>14624</c:v>
                </c:pt>
                <c:pt idx="1767">
                  <c:v>14627</c:v>
                </c:pt>
                <c:pt idx="1768">
                  <c:v>14706</c:v>
                </c:pt>
                <c:pt idx="1769">
                  <c:v>14814</c:v>
                </c:pt>
                <c:pt idx="1770">
                  <c:v>14823</c:v>
                </c:pt>
                <c:pt idx="1771">
                  <c:v>14830</c:v>
                </c:pt>
                <c:pt idx="1772">
                  <c:v>14850</c:v>
                </c:pt>
                <c:pt idx="1773">
                  <c:v>14853</c:v>
                </c:pt>
                <c:pt idx="1774">
                  <c:v>14858</c:v>
                </c:pt>
                <c:pt idx="1775">
                  <c:v>14901</c:v>
                </c:pt>
                <c:pt idx="1776">
                  <c:v>15005</c:v>
                </c:pt>
                <c:pt idx="1777">
                  <c:v>15009</c:v>
                </c:pt>
                <c:pt idx="1778">
                  <c:v>15025</c:v>
                </c:pt>
                <c:pt idx="1779">
                  <c:v>15090</c:v>
                </c:pt>
                <c:pt idx="1780">
                  <c:v>15102</c:v>
                </c:pt>
                <c:pt idx="1781">
                  <c:v>15106</c:v>
                </c:pt>
                <c:pt idx="1782">
                  <c:v>15108</c:v>
                </c:pt>
                <c:pt idx="1783">
                  <c:v>15120</c:v>
                </c:pt>
                <c:pt idx="1784">
                  <c:v>15140</c:v>
                </c:pt>
                <c:pt idx="1785">
                  <c:v>15143</c:v>
                </c:pt>
                <c:pt idx="1786">
                  <c:v>15201</c:v>
                </c:pt>
                <c:pt idx="1787">
                  <c:v>15202</c:v>
                </c:pt>
                <c:pt idx="1788">
                  <c:v>15203</c:v>
                </c:pt>
                <c:pt idx="1789">
                  <c:v>15206</c:v>
                </c:pt>
                <c:pt idx="1790">
                  <c:v>15208</c:v>
                </c:pt>
                <c:pt idx="1791">
                  <c:v>15210</c:v>
                </c:pt>
                <c:pt idx="1792">
                  <c:v>15211</c:v>
                </c:pt>
                <c:pt idx="1793">
                  <c:v>15213</c:v>
                </c:pt>
                <c:pt idx="1794">
                  <c:v>15215</c:v>
                </c:pt>
                <c:pt idx="1795">
                  <c:v>15216</c:v>
                </c:pt>
                <c:pt idx="1796">
                  <c:v>15217</c:v>
                </c:pt>
                <c:pt idx="1797">
                  <c:v>15218</c:v>
                </c:pt>
                <c:pt idx="1798">
                  <c:v>15221</c:v>
                </c:pt>
                <c:pt idx="1799">
                  <c:v>15228</c:v>
                </c:pt>
                <c:pt idx="1800">
                  <c:v>15232</c:v>
                </c:pt>
                <c:pt idx="1801">
                  <c:v>15233</c:v>
                </c:pt>
                <c:pt idx="1802">
                  <c:v>15235</c:v>
                </c:pt>
                <c:pt idx="1803">
                  <c:v>15236</c:v>
                </c:pt>
                <c:pt idx="1804">
                  <c:v>15237</c:v>
                </c:pt>
                <c:pt idx="1805">
                  <c:v>15238</c:v>
                </c:pt>
                <c:pt idx="1806">
                  <c:v>15241</c:v>
                </c:pt>
                <c:pt idx="1807">
                  <c:v>15300</c:v>
                </c:pt>
                <c:pt idx="1808">
                  <c:v>15317</c:v>
                </c:pt>
                <c:pt idx="1809">
                  <c:v>15425</c:v>
                </c:pt>
                <c:pt idx="1810">
                  <c:v>15533</c:v>
                </c:pt>
                <c:pt idx="1811">
                  <c:v>15542</c:v>
                </c:pt>
                <c:pt idx="1812">
                  <c:v>15601</c:v>
                </c:pt>
                <c:pt idx="1813">
                  <c:v>15632</c:v>
                </c:pt>
                <c:pt idx="1814">
                  <c:v>15668</c:v>
                </c:pt>
                <c:pt idx="1815">
                  <c:v>15732</c:v>
                </c:pt>
                <c:pt idx="1816">
                  <c:v>15800</c:v>
                </c:pt>
                <c:pt idx="1817">
                  <c:v>15853</c:v>
                </c:pt>
                <c:pt idx="1818">
                  <c:v>15935</c:v>
                </c:pt>
                <c:pt idx="1819">
                  <c:v>16043</c:v>
                </c:pt>
                <c:pt idx="1820">
                  <c:v>16046</c:v>
                </c:pt>
                <c:pt idx="1821">
                  <c:v>16100</c:v>
                </c:pt>
                <c:pt idx="1822">
                  <c:v>16303</c:v>
                </c:pt>
                <c:pt idx="1823">
                  <c:v>16335</c:v>
                </c:pt>
                <c:pt idx="1824">
                  <c:v>16505</c:v>
                </c:pt>
                <c:pt idx="1825">
                  <c:v>16509</c:v>
                </c:pt>
                <c:pt idx="1826">
                  <c:v>16541</c:v>
                </c:pt>
                <c:pt idx="1827">
                  <c:v>16801</c:v>
                </c:pt>
                <c:pt idx="1828">
                  <c:v>16802</c:v>
                </c:pt>
                <c:pt idx="1829">
                  <c:v>16803</c:v>
                </c:pt>
                <c:pt idx="1830">
                  <c:v>16816</c:v>
                </c:pt>
                <c:pt idx="1831">
                  <c:v>17013</c:v>
                </c:pt>
                <c:pt idx="1832">
                  <c:v>17019</c:v>
                </c:pt>
                <c:pt idx="1833">
                  <c:v>17022</c:v>
                </c:pt>
                <c:pt idx="1834">
                  <c:v>17033</c:v>
                </c:pt>
                <c:pt idx="1835">
                  <c:v>17036</c:v>
                </c:pt>
                <c:pt idx="1836">
                  <c:v>17042</c:v>
                </c:pt>
                <c:pt idx="1837">
                  <c:v>17046</c:v>
                </c:pt>
                <c:pt idx="1838">
                  <c:v>17050</c:v>
                </c:pt>
                <c:pt idx="1839">
                  <c:v>17055</c:v>
                </c:pt>
                <c:pt idx="1840">
                  <c:v>17070</c:v>
                </c:pt>
                <c:pt idx="1841">
                  <c:v>17110</c:v>
                </c:pt>
                <c:pt idx="1842">
                  <c:v>17257</c:v>
                </c:pt>
                <c:pt idx="1843">
                  <c:v>17267</c:v>
                </c:pt>
                <c:pt idx="1844">
                  <c:v>17412</c:v>
                </c:pt>
                <c:pt idx="1845">
                  <c:v>17543</c:v>
                </c:pt>
                <c:pt idx="1846">
                  <c:v>17603</c:v>
                </c:pt>
                <c:pt idx="1847">
                  <c:v>17630</c:v>
                </c:pt>
                <c:pt idx="1848">
                  <c:v>17821</c:v>
                </c:pt>
                <c:pt idx="1849">
                  <c:v>17837</c:v>
                </c:pt>
                <c:pt idx="1850">
                  <c:v>17901</c:v>
                </c:pt>
                <c:pt idx="1851">
                  <c:v>17906</c:v>
                </c:pt>
                <c:pt idx="1852">
                  <c:v>18000</c:v>
                </c:pt>
                <c:pt idx="1853">
                  <c:v>18010</c:v>
                </c:pt>
                <c:pt idx="1854">
                  <c:v>18015</c:v>
                </c:pt>
                <c:pt idx="1855">
                  <c:v>18018</c:v>
                </c:pt>
                <c:pt idx="1856">
                  <c:v>18034</c:v>
                </c:pt>
                <c:pt idx="1857">
                  <c:v>18036</c:v>
                </c:pt>
                <c:pt idx="1858">
                  <c:v>18049</c:v>
                </c:pt>
                <c:pt idx="1859">
                  <c:v>18057</c:v>
                </c:pt>
                <c:pt idx="1860">
                  <c:v>18064</c:v>
                </c:pt>
                <c:pt idx="1861">
                  <c:v>18069</c:v>
                </c:pt>
                <c:pt idx="1862">
                  <c:v>18078</c:v>
                </c:pt>
                <c:pt idx="1863">
                  <c:v>18104</c:v>
                </c:pt>
                <c:pt idx="1864">
                  <c:v>18109</c:v>
                </c:pt>
                <c:pt idx="1865">
                  <c:v>18330</c:v>
                </c:pt>
                <c:pt idx="1866">
                  <c:v>18337</c:v>
                </c:pt>
                <c:pt idx="1867">
                  <c:v>18433</c:v>
                </c:pt>
                <c:pt idx="1868">
                  <c:v>18444</c:v>
                </c:pt>
                <c:pt idx="1869">
                  <c:v>18458</c:v>
                </c:pt>
                <c:pt idx="1870">
                  <c:v>18507</c:v>
                </c:pt>
                <c:pt idx="1871">
                  <c:v>18612</c:v>
                </c:pt>
                <c:pt idx="1872">
                  <c:v>18640</c:v>
                </c:pt>
                <c:pt idx="1873">
                  <c:v>18707</c:v>
                </c:pt>
                <c:pt idx="1874">
                  <c:v>18708</c:v>
                </c:pt>
                <c:pt idx="1875">
                  <c:v>18800</c:v>
                </c:pt>
                <c:pt idx="1876">
                  <c:v>18901</c:v>
                </c:pt>
                <c:pt idx="1877">
                  <c:v>18902</c:v>
                </c:pt>
                <c:pt idx="1878">
                  <c:v>18923</c:v>
                </c:pt>
                <c:pt idx="1879">
                  <c:v>18925</c:v>
                </c:pt>
                <c:pt idx="1880">
                  <c:v>18929</c:v>
                </c:pt>
                <c:pt idx="1881">
                  <c:v>18938</c:v>
                </c:pt>
                <c:pt idx="1882">
                  <c:v>18940</c:v>
                </c:pt>
                <c:pt idx="1883">
                  <c:v>18944</c:v>
                </c:pt>
                <c:pt idx="1884">
                  <c:v>18947</c:v>
                </c:pt>
                <c:pt idx="1885">
                  <c:v>18960</c:v>
                </c:pt>
                <c:pt idx="1886">
                  <c:v>18963</c:v>
                </c:pt>
                <c:pt idx="1887">
                  <c:v>18966</c:v>
                </c:pt>
                <c:pt idx="1888">
                  <c:v>18972</c:v>
                </c:pt>
                <c:pt idx="1889">
                  <c:v>18976</c:v>
                </c:pt>
                <c:pt idx="1890">
                  <c:v>18977</c:v>
                </c:pt>
                <c:pt idx="1891">
                  <c:v>19000</c:v>
                </c:pt>
                <c:pt idx="1892">
                  <c:v>19001</c:v>
                </c:pt>
                <c:pt idx="1893">
                  <c:v>19002</c:v>
                </c:pt>
                <c:pt idx="1894">
                  <c:v>19003</c:v>
                </c:pt>
                <c:pt idx="1895">
                  <c:v>19004</c:v>
                </c:pt>
                <c:pt idx="1896">
                  <c:v>19010</c:v>
                </c:pt>
                <c:pt idx="1897">
                  <c:v>19013</c:v>
                </c:pt>
                <c:pt idx="1898">
                  <c:v>19014</c:v>
                </c:pt>
                <c:pt idx="1899">
                  <c:v>19020</c:v>
                </c:pt>
                <c:pt idx="1900">
                  <c:v>19023</c:v>
                </c:pt>
                <c:pt idx="1901">
                  <c:v>19025</c:v>
                </c:pt>
                <c:pt idx="1902">
                  <c:v>19027</c:v>
                </c:pt>
                <c:pt idx="1903">
                  <c:v>19030</c:v>
                </c:pt>
                <c:pt idx="1904">
                  <c:v>19034</c:v>
                </c:pt>
                <c:pt idx="1905">
                  <c:v>19035</c:v>
                </c:pt>
                <c:pt idx="1906">
                  <c:v>19038</c:v>
                </c:pt>
                <c:pt idx="1907">
                  <c:v>19041</c:v>
                </c:pt>
                <c:pt idx="1908">
                  <c:v>19046</c:v>
                </c:pt>
                <c:pt idx="1909">
                  <c:v>19047</c:v>
                </c:pt>
                <c:pt idx="1910">
                  <c:v>19053</c:v>
                </c:pt>
                <c:pt idx="1911">
                  <c:v>19055</c:v>
                </c:pt>
                <c:pt idx="1912">
                  <c:v>19063</c:v>
                </c:pt>
                <c:pt idx="1913">
                  <c:v>19064</c:v>
                </c:pt>
                <c:pt idx="1914">
                  <c:v>19066</c:v>
                </c:pt>
                <c:pt idx="1915">
                  <c:v>19067</c:v>
                </c:pt>
                <c:pt idx="1916">
                  <c:v>19070</c:v>
                </c:pt>
                <c:pt idx="1917">
                  <c:v>19073</c:v>
                </c:pt>
                <c:pt idx="1918">
                  <c:v>19083</c:v>
                </c:pt>
                <c:pt idx="1919">
                  <c:v>19087</c:v>
                </c:pt>
                <c:pt idx="1920">
                  <c:v>19095</c:v>
                </c:pt>
                <c:pt idx="1921">
                  <c:v>19096</c:v>
                </c:pt>
                <c:pt idx="1922">
                  <c:v>19102</c:v>
                </c:pt>
                <c:pt idx="1923">
                  <c:v>19103</c:v>
                </c:pt>
                <c:pt idx="1924">
                  <c:v>19104</c:v>
                </c:pt>
                <c:pt idx="1925">
                  <c:v>19106</c:v>
                </c:pt>
                <c:pt idx="1926">
                  <c:v>19107</c:v>
                </c:pt>
                <c:pt idx="1927">
                  <c:v>19111</c:v>
                </c:pt>
                <c:pt idx="1928">
                  <c:v>19115</c:v>
                </c:pt>
                <c:pt idx="1929">
                  <c:v>19116</c:v>
                </c:pt>
                <c:pt idx="1930">
                  <c:v>19118</c:v>
                </c:pt>
                <c:pt idx="1931">
                  <c:v>19119</c:v>
                </c:pt>
                <c:pt idx="1932">
                  <c:v>19121</c:v>
                </c:pt>
                <c:pt idx="1933">
                  <c:v>19122</c:v>
                </c:pt>
                <c:pt idx="1934">
                  <c:v>19123</c:v>
                </c:pt>
                <c:pt idx="1935">
                  <c:v>19124</c:v>
                </c:pt>
                <c:pt idx="1936">
                  <c:v>19125</c:v>
                </c:pt>
                <c:pt idx="1937">
                  <c:v>19127</c:v>
                </c:pt>
                <c:pt idx="1938">
                  <c:v>19128</c:v>
                </c:pt>
                <c:pt idx="1939">
                  <c:v>19129</c:v>
                </c:pt>
                <c:pt idx="1940">
                  <c:v>19130</c:v>
                </c:pt>
                <c:pt idx="1941">
                  <c:v>19134</c:v>
                </c:pt>
                <c:pt idx="1942">
                  <c:v>19139</c:v>
                </c:pt>
                <c:pt idx="1943">
                  <c:v>19143</c:v>
                </c:pt>
                <c:pt idx="1944">
                  <c:v>19144</c:v>
                </c:pt>
                <c:pt idx="1945">
                  <c:v>19145</c:v>
                </c:pt>
                <c:pt idx="1946">
                  <c:v>19146</c:v>
                </c:pt>
                <c:pt idx="1947">
                  <c:v>19147</c:v>
                </c:pt>
                <c:pt idx="1948">
                  <c:v>19148</c:v>
                </c:pt>
                <c:pt idx="1949">
                  <c:v>19152</c:v>
                </c:pt>
                <c:pt idx="1950">
                  <c:v>19312</c:v>
                </c:pt>
                <c:pt idx="1951">
                  <c:v>19333</c:v>
                </c:pt>
                <c:pt idx="1952">
                  <c:v>19335</c:v>
                </c:pt>
                <c:pt idx="1953">
                  <c:v>19341</c:v>
                </c:pt>
                <c:pt idx="1954">
                  <c:v>19342</c:v>
                </c:pt>
                <c:pt idx="1955">
                  <c:v>19343</c:v>
                </c:pt>
                <c:pt idx="1956">
                  <c:v>19344</c:v>
                </c:pt>
                <c:pt idx="1957">
                  <c:v>19348</c:v>
                </c:pt>
                <c:pt idx="1958">
                  <c:v>19350</c:v>
                </c:pt>
                <c:pt idx="1959">
                  <c:v>19355</c:v>
                </c:pt>
                <c:pt idx="1960">
                  <c:v>19363</c:v>
                </c:pt>
                <c:pt idx="1961">
                  <c:v>19382</c:v>
                </c:pt>
                <c:pt idx="1962">
                  <c:v>19403</c:v>
                </c:pt>
                <c:pt idx="1963">
                  <c:v>19406</c:v>
                </c:pt>
                <c:pt idx="1964">
                  <c:v>19425</c:v>
                </c:pt>
                <c:pt idx="1965">
                  <c:v>19426</c:v>
                </c:pt>
                <c:pt idx="1966">
                  <c:v>19428</c:v>
                </c:pt>
                <c:pt idx="1967">
                  <c:v>19438</c:v>
                </c:pt>
                <c:pt idx="1968">
                  <c:v>19440</c:v>
                </c:pt>
                <c:pt idx="1969">
                  <c:v>19444</c:v>
                </c:pt>
                <c:pt idx="1970">
                  <c:v>19446</c:v>
                </c:pt>
                <c:pt idx="1971">
                  <c:v>19447</c:v>
                </c:pt>
                <c:pt idx="1972">
                  <c:v>19460</c:v>
                </c:pt>
                <c:pt idx="1973">
                  <c:v>19462</c:v>
                </c:pt>
                <c:pt idx="1974">
                  <c:v>19465</c:v>
                </c:pt>
                <c:pt idx="1975">
                  <c:v>19470</c:v>
                </c:pt>
                <c:pt idx="1976">
                  <c:v>19473</c:v>
                </c:pt>
                <c:pt idx="1977">
                  <c:v>19508</c:v>
                </c:pt>
                <c:pt idx="1978">
                  <c:v>19518</c:v>
                </c:pt>
                <c:pt idx="1979">
                  <c:v>19525</c:v>
                </c:pt>
                <c:pt idx="1980">
                  <c:v>19554</c:v>
                </c:pt>
                <c:pt idx="1981">
                  <c:v>19565</c:v>
                </c:pt>
                <c:pt idx="1982">
                  <c:v>19608</c:v>
                </c:pt>
                <c:pt idx="1983">
                  <c:v>19702</c:v>
                </c:pt>
                <c:pt idx="1984">
                  <c:v>19707</c:v>
                </c:pt>
                <c:pt idx="1985">
                  <c:v>19711</c:v>
                </c:pt>
                <c:pt idx="1986">
                  <c:v>19714</c:v>
                </c:pt>
                <c:pt idx="1987">
                  <c:v>19732</c:v>
                </c:pt>
                <c:pt idx="1988">
                  <c:v>19802</c:v>
                </c:pt>
                <c:pt idx="1989">
                  <c:v>19803</c:v>
                </c:pt>
                <c:pt idx="1990">
                  <c:v>19806</c:v>
                </c:pt>
                <c:pt idx="1991">
                  <c:v>19808</c:v>
                </c:pt>
                <c:pt idx="1992">
                  <c:v>19810</c:v>
                </c:pt>
                <c:pt idx="1993">
                  <c:v>19902</c:v>
                </c:pt>
                <c:pt idx="1994">
                  <c:v>19971</c:v>
                </c:pt>
                <c:pt idx="1995">
                  <c:v>20001</c:v>
                </c:pt>
                <c:pt idx="1996">
                  <c:v>20002</c:v>
                </c:pt>
                <c:pt idx="1997">
                  <c:v>20003</c:v>
                </c:pt>
                <c:pt idx="1998">
                  <c:v>20004</c:v>
                </c:pt>
                <c:pt idx="1999">
                  <c:v>20005</c:v>
                </c:pt>
                <c:pt idx="2000">
                  <c:v>20006</c:v>
                </c:pt>
                <c:pt idx="2001">
                  <c:v>20007</c:v>
                </c:pt>
                <c:pt idx="2002">
                  <c:v>20008</c:v>
                </c:pt>
                <c:pt idx="2003">
                  <c:v>20009</c:v>
                </c:pt>
                <c:pt idx="2004">
                  <c:v>20010</c:v>
                </c:pt>
                <c:pt idx="2005">
                  <c:v>20011</c:v>
                </c:pt>
                <c:pt idx="2006">
                  <c:v>20012</c:v>
                </c:pt>
                <c:pt idx="2007">
                  <c:v>20015</c:v>
                </c:pt>
                <c:pt idx="2008">
                  <c:v>20016</c:v>
                </c:pt>
                <c:pt idx="2009">
                  <c:v>20017</c:v>
                </c:pt>
                <c:pt idx="2010">
                  <c:v>20018</c:v>
                </c:pt>
                <c:pt idx="2011">
                  <c:v>20020</c:v>
                </c:pt>
                <c:pt idx="2012">
                  <c:v>20024</c:v>
                </c:pt>
                <c:pt idx="2013">
                  <c:v>20036</c:v>
                </c:pt>
                <c:pt idx="2014">
                  <c:v>20037</c:v>
                </c:pt>
                <c:pt idx="2015">
                  <c:v>20045</c:v>
                </c:pt>
                <c:pt idx="2016">
                  <c:v>20052</c:v>
                </c:pt>
                <c:pt idx="2017">
                  <c:v>20060</c:v>
                </c:pt>
                <c:pt idx="2018">
                  <c:v>20083</c:v>
                </c:pt>
                <c:pt idx="2019">
                  <c:v>20097</c:v>
                </c:pt>
                <c:pt idx="2020">
                  <c:v>20099</c:v>
                </c:pt>
                <c:pt idx="2021">
                  <c:v>20100</c:v>
                </c:pt>
                <c:pt idx="2022">
                  <c:v>20110</c:v>
                </c:pt>
                <c:pt idx="2023">
                  <c:v>20112</c:v>
                </c:pt>
                <c:pt idx="2024">
                  <c:v>20115</c:v>
                </c:pt>
                <c:pt idx="2025">
                  <c:v>20120</c:v>
                </c:pt>
                <c:pt idx="2026">
                  <c:v>20124</c:v>
                </c:pt>
                <c:pt idx="2027">
                  <c:v>20129</c:v>
                </c:pt>
                <c:pt idx="2028">
                  <c:v>20132</c:v>
                </c:pt>
                <c:pt idx="2029">
                  <c:v>20135</c:v>
                </c:pt>
                <c:pt idx="2030">
                  <c:v>20136</c:v>
                </c:pt>
                <c:pt idx="2031">
                  <c:v>20145</c:v>
                </c:pt>
                <c:pt idx="2032">
                  <c:v>20147</c:v>
                </c:pt>
                <c:pt idx="2033">
                  <c:v>20149</c:v>
                </c:pt>
                <c:pt idx="2034">
                  <c:v>20151</c:v>
                </c:pt>
                <c:pt idx="2035">
                  <c:v>20152</c:v>
                </c:pt>
                <c:pt idx="2036">
                  <c:v>20154</c:v>
                </c:pt>
                <c:pt idx="2037">
                  <c:v>20164</c:v>
                </c:pt>
                <c:pt idx="2038">
                  <c:v>20165</c:v>
                </c:pt>
                <c:pt idx="2039">
                  <c:v>20166</c:v>
                </c:pt>
                <c:pt idx="2040">
                  <c:v>20169</c:v>
                </c:pt>
                <c:pt idx="2041">
                  <c:v>20170</c:v>
                </c:pt>
                <c:pt idx="2042">
                  <c:v>20171</c:v>
                </c:pt>
                <c:pt idx="2043">
                  <c:v>20176</c:v>
                </c:pt>
                <c:pt idx="2044">
                  <c:v>20180</c:v>
                </c:pt>
                <c:pt idx="2045">
                  <c:v>20186</c:v>
                </c:pt>
                <c:pt idx="2046">
                  <c:v>20187</c:v>
                </c:pt>
                <c:pt idx="2047">
                  <c:v>20189</c:v>
                </c:pt>
                <c:pt idx="2048">
                  <c:v>20190</c:v>
                </c:pt>
                <c:pt idx="2049">
                  <c:v>20191</c:v>
                </c:pt>
                <c:pt idx="2050">
                  <c:v>20210</c:v>
                </c:pt>
                <c:pt idx="2051">
                  <c:v>20251</c:v>
                </c:pt>
                <c:pt idx="2052">
                  <c:v>20259</c:v>
                </c:pt>
                <c:pt idx="2053">
                  <c:v>20354</c:v>
                </c:pt>
                <c:pt idx="2054">
                  <c:v>20355</c:v>
                </c:pt>
                <c:pt idx="2055">
                  <c:v>20359</c:v>
                </c:pt>
                <c:pt idx="2056">
                  <c:v>20470</c:v>
                </c:pt>
                <c:pt idx="2057">
                  <c:v>20511</c:v>
                </c:pt>
                <c:pt idx="2058">
                  <c:v>20619</c:v>
                </c:pt>
                <c:pt idx="2059">
                  <c:v>20650</c:v>
                </c:pt>
                <c:pt idx="2060">
                  <c:v>20681</c:v>
                </c:pt>
                <c:pt idx="2061">
                  <c:v>20688</c:v>
                </c:pt>
                <c:pt idx="2062">
                  <c:v>20715</c:v>
                </c:pt>
                <c:pt idx="2063">
                  <c:v>20723</c:v>
                </c:pt>
                <c:pt idx="2064">
                  <c:v>20732</c:v>
                </c:pt>
                <c:pt idx="2065">
                  <c:v>20740</c:v>
                </c:pt>
                <c:pt idx="2066">
                  <c:v>20759</c:v>
                </c:pt>
                <c:pt idx="2067">
                  <c:v>20763</c:v>
                </c:pt>
                <c:pt idx="2068">
                  <c:v>20769</c:v>
                </c:pt>
                <c:pt idx="2069">
                  <c:v>20770</c:v>
                </c:pt>
                <c:pt idx="2070">
                  <c:v>20782</c:v>
                </c:pt>
                <c:pt idx="2071">
                  <c:v>20814</c:v>
                </c:pt>
                <c:pt idx="2072">
                  <c:v>20815</c:v>
                </c:pt>
                <c:pt idx="2073">
                  <c:v>20816</c:v>
                </c:pt>
                <c:pt idx="2074">
                  <c:v>20817</c:v>
                </c:pt>
                <c:pt idx="2075">
                  <c:v>20818</c:v>
                </c:pt>
                <c:pt idx="2076">
                  <c:v>20832</c:v>
                </c:pt>
                <c:pt idx="2077">
                  <c:v>20850</c:v>
                </c:pt>
                <c:pt idx="2078">
                  <c:v>20851</c:v>
                </c:pt>
                <c:pt idx="2079">
                  <c:v>20852</c:v>
                </c:pt>
                <c:pt idx="2080">
                  <c:v>20853</c:v>
                </c:pt>
                <c:pt idx="2081">
                  <c:v>20854</c:v>
                </c:pt>
                <c:pt idx="2082">
                  <c:v>20864</c:v>
                </c:pt>
                <c:pt idx="2083">
                  <c:v>20868</c:v>
                </c:pt>
                <c:pt idx="2084">
                  <c:v>20871</c:v>
                </c:pt>
                <c:pt idx="2085">
                  <c:v>20874</c:v>
                </c:pt>
                <c:pt idx="2086">
                  <c:v>20877</c:v>
                </c:pt>
                <c:pt idx="2087">
                  <c:v>20878</c:v>
                </c:pt>
                <c:pt idx="2088">
                  <c:v>20879</c:v>
                </c:pt>
                <c:pt idx="2089">
                  <c:v>20882</c:v>
                </c:pt>
                <c:pt idx="2090">
                  <c:v>20885</c:v>
                </c:pt>
                <c:pt idx="2091">
                  <c:v>20886</c:v>
                </c:pt>
                <c:pt idx="2092">
                  <c:v>20895</c:v>
                </c:pt>
                <c:pt idx="2093">
                  <c:v>20901</c:v>
                </c:pt>
                <c:pt idx="2094">
                  <c:v>20902</c:v>
                </c:pt>
                <c:pt idx="2095">
                  <c:v>20904</c:v>
                </c:pt>
                <c:pt idx="2096">
                  <c:v>20905</c:v>
                </c:pt>
                <c:pt idx="2097">
                  <c:v>20906</c:v>
                </c:pt>
                <c:pt idx="2098">
                  <c:v>20910</c:v>
                </c:pt>
                <c:pt idx="2099">
                  <c:v>20912</c:v>
                </c:pt>
                <c:pt idx="2100">
                  <c:v>20913</c:v>
                </c:pt>
                <c:pt idx="2101">
                  <c:v>20914</c:v>
                </c:pt>
                <c:pt idx="2102">
                  <c:v>21000</c:v>
                </c:pt>
                <c:pt idx="2103">
                  <c:v>21015</c:v>
                </c:pt>
                <c:pt idx="2104">
                  <c:v>21017</c:v>
                </c:pt>
                <c:pt idx="2105">
                  <c:v>21020</c:v>
                </c:pt>
                <c:pt idx="2106">
                  <c:v>21029</c:v>
                </c:pt>
                <c:pt idx="2107">
                  <c:v>21030</c:v>
                </c:pt>
                <c:pt idx="2108">
                  <c:v>21042</c:v>
                </c:pt>
                <c:pt idx="2109">
                  <c:v>21043</c:v>
                </c:pt>
                <c:pt idx="2110">
                  <c:v>21044</c:v>
                </c:pt>
                <c:pt idx="2111">
                  <c:v>21045</c:v>
                </c:pt>
                <c:pt idx="2112">
                  <c:v>21047</c:v>
                </c:pt>
                <c:pt idx="2113">
                  <c:v>21050</c:v>
                </c:pt>
                <c:pt idx="2114">
                  <c:v>21054</c:v>
                </c:pt>
                <c:pt idx="2115">
                  <c:v>21060</c:v>
                </c:pt>
                <c:pt idx="2116">
                  <c:v>21075</c:v>
                </c:pt>
                <c:pt idx="2117">
                  <c:v>21093</c:v>
                </c:pt>
                <c:pt idx="2118">
                  <c:v>21117</c:v>
                </c:pt>
                <c:pt idx="2119">
                  <c:v>21131</c:v>
                </c:pt>
                <c:pt idx="2120">
                  <c:v>21136</c:v>
                </c:pt>
                <c:pt idx="2121">
                  <c:v>21144</c:v>
                </c:pt>
                <c:pt idx="2122">
                  <c:v>21147</c:v>
                </c:pt>
                <c:pt idx="2123">
                  <c:v>21158</c:v>
                </c:pt>
                <c:pt idx="2124">
                  <c:v>21200</c:v>
                </c:pt>
                <c:pt idx="2125">
                  <c:v>21201</c:v>
                </c:pt>
                <c:pt idx="2126">
                  <c:v>21202</c:v>
                </c:pt>
                <c:pt idx="2127">
                  <c:v>21204</c:v>
                </c:pt>
                <c:pt idx="2128">
                  <c:v>21209</c:v>
                </c:pt>
                <c:pt idx="2129">
                  <c:v>21210</c:v>
                </c:pt>
                <c:pt idx="2130">
                  <c:v>21211</c:v>
                </c:pt>
                <c:pt idx="2131">
                  <c:v>21212</c:v>
                </c:pt>
                <c:pt idx="2132">
                  <c:v>21213</c:v>
                </c:pt>
                <c:pt idx="2133">
                  <c:v>21214</c:v>
                </c:pt>
                <c:pt idx="2134">
                  <c:v>21218</c:v>
                </c:pt>
                <c:pt idx="2135">
                  <c:v>21224</c:v>
                </c:pt>
                <c:pt idx="2136">
                  <c:v>21226</c:v>
                </c:pt>
                <c:pt idx="2137">
                  <c:v>21228</c:v>
                </c:pt>
                <c:pt idx="2138">
                  <c:v>21229</c:v>
                </c:pt>
                <c:pt idx="2139">
                  <c:v>21230</c:v>
                </c:pt>
                <c:pt idx="2140">
                  <c:v>21231</c:v>
                </c:pt>
                <c:pt idx="2141">
                  <c:v>21234</c:v>
                </c:pt>
                <c:pt idx="2142">
                  <c:v>21236</c:v>
                </c:pt>
                <c:pt idx="2143">
                  <c:v>21254</c:v>
                </c:pt>
                <c:pt idx="2144">
                  <c:v>21286</c:v>
                </c:pt>
                <c:pt idx="2145">
                  <c:v>21401</c:v>
                </c:pt>
                <c:pt idx="2146">
                  <c:v>21403</c:v>
                </c:pt>
                <c:pt idx="2147">
                  <c:v>21409</c:v>
                </c:pt>
                <c:pt idx="2148">
                  <c:v>21412</c:v>
                </c:pt>
                <c:pt idx="2149">
                  <c:v>21478</c:v>
                </c:pt>
                <c:pt idx="2150">
                  <c:v>21490</c:v>
                </c:pt>
                <c:pt idx="2151">
                  <c:v>21550</c:v>
                </c:pt>
                <c:pt idx="2152">
                  <c:v>21701</c:v>
                </c:pt>
                <c:pt idx="2153">
                  <c:v>21702</c:v>
                </c:pt>
                <c:pt idx="2154">
                  <c:v>21703</c:v>
                </c:pt>
                <c:pt idx="2155">
                  <c:v>21714</c:v>
                </c:pt>
                <c:pt idx="2156">
                  <c:v>21745</c:v>
                </c:pt>
                <c:pt idx="2157">
                  <c:v>21756</c:v>
                </c:pt>
                <c:pt idx="2158">
                  <c:v>21769</c:v>
                </c:pt>
                <c:pt idx="2159">
                  <c:v>21771</c:v>
                </c:pt>
                <c:pt idx="2160">
                  <c:v>21797</c:v>
                </c:pt>
                <c:pt idx="2161">
                  <c:v>21901</c:v>
                </c:pt>
                <c:pt idx="2162">
                  <c:v>21904</c:v>
                </c:pt>
                <c:pt idx="2163">
                  <c:v>21921</c:v>
                </c:pt>
                <c:pt idx="2164">
                  <c:v>22000</c:v>
                </c:pt>
                <c:pt idx="2165">
                  <c:v>22003</c:v>
                </c:pt>
                <c:pt idx="2166">
                  <c:v>22015</c:v>
                </c:pt>
                <c:pt idx="2167">
                  <c:v>22026</c:v>
                </c:pt>
                <c:pt idx="2168">
                  <c:v>22027</c:v>
                </c:pt>
                <c:pt idx="2169">
                  <c:v>22030</c:v>
                </c:pt>
                <c:pt idx="2170">
                  <c:v>22031</c:v>
                </c:pt>
                <c:pt idx="2171">
                  <c:v>22032</c:v>
                </c:pt>
                <c:pt idx="2172">
                  <c:v>22033</c:v>
                </c:pt>
                <c:pt idx="2173">
                  <c:v>22034</c:v>
                </c:pt>
                <c:pt idx="2174">
                  <c:v>22039</c:v>
                </c:pt>
                <c:pt idx="2175">
                  <c:v>22041</c:v>
                </c:pt>
                <c:pt idx="2176">
                  <c:v>22042</c:v>
                </c:pt>
                <c:pt idx="2177">
                  <c:v>22043</c:v>
                </c:pt>
                <c:pt idx="2178">
                  <c:v>22046</c:v>
                </c:pt>
                <c:pt idx="2179">
                  <c:v>22066</c:v>
                </c:pt>
                <c:pt idx="2180">
                  <c:v>22070</c:v>
                </c:pt>
                <c:pt idx="2181">
                  <c:v>22078</c:v>
                </c:pt>
                <c:pt idx="2182">
                  <c:v>22079</c:v>
                </c:pt>
                <c:pt idx="2183">
                  <c:v>22085</c:v>
                </c:pt>
                <c:pt idx="2184">
                  <c:v>22101</c:v>
                </c:pt>
                <c:pt idx="2185">
                  <c:v>22102</c:v>
                </c:pt>
                <c:pt idx="2186">
                  <c:v>22124</c:v>
                </c:pt>
                <c:pt idx="2187">
                  <c:v>22142</c:v>
                </c:pt>
                <c:pt idx="2188">
                  <c:v>22145</c:v>
                </c:pt>
                <c:pt idx="2189">
                  <c:v>22147</c:v>
                </c:pt>
                <c:pt idx="2190">
                  <c:v>22150</c:v>
                </c:pt>
                <c:pt idx="2191">
                  <c:v>22151</c:v>
                </c:pt>
                <c:pt idx="2192">
                  <c:v>22152</c:v>
                </c:pt>
                <c:pt idx="2193">
                  <c:v>22153</c:v>
                </c:pt>
                <c:pt idx="2194">
                  <c:v>22180</c:v>
                </c:pt>
                <c:pt idx="2195">
                  <c:v>22181</c:v>
                </c:pt>
                <c:pt idx="2196">
                  <c:v>22182</c:v>
                </c:pt>
                <c:pt idx="2197">
                  <c:v>22192</c:v>
                </c:pt>
                <c:pt idx="2198">
                  <c:v>22193</c:v>
                </c:pt>
                <c:pt idx="2199">
                  <c:v>22201</c:v>
                </c:pt>
                <c:pt idx="2200">
                  <c:v>22202</c:v>
                </c:pt>
                <c:pt idx="2201">
                  <c:v>22203</c:v>
                </c:pt>
                <c:pt idx="2202">
                  <c:v>22204</c:v>
                </c:pt>
                <c:pt idx="2203">
                  <c:v>22205</c:v>
                </c:pt>
                <c:pt idx="2204">
                  <c:v>22206</c:v>
                </c:pt>
                <c:pt idx="2205">
                  <c:v>22207</c:v>
                </c:pt>
                <c:pt idx="2206">
                  <c:v>22208</c:v>
                </c:pt>
                <c:pt idx="2207">
                  <c:v>22209</c:v>
                </c:pt>
                <c:pt idx="2208">
                  <c:v>22213</c:v>
                </c:pt>
                <c:pt idx="2209">
                  <c:v>22254</c:v>
                </c:pt>
                <c:pt idx="2210">
                  <c:v>22299</c:v>
                </c:pt>
                <c:pt idx="2211">
                  <c:v>22301</c:v>
                </c:pt>
                <c:pt idx="2212">
                  <c:v>22302</c:v>
                </c:pt>
                <c:pt idx="2213">
                  <c:v>22303</c:v>
                </c:pt>
                <c:pt idx="2214">
                  <c:v>22304</c:v>
                </c:pt>
                <c:pt idx="2215">
                  <c:v>22305</c:v>
                </c:pt>
                <c:pt idx="2216">
                  <c:v>22306</c:v>
                </c:pt>
                <c:pt idx="2217">
                  <c:v>22307</c:v>
                </c:pt>
                <c:pt idx="2218">
                  <c:v>22309</c:v>
                </c:pt>
                <c:pt idx="2219">
                  <c:v>22312</c:v>
                </c:pt>
                <c:pt idx="2220">
                  <c:v>22314</c:v>
                </c:pt>
                <c:pt idx="2221">
                  <c:v>22315</c:v>
                </c:pt>
                <c:pt idx="2222">
                  <c:v>22408</c:v>
                </c:pt>
                <c:pt idx="2223">
                  <c:v>22450</c:v>
                </c:pt>
                <c:pt idx="2224">
                  <c:v>22455</c:v>
                </c:pt>
                <c:pt idx="2225">
                  <c:v>22459</c:v>
                </c:pt>
                <c:pt idx="2226">
                  <c:v>22551</c:v>
                </c:pt>
                <c:pt idx="2227">
                  <c:v>22556</c:v>
                </c:pt>
                <c:pt idx="2228">
                  <c:v>22557</c:v>
                </c:pt>
                <c:pt idx="2229">
                  <c:v>22601</c:v>
                </c:pt>
                <c:pt idx="2230">
                  <c:v>22602</c:v>
                </c:pt>
                <c:pt idx="2231">
                  <c:v>22701</c:v>
                </c:pt>
                <c:pt idx="2232">
                  <c:v>22750</c:v>
                </c:pt>
                <c:pt idx="2233">
                  <c:v>22761</c:v>
                </c:pt>
                <c:pt idx="2234">
                  <c:v>22767</c:v>
                </c:pt>
                <c:pt idx="2235">
                  <c:v>22801</c:v>
                </c:pt>
                <c:pt idx="2236">
                  <c:v>22802</c:v>
                </c:pt>
                <c:pt idx="2237">
                  <c:v>22877</c:v>
                </c:pt>
                <c:pt idx="2238">
                  <c:v>22889</c:v>
                </c:pt>
                <c:pt idx="2239">
                  <c:v>22900</c:v>
                </c:pt>
                <c:pt idx="2240">
                  <c:v>22901</c:v>
                </c:pt>
                <c:pt idx="2241">
                  <c:v>22902</c:v>
                </c:pt>
                <c:pt idx="2242">
                  <c:v>22903</c:v>
                </c:pt>
                <c:pt idx="2243">
                  <c:v>22911</c:v>
                </c:pt>
                <c:pt idx="2244">
                  <c:v>22926</c:v>
                </c:pt>
                <c:pt idx="2245">
                  <c:v>22945</c:v>
                </c:pt>
                <c:pt idx="2246">
                  <c:v>22947</c:v>
                </c:pt>
                <c:pt idx="2247">
                  <c:v>22963</c:v>
                </c:pt>
                <c:pt idx="2248">
                  <c:v>22980</c:v>
                </c:pt>
                <c:pt idx="2249">
                  <c:v>23005</c:v>
                </c:pt>
                <c:pt idx="2250">
                  <c:v>23059</c:v>
                </c:pt>
                <c:pt idx="2251">
                  <c:v>23061</c:v>
                </c:pt>
                <c:pt idx="2252">
                  <c:v>23112</c:v>
                </c:pt>
                <c:pt idx="2253">
                  <c:v>23113</c:v>
                </c:pt>
                <c:pt idx="2254">
                  <c:v>23141</c:v>
                </c:pt>
                <c:pt idx="2255">
                  <c:v>23185</c:v>
                </c:pt>
                <c:pt idx="2256">
                  <c:v>23188</c:v>
                </c:pt>
                <c:pt idx="2257">
                  <c:v>23219</c:v>
                </c:pt>
                <c:pt idx="2258">
                  <c:v>23220</c:v>
                </c:pt>
                <c:pt idx="2259">
                  <c:v>23222</c:v>
                </c:pt>
                <c:pt idx="2260">
                  <c:v>23223</c:v>
                </c:pt>
                <c:pt idx="2261">
                  <c:v>23225</c:v>
                </c:pt>
                <c:pt idx="2262">
                  <c:v>23226</c:v>
                </c:pt>
                <c:pt idx="2263">
                  <c:v>23228</c:v>
                </c:pt>
                <c:pt idx="2264">
                  <c:v>23230</c:v>
                </c:pt>
                <c:pt idx="2265">
                  <c:v>23231</c:v>
                </c:pt>
                <c:pt idx="2266">
                  <c:v>23233</c:v>
                </c:pt>
                <c:pt idx="2267">
                  <c:v>23237</c:v>
                </c:pt>
                <c:pt idx="2268">
                  <c:v>23320</c:v>
                </c:pt>
                <c:pt idx="2269">
                  <c:v>23336</c:v>
                </c:pt>
                <c:pt idx="2270">
                  <c:v>23410</c:v>
                </c:pt>
                <c:pt idx="2271">
                  <c:v>23432</c:v>
                </c:pt>
                <c:pt idx="2272">
                  <c:v>23433</c:v>
                </c:pt>
                <c:pt idx="2273">
                  <c:v>23453</c:v>
                </c:pt>
                <c:pt idx="2274">
                  <c:v>23456</c:v>
                </c:pt>
                <c:pt idx="2275">
                  <c:v>23462</c:v>
                </c:pt>
                <c:pt idx="2276">
                  <c:v>23464</c:v>
                </c:pt>
                <c:pt idx="2277">
                  <c:v>23505</c:v>
                </c:pt>
                <c:pt idx="2278">
                  <c:v>23508</c:v>
                </c:pt>
                <c:pt idx="2279">
                  <c:v>23510</c:v>
                </c:pt>
                <c:pt idx="2280">
                  <c:v>23517</c:v>
                </c:pt>
                <c:pt idx="2281">
                  <c:v>23556</c:v>
                </c:pt>
                <c:pt idx="2282">
                  <c:v>23601</c:v>
                </c:pt>
                <c:pt idx="2283">
                  <c:v>23602</c:v>
                </c:pt>
                <c:pt idx="2284">
                  <c:v>23661</c:v>
                </c:pt>
                <c:pt idx="2285">
                  <c:v>23662</c:v>
                </c:pt>
                <c:pt idx="2286">
                  <c:v>23669</c:v>
                </c:pt>
                <c:pt idx="2287">
                  <c:v>23693</c:v>
                </c:pt>
                <c:pt idx="2288">
                  <c:v>23888</c:v>
                </c:pt>
                <c:pt idx="2289">
                  <c:v>24014</c:v>
                </c:pt>
                <c:pt idx="2290">
                  <c:v>24018</c:v>
                </c:pt>
                <c:pt idx="2291">
                  <c:v>24047</c:v>
                </c:pt>
                <c:pt idx="2292">
                  <c:v>24060</c:v>
                </c:pt>
                <c:pt idx="2293">
                  <c:v>24065</c:v>
                </c:pt>
                <c:pt idx="2294">
                  <c:v>24090</c:v>
                </c:pt>
                <c:pt idx="2295">
                  <c:v>24109</c:v>
                </c:pt>
                <c:pt idx="2296">
                  <c:v>24133</c:v>
                </c:pt>
                <c:pt idx="2297">
                  <c:v>24450</c:v>
                </c:pt>
                <c:pt idx="2298">
                  <c:v>24466</c:v>
                </c:pt>
                <c:pt idx="2299">
                  <c:v>24501</c:v>
                </c:pt>
                <c:pt idx="2300">
                  <c:v>24502</c:v>
                </c:pt>
                <c:pt idx="2301">
                  <c:v>24811</c:v>
                </c:pt>
                <c:pt idx="2302">
                  <c:v>24937</c:v>
                </c:pt>
                <c:pt idx="2303">
                  <c:v>24941</c:v>
                </c:pt>
                <c:pt idx="2304">
                  <c:v>25039</c:v>
                </c:pt>
                <c:pt idx="2305">
                  <c:v>25120</c:v>
                </c:pt>
                <c:pt idx="2306">
                  <c:v>25147</c:v>
                </c:pt>
                <c:pt idx="2307">
                  <c:v>25189</c:v>
                </c:pt>
                <c:pt idx="2308">
                  <c:v>25219</c:v>
                </c:pt>
                <c:pt idx="2309">
                  <c:v>25304</c:v>
                </c:pt>
                <c:pt idx="2310">
                  <c:v>25314</c:v>
                </c:pt>
                <c:pt idx="2311">
                  <c:v>25403</c:v>
                </c:pt>
                <c:pt idx="2312">
                  <c:v>25414</c:v>
                </c:pt>
                <c:pt idx="2313">
                  <c:v>25524</c:v>
                </c:pt>
                <c:pt idx="2314">
                  <c:v>25560</c:v>
                </c:pt>
                <c:pt idx="2315">
                  <c:v>25822</c:v>
                </c:pt>
                <c:pt idx="2316">
                  <c:v>26007</c:v>
                </c:pt>
                <c:pt idx="2317">
                  <c:v>26101</c:v>
                </c:pt>
                <c:pt idx="2318">
                  <c:v>26120</c:v>
                </c:pt>
                <c:pt idx="2319">
                  <c:v>26121</c:v>
                </c:pt>
                <c:pt idx="2320">
                  <c:v>26122</c:v>
                </c:pt>
                <c:pt idx="2321">
                  <c:v>26389</c:v>
                </c:pt>
                <c:pt idx="2322">
                  <c:v>26501</c:v>
                </c:pt>
                <c:pt idx="2323">
                  <c:v>26505</c:v>
                </c:pt>
                <c:pt idx="2324">
                  <c:v>26987</c:v>
                </c:pt>
                <c:pt idx="2325">
                  <c:v>27000</c:v>
                </c:pt>
                <c:pt idx="2326">
                  <c:v>27023</c:v>
                </c:pt>
                <c:pt idx="2327">
                  <c:v>27040</c:v>
                </c:pt>
                <c:pt idx="2328">
                  <c:v>27101</c:v>
                </c:pt>
                <c:pt idx="2329">
                  <c:v>27103</c:v>
                </c:pt>
                <c:pt idx="2330">
                  <c:v>27104</c:v>
                </c:pt>
                <c:pt idx="2331">
                  <c:v>27262</c:v>
                </c:pt>
                <c:pt idx="2332">
                  <c:v>27278</c:v>
                </c:pt>
                <c:pt idx="2333">
                  <c:v>27312</c:v>
                </c:pt>
                <c:pt idx="2334">
                  <c:v>27317</c:v>
                </c:pt>
                <c:pt idx="2335">
                  <c:v>27355</c:v>
                </c:pt>
                <c:pt idx="2336">
                  <c:v>27401</c:v>
                </c:pt>
                <c:pt idx="2337">
                  <c:v>27403</c:v>
                </c:pt>
                <c:pt idx="2338">
                  <c:v>27410</c:v>
                </c:pt>
                <c:pt idx="2339">
                  <c:v>27455</c:v>
                </c:pt>
                <c:pt idx="2340">
                  <c:v>27502</c:v>
                </c:pt>
                <c:pt idx="2341">
                  <c:v>27510</c:v>
                </c:pt>
                <c:pt idx="2342">
                  <c:v>27511</c:v>
                </c:pt>
                <c:pt idx="2343">
                  <c:v>27513</c:v>
                </c:pt>
                <c:pt idx="2344">
                  <c:v>27514</c:v>
                </c:pt>
                <c:pt idx="2345">
                  <c:v>27516</c:v>
                </c:pt>
                <c:pt idx="2346">
                  <c:v>27517</c:v>
                </c:pt>
                <c:pt idx="2347">
                  <c:v>27518</c:v>
                </c:pt>
                <c:pt idx="2348">
                  <c:v>27519</c:v>
                </c:pt>
                <c:pt idx="2349">
                  <c:v>27523</c:v>
                </c:pt>
                <c:pt idx="2350">
                  <c:v>27530</c:v>
                </c:pt>
                <c:pt idx="2351">
                  <c:v>27539</c:v>
                </c:pt>
                <c:pt idx="2352">
                  <c:v>27549</c:v>
                </c:pt>
                <c:pt idx="2353">
                  <c:v>27560</c:v>
                </c:pt>
                <c:pt idx="2354">
                  <c:v>27587</c:v>
                </c:pt>
                <c:pt idx="2355">
                  <c:v>27600</c:v>
                </c:pt>
                <c:pt idx="2356">
                  <c:v>27604</c:v>
                </c:pt>
                <c:pt idx="2357">
                  <c:v>27605</c:v>
                </c:pt>
                <c:pt idx="2358">
                  <c:v>27606</c:v>
                </c:pt>
                <c:pt idx="2359">
                  <c:v>27607</c:v>
                </c:pt>
                <c:pt idx="2360">
                  <c:v>27608</c:v>
                </c:pt>
                <c:pt idx="2361">
                  <c:v>27609</c:v>
                </c:pt>
                <c:pt idx="2362">
                  <c:v>27612</c:v>
                </c:pt>
                <c:pt idx="2363">
                  <c:v>27613</c:v>
                </c:pt>
                <c:pt idx="2364">
                  <c:v>27614</c:v>
                </c:pt>
                <c:pt idx="2365">
                  <c:v>27615</c:v>
                </c:pt>
                <c:pt idx="2366">
                  <c:v>27616</c:v>
                </c:pt>
                <c:pt idx="2367">
                  <c:v>27617</c:v>
                </c:pt>
                <c:pt idx="2368">
                  <c:v>27701</c:v>
                </c:pt>
                <c:pt idx="2369">
                  <c:v>27703</c:v>
                </c:pt>
                <c:pt idx="2370">
                  <c:v>27704</c:v>
                </c:pt>
                <c:pt idx="2371">
                  <c:v>27705</c:v>
                </c:pt>
                <c:pt idx="2372">
                  <c:v>27707</c:v>
                </c:pt>
                <c:pt idx="2373">
                  <c:v>27708</c:v>
                </c:pt>
                <c:pt idx="2374">
                  <c:v>27712</c:v>
                </c:pt>
                <c:pt idx="2375">
                  <c:v>27713</c:v>
                </c:pt>
                <c:pt idx="2376">
                  <c:v>27798</c:v>
                </c:pt>
                <c:pt idx="2377">
                  <c:v>27870</c:v>
                </c:pt>
                <c:pt idx="2378">
                  <c:v>27896</c:v>
                </c:pt>
                <c:pt idx="2379">
                  <c:v>28005</c:v>
                </c:pt>
                <c:pt idx="2380">
                  <c:v>28007</c:v>
                </c:pt>
                <c:pt idx="2381">
                  <c:v>28008</c:v>
                </c:pt>
                <c:pt idx="2382">
                  <c:v>28015</c:v>
                </c:pt>
                <c:pt idx="2383">
                  <c:v>28017</c:v>
                </c:pt>
                <c:pt idx="2384">
                  <c:v>28020</c:v>
                </c:pt>
                <c:pt idx="2385">
                  <c:v>28022</c:v>
                </c:pt>
                <c:pt idx="2386">
                  <c:v>28027</c:v>
                </c:pt>
                <c:pt idx="2387">
                  <c:v>28031</c:v>
                </c:pt>
                <c:pt idx="2388">
                  <c:v>28034</c:v>
                </c:pt>
                <c:pt idx="2389">
                  <c:v>28036</c:v>
                </c:pt>
                <c:pt idx="2390">
                  <c:v>28037</c:v>
                </c:pt>
                <c:pt idx="2391">
                  <c:v>28040</c:v>
                </c:pt>
                <c:pt idx="2392">
                  <c:v>28041</c:v>
                </c:pt>
                <c:pt idx="2393">
                  <c:v>28043</c:v>
                </c:pt>
                <c:pt idx="2394">
                  <c:v>28079</c:v>
                </c:pt>
                <c:pt idx="2395">
                  <c:v>28092</c:v>
                </c:pt>
                <c:pt idx="2396">
                  <c:v>28104</c:v>
                </c:pt>
                <c:pt idx="2397">
                  <c:v>28105</c:v>
                </c:pt>
                <c:pt idx="2398">
                  <c:v>28109</c:v>
                </c:pt>
                <c:pt idx="2399">
                  <c:v>28110</c:v>
                </c:pt>
                <c:pt idx="2400">
                  <c:v>28117</c:v>
                </c:pt>
                <c:pt idx="2401">
                  <c:v>28152</c:v>
                </c:pt>
                <c:pt idx="2402">
                  <c:v>28173</c:v>
                </c:pt>
                <c:pt idx="2403">
                  <c:v>28199</c:v>
                </c:pt>
                <c:pt idx="2404">
                  <c:v>28202</c:v>
                </c:pt>
                <c:pt idx="2405">
                  <c:v>28203</c:v>
                </c:pt>
                <c:pt idx="2406">
                  <c:v>28205</c:v>
                </c:pt>
                <c:pt idx="2407">
                  <c:v>28208</c:v>
                </c:pt>
                <c:pt idx="2408">
                  <c:v>28209</c:v>
                </c:pt>
                <c:pt idx="2409">
                  <c:v>28211</c:v>
                </c:pt>
                <c:pt idx="2410">
                  <c:v>28223</c:v>
                </c:pt>
                <c:pt idx="2411">
                  <c:v>28226</c:v>
                </c:pt>
                <c:pt idx="2412">
                  <c:v>28260</c:v>
                </c:pt>
                <c:pt idx="2413">
                  <c:v>28262</c:v>
                </c:pt>
                <c:pt idx="2414">
                  <c:v>28270</c:v>
                </c:pt>
                <c:pt idx="2415">
                  <c:v>28277</c:v>
                </c:pt>
                <c:pt idx="2416">
                  <c:v>28278</c:v>
                </c:pt>
                <c:pt idx="2417">
                  <c:v>28290</c:v>
                </c:pt>
                <c:pt idx="2418">
                  <c:v>28300</c:v>
                </c:pt>
                <c:pt idx="2419">
                  <c:v>28303</c:v>
                </c:pt>
                <c:pt idx="2420">
                  <c:v>28307</c:v>
                </c:pt>
                <c:pt idx="2421">
                  <c:v>28314</c:v>
                </c:pt>
                <c:pt idx="2422">
                  <c:v>28372</c:v>
                </c:pt>
                <c:pt idx="2423">
                  <c:v>28374</c:v>
                </c:pt>
                <c:pt idx="2424">
                  <c:v>28401</c:v>
                </c:pt>
                <c:pt idx="2425">
                  <c:v>28403</c:v>
                </c:pt>
                <c:pt idx="2426">
                  <c:v>28409</c:v>
                </c:pt>
                <c:pt idx="2427">
                  <c:v>28428</c:v>
                </c:pt>
                <c:pt idx="2428">
                  <c:v>28480</c:v>
                </c:pt>
                <c:pt idx="2429">
                  <c:v>28601</c:v>
                </c:pt>
                <c:pt idx="2430">
                  <c:v>28607</c:v>
                </c:pt>
                <c:pt idx="2431">
                  <c:v>28608</c:v>
                </c:pt>
                <c:pt idx="2432">
                  <c:v>28711</c:v>
                </c:pt>
                <c:pt idx="2433">
                  <c:v>28750</c:v>
                </c:pt>
                <c:pt idx="2434">
                  <c:v>28773</c:v>
                </c:pt>
                <c:pt idx="2435">
                  <c:v>28801</c:v>
                </c:pt>
                <c:pt idx="2436">
                  <c:v>28803</c:v>
                </c:pt>
                <c:pt idx="2437">
                  <c:v>28806</c:v>
                </c:pt>
                <c:pt idx="2438">
                  <c:v>28870</c:v>
                </c:pt>
                <c:pt idx="2439">
                  <c:v>28879</c:v>
                </c:pt>
                <c:pt idx="2440">
                  <c:v>29027</c:v>
                </c:pt>
                <c:pt idx="2441">
                  <c:v>29063</c:v>
                </c:pt>
                <c:pt idx="2442">
                  <c:v>29103</c:v>
                </c:pt>
                <c:pt idx="2443">
                  <c:v>29200</c:v>
                </c:pt>
                <c:pt idx="2444">
                  <c:v>29201</c:v>
                </c:pt>
                <c:pt idx="2445">
                  <c:v>29204</c:v>
                </c:pt>
                <c:pt idx="2446">
                  <c:v>29225</c:v>
                </c:pt>
                <c:pt idx="2447">
                  <c:v>29303</c:v>
                </c:pt>
                <c:pt idx="2448">
                  <c:v>29307</c:v>
                </c:pt>
                <c:pt idx="2449">
                  <c:v>29393</c:v>
                </c:pt>
                <c:pt idx="2450">
                  <c:v>29401</c:v>
                </c:pt>
                <c:pt idx="2451">
                  <c:v>29403</c:v>
                </c:pt>
                <c:pt idx="2452">
                  <c:v>29407</c:v>
                </c:pt>
                <c:pt idx="2453">
                  <c:v>29412</c:v>
                </c:pt>
                <c:pt idx="2454">
                  <c:v>29414</c:v>
                </c:pt>
                <c:pt idx="2455">
                  <c:v>29445</c:v>
                </c:pt>
                <c:pt idx="2456">
                  <c:v>29454</c:v>
                </c:pt>
                <c:pt idx="2457">
                  <c:v>29458</c:v>
                </c:pt>
                <c:pt idx="2458">
                  <c:v>29464</c:v>
                </c:pt>
                <c:pt idx="2459">
                  <c:v>29472</c:v>
                </c:pt>
                <c:pt idx="2460">
                  <c:v>29492</c:v>
                </c:pt>
                <c:pt idx="2461">
                  <c:v>29576</c:v>
                </c:pt>
                <c:pt idx="2462">
                  <c:v>29577</c:v>
                </c:pt>
                <c:pt idx="2463">
                  <c:v>29585</c:v>
                </c:pt>
                <c:pt idx="2464">
                  <c:v>29601</c:v>
                </c:pt>
                <c:pt idx="2465">
                  <c:v>29607</c:v>
                </c:pt>
                <c:pt idx="2466">
                  <c:v>29609</c:v>
                </c:pt>
                <c:pt idx="2467">
                  <c:v>29615</c:v>
                </c:pt>
                <c:pt idx="2468">
                  <c:v>29617</c:v>
                </c:pt>
                <c:pt idx="2469">
                  <c:v>29623</c:v>
                </c:pt>
                <c:pt idx="2470">
                  <c:v>29631</c:v>
                </c:pt>
                <c:pt idx="2471">
                  <c:v>29650</c:v>
                </c:pt>
                <c:pt idx="2472">
                  <c:v>29651</c:v>
                </c:pt>
                <c:pt idx="2473">
                  <c:v>29662</c:v>
                </c:pt>
                <c:pt idx="2474">
                  <c:v>29681</c:v>
                </c:pt>
                <c:pt idx="2475">
                  <c:v>29707</c:v>
                </c:pt>
                <c:pt idx="2476">
                  <c:v>29708</c:v>
                </c:pt>
                <c:pt idx="2477">
                  <c:v>29732</c:v>
                </c:pt>
                <c:pt idx="2478">
                  <c:v>29803</c:v>
                </c:pt>
                <c:pt idx="2479">
                  <c:v>29841</c:v>
                </c:pt>
                <c:pt idx="2480">
                  <c:v>29907</c:v>
                </c:pt>
                <c:pt idx="2481">
                  <c:v>29910</c:v>
                </c:pt>
                <c:pt idx="2482">
                  <c:v>29928</c:v>
                </c:pt>
                <c:pt idx="2483">
                  <c:v>30002</c:v>
                </c:pt>
                <c:pt idx="2484">
                  <c:v>30004</c:v>
                </c:pt>
                <c:pt idx="2485">
                  <c:v>30005</c:v>
                </c:pt>
                <c:pt idx="2486">
                  <c:v>30008</c:v>
                </c:pt>
                <c:pt idx="2487">
                  <c:v>30009</c:v>
                </c:pt>
                <c:pt idx="2488">
                  <c:v>30012</c:v>
                </c:pt>
                <c:pt idx="2489">
                  <c:v>30022</c:v>
                </c:pt>
                <c:pt idx="2490">
                  <c:v>30024</c:v>
                </c:pt>
                <c:pt idx="2491">
                  <c:v>30028</c:v>
                </c:pt>
                <c:pt idx="2492">
                  <c:v>30030</c:v>
                </c:pt>
                <c:pt idx="2493">
                  <c:v>30032</c:v>
                </c:pt>
                <c:pt idx="2494">
                  <c:v>30033</c:v>
                </c:pt>
                <c:pt idx="2495">
                  <c:v>30039</c:v>
                </c:pt>
                <c:pt idx="2496">
                  <c:v>30040</c:v>
                </c:pt>
                <c:pt idx="2497">
                  <c:v>30041</c:v>
                </c:pt>
                <c:pt idx="2498">
                  <c:v>30043</c:v>
                </c:pt>
                <c:pt idx="2499">
                  <c:v>30044</c:v>
                </c:pt>
                <c:pt idx="2500">
                  <c:v>30046</c:v>
                </c:pt>
                <c:pt idx="2501">
                  <c:v>30047</c:v>
                </c:pt>
                <c:pt idx="2502">
                  <c:v>30054</c:v>
                </c:pt>
                <c:pt idx="2503">
                  <c:v>30058</c:v>
                </c:pt>
                <c:pt idx="2504">
                  <c:v>30060</c:v>
                </c:pt>
                <c:pt idx="2505">
                  <c:v>30062</c:v>
                </c:pt>
                <c:pt idx="2506">
                  <c:v>30064</c:v>
                </c:pt>
                <c:pt idx="2507">
                  <c:v>30066</c:v>
                </c:pt>
                <c:pt idx="2508">
                  <c:v>30067</c:v>
                </c:pt>
                <c:pt idx="2509">
                  <c:v>30068</c:v>
                </c:pt>
                <c:pt idx="2510">
                  <c:v>30075</c:v>
                </c:pt>
                <c:pt idx="2511">
                  <c:v>30076</c:v>
                </c:pt>
                <c:pt idx="2512">
                  <c:v>30077</c:v>
                </c:pt>
                <c:pt idx="2513">
                  <c:v>30079</c:v>
                </c:pt>
                <c:pt idx="2514">
                  <c:v>30080</c:v>
                </c:pt>
                <c:pt idx="2515">
                  <c:v>30082</c:v>
                </c:pt>
                <c:pt idx="2516">
                  <c:v>30084</c:v>
                </c:pt>
                <c:pt idx="2517">
                  <c:v>30087</c:v>
                </c:pt>
                <c:pt idx="2518">
                  <c:v>30092</c:v>
                </c:pt>
                <c:pt idx="2519">
                  <c:v>30096</c:v>
                </c:pt>
                <c:pt idx="2520">
                  <c:v>30097</c:v>
                </c:pt>
                <c:pt idx="2521">
                  <c:v>30102</c:v>
                </c:pt>
                <c:pt idx="2522">
                  <c:v>30115</c:v>
                </c:pt>
                <c:pt idx="2523">
                  <c:v>30117</c:v>
                </c:pt>
                <c:pt idx="2524">
                  <c:v>30121</c:v>
                </c:pt>
                <c:pt idx="2525">
                  <c:v>30131</c:v>
                </c:pt>
                <c:pt idx="2526">
                  <c:v>30144</c:v>
                </c:pt>
                <c:pt idx="2527">
                  <c:v>30152</c:v>
                </c:pt>
                <c:pt idx="2528">
                  <c:v>30159</c:v>
                </c:pt>
                <c:pt idx="2529">
                  <c:v>30167</c:v>
                </c:pt>
                <c:pt idx="2530">
                  <c:v>30173</c:v>
                </c:pt>
                <c:pt idx="2531">
                  <c:v>30188</c:v>
                </c:pt>
                <c:pt idx="2532">
                  <c:v>30189</c:v>
                </c:pt>
                <c:pt idx="2533">
                  <c:v>30215</c:v>
                </c:pt>
                <c:pt idx="2534">
                  <c:v>30218</c:v>
                </c:pt>
                <c:pt idx="2535">
                  <c:v>30240</c:v>
                </c:pt>
                <c:pt idx="2536">
                  <c:v>30268</c:v>
                </c:pt>
                <c:pt idx="2537">
                  <c:v>30269</c:v>
                </c:pt>
                <c:pt idx="2538">
                  <c:v>30274</c:v>
                </c:pt>
                <c:pt idx="2539">
                  <c:v>30281</c:v>
                </c:pt>
                <c:pt idx="2540">
                  <c:v>30298</c:v>
                </c:pt>
                <c:pt idx="2541">
                  <c:v>30303</c:v>
                </c:pt>
                <c:pt idx="2542">
                  <c:v>30305</c:v>
                </c:pt>
                <c:pt idx="2543">
                  <c:v>30306</c:v>
                </c:pt>
                <c:pt idx="2544">
                  <c:v>30307</c:v>
                </c:pt>
                <c:pt idx="2545">
                  <c:v>30308</c:v>
                </c:pt>
                <c:pt idx="2546">
                  <c:v>30309</c:v>
                </c:pt>
                <c:pt idx="2547">
                  <c:v>30310</c:v>
                </c:pt>
                <c:pt idx="2548">
                  <c:v>30311</c:v>
                </c:pt>
                <c:pt idx="2549">
                  <c:v>30312</c:v>
                </c:pt>
                <c:pt idx="2550">
                  <c:v>30313</c:v>
                </c:pt>
                <c:pt idx="2551">
                  <c:v>30315</c:v>
                </c:pt>
                <c:pt idx="2552">
                  <c:v>30316</c:v>
                </c:pt>
                <c:pt idx="2553">
                  <c:v>30317</c:v>
                </c:pt>
                <c:pt idx="2554">
                  <c:v>30318</c:v>
                </c:pt>
                <c:pt idx="2555">
                  <c:v>30319</c:v>
                </c:pt>
                <c:pt idx="2556">
                  <c:v>30322</c:v>
                </c:pt>
                <c:pt idx="2557">
                  <c:v>30324</c:v>
                </c:pt>
                <c:pt idx="2558">
                  <c:v>30326</c:v>
                </c:pt>
                <c:pt idx="2559">
                  <c:v>30327</c:v>
                </c:pt>
                <c:pt idx="2560">
                  <c:v>30329</c:v>
                </c:pt>
                <c:pt idx="2561">
                  <c:v>30337</c:v>
                </c:pt>
                <c:pt idx="2562">
                  <c:v>30338</c:v>
                </c:pt>
                <c:pt idx="2563">
                  <c:v>30339</c:v>
                </c:pt>
                <c:pt idx="2564">
                  <c:v>30340</c:v>
                </c:pt>
                <c:pt idx="2565">
                  <c:v>30341</c:v>
                </c:pt>
                <c:pt idx="2566">
                  <c:v>30342</c:v>
                </c:pt>
                <c:pt idx="2567">
                  <c:v>30345</c:v>
                </c:pt>
                <c:pt idx="2568">
                  <c:v>30350</c:v>
                </c:pt>
                <c:pt idx="2569">
                  <c:v>30363</c:v>
                </c:pt>
                <c:pt idx="2570">
                  <c:v>30458</c:v>
                </c:pt>
                <c:pt idx="2571">
                  <c:v>30501</c:v>
                </c:pt>
                <c:pt idx="2572">
                  <c:v>30519</c:v>
                </c:pt>
                <c:pt idx="2573">
                  <c:v>30535</c:v>
                </c:pt>
                <c:pt idx="2574">
                  <c:v>30542</c:v>
                </c:pt>
                <c:pt idx="2575">
                  <c:v>30605</c:v>
                </c:pt>
                <c:pt idx="2576">
                  <c:v>30606</c:v>
                </c:pt>
                <c:pt idx="2577">
                  <c:v>30607</c:v>
                </c:pt>
                <c:pt idx="2578">
                  <c:v>30609</c:v>
                </c:pt>
                <c:pt idx="2579">
                  <c:v>30809</c:v>
                </c:pt>
                <c:pt idx="2580">
                  <c:v>30900</c:v>
                </c:pt>
                <c:pt idx="2581">
                  <c:v>30909</c:v>
                </c:pt>
                <c:pt idx="2582">
                  <c:v>31000</c:v>
                </c:pt>
                <c:pt idx="2583">
                  <c:v>31004</c:v>
                </c:pt>
                <c:pt idx="2584">
                  <c:v>31005</c:v>
                </c:pt>
                <c:pt idx="2585">
                  <c:v>31008</c:v>
                </c:pt>
                <c:pt idx="2586">
                  <c:v>31011</c:v>
                </c:pt>
                <c:pt idx="2587">
                  <c:v>31040</c:v>
                </c:pt>
                <c:pt idx="2588">
                  <c:v>31100</c:v>
                </c:pt>
                <c:pt idx="2589">
                  <c:v>31110</c:v>
                </c:pt>
                <c:pt idx="2590">
                  <c:v>31170</c:v>
                </c:pt>
                <c:pt idx="2591">
                  <c:v>31200</c:v>
                </c:pt>
                <c:pt idx="2592">
                  <c:v>31201</c:v>
                </c:pt>
                <c:pt idx="2593">
                  <c:v>31206</c:v>
                </c:pt>
                <c:pt idx="2594">
                  <c:v>31207</c:v>
                </c:pt>
                <c:pt idx="2595">
                  <c:v>31210</c:v>
                </c:pt>
                <c:pt idx="2596">
                  <c:v>31313</c:v>
                </c:pt>
                <c:pt idx="2597">
                  <c:v>31320</c:v>
                </c:pt>
                <c:pt idx="2598">
                  <c:v>31401</c:v>
                </c:pt>
                <c:pt idx="2599">
                  <c:v>31405</c:v>
                </c:pt>
                <c:pt idx="2600">
                  <c:v>31406</c:v>
                </c:pt>
                <c:pt idx="2601">
                  <c:v>31419</c:v>
                </c:pt>
                <c:pt idx="2602">
                  <c:v>31522</c:v>
                </c:pt>
                <c:pt idx="2603">
                  <c:v>31523</c:v>
                </c:pt>
                <c:pt idx="2604">
                  <c:v>31537</c:v>
                </c:pt>
                <c:pt idx="2605">
                  <c:v>31600</c:v>
                </c:pt>
                <c:pt idx="2606">
                  <c:v>31675</c:v>
                </c:pt>
                <c:pt idx="2607">
                  <c:v>31763</c:v>
                </c:pt>
                <c:pt idx="2608">
                  <c:v>31904</c:v>
                </c:pt>
                <c:pt idx="2609">
                  <c:v>31909</c:v>
                </c:pt>
                <c:pt idx="2610">
                  <c:v>31952</c:v>
                </c:pt>
                <c:pt idx="2611">
                  <c:v>32003</c:v>
                </c:pt>
                <c:pt idx="2612">
                  <c:v>32004</c:v>
                </c:pt>
                <c:pt idx="2613">
                  <c:v>32030</c:v>
                </c:pt>
                <c:pt idx="2614">
                  <c:v>32032</c:v>
                </c:pt>
                <c:pt idx="2615">
                  <c:v>32043</c:v>
                </c:pt>
                <c:pt idx="2616">
                  <c:v>32047</c:v>
                </c:pt>
                <c:pt idx="2617">
                  <c:v>32073</c:v>
                </c:pt>
                <c:pt idx="2618">
                  <c:v>32114</c:v>
                </c:pt>
                <c:pt idx="2619">
                  <c:v>32118</c:v>
                </c:pt>
                <c:pt idx="2620">
                  <c:v>32127</c:v>
                </c:pt>
                <c:pt idx="2621">
                  <c:v>32129</c:v>
                </c:pt>
                <c:pt idx="2622">
                  <c:v>32137</c:v>
                </c:pt>
                <c:pt idx="2623">
                  <c:v>32164</c:v>
                </c:pt>
                <c:pt idx="2624">
                  <c:v>32168</c:v>
                </c:pt>
                <c:pt idx="2625">
                  <c:v>32174</c:v>
                </c:pt>
                <c:pt idx="2626">
                  <c:v>32205</c:v>
                </c:pt>
                <c:pt idx="2627">
                  <c:v>32206</c:v>
                </c:pt>
                <c:pt idx="2628">
                  <c:v>32207</c:v>
                </c:pt>
                <c:pt idx="2629">
                  <c:v>32216</c:v>
                </c:pt>
                <c:pt idx="2630">
                  <c:v>32219</c:v>
                </c:pt>
                <c:pt idx="2631">
                  <c:v>32223</c:v>
                </c:pt>
                <c:pt idx="2632">
                  <c:v>32224</c:v>
                </c:pt>
                <c:pt idx="2633">
                  <c:v>32225</c:v>
                </c:pt>
                <c:pt idx="2634">
                  <c:v>32244</c:v>
                </c:pt>
                <c:pt idx="2635">
                  <c:v>32246</c:v>
                </c:pt>
                <c:pt idx="2636">
                  <c:v>32250</c:v>
                </c:pt>
                <c:pt idx="2637">
                  <c:v>32256</c:v>
                </c:pt>
                <c:pt idx="2638">
                  <c:v>32257</c:v>
                </c:pt>
                <c:pt idx="2639">
                  <c:v>32258</c:v>
                </c:pt>
                <c:pt idx="2640">
                  <c:v>32266</c:v>
                </c:pt>
                <c:pt idx="2641">
                  <c:v>32301</c:v>
                </c:pt>
                <c:pt idx="2642">
                  <c:v>32303</c:v>
                </c:pt>
                <c:pt idx="2643">
                  <c:v>32304</c:v>
                </c:pt>
                <c:pt idx="2644">
                  <c:v>32308</c:v>
                </c:pt>
                <c:pt idx="2645">
                  <c:v>32312</c:v>
                </c:pt>
                <c:pt idx="2646">
                  <c:v>32343</c:v>
                </c:pt>
                <c:pt idx="2647">
                  <c:v>32400</c:v>
                </c:pt>
                <c:pt idx="2648">
                  <c:v>32456</c:v>
                </c:pt>
                <c:pt idx="2649">
                  <c:v>32459</c:v>
                </c:pt>
                <c:pt idx="2650">
                  <c:v>32502</c:v>
                </c:pt>
                <c:pt idx="2651">
                  <c:v>32503</c:v>
                </c:pt>
                <c:pt idx="2652">
                  <c:v>32506</c:v>
                </c:pt>
                <c:pt idx="2653">
                  <c:v>32541</c:v>
                </c:pt>
                <c:pt idx="2654">
                  <c:v>32566</c:v>
                </c:pt>
                <c:pt idx="2655">
                  <c:v>32578</c:v>
                </c:pt>
                <c:pt idx="2656">
                  <c:v>32579</c:v>
                </c:pt>
                <c:pt idx="2657">
                  <c:v>32601</c:v>
                </c:pt>
                <c:pt idx="2658">
                  <c:v>32603</c:v>
                </c:pt>
                <c:pt idx="2659">
                  <c:v>32605</c:v>
                </c:pt>
                <c:pt idx="2660">
                  <c:v>32606</c:v>
                </c:pt>
                <c:pt idx="2661">
                  <c:v>32608</c:v>
                </c:pt>
                <c:pt idx="2662">
                  <c:v>32653</c:v>
                </c:pt>
                <c:pt idx="2663">
                  <c:v>32669</c:v>
                </c:pt>
                <c:pt idx="2664">
                  <c:v>32696</c:v>
                </c:pt>
                <c:pt idx="2665">
                  <c:v>32701</c:v>
                </c:pt>
                <c:pt idx="2666">
                  <c:v>32708</c:v>
                </c:pt>
                <c:pt idx="2667">
                  <c:v>32726</c:v>
                </c:pt>
                <c:pt idx="2668">
                  <c:v>32746</c:v>
                </c:pt>
                <c:pt idx="2669">
                  <c:v>32750</c:v>
                </c:pt>
                <c:pt idx="2670">
                  <c:v>32751</c:v>
                </c:pt>
                <c:pt idx="2671">
                  <c:v>32780</c:v>
                </c:pt>
                <c:pt idx="2672">
                  <c:v>32789</c:v>
                </c:pt>
                <c:pt idx="2673">
                  <c:v>32792</c:v>
                </c:pt>
                <c:pt idx="2674">
                  <c:v>32801</c:v>
                </c:pt>
                <c:pt idx="2675">
                  <c:v>32803</c:v>
                </c:pt>
                <c:pt idx="2676">
                  <c:v>32804</c:v>
                </c:pt>
                <c:pt idx="2677">
                  <c:v>32806</c:v>
                </c:pt>
                <c:pt idx="2678">
                  <c:v>32811</c:v>
                </c:pt>
                <c:pt idx="2679">
                  <c:v>32812</c:v>
                </c:pt>
                <c:pt idx="2680">
                  <c:v>32814</c:v>
                </c:pt>
                <c:pt idx="2681">
                  <c:v>32815</c:v>
                </c:pt>
                <c:pt idx="2682">
                  <c:v>32816</c:v>
                </c:pt>
                <c:pt idx="2683">
                  <c:v>32817</c:v>
                </c:pt>
                <c:pt idx="2684">
                  <c:v>32819</c:v>
                </c:pt>
                <c:pt idx="2685">
                  <c:v>32821</c:v>
                </c:pt>
                <c:pt idx="2686">
                  <c:v>32822</c:v>
                </c:pt>
                <c:pt idx="2687">
                  <c:v>32825</c:v>
                </c:pt>
                <c:pt idx="2688">
                  <c:v>32826</c:v>
                </c:pt>
                <c:pt idx="2689">
                  <c:v>32827</c:v>
                </c:pt>
                <c:pt idx="2690">
                  <c:v>32828</c:v>
                </c:pt>
                <c:pt idx="2691">
                  <c:v>32835</c:v>
                </c:pt>
                <c:pt idx="2692">
                  <c:v>32836</c:v>
                </c:pt>
                <c:pt idx="2693">
                  <c:v>32837</c:v>
                </c:pt>
                <c:pt idx="2694">
                  <c:v>32839</c:v>
                </c:pt>
                <c:pt idx="2695">
                  <c:v>32878</c:v>
                </c:pt>
                <c:pt idx="2696">
                  <c:v>32901</c:v>
                </c:pt>
                <c:pt idx="2697">
                  <c:v>32903</c:v>
                </c:pt>
                <c:pt idx="2698">
                  <c:v>32905</c:v>
                </c:pt>
                <c:pt idx="2699">
                  <c:v>32907</c:v>
                </c:pt>
                <c:pt idx="2700">
                  <c:v>32934</c:v>
                </c:pt>
                <c:pt idx="2701">
                  <c:v>32937</c:v>
                </c:pt>
                <c:pt idx="2702">
                  <c:v>32940</c:v>
                </c:pt>
                <c:pt idx="2703">
                  <c:v>32951</c:v>
                </c:pt>
                <c:pt idx="2704">
                  <c:v>32955</c:v>
                </c:pt>
                <c:pt idx="2705">
                  <c:v>32960</c:v>
                </c:pt>
                <c:pt idx="2706">
                  <c:v>33000</c:v>
                </c:pt>
                <c:pt idx="2707">
                  <c:v>33009</c:v>
                </c:pt>
                <c:pt idx="2708">
                  <c:v>33010</c:v>
                </c:pt>
                <c:pt idx="2709">
                  <c:v>33011</c:v>
                </c:pt>
                <c:pt idx="2710">
                  <c:v>33012</c:v>
                </c:pt>
                <c:pt idx="2711">
                  <c:v>33014</c:v>
                </c:pt>
                <c:pt idx="2712">
                  <c:v>33015</c:v>
                </c:pt>
                <c:pt idx="2713">
                  <c:v>33016</c:v>
                </c:pt>
                <c:pt idx="2714">
                  <c:v>33017</c:v>
                </c:pt>
                <c:pt idx="2715">
                  <c:v>33018</c:v>
                </c:pt>
                <c:pt idx="2716">
                  <c:v>33019</c:v>
                </c:pt>
                <c:pt idx="2717">
                  <c:v>33020</c:v>
                </c:pt>
                <c:pt idx="2718">
                  <c:v>33021</c:v>
                </c:pt>
                <c:pt idx="2719">
                  <c:v>33024</c:v>
                </c:pt>
                <c:pt idx="2720">
                  <c:v>33025</c:v>
                </c:pt>
                <c:pt idx="2721">
                  <c:v>33026</c:v>
                </c:pt>
                <c:pt idx="2722">
                  <c:v>33027</c:v>
                </c:pt>
                <c:pt idx="2723">
                  <c:v>33028</c:v>
                </c:pt>
                <c:pt idx="2724">
                  <c:v>33029</c:v>
                </c:pt>
                <c:pt idx="2725">
                  <c:v>33034</c:v>
                </c:pt>
                <c:pt idx="2726">
                  <c:v>33040</c:v>
                </c:pt>
                <c:pt idx="2727">
                  <c:v>33060</c:v>
                </c:pt>
                <c:pt idx="2728">
                  <c:v>33062</c:v>
                </c:pt>
                <c:pt idx="2729">
                  <c:v>33063</c:v>
                </c:pt>
                <c:pt idx="2730">
                  <c:v>33064</c:v>
                </c:pt>
                <c:pt idx="2731">
                  <c:v>33065</c:v>
                </c:pt>
                <c:pt idx="2732">
                  <c:v>33067</c:v>
                </c:pt>
                <c:pt idx="2733">
                  <c:v>33069</c:v>
                </c:pt>
                <c:pt idx="2734">
                  <c:v>33070</c:v>
                </c:pt>
                <c:pt idx="2735">
                  <c:v>33071</c:v>
                </c:pt>
                <c:pt idx="2736">
                  <c:v>33076</c:v>
                </c:pt>
                <c:pt idx="2737">
                  <c:v>33100</c:v>
                </c:pt>
                <c:pt idx="2738">
                  <c:v>33102</c:v>
                </c:pt>
                <c:pt idx="2739">
                  <c:v>33122</c:v>
                </c:pt>
                <c:pt idx="2740">
                  <c:v>33126</c:v>
                </c:pt>
                <c:pt idx="2741">
                  <c:v>33129</c:v>
                </c:pt>
                <c:pt idx="2742">
                  <c:v>33130</c:v>
                </c:pt>
                <c:pt idx="2743">
                  <c:v>33131</c:v>
                </c:pt>
                <c:pt idx="2744">
                  <c:v>33132</c:v>
                </c:pt>
                <c:pt idx="2745">
                  <c:v>33133</c:v>
                </c:pt>
                <c:pt idx="2746">
                  <c:v>33134</c:v>
                </c:pt>
                <c:pt idx="2747">
                  <c:v>33136</c:v>
                </c:pt>
                <c:pt idx="2748">
                  <c:v>33137</c:v>
                </c:pt>
                <c:pt idx="2749">
                  <c:v>33138</c:v>
                </c:pt>
                <c:pt idx="2750">
                  <c:v>33139</c:v>
                </c:pt>
                <c:pt idx="2751">
                  <c:v>33140</c:v>
                </c:pt>
                <c:pt idx="2752">
                  <c:v>33141</c:v>
                </c:pt>
                <c:pt idx="2753">
                  <c:v>33143</c:v>
                </c:pt>
                <c:pt idx="2754">
                  <c:v>33144</c:v>
                </c:pt>
                <c:pt idx="2755">
                  <c:v>33145</c:v>
                </c:pt>
                <c:pt idx="2756">
                  <c:v>33146</c:v>
                </c:pt>
                <c:pt idx="2757">
                  <c:v>33149</c:v>
                </c:pt>
                <c:pt idx="2758">
                  <c:v>33150</c:v>
                </c:pt>
                <c:pt idx="2759">
                  <c:v>33151</c:v>
                </c:pt>
                <c:pt idx="2760">
                  <c:v>33154</c:v>
                </c:pt>
                <c:pt idx="2761">
                  <c:v>33155</c:v>
                </c:pt>
                <c:pt idx="2762">
                  <c:v>33156</c:v>
                </c:pt>
                <c:pt idx="2763">
                  <c:v>33157</c:v>
                </c:pt>
                <c:pt idx="2764">
                  <c:v>33160</c:v>
                </c:pt>
                <c:pt idx="2765">
                  <c:v>33161</c:v>
                </c:pt>
                <c:pt idx="2766">
                  <c:v>33162</c:v>
                </c:pt>
                <c:pt idx="2767">
                  <c:v>33165</c:v>
                </c:pt>
                <c:pt idx="2768">
                  <c:v>33166</c:v>
                </c:pt>
                <c:pt idx="2769">
                  <c:v>33170</c:v>
                </c:pt>
                <c:pt idx="2770">
                  <c:v>33172</c:v>
                </c:pt>
                <c:pt idx="2771">
                  <c:v>33173</c:v>
                </c:pt>
                <c:pt idx="2772">
                  <c:v>33175</c:v>
                </c:pt>
                <c:pt idx="2773">
                  <c:v>33176</c:v>
                </c:pt>
                <c:pt idx="2774">
                  <c:v>33178</c:v>
                </c:pt>
                <c:pt idx="2775">
                  <c:v>33179</c:v>
                </c:pt>
                <c:pt idx="2776">
                  <c:v>33180</c:v>
                </c:pt>
                <c:pt idx="2777">
                  <c:v>33181</c:v>
                </c:pt>
                <c:pt idx="2778">
                  <c:v>33183</c:v>
                </c:pt>
                <c:pt idx="2779">
                  <c:v>33186</c:v>
                </c:pt>
                <c:pt idx="2780">
                  <c:v>33189</c:v>
                </c:pt>
                <c:pt idx="2781">
                  <c:v>33193</c:v>
                </c:pt>
                <c:pt idx="2782">
                  <c:v>33196</c:v>
                </c:pt>
                <c:pt idx="2783">
                  <c:v>33231</c:v>
                </c:pt>
                <c:pt idx="2784">
                  <c:v>33301</c:v>
                </c:pt>
                <c:pt idx="2785">
                  <c:v>33304</c:v>
                </c:pt>
                <c:pt idx="2786">
                  <c:v>33305</c:v>
                </c:pt>
                <c:pt idx="2787">
                  <c:v>33306</c:v>
                </c:pt>
                <c:pt idx="2788">
                  <c:v>33308</c:v>
                </c:pt>
                <c:pt idx="2789">
                  <c:v>33309</c:v>
                </c:pt>
                <c:pt idx="2790">
                  <c:v>33312</c:v>
                </c:pt>
                <c:pt idx="2791">
                  <c:v>33314</c:v>
                </c:pt>
                <c:pt idx="2792">
                  <c:v>33315</c:v>
                </c:pt>
                <c:pt idx="2793">
                  <c:v>33316</c:v>
                </c:pt>
                <c:pt idx="2794">
                  <c:v>33317</c:v>
                </c:pt>
                <c:pt idx="2795">
                  <c:v>33319</c:v>
                </c:pt>
                <c:pt idx="2796">
                  <c:v>33322</c:v>
                </c:pt>
                <c:pt idx="2797">
                  <c:v>33323</c:v>
                </c:pt>
                <c:pt idx="2798">
                  <c:v>33324</c:v>
                </c:pt>
                <c:pt idx="2799">
                  <c:v>33326</c:v>
                </c:pt>
                <c:pt idx="2800">
                  <c:v>33327</c:v>
                </c:pt>
                <c:pt idx="2801">
                  <c:v>33328</c:v>
                </c:pt>
                <c:pt idx="2802">
                  <c:v>33334</c:v>
                </c:pt>
                <c:pt idx="2803">
                  <c:v>33401</c:v>
                </c:pt>
                <c:pt idx="2804">
                  <c:v>33404</c:v>
                </c:pt>
                <c:pt idx="2805">
                  <c:v>33405</c:v>
                </c:pt>
                <c:pt idx="2806">
                  <c:v>33406</c:v>
                </c:pt>
                <c:pt idx="2807">
                  <c:v>33407</c:v>
                </c:pt>
                <c:pt idx="2808">
                  <c:v>33410</c:v>
                </c:pt>
                <c:pt idx="2809">
                  <c:v>33411</c:v>
                </c:pt>
                <c:pt idx="2810">
                  <c:v>33428</c:v>
                </c:pt>
                <c:pt idx="2811">
                  <c:v>33430</c:v>
                </c:pt>
                <c:pt idx="2812">
                  <c:v>33431</c:v>
                </c:pt>
                <c:pt idx="2813">
                  <c:v>33432</c:v>
                </c:pt>
                <c:pt idx="2814">
                  <c:v>33433</c:v>
                </c:pt>
                <c:pt idx="2815">
                  <c:v>33434</c:v>
                </c:pt>
                <c:pt idx="2816">
                  <c:v>33436</c:v>
                </c:pt>
                <c:pt idx="2817">
                  <c:v>33442</c:v>
                </c:pt>
                <c:pt idx="2818">
                  <c:v>33445</c:v>
                </c:pt>
                <c:pt idx="2819">
                  <c:v>33446</c:v>
                </c:pt>
                <c:pt idx="2820">
                  <c:v>33455</c:v>
                </c:pt>
                <c:pt idx="2821">
                  <c:v>33458</c:v>
                </c:pt>
                <c:pt idx="2822">
                  <c:v>33460</c:v>
                </c:pt>
                <c:pt idx="2823">
                  <c:v>33462</c:v>
                </c:pt>
                <c:pt idx="2824">
                  <c:v>33477</c:v>
                </c:pt>
                <c:pt idx="2825">
                  <c:v>33483</c:v>
                </c:pt>
                <c:pt idx="2826">
                  <c:v>33487</c:v>
                </c:pt>
                <c:pt idx="2827">
                  <c:v>33498</c:v>
                </c:pt>
                <c:pt idx="2828">
                  <c:v>33510</c:v>
                </c:pt>
                <c:pt idx="2829">
                  <c:v>33525</c:v>
                </c:pt>
                <c:pt idx="2830">
                  <c:v>33540</c:v>
                </c:pt>
                <c:pt idx="2831">
                  <c:v>33541</c:v>
                </c:pt>
                <c:pt idx="2832">
                  <c:v>33566</c:v>
                </c:pt>
                <c:pt idx="2833">
                  <c:v>33594</c:v>
                </c:pt>
                <c:pt idx="2834">
                  <c:v>33596</c:v>
                </c:pt>
                <c:pt idx="2835">
                  <c:v>33602</c:v>
                </c:pt>
                <c:pt idx="2836">
                  <c:v>33603</c:v>
                </c:pt>
                <c:pt idx="2837">
                  <c:v>33606</c:v>
                </c:pt>
                <c:pt idx="2838">
                  <c:v>33607</c:v>
                </c:pt>
                <c:pt idx="2839">
                  <c:v>33609</c:v>
                </c:pt>
                <c:pt idx="2840">
                  <c:v>33611</c:v>
                </c:pt>
                <c:pt idx="2841">
                  <c:v>33613</c:v>
                </c:pt>
                <c:pt idx="2842">
                  <c:v>33616</c:v>
                </c:pt>
                <c:pt idx="2843">
                  <c:v>33617</c:v>
                </c:pt>
                <c:pt idx="2844">
                  <c:v>33618</c:v>
                </c:pt>
                <c:pt idx="2845">
                  <c:v>33619</c:v>
                </c:pt>
                <c:pt idx="2846">
                  <c:v>33621</c:v>
                </c:pt>
                <c:pt idx="2847">
                  <c:v>33624</c:v>
                </c:pt>
                <c:pt idx="2848">
                  <c:v>33625</c:v>
                </c:pt>
                <c:pt idx="2849">
                  <c:v>33626</c:v>
                </c:pt>
                <c:pt idx="2850">
                  <c:v>33629</c:v>
                </c:pt>
                <c:pt idx="2851">
                  <c:v>33637</c:v>
                </c:pt>
                <c:pt idx="2852">
                  <c:v>33647</c:v>
                </c:pt>
                <c:pt idx="2853">
                  <c:v>33701</c:v>
                </c:pt>
                <c:pt idx="2854">
                  <c:v>33703</c:v>
                </c:pt>
                <c:pt idx="2855">
                  <c:v>33706</c:v>
                </c:pt>
                <c:pt idx="2856">
                  <c:v>33710</c:v>
                </c:pt>
                <c:pt idx="2857">
                  <c:v>33712</c:v>
                </c:pt>
                <c:pt idx="2858">
                  <c:v>33713</c:v>
                </c:pt>
                <c:pt idx="2859">
                  <c:v>33716</c:v>
                </c:pt>
                <c:pt idx="2860">
                  <c:v>33756</c:v>
                </c:pt>
                <c:pt idx="2861">
                  <c:v>33761</c:v>
                </c:pt>
                <c:pt idx="2862">
                  <c:v>33770</c:v>
                </c:pt>
                <c:pt idx="2863">
                  <c:v>33772</c:v>
                </c:pt>
                <c:pt idx="2864">
                  <c:v>33773</c:v>
                </c:pt>
                <c:pt idx="2865">
                  <c:v>33776</c:v>
                </c:pt>
                <c:pt idx="2866">
                  <c:v>33778</c:v>
                </c:pt>
                <c:pt idx="2867">
                  <c:v>33781</c:v>
                </c:pt>
                <c:pt idx="2868">
                  <c:v>33782</c:v>
                </c:pt>
                <c:pt idx="2869">
                  <c:v>33800</c:v>
                </c:pt>
                <c:pt idx="2870">
                  <c:v>33803</c:v>
                </c:pt>
                <c:pt idx="2871">
                  <c:v>33805</c:v>
                </c:pt>
                <c:pt idx="2872">
                  <c:v>33810</c:v>
                </c:pt>
                <c:pt idx="2873">
                  <c:v>33812</c:v>
                </c:pt>
                <c:pt idx="2874">
                  <c:v>33813</c:v>
                </c:pt>
                <c:pt idx="2875">
                  <c:v>33824</c:v>
                </c:pt>
                <c:pt idx="2876">
                  <c:v>33860</c:v>
                </c:pt>
                <c:pt idx="2877">
                  <c:v>33868</c:v>
                </c:pt>
                <c:pt idx="2878">
                  <c:v>33898</c:v>
                </c:pt>
                <c:pt idx="2879">
                  <c:v>33903</c:v>
                </c:pt>
                <c:pt idx="2880">
                  <c:v>33908</c:v>
                </c:pt>
                <c:pt idx="2881">
                  <c:v>33909</c:v>
                </c:pt>
                <c:pt idx="2882">
                  <c:v>33912</c:v>
                </c:pt>
                <c:pt idx="2883">
                  <c:v>33957</c:v>
                </c:pt>
                <c:pt idx="2884">
                  <c:v>33982</c:v>
                </c:pt>
                <c:pt idx="2885">
                  <c:v>33990</c:v>
                </c:pt>
                <c:pt idx="2886">
                  <c:v>34000</c:v>
                </c:pt>
                <c:pt idx="2887">
                  <c:v>34104</c:v>
                </c:pt>
                <c:pt idx="2888">
                  <c:v>34108</c:v>
                </c:pt>
                <c:pt idx="2889">
                  <c:v>34109</c:v>
                </c:pt>
                <c:pt idx="2890">
                  <c:v>34110</c:v>
                </c:pt>
                <c:pt idx="2891">
                  <c:v>34120</c:v>
                </c:pt>
                <c:pt idx="2892">
                  <c:v>34135</c:v>
                </c:pt>
                <c:pt idx="2893">
                  <c:v>34142</c:v>
                </c:pt>
                <c:pt idx="2894">
                  <c:v>34188</c:v>
                </c:pt>
                <c:pt idx="2895">
                  <c:v>34203</c:v>
                </c:pt>
                <c:pt idx="2896">
                  <c:v>34209</c:v>
                </c:pt>
                <c:pt idx="2897">
                  <c:v>34210</c:v>
                </c:pt>
                <c:pt idx="2898">
                  <c:v>34220</c:v>
                </c:pt>
                <c:pt idx="2899">
                  <c:v>34221</c:v>
                </c:pt>
                <c:pt idx="2900">
                  <c:v>34222</c:v>
                </c:pt>
                <c:pt idx="2901">
                  <c:v>34224</c:v>
                </c:pt>
                <c:pt idx="2902">
                  <c:v>34228</c:v>
                </c:pt>
                <c:pt idx="2903">
                  <c:v>34230</c:v>
                </c:pt>
                <c:pt idx="2904">
                  <c:v>34231</c:v>
                </c:pt>
                <c:pt idx="2905">
                  <c:v>34233</c:v>
                </c:pt>
                <c:pt idx="2906">
                  <c:v>34236</c:v>
                </c:pt>
                <c:pt idx="2907">
                  <c:v>34239</c:v>
                </c:pt>
                <c:pt idx="2908">
                  <c:v>34242</c:v>
                </c:pt>
                <c:pt idx="2909">
                  <c:v>34250</c:v>
                </c:pt>
                <c:pt idx="2910">
                  <c:v>34253</c:v>
                </c:pt>
                <c:pt idx="2911">
                  <c:v>34275</c:v>
                </c:pt>
                <c:pt idx="2912">
                  <c:v>34293</c:v>
                </c:pt>
                <c:pt idx="2913">
                  <c:v>34346</c:v>
                </c:pt>
                <c:pt idx="2914">
                  <c:v>34416</c:v>
                </c:pt>
                <c:pt idx="2915">
                  <c:v>34471</c:v>
                </c:pt>
                <c:pt idx="2916">
                  <c:v>34480</c:v>
                </c:pt>
                <c:pt idx="2917">
                  <c:v>34531</c:v>
                </c:pt>
                <c:pt idx="2918">
                  <c:v>34540</c:v>
                </c:pt>
                <c:pt idx="2919">
                  <c:v>34637</c:v>
                </c:pt>
                <c:pt idx="2920">
                  <c:v>34638</c:v>
                </c:pt>
                <c:pt idx="2921">
                  <c:v>34652</c:v>
                </c:pt>
                <c:pt idx="2922">
                  <c:v>34677</c:v>
                </c:pt>
                <c:pt idx="2923">
                  <c:v>34683</c:v>
                </c:pt>
                <c:pt idx="2924">
                  <c:v>34689</c:v>
                </c:pt>
                <c:pt idx="2925">
                  <c:v>34695</c:v>
                </c:pt>
                <c:pt idx="2926">
                  <c:v>34712</c:v>
                </c:pt>
                <c:pt idx="2927">
                  <c:v>34715</c:v>
                </c:pt>
                <c:pt idx="2928">
                  <c:v>34747</c:v>
                </c:pt>
                <c:pt idx="2929">
                  <c:v>34786</c:v>
                </c:pt>
                <c:pt idx="2930">
                  <c:v>34800</c:v>
                </c:pt>
                <c:pt idx="2931">
                  <c:v>34952</c:v>
                </c:pt>
                <c:pt idx="2932">
                  <c:v>34957</c:v>
                </c:pt>
                <c:pt idx="2933">
                  <c:v>34990</c:v>
                </c:pt>
                <c:pt idx="2934">
                  <c:v>34996</c:v>
                </c:pt>
                <c:pt idx="2935">
                  <c:v>34997</c:v>
                </c:pt>
                <c:pt idx="2936">
                  <c:v>35010</c:v>
                </c:pt>
                <c:pt idx="2937">
                  <c:v>35014</c:v>
                </c:pt>
                <c:pt idx="2938">
                  <c:v>35037</c:v>
                </c:pt>
                <c:pt idx="2939">
                  <c:v>35096</c:v>
                </c:pt>
                <c:pt idx="2940">
                  <c:v>35134</c:v>
                </c:pt>
                <c:pt idx="2941">
                  <c:v>35137</c:v>
                </c:pt>
                <c:pt idx="2942">
                  <c:v>35171</c:v>
                </c:pt>
                <c:pt idx="2943">
                  <c:v>35173</c:v>
                </c:pt>
                <c:pt idx="2944">
                  <c:v>35203</c:v>
                </c:pt>
                <c:pt idx="2945">
                  <c:v>35205</c:v>
                </c:pt>
                <c:pt idx="2946">
                  <c:v>35209</c:v>
                </c:pt>
                <c:pt idx="2947">
                  <c:v>35211</c:v>
                </c:pt>
                <c:pt idx="2948">
                  <c:v>35222</c:v>
                </c:pt>
                <c:pt idx="2949">
                  <c:v>35223</c:v>
                </c:pt>
                <c:pt idx="2950">
                  <c:v>35226</c:v>
                </c:pt>
                <c:pt idx="2951">
                  <c:v>35235</c:v>
                </c:pt>
                <c:pt idx="2952">
                  <c:v>35240</c:v>
                </c:pt>
                <c:pt idx="2953">
                  <c:v>35242</c:v>
                </c:pt>
                <c:pt idx="2954">
                  <c:v>35243</c:v>
                </c:pt>
                <c:pt idx="2955">
                  <c:v>35244</c:v>
                </c:pt>
                <c:pt idx="2956">
                  <c:v>35342</c:v>
                </c:pt>
                <c:pt idx="2957">
                  <c:v>35401</c:v>
                </c:pt>
                <c:pt idx="2958">
                  <c:v>35405</c:v>
                </c:pt>
                <c:pt idx="2959">
                  <c:v>35475</c:v>
                </c:pt>
                <c:pt idx="2960">
                  <c:v>35487</c:v>
                </c:pt>
                <c:pt idx="2961">
                  <c:v>35650</c:v>
                </c:pt>
                <c:pt idx="2962">
                  <c:v>35763</c:v>
                </c:pt>
                <c:pt idx="2963">
                  <c:v>35803</c:v>
                </c:pt>
                <c:pt idx="2964">
                  <c:v>35864</c:v>
                </c:pt>
                <c:pt idx="2965">
                  <c:v>35967</c:v>
                </c:pt>
                <c:pt idx="2966">
                  <c:v>36007</c:v>
                </c:pt>
                <c:pt idx="2967">
                  <c:v>36037</c:v>
                </c:pt>
                <c:pt idx="2968">
                  <c:v>36050</c:v>
                </c:pt>
                <c:pt idx="2969">
                  <c:v>36066</c:v>
                </c:pt>
                <c:pt idx="2970">
                  <c:v>36070</c:v>
                </c:pt>
                <c:pt idx="2971">
                  <c:v>36202</c:v>
                </c:pt>
                <c:pt idx="2972">
                  <c:v>36207</c:v>
                </c:pt>
                <c:pt idx="2973">
                  <c:v>36507</c:v>
                </c:pt>
                <c:pt idx="2974">
                  <c:v>36527</c:v>
                </c:pt>
                <c:pt idx="2975">
                  <c:v>36532</c:v>
                </c:pt>
                <c:pt idx="2976">
                  <c:v>36602</c:v>
                </c:pt>
                <c:pt idx="2977">
                  <c:v>36604</c:v>
                </c:pt>
                <c:pt idx="2978">
                  <c:v>36619</c:v>
                </c:pt>
                <c:pt idx="2979">
                  <c:v>36695</c:v>
                </c:pt>
                <c:pt idx="2980">
                  <c:v>36830</c:v>
                </c:pt>
                <c:pt idx="2981">
                  <c:v>36832</c:v>
                </c:pt>
                <c:pt idx="2982">
                  <c:v>36854</c:v>
                </c:pt>
                <c:pt idx="2983">
                  <c:v>37001</c:v>
                </c:pt>
                <c:pt idx="2984">
                  <c:v>37013</c:v>
                </c:pt>
                <c:pt idx="2985">
                  <c:v>37015</c:v>
                </c:pt>
                <c:pt idx="2986">
                  <c:v>37024</c:v>
                </c:pt>
                <c:pt idx="2987">
                  <c:v>37027</c:v>
                </c:pt>
                <c:pt idx="2988">
                  <c:v>37040</c:v>
                </c:pt>
                <c:pt idx="2989">
                  <c:v>37042</c:v>
                </c:pt>
                <c:pt idx="2990">
                  <c:v>37047</c:v>
                </c:pt>
                <c:pt idx="2991">
                  <c:v>37064</c:v>
                </c:pt>
                <c:pt idx="2992">
                  <c:v>37067</c:v>
                </c:pt>
                <c:pt idx="2993">
                  <c:v>37068</c:v>
                </c:pt>
                <c:pt idx="2994">
                  <c:v>37073</c:v>
                </c:pt>
                <c:pt idx="2995">
                  <c:v>37077</c:v>
                </c:pt>
                <c:pt idx="2996">
                  <c:v>37086</c:v>
                </c:pt>
                <c:pt idx="2997">
                  <c:v>37087</c:v>
                </c:pt>
                <c:pt idx="2998">
                  <c:v>37100</c:v>
                </c:pt>
                <c:pt idx="2999">
                  <c:v>37115</c:v>
                </c:pt>
                <c:pt idx="3000">
                  <c:v>37122</c:v>
                </c:pt>
                <c:pt idx="3001">
                  <c:v>37124</c:v>
                </c:pt>
                <c:pt idx="3002">
                  <c:v>37127</c:v>
                </c:pt>
                <c:pt idx="3003">
                  <c:v>37135</c:v>
                </c:pt>
                <c:pt idx="3004">
                  <c:v>37150</c:v>
                </c:pt>
                <c:pt idx="3005">
                  <c:v>37167</c:v>
                </c:pt>
                <c:pt idx="3006">
                  <c:v>37203</c:v>
                </c:pt>
                <c:pt idx="3007">
                  <c:v>37204</c:v>
                </c:pt>
                <c:pt idx="3008">
                  <c:v>37205</c:v>
                </c:pt>
                <c:pt idx="3009">
                  <c:v>37206</c:v>
                </c:pt>
                <c:pt idx="3010">
                  <c:v>37207</c:v>
                </c:pt>
                <c:pt idx="3011">
                  <c:v>37208</c:v>
                </c:pt>
                <c:pt idx="3012">
                  <c:v>37209</c:v>
                </c:pt>
                <c:pt idx="3013">
                  <c:v>37212</c:v>
                </c:pt>
                <c:pt idx="3014">
                  <c:v>37214</c:v>
                </c:pt>
                <c:pt idx="3015">
                  <c:v>37215</c:v>
                </c:pt>
                <c:pt idx="3016">
                  <c:v>37217</c:v>
                </c:pt>
                <c:pt idx="3017">
                  <c:v>37220</c:v>
                </c:pt>
                <c:pt idx="3018">
                  <c:v>37221</c:v>
                </c:pt>
                <c:pt idx="3019">
                  <c:v>37235</c:v>
                </c:pt>
                <c:pt idx="3020">
                  <c:v>37330</c:v>
                </c:pt>
                <c:pt idx="3021">
                  <c:v>37350</c:v>
                </c:pt>
                <c:pt idx="3022">
                  <c:v>37351</c:v>
                </c:pt>
                <c:pt idx="3023">
                  <c:v>37360</c:v>
                </c:pt>
                <c:pt idx="3024">
                  <c:v>37377</c:v>
                </c:pt>
                <c:pt idx="3025">
                  <c:v>37402</c:v>
                </c:pt>
                <c:pt idx="3026">
                  <c:v>37403</c:v>
                </c:pt>
                <c:pt idx="3027">
                  <c:v>37405</c:v>
                </c:pt>
                <c:pt idx="3028">
                  <c:v>37409</c:v>
                </c:pt>
                <c:pt idx="3029">
                  <c:v>37411</c:v>
                </c:pt>
                <c:pt idx="3030">
                  <c:v>37421</c:v>
                </c:pt>
                <c:pt idx="3031">
                  <c:v>37601</c:v>
                </c:pt>
                <c:pt idx="3032">
                  <c:v>37660</c:v>
                </c:pt>
                <c:pt idx="3033">
                  <c:v>37663</c:v>
                </c:pt>
                <c:pt idx="3034">
                  <c:v>37752</c:v>
                </c:pt>
                <c:pt idx="3035">
                  <c:v>37754</c:v>
                </c:pt>
                <c:pt idx="3036">
                  <c:v>37760</c:v>
                </c:pt>
                <c:pt idx="3037">
                  <c:v>37772</c:v>
                </c:pt>
                <c:pt idx="3038">
                  <c:v>37801</c:v>
                </c:pt>
                <c:pt idx="3039">
                  <c:v>37828</c:v>
                </c:pt>
                <c:pt idx="3040">
                  <c:v>37831</c:v>
                </c:pt>
                <c:pt idx="3041">
                  <c:v>37916</c:v>
                </c:pt>
                <c:pt idx="3042">
                  <c:v>37917</c:v>
                </c:pt>
                <c:pt idx="3043">
                  <c:v>37919</c:v>
                </c:pt>
                <c:pt idx="3044">
                  <c:v>37922</c:v>
                </c:pt>
                <c:pt idx="3045">
                  <c:v>37923</c:v>
                </c:pt>
                <c:pt idx="3046">
                  <c:v>37932</c:v>
                </c:pt>
                <c:pt idx="3047">
                  <c:v>38000</c:v>
                </c:pt>
                <c:pt idx="3048">
                  <c:v>38002</c:v>
                </c:pt>
                <c:pt idx="3049">
                  <c:v>38017</c:v>
                </c:pt>
                <c:pt idx="3050">
                  <c:v>38024</c:v>
                </c:pt>
                <c:pt idx="3051">
                  <c:v>38100</c:v>
                </c:pt>
                <c:pt idx="3052">
                  <c:v>38103</c:v>
                </c:pt>
                <c:pt idx="3053">
                  <c:v>38109</c:v>
                </c:pt>
                <c:pt idx="3054">
                  <c:v>38111</c:v>
                </c:pt>
                <c:pt idx="3055">
                  <c:v>38112</c:v>
                </c:pt>
                <c:pt idx="3056">
                  <c:v>38117</c:v>
                </c:pt>
                <c:pt idx="3057">
                  <c:v>38120</c:v>
                </c:pt>
                <c:pt idx="3058">
                  <c:v>38125</c:v>
                </c:pt>
                <c:pt idx="3059">
                  <c:v>38127</c:v>
                </c:pt>
                <c:pt idx="3060">
                  <c:v>38133</c:v>
                </c:pt>
                <c:pt idx="3061">
                  <c:v>38139</c:v>
                </c:pt>
                <c:pt idx="3062">
                  <c:v>38179</c:v>
                </c:pt>
                <c:pt idx="3063">
                  <c:v>38201</c:v>
                </c:pt>
                <c:pt idx="3064">
                  <c:v>38236</c:v>
                </c:pt>
                <c:pt idx="3065">
                  <c:v>38300</c:v>
                </c:pt>
                <c:pt idx="3066">
                  <c:v>38305</c:v>
                </c:pt>
                <c:pt idx="3067">
                  <c:v>38330</c:v>
                </c:pt>
                <c:pt idx="3068">
                  <c:v>38440</c:v>
                </c:pt>
                <c:pt idx="3069">
                  <c:v>38444</c:v>
                </c:pt>
                <c:pt idx="3070">
                  <c:v>38478</c:v>
                </c:pt>
                <c:pt idx="3071">
                  <c:v>38501</c:v>
                </c:pt>
                <c:pt idx="3072">
                  <c:v>38642</c:v>
                </c:pt>
                <c:pt idx="3073">
                  <c:v>38650</c:v>
                </c:pt>
                <c:pt idx="3074">
                  <c:v>38700</c:v>
                </c:pt>
                <c:pt idx="3075">
                  <c:v>38704</c:v>
                </c:pt>
                <c:pt idx="3076">
                  <c:v>38732</c:v>
                </c:pt>
                <c:pt idx="3077">
                  <c:v>38804</c:v>
                </c:pt>
                <c:pt idx="3078">
                  <c:v>39031</c:v>
                </c:pt>
                <c:pt idx="3079">
                  <c:v>39057</c:v>
                </c:pt>
                <c:pt idx="3080">
                  <c:v>39104</c:v>
                </c:pt>
                <c:pt idx="3081">
                  <c:v>39110</c:v>
                </c:pt>
                <c:pt idx="3082">
                  <c:v>39116</c:v>
                </c:pt>
                <c:pt idx="3083">
                  <c:v>39157</c:v>
                </c:pt>
                <c:pt idx="3084">
                  <c:v>39211</c:v>
                </c:pt>
                <c:pt idx="3085">
                  <c:v>39308</c:v>
                </c:pt>
                <c:pt idx="3086">
                  <c:v>39402</c:v>
                </c:pt>
                <c:pt idx="3087">
                  <c:v>39507</c:v>
                </c:pt>
                <c:pt idx="3088">
                  <c:v>39540</c:v>
                </c:pt>
                <c:pt idx="3089">
                  <c:v>40004</c:v>
                </c:pt>
                <c:pt idx="3090">
                  <c:v>40023</c:v>
                </c:pt>
                <c:pt idx="3091">
                  <c:v>40031</c:v>
                </c:pt>
                <c:pt idx="3092">
                  <c:v>40038</c:v>
                </c:pt>
                <c:pt idx="3093">
                  <c:v>40056</c:v>
                </c:pt>
                <c:pt idx="3094">
                  <c:v>40057</c:v>
                </c:pt>
                <c:pt idx="3095">
                  <c:v>40133</c:v>
                </c:pt>
                <c:pt idx="3096">
                  <c:v>40200</c:v>
                </c:pt>
                <c:pt idx="3097">
                  <c:v>40203</c:v>
                </c:pt>
                <c:pt idx="3098">
                  <c:v>40205</c:v>
                </c:pt>
                <c:pt idx="3099">
                  <c:v>40206</c:v>
                </c:pt>
                <c:pt idx="3100">
                  <c:v>40207</c:v>
                </c:pt>
                <c:pt idx="3101">
                  <c:v>40211</c:v>
                </c:pt>
                <c:pt idx="3102">
                  <c:v>40213</c:v>
                </c:pt>
                <c:pt idx="3103">
                  <c:v>40215</c:v>
                </c:pt>
                <c:pt idx="3104">
                  <c:v>40222</c:v>
                </c:pt>
                <c:pt idx="3105">
                  <c:v>40237</c:v>
                </c:pt>
                <c:pt idx="3106">
                  <c:v>40241</c:v>
                </c:pt>
                <c:pt idx="3107">
                  <c:v>40300</c:v>
                </c:pt>
                <c:pt idx="3108">
                  <c:v>40356</c:v>
                </c:pt>
                <c:pt idx="3109">
                  <c:v>40391</c:v>
                </c:pt>
                <c:pt idx="3110">
                  <c:v>40451</c:v>
                </c:pt>
                <c:pt idx="3111">
                  <c:v>40476</c:v>
                </c:pt>
                <c:pt idx="3112">
                  <c:v>40502</c:v>
                </c:pt>
                <c:pt idx="3113">
                  <c:v>40509</c:v>
                </c:pt>
                <c:pt idx="3114">
                  <c:v>40515</c:v>
                </c:pt>
                <c:pt idx="3115">
                  <c:v>40516</c:v>
                </c:pt>
                <c:pt idx="3116">
                  <c:v>40545</c:v>
                </c:pt>
                <c:pt idx="3117">
                  <c:v>40583</c:v>
                </c:pt>
                <c:pt idx="3118">
                  <c:v>40591</c:v>
                </c:pt>
                <c:pt idx="3119">
                  <c:v>40723</c:v>
                </c:pt>
                <c:pt idx="3120">
                  <c:v>40764</c:v>
                </c:pt>
                <c:pt idx="3121">
                  <c:v>40883</c:v>
                </c:pt>
                <c:pt idx="3122">
                  <c:v>41006</c:v>
                </c:pt>
                <c:pt idx="3123">
                  <c:v>41007</c:v>
                </c:pt>
                <c:pt idx="3124">
                  <c:v>41011</c:v>
                </c:pt>
                <c:pt idx="3125">
                  <c:v>41017</c:v>
                </c:pt>
                <c:pt idx="3126">
                  <c:v>41026</c:v>
                </c:pt>
                <c:pt idx="3127">
                  <c:v>41040</c:v>
                </c:pt>
                <c:pt idx="3128">
                  <c:v>41048</c:v>
                </c:pt>
                <c:pt idx="3129">
                  <c:v>41066</c:v>
                </c:pt>
                <c:pt idx="3130">
                  <c:v>41071</c:v>
                </c:pt>
                <c:pt idx="3131">
                  <c:v>41075</c:v>
                </c:pt>
                <c:pt idx="3132">
                  <c:v>41091</c:v>
                </c:pt>
                <c:pt idx="3133">
                  <c:v>41100</c:v>
                </c:pt>
                <c:pt idx="3134">
                  <c:v>41127</c:v>
                </c:pt>
                <c:pt idx="3135">
                  <c:v>41262</c:v>
                </c:pt>
                <c:pt idx="3136">
                  <c:v>41301</c:v>
                </c:pt>
                <c:pt idx="3137">
                  <c:v>41311</c:v>
                </c:pt>
                <c:pt idx="3138">
                  <c:v>41318</c:v>
                </c:pt>
                <c:pt idx="3139">
                  <c:v>41321</c:v>
                </c:pt>
                <c:pt idx="3140">
                  <c:v>41468</c:v>
                </c:pt>
                <c:pt idx="3141">
                  <c:v>41501</c:v>
                </c:pt>
                <c:pt idx="3142">
                  <c:v>41702</c:v>
                </c:pt>
                <c:pt idx="3143">
                  <c:v>42071</c:v>
                </c:pt>
                <c:pt idx="3144">
                  <c:v>42101</c:v>
                </c:pt>
                <c:pt idx="3145">
                  <c:v>42104</c:v>
                </c:pt>
                <c:pt idx="3146">
                  <c:v>42119</c:v>
                </c:pt>
                <c:pt idx="3147">
                  <c:v>42203</c:v>
                </c:pt>
                <c:pt idx="3148">
                  <c:v>42206</c:v>
                </c:pt>
                <c:pt idx="3149">
                  <c:v>42223</c:v>
                </c:pt>
                <c:pt idx="3150">
                  <c:v>42301</c:v>
                </c:pt>
                <c:pt idx="3151">
                  <c:v>42420</c:v>
                </c:pt>
                <c:pt idx="3152">
                  <c:v>42701</c:v>
                </c:pt>
                <c:pt idx="3153">
                  <c:v>42737</c:v>
                </c:pt>
                <c:pt idx="3154">
                  <c:v>42880</c:v>
                </c:pt>
                <c:pt idx="3155">
                  <c:v>43015</c:v>
                </c:pt>
                <c:pt idx="3156">
                  <c:v>43016</c:v>
                </c:pt>
                <c:pt idx="3157">
                  <c:v>43017</c:v>
                </c:pt>
                <c:pt idx="3158">
                  <c:v>43023</c:v>
                </c:pt>
                <c:pt idx="3159">
                  <c:v>43026</c:v>
                </c:pt>
                <c:pt idx="3160">
                  <c:v>43035</c:v>
                </c:pt>
                <c:pt idx="3161">
                  <c:v>43054</c:v>
                </c:pt>
                <c:pt idx="3162">
                  <c:v>43055</c:v>
                </c:pt>
                <c:pt idx="3163">
                  <c:v>43062</c:v>
                </c:pt>
                <c:pt idx="3164">
                  <c:v>43065</c:v>
                </c:pt>
                <c:pt idx="3165">
                  <c:v>43081</c:v>
                </c:pt>
                <c:pt idx="3166">
                  <c:v>43082</c:v>
                </c:pt>
                <c:pt idx="3167">
                  <c:v>43085</c:v>
                </c:pt>
                <c:pt idx="3168">
                  <c:v>43113</c:v>
                </c:pt>
                <c:pt idx="3169">
                  <c:v>43123</c:v>
                </c:pt>
                <c:pt idx="3170">
                  <c:v>43139</c:v>
                </c:pt>
                <c:pt idx="3171">
                  <c:v>43147</c:v>
                </c:pt>
                <c:pt idx="3172">
                  <c:v>43201</c:v>
                </c:pt>
                <c:pt idx="3173">
                  <c:v>43202</c:v>
                </c:pt>
                <c:pt idx="3174">
                  <c:v>43204</c:v>
                </c:pt>
                <c:pt idx="3175">
                  <c:v>43205</c:v>
                </c:pt>
                <c:pt idx="3176">
                  <c:v>43206</c:v>
                </c:pt>
                <c:pt idx="3177">
                  <c:v>43207</c:v>
                </c:pt>
                <c:pt idx="3178">
                  <c:v>43209</c:v>
                </c:pt>
                <c:pt idx="3179">
                  <c:v>43212</c:v>
                </c:pt>
                <c:pt idx="3180">
                  <c:v>43214</c:v>
                </c:pt>
                <c:pt idx="3181">
                  <c:v>43215</c:v>
                </c:pt>
                <c:pt idx="3182">
                  <c:v>43219</c:v>
                </c:pt>
                <c:pt idx="3183">
                  <c:v>43220</c:v>
                </c:pt>
                <c:pt idx="3184">
                  <c:v>43228</c:v>
                </c:pt>
                <c:pt idx="3185">
                  <c:v>43235</c:v>
                </c:pt>
                <c:pt idx="3186">
                  <c:v>43252</c:v>
                </c:pt>
                <c:pt idx="3187">
                  <c:v>43302</c:v>
                </c:pt>
                <c:pt idx="3188">
                  <c:v>43402</c:v>
                </c:pt>
                <c:pt idx="3189">
                  <c:v>43560</c:v>
                </c:pt>
                <c:pt idx="3190">
                  <c:v>43606</c:v>
                </c:pt>
                <c:pt idx="3191">
                  <c:v>43607</c:v>
                </c:pt>
                <c:pt idx="3192">
                  <c:v>43609</c:v>
                </c:pt>
                <c:pt idx="3193">
                  <c:v>43613</c:v>
                </c:pt>
                <c:pt idx="3194">
                  <c:v>43616</c:v>
                </c:pt>
                <c:pt idx="3195">
                  <c:v>43617</c:v>
                </c:pt>
                <c:pt idx="3196">
                  <c:v>43920</c:v>
                </c:pt>
                <c:pt idx="3197">
                  <c:v>44012</c:v>
                </c:pt>
                <c:pt idx="3198">
                  <c:v>44023</c:v>
                </c:pt>
                <c:pt idx="3199">
                  <c:v>44024</c:v>
                </c:pt>
                <c:pt idx="3200">
                  <c:v>44026</c:v>
                </c:pt>
                <c:pt idx="3201">
                  <c:v>44042</c:v>
                </c:pt>
                <c:pt idx="3202">
                  <c:v>44060</c:v>
                </c:pt>
                <c:pt idx="3203">
                  <c:v>44065</c:v>
                </c:pt>
                <c:pt idx="3204">
                  <c:v>44070</c:v>
                </c:pt>
                <c:pt idx="3205">
                  <c:v>44074</c:v>
                </c:pt>
                <c:pt idx="3206">
                  <c:v>44077</c:v>
                </c:pt>
                <c:pt idx="3207">
                  <c:v>44080</c:v>
                </c:pt>
                <c:pt idx="3208">
                  <c:v>44087</c:v>
                </c:pt>
                <c:pt idx="3209">
                  <c:v>44100</c:v>
                </c:pt>
                <c:pt idx="3210">
                  <c:v>44106</c:v>
                </c:pt>
                <c:pt idx="3211">
                  <c:v>44107</c:v>
                </c:pt>
                <c:pt idx="3212">
                  <c:v>44113</c:v>
                </c:pt>
                <c:pt idx="3213">
                  <c:v>44114</c:v>
                </c:pt>
                <c:pt idx="3214">
                  <c:v>44115</c:v>
                </c:pt>
                <c:pt idx="3215">
                  <c:v>44116</c:v>
                </c:pt>
                <c:pt idx="3216">
                  <c:v>44118</c:v>
                </c:pt>
                <c:pt idx="3217">
                  <c:v>44120</c:v>
                </c:pt>
                <c:pt idx="3218">
                  <c:v>44122</c:v>
                </c:pt>
                <c:pt idx="3219">
                  <c:v>44124</c:v>
                </c:pt>
                <c:pt idx="3220">
                  <c:v>44131</c:v>
                </c:pt>
                <c:pt idx="3221">
                  <c:v>44133</c:v>
                </c:pt>
                <c:pt idx="3222">
                  <c:v>44135</c:v>
                </c:pt>
                <c:pt idx="3223">
                  <c:v>44136</c:v>
                </c:pt>
                <c:pt idx="3224">
                  <c:v>44139</c:v>
                </c:pt>
                <c:pt idx="3225">
                  <c:v>44140</c:v>
                </c:pt>
                <c:pt idx="3226">
                  <c:v>44141</c:v>
                </c:pt>
                <c:pt idx="3227">
                  <c:v>44143</c:v>
                </c:pt>
                <c:pt idx="3228">
                  <c:v>44144</c:v>
                </c:pt>
                <c:pt idx="3229">
                  <c:v>44145</c:v>
                </c:pt>
                <c:pt idx="3230">
                  <c:v>44202</c:v>
                </c:pt>
                <c:pt idx="3231">
                  <c:v>44209</c:v>
                </c:pt>
                <c:pt idx="3232">
                  <c:v>44210</c:v>
                </c:pt>
                <c:pt idx="3233">
                  <c:v>44212</c:v>
                </c:pt>
                <c:pt idx="3234">
                  <c:v>44223</c:v>
                </c:pt>
                <c:pt idx="3235">
                  <c:v>44233</c:v>
                </c:pt>
                <c:pt idx="3236">
                  <c:v>44236</c:v>
                </c:pt>
                <c:pt idx="3237">
                  <c:v>44240</c:v>
                </c:pt>
                <c:pt idx="3238">
                  <c:v>44241</c:v>
                </c:pt>
                <c:pt idx="3239">
                  <c:v>44256</c:v>
                </c:pt>
                <c:pt idx="3240">
                  <c:v>44304</c:v>
                </c:pt>
                <c:pt idx="3241">
                  <c:v>44310</c:v>
                </c:pt>
                <c:pt idx="3242">
                  <c:v>44333</c:v>
                </c:pt>
                <c:pt idx="3243">
                  <c:v>44436</c:v>
                </c:pt>
                <c:pt idx="3244">
                  <c:v>44483</c:v>
                </c:pt>
                <c:pt idx="3245">
                  <c:v>44500</c:v>
                </c:pt>
                <c:pt idx="3246">
                  <c:v>44534</c:v>
                </c:pt>
                <c:pt idx="3247">
                  <c:v>44637</c:v>
                </c:pt>
                <c:pt idx="3248">
                  <c:v>44640</c:v>
                </c:pt>
                <c:pt idx="3249">
                  <c:v>44647</c:v>
                </c:pt>
                <c:pt idx="3250">
                  <c:v>44690</c:v>
                </c:pt>
                <c:pt idx="3251">
                  <c:v>44709</c:v>
                </c:pt>
                <c:pt idx="3252">
                  <c:v>44718</c:v>
                </c:pt>
                <c:pt idx="3253">
                  <c:v>44720</c:v>
                </c:pt>
                <c:pt idx="3254">
                  <c:v>44780</c:v>
                </c:pt>
                <c:pt idx="3255">
                  <c:v>44824</c:v>
                </c:pt>
                <c:pt idx="3256">
                  <c:v>44859</c:v>
                </c:pt>
                <c:pt idx="3257">
                  <c:v>44864</c:v>
                </c:pt>
                <c:pt idx="3258">
                  <c:v>44950</c:v>
                </c:pt>
                <c:pt idx="3259">
                  <c:v>45002</c:v>
                </c:pt>
                <c:pt idx="3260">
                  <c:v>45011</c:v>
                </c:pt>
                <c:pt idx="3261">
                  <c:v>45013</c:v>
                </c:pt>
                <c:pt idx="3262">
                  <c:v>45014</c:v>
                </c:pt>
                <c:pt idx="3263">
                  <c:v>45019</c:v>
                </c:pt>
                <c:pt idx="3264">
                  <c:v>45030</c:v>
                </c:pt>
                <c:pt idx="3265">
                  <c:v>45039</c:v>
                </c:pt>
                <c:pt idx="3266">
                  <c:v>45040</c:v>
                </c:pt>
                <c:pt idx="3267">
                  <c:v>45050</c:v>
                </c:pt>
                <c:pt idx="3268">
                  <c:v>45056</c:v>
                </c:pt>
                <c:pt idx="3269">
                  <c:v>45066</c:v>
                </c:pt>
                <c:pt idx="3270">
                  <c:v>45101</c:v>
                </c:pt>
                <c:pt idx="3271">
                  <c:v>45102</c:v>
                </c:pt>
                <c:pt idx="3272">
                  <c:v>45111</c:v>
                </c:pt>
                <c:pt idx="3273">
                  <c:v>45116</c:v>
                </c:pt>
                <c:pt idx="3274">
                  <c:v>45120</c:v>
                </c:pt>
                <c:pt idx="3275">
                  <c:v>45134</c:v>
                </c:pt>
                <c:pt idx="3276">
                  <c:v>45140</c:v>
                </c:pt>
                <c:pt idx="3277">
                  <c:v>45150</c:v>
                </c:pt>
                <c:pt idx="3278">
                  <c:v>45160</c:v>
                </c:pt>
                <c:pt idx="3279">
                  <c:v>45202</c:v>
                </c:pt>
                <c:pt idx="3280">
                  <c:v>45205</c:v>
                </c:pt>
                <c:pt idx="3281">
                  <c:v>45206</c:v>
                </c:pt>
                <c:pt idx="3282">
                  <c:v>45208</c:v>
                </c:pt>
                <c:pt idx="3283">
                  <c:v>45209</c:v>
                </c:pt>
                <c:pt idx="3284">
                  <c:v>45212</c:v>
                </c:pt>
                <c:pt idx="3285">
                  <c:v>45213</c:v>
                </c:pt>
                <c:pt idx="3286">
                  <c:v>45214</c:v>
                </c:pt>
                <c:pt idx="3287">
                  <c:v>45219</c:v>
                </c:pt>
                <c:pt idx="3288">
                  <c:v>45220</c:v>
                </c:pt>
                <c:pt idx="3289">
                  <c:v>45221</c:v>
                </c:pt>
                <c:pt idx="3290">
                  <c:v>45223</c:v>
                </c:pt>
                <c:pt idx="3291">
                  <c:v>45226</c:v>
                </c:pt>
                <c:pt idx="3292">
                  <c:v>45227</c:v>
                </c:pt>
                <c:pt idx="3293">
                  <c:v>45229</c:v>
                </c:pt>
                <c:pt idx="3294">
                  <c:v>45233</c:v>
                </c:pt>
                <c:pt idx="3295">
                  <c:v>45236</c:v>
                </c:pt>
                <c:pt idx="3296">
                  <c:v>45239</c:v>
                </c:pt>
                <c:pt idx="3297">
                  <c:v>45241</c:v>
                </c:pt>
                <c:pt idx="3298">
                  <c:v>45242</c:v>
                </c:pt>
                <c:pt idx="3299">
                  <c:v>45243</c:v>
                </c:pt>
                <c:pt idx="3300">
                  <c:v>45244</c:v>
                </c:pt>
                <c:pt idx="3301">
                  <c:v>45247</c:v>
                </c:pt>
                <c:pt idx="3302">
                  <c:v>45254</c:v>
                </c:pt>
                <c:pt idx="3303">
                  <c:v>45255</c:v>
                </c:pt>
                <c:pt idx="3304">
                  <c:v>45289</c:v>
                </c:pt>
                <c:pt idx="3305">
                  <c:v>45305</c:v>
                </c:pt>
                <c:pt idx="3306">
                  <c:v>45322</c:v>
                </c:pt>
                <c:pt idx="3307">
                  <c:v>45333</c:v>
                </c:pt>
                <c:pt idx="3308">
                  <c:v>45336</c:v>
                </c:pt>
                <c:pt idx="3309">
                  <c:v>45383</c:v>
                </c:pt>
                <c:pt idx="3310">
                  <c:v>45385</c:v>
                </c:pt>
                <c:pt idx="3311">
                  <c:v>45387</c:v>
                </c:pt>
                <c:pt idx="3312">
                  <c:v>45400</c:v>
                </c:pt>
                <c:pt idx="3313">
                  <c:v>45409</c:v>
                </c:pt>
                <c:pt idx="3314">
                  <c:v>45410</c:v>
                </c:pt>
                <c:pt idx="3315">
                  <c:v>45424</c:v>
                </c:pt>
                <c:pt idx="3316">
                  <c:v>45431</c:v>
                </c:pt>
                <c:pt idx="3317">
                  <c:v>45440</c:v>
                </c:pt>
                <c:pt idx="3318">
                  <c:v>45504</c:v>
                </c:pt>
                <c:pt idx="3319">
                  <c:v>45645</c:v>
                </c:pt>
                <c:pt idx="3320">
                  <c:v>45750</c:v>
                </c:pt>
                <c:pt idx="3321">
                  <c:v>45805</c:v>
                </c:pt>
                <c:pt idx="3322">
                  <c:v>45810</c:v>
                </c:pt>
                <c:pt idx="3323">
                  <c:v>45822</c:v>
                </c:pt>
                <c:pt idx="3324">
                  <c:v>45869</c:v>
                </c:pt>
                <c:pt idx="3325">
                  <c:v>45883</c:v>
                </c:pt>
                <c:pt idx="3326">
                  <c:v>45889</c:v>
                </c:pt>
                <c:pt idx="3327">
                  <c:v>45891</c:v>
                </c:pt>
                <c:pt idx="3328">
                  <c:v>45894</c:v>
                </c:pt>
                <c:pt idx="3329">
                  <c:v>46000</c:v>
                </c:pt>
                <c:pt idx="3330">
                  <c:v>46012</c:v>
                </c:pt>
                <c:pt idx="3331">
                  <c:v>46013</c:v>
                </c:pt>
                <c:pt idx="3332">
                  <c:v>46017</c:v>
                </c:pt>
                <c:pt idx="3333">
                  <c:v>46032</c:v>
                </c:pt>
                <c:pt idx="3334">
                  <c:v>46033</c:v>
                </c:pt>
                <c:pt idx="3335">
                  <c:v>46037</c:v>
                </c:pt>
                <c:pt idx="3336">
                  <c:v>46038</c:v>
                </c:pt>
                <c:pt idx="3337">
                  <c:v>46055</c:v>
                </c:pt>
                <c:pt idx="3338">
                  <c:v>46074</c:v>
                </c:pt>
                <c:pt idx="3339">
                  <c:v>46077</c:v>
                </c:pt>
                <c:pt idx="3340">
                  <c:v>46112</c:v>
                </c:pt>
                <c:pt idx="3341">
                  <c:v>46140</c:v>
                </c:pt>
                <c:pt idx="3342">
                  <c:v>46142</c:v>
                </c:pt>
                <c:pt idx="3343">
                  <c:v>46143</c:v>
                </c:pt>
                <c:pt idx="3344">
                  <c:v>46168</c:v>
                </c:pt>
                <c:pt idx="3345">
                  <c:v>46202</c:v>
                </c:pt>
                <c:pt idx="3346">
                  <c:v>46203</c:v>
                </c:pt>
                <c:pt idx="3347">
                  <c:v>46204</c:v>
                </c:pt>
                <c:pt idx="3348">
                  <c:v>46205</c:v>
                </c:pt>
                <c:pt idx="3349">
                  <c:v>46208</c:v>
                </c:pt>
                <c:pt idx="3350">
                  <c:v>46210</c:v>
                </c:pt>
                <c:pt idx="3351">
                  <c:v>46217</c:v>
                </c:pt>
                <c:pt idx="3352">
                  <c:v>46218</c:v>
                </c:pt>
                <c:pt idx="3353">
                  <c:v>46220</c:v>
                </c:pt>
                <c:pt idx="3354">
                  <c:v>46221</c:v>
                </c:pt>
                <c:pt idx="3355">
                  <c:v>46225</c:v>
                </c:pt>
                <c:pt idx="3356">
                  <c:v>46226</c:v>
                </c:pt>
                <c:pt idx="3357">
                  <c:v>46228</c:v>
                </c:pt>
                <c:pt idx="3358">
                  <c:v>46234</c:v>
                </c:pt>
                <c:pt idx="3359">
                  <c:v>46236</c:v>
                </c:pt>
                <c:pt idx="3360">
                  <c:v>46237</c:v>
                </c:pt>
                <c:pt idx="3361">
                  <c:v>46239</c:v>
                </c:pt>
                <c:pt idx="3362">
                  <c:v>46240</c:v>
                </c:pt>
                <c:pt idx="3363">
                  <c:v>46250</c:v>
                </c:pt>
                <c:pt idx="3364">
                  <c:v>46254</c:v>
                </c:pt>
                <c:pt idx="3365">
                  <c:v>46256</c:v>
                </c:pt>
                <c:pt idx="3366">
                  <c:v>46260</c:v>
                </c:pt>
                <c:pt idx="3367">
                  <c:v>46268</c:v>
                </c:pt>
                <c:pt idx="3368">
                  <c:v>46301</c:v>
                </c:pt>
                <c:pt idx="3369">
                  <c:v>46311</c:v>
                </c:pt>
                <c:pt idx="3370">
                  <c:v>46321</c:v>
                </c:pt>
                <c:pt idx="3371">
                  <c:v>46368</c:v>
                </c:pt>
                <c:pt idx="3372">
                  <c:v>46385</c:v>
                </c:pt>
                <c:pt idx="3373">
                  <c:v>46410</c:v>
                </c:pt>
                <c:pt idx="3374">
                  <c:v>46511</c:v>
                </c:pt>
                <c:pt idx="3375">
                  <c:v>46517</c:v>
                </c:pt>
                <c:pt idx="3376">
                  <c:v>46590</c:v>
                </c:pt>
                <c:pt idx="3377">
                  <c:v>46614</c:v>
                </c:pt>
                <c:pt idx="3378">
                  <c:v>46620</c:v>
                </c:pt>
                <c:pt idx="3379">
                  <c:v>46628</c:v>
                </c:pt>
                <c:pt idx="3380">
                  <c:v>46703</c:v>
                </c:pt>
                <c:pt idx="3381">
                  <c:v>46804</c:v>
                </c:pt>
                <c:pt idx="3382">
                  <c:v>46815</c:v>
                </c:pt>
                <c:pt idx="3383">
                  <c:v>46901</c:v>
                </c:pt>
                <c:pt idx="3384">
                  <c:v>47007</c:v>
                </c:pt>
                <c:pt idx="3385">
                  <c:v>47070</c:v>
                </c:pt>
                <c:pt idx="3386">
                  <c:v>47089</c:v>
                </c:pt>
                <c:pt idx="3387">
                  <c:v>47114</c:v>
                </c:pt>
                <c:pt idx="3388">
                  <c:v>47121</c:v>
                </c:pt>
                <c:pt idx="3389">
                  <c:v>47150</c:v>
                </c:pt>
                <c:pt idx="3390">
                  <c:v>47160</c:v>
                </c:pt>
                <c:pt idx="3391">
                  <c:v>47240</c:v>
                </c:pt>
                <c:pt idx="3392">
                  <c:v>47249</c:v>
                </c:pt>
                <c:pt idx="3393">
                  <c:v>47269</c:v>
                </c:pt>
                <c:pt idx="3394">
                  <c:v>47304</c:v>
                </c:pt>
                <c:pt idx="3395">
                  <c:v>47401</c:v>
                </c:pt>
                <c:pt idx="3396">
                  <c:v>47403</c:v>
                </c:pt>
                <c:pt idx="3397">
                  <c:v>47406</c:v>
                </c:pt>
                <c:pt idx="3398">
                  <c:v>47408</c:v>
                </c:pt>
                <c:pt idx="3399">
                  <c:v>47429</c:v>
                </c:pt>
                <c:pt idx="3400">
                  <c:v>47450</c:v>
                </c:pt>
                <c:pt idx="3401">
                  <c:v>47521</c:v>
                </c:pt>
                <c:pt idx="3402">
                  <c:v>47613</c:v>
                </c:pt>
                <c:pt idx="3403">
                  <c:v>47711</c:v>
                </c:pt>
                <c:pt idx="3404">
                  <c:v>47712</c:v>
                </c:pt>
                <c:pt idx="3405">
                  <c:v>47720</c:v>
                </c:pt>
                <c:pt idx="3406">
                  <c:v>47725</c:v>
                </c:pt>
                <c:pt idx="3407">
                  <c:v>47800</c:v>
                </c:pt>
                <c:pt idx="3408">
                  <c:v>47806</c:v>
                </c:pt>
                <c:pt idx="3409">
                  <c:v>47901</c:v>
                </c:pt>
                <c:pt idx="3410">
                  <c:v>47905</c:v>
                </c:pt>
                <c:pt idx="3411">
                  <c:v>47906</c:v>
                </c:pt>
                <c:pt idx="3412">
                  <c:v>47933</c:v>
                </c:pt>
                <c:pt idx="3413">
                  <c:v>48001</c:v>
                </c:pt>
                <c:pt idx="3414">
                  <c:v>48009</c:v>
                </c:pt>
                <c:pt idx="3415">
                  <c:v>48025</c:v>
                </c:pt>
                <c:pt idx="3416">
                  <c:v>48033</c:v>
                </c:pt>
                <c:pt idx="3417">
                  <c:v>48035</c:v>
                </c:pt>
                <c:pt idx="3418">
                  <c:v>48038</c:v>
                </c:pt>
                <c:pt idx="3419">
                  <c:v>48063</c:v>
                </c:pt>
                <c:pt idx="3420">
                  <c:v>48067</c:v>
                </c:pt>
                <c:pt idx="3421">
                  <c:v>48073</c:v>
                </c:pt>
                <c:pt idx="3422">
                  <c:v>48076</c:v>
                </c:pt>
                <c:pt idx="3423">
                  <c:v>48081</c:v>
                </c:pt>
                <c:pt idx="3424">
                  <c:v>48082</c:v>
                </c:pt>
                <c:pt idx="3425">
                  <c:v>48083</c:v>
                </c:pt>
                <c:pt idx="3426">
                  <c:v>48084</c:v>
                </c:pt>
                <c:pt idx="3427">
                  <c:v>48085</c:v>
                </c:pt>
                <c:pt idx="3428">
                  <c:v>48089</c:v>
                </c:pt>
                <c:pt idx="3429">
                  <c:v>48101</c:v>
                </c:pt>
                <c:pt idx="3430">
                  <c:v>48103</c:v>
                </c:pt>
                <c:pt idx="3431">
                  <c:v>48104</c:v>
                </c:pt>
                <c:pt idx="3432">
                  <c:v>48105</c:v>
                </c:pt>
                <c:pt idx="3433">
                  <c:v>48108</c:v>
                </c:pt>
                <c:pt idx="3434">
                  <c:v>48116</c:v>
                </c:pt>
                <c:pt idx="3435">
                  <c:v>48118</c:v>
                </c:pt>
                <c:pt idx="3436">
                  <c:v>48120</c:v>
                </c:pt>
                <c:pt idx="3437">
                  <c:v>48124</c:v>
                </c:pt>
                <c:pt idx="3438">
                  <c:v>48126</c:v>
                </c:pt>
                <c:pt idx="3439">
                  <c:v>48127</c:v>
                </c:pt>
                <c:pt idx="3440">
                  <c:v>48130</c:v>
                </c:pt>
                <c:pt idx="3441">
                  <c:v>48138</c:v>
                </c:pt>
                <c:pt idx="3442">
                  <c:v>48141</c:v>
                </c:pt>
                <c:pt idx="3443">
                  <c:v>48152</c:v>
                </c:pt>
                <c:pt idx="3444">
                  <c:v>48154</c:v>
                </c:pt>
                <c:pt idx="3445">
                  <c:v>48167</c:v>
                </c:pt>
                <c:pt idx="3446">
                  <c:v>48170</c:v>
                </c:pt>
                <c:pt idx="3447">
                  <c:v>48185</c:v>
                </c:pt>
                <c:pt idx="3448">
                  <c:v>48187</c:v>
                </c:pt>
                <c:pt idx="3449">
                  <c:v>48188</c:v>
                </c:pt>
                <c:pt idx="3450">
                  <c:v>48191</c:v>
                </c:pt>
                <c:pt idx="3451">
                  <c:v>48192</c:v>
                </c:pt>
                <c:pt idx="3452">
                  <c:v>48197</c:v>
                </c:pt>
                <c:pt idx="3453">
                  <c:v>48198</c:v>
                </c:pt>
                <c:pt idx="3454">
                  <c:v>48201</c:v>
                </c:pt>
                <c:pt idx="3455">
                  <c:v>48202</c:v>
                </c:pt>
                <c:pt idx="3456">
                  <c:v>48203</c:v>
                </c:pt>
                <c:pt idx="3457">
                  <c:v>48208</c:v>
                </c:pt>
                <c:pt idx="3458">
                  <c:v>48216</c:v>
                </c:pt>
                <c:pt idx="3459">
                  <c:v>48220</c:v>
                </c:pt>
                <c:pt idx="3460">
                  <c:v>48221</c:v>
                </c:pt>
                <c:pt idx="3461">
                  <c:v>48226</c:v>
                </c:pt>
                <c:pt idx="3462">
                  <c:v>48236</c:v>
                </c:pt>
                <c:pt idx="3463">
                  <c:v>48237</c:v>
                </c:pt>
                <c:pt idx="3464">
                  <c:v>48300</c:v>
                </c:pt>
                <c:pt idx="3465">
                  <c:v>48301</c:v>
                </c:pt>
                <c:pt idx="3466">
                  <c:v>48302</c:v>
                </c:pt>
                <c:pt idx="3467">
                  <c:v>48304</c:v>
                </c:pt>
                <c:pt idx="3468">
                  <c:v>48306</c:v>
                </c:pt>
                <c:pt idx="3469">
                  <c:v>48307</c:v>
                </c:pt>
                <c:pt idx="3470">
                  <c:v>48309</c:v>
                </c:pt>
                <c:pt idx="3471">
                  <c:v>48310</c:v>
                </c:pt>
                <c:pt idx="3472">
                  <c:v>48312</c:v>
                </c:pt>
                <c:pt idx="3473">
                  <c:v>48323</c:v>
                </c:pt>
                <c:pt idx="3474">
                  <c:v>48324</c:v>
                </c:pt>
                <c:pt idx="3475">
                  <c:v>48326</c:v>
                </c:pt>
                <c:pt idx="3476">
                  <c:v>48328</c:v>
                </c:pt>
                <c:pt idx="3477">
                  <c:v>48329</c:v>
                </c:pt>
                <c:pt idx="3478">
                  <c:v>48340</c:v>
                </c:pt>
                <c:pt idx="3479">
                  <c:v>48350</c:v>
                </c:pt>
                <c:pt idx="3480">
                  <c:v>48356</c:v>
                </c:pt>
                <c:pt idx="3481">
                  <c:v>48360</c:v>
                </c:pt>
                <c:pt idx="3482">
                  <c:v>48362</c:v>
                </c:pt>
                <c:pt idx="3483">
                  <c:v>48374</c:v>
                </c:pt>
                <c:pt idx="3484">
                  <c:v>48377</c:v>
                </c:pt>
                <c:pt idx="3485">
                  <c:v>48390</c:v>
                </c:pt>
                <c:pt idx="3486">
                  <c:v>48420</c:v>
                </c:pt>
                <c:pt idx="3487">
                  <c:v>48430</c:v>
                </c:pt>
                <c:pt idx="3488">
                  <c:v>48439</c:v>
                </c:pt>
                <c:pt idx="3489">
                  <c:v>48612</c:v>
                </c:pt>
                <c:pt idx="3490">
                  <c:v>48638</c:v>
                </c:pt>
                <c:pt idx="3491">
                  <c:v>48642</c:v>
                </c:pt>
                <c:pt idx="3492">
                  <c:v>48823</c:v>
                </c:pt>
                <c:pt idx="3493">
                  <c:v>48842</c:v>
                </c:pt>
                <c:pt idx="3494">
                  <c:v>48843</c:v>
                </c:pt>
                <c:pt idx="3495">
                  <c:v>48858</c:v>
                </c:pt>
                <c:pt idx="3496">
                  <c:v>48864</c:v>
                </c:pt>
                <c:pt idx="3497">
                  <c:v>48901</c:v>
                </c:pt>
                <c:pt idx="3498">
                  <c:v>49007</c:v>
                </c:pt>
                <c:pt idx="3499">
                  <c:v>49008</c:v>
                </c:pt>
                <c:pt idx="3500">
                  <c:v>49009</c:v>
                </c:pt>
                <c:pt idx="3501">
                  <c:v>49015</c:v>
                </c:pt>
                <c:pt idx="3502">
                  <c:v>49022</c:v>
                </c:pt>
                <c:pt idx="3503">
                  <c:v>49024</c:v>
                </c:pt>
                <c:pt idx="3504">
                  <c:v>49050</c:v>
                </c:pt>
                <c:pt idx="3505">
                  <c:v>49051</c:v>
                </c:pt>
                <c:pt idx="3506">
                  <c:v>49073</c:v>
                </c:pt>
                <c:pt idx="3507">
                  <c:v>49101</c:v>
                </c:pt>
                <c:pt idx="3508">
                  <c:v>49107</c:v>
                </c:pt>
                <c:pt idx="3509">
                  <c:v>49109</c:v>
                </c:pt>
                <c:pt idx="3510">
                  <c:v>49168</c:v>
                </c:pt>
                <c:pt idx="3511">
                  <c:v>49265</c:v>
                </c:pt>
                <c:pt idx="3512">
                  <c:v>49287</c:v>
                </c:pt>
                <c:pt idx="3513">
                  <c:v>49306</c:v>
                </c:pt>
                <c:pt idx="3514">
                  <c:v>49401</c:v>
                </c:pt>
                <c:pt idx="3515">
                  <c:v>49413</c:v>
                </c:pt>
                <c:pt idx="3516">
                  <c:v>49417</c:v>
                </c:pt>
                <c:pt idx="3517">
                  <c:v>49418</c:v>
                </c:pt>
                <c:pt idx="3518">
                  <c:v>49423</c:v>
                </c:pt>
                <c:pt idx="3519">
                  <c:v>49445</c:v>
                </c:pt>
                <c:pt idx="3520">
                  <c:v>49456</c:v>
                </c:pt>
                <c:pt idx="3521">
                  <c:v>49464</c:v>
                </c:pt>
                <c:pt idx="3522">
                  <c:v>49503</c:v>
                </c:pt>
                <c:pt idx="3523">
                  <c:v>49505</c:v>
                </c:pt>
                <c:pt idx="3524">
                  <c:v>49506</c:v>
                </c:pt>
                <c:pt idx="3525">
                  <c:v>49507</c:v>
                </c:pt>
                <c:pt idx="3526">
                  <c:v>49509</c:v>
                </c:pt>
                <c:pt idx="3527">
                  <c:v>49518</c:v>
                </c:pt>
                <c:pt idx="3528">
                  <c:v>49519</c:v>
                </c:pt>
                <c:pt idx="3529">
                  <c:v>49525</c:v>
                </c:pt>
                <c:pt idx="3530">
                  <c:v>49546</c:v>
                </c:pt>
                <c:pt idx="3531">
                  <c:v>49601</c:v>
                </c:pt>
                <c:pt idx="3532">
                  <c:v>49622</c:v>
                </c:pt>
                <c:pt idx="3533">
                  <c:v>49630</c:v>
                </c:pt>
                <c:pt idx="3534">
                  <c:v>49655</c:v>
                </c:pt>
                <c:pt idx="3535">
                  <c:v>49686</c:v>
                </c:pt>
                <c:pt idx="3536">
                  <c:v>49720</c:v>
                </c:pt>
                <c:pt idx="3537">
                  <c:v>49721</c:v>
                </c:pt>
                <c:pt idx="3538">
                  <c:v>49770</c:v>
                </c:pt>
                <c:pt idx="3539">
                  <c:v>49783</c:v>
                </c:pt>
                <c:pt idx="3540">
                  <c:v>49855</c:v>
                </c:pt>
                <c:pt idx="3541">
                  <c:v>49870</c:v>
                </c:pt>
                <c:pt idx="3542">
                  <c:v>49911</c:v>
                </c:pt>
                <c:pt idx="3543">
                  <c:v>50000</c:v>
                </c:pt>
                <c:pt idx="3544">
                  <c:v>50010</c:v>
                </c:pt>
                <c:pt idx="3545">
                  <c:v>50012</c:v>
                </c:pt>
                <c:pt idx="3546">
                  <c:v>50014</c:v>
                </c:pt>
                <c:pt idx="3547">
                  <c:v>50019</c:v>
                </c:pt>
                <c:pt idx="3548">
                  <c:v>50021</c:v>
                </c:pt>
                <c:pt idx="3549">
                  <c:v>50023</c:v>
                </c:pt>
                <c:pt idx="3550">
                  <c:v>50052</c:v>
                </c:pt>
                <c:pt idx="3551">
                  <c:v>50066</c:v>
                </c:pt>
                <c:pt idx="3552">
                  <c:v>50111</c:v>
                </c:pt>
                <c:pt idx="3553">
                  <c:v>50118</c:v>
                </c:pt>
                <c:pt idx="3554">
                  <c:v>50125</c:v>
                </c:pt>
                <c:pt idx="3555">
                  <c:v>50126</c:v>
                </c:pt>
                <c:pt idx="3556">
                  <c:v>50132</c:v>
                </c:pt>
                <c:pt idx="3557">
                  <c:v>50216</c:v>
                </c:pt>
                <c:pt idx="3558">
                  <c:v>50219</c:v>
                </c:pt>
                <c:pt idx="3559">
                  <c:v>50220</c:v>
                </c:pt>
                <c:pt idx="3560">
                  <c:v>50225</c:v>
                </c:pt>
                <c:pt idx="3561">
                  <c:v>50263</c:v>
                </c:pt>
                <c:pt idx="3562">
                  <c:v>50265</c:v>
                </c:pt>
                <c:pt idx="3563">
                  <c:v>50266</c:v>
                </c:pt>
                <c:pt idx="3564">
                  <c:v>50310</c:v>
                </c:pt>
                <c:pt idx="3565">
                  <c:v>50312</c:v>
                </c:pt>
                <c:pt idx="3566">
                  <c:v>50323</c:v>
                </c:pt>
                <c:pt idx="3567">
                  <c:v>50324</c:v>
                </c:pt>
                <c:pt idx="3568">
                  <c:v>50327</c:v>
                </c:pt>
                <c:pt idx="3569">
                  <c:v>50400</c:v>
                </c:pt>
                <c:pt idx="3570">
                  <c:v>50430</c:v>
                </c:pt>
                <c:pt idx="3571">
                  <c:v>50501</c:v>
                </c:pt>
                <c:pt idx="3572">
                  <c:v>50588</c:v>
                </c:pt>
                <c:pt idx="3573">
                  <c:v>50613</c:v>
                </c:pt>
                <c:pt idx="3574">
                  <c:v>50632</c:v>
                </c:pt>
                <c:pt idx="3575">
                  <c:v>50678</c:v>
                </c:pt>
                <c:pt idx="3576">
                  <c:v>50701</c:v>
                </c:pt>
                <c:pt idx="3577">
                  <c:v>50725</c:v>
                </c:pt>
                <c:pt idx="3578">
                  <c:v>50827</c:v>
                </c:pt>
                <c:pt idx="3579">
                  <c:v>50839</c:v>
                </c:pt>
                <c:pt idx="3580">
                  <c:v>50935</c:v>
                </c:pt>
                <c:pt idx="3581">
                  <c:v>50939</c:v>
                </c:pt>
                <c:pt idx="3582">
                  <c:v>50969</c:v>
                </c:pt>
                <c:pt idx="3583">
                  <c:v>51100</c:v>
                </c:pt>
                <c:pt idx="3584">
                  <c:v>51400</c:v>
                </c:pt>
                <c:pt idx="3585">
                  <c:v>51501</c:v>
                </c:pt>
                <c:pt idx="3586">
                  <c:v>51600</c:v>
                </c:pt>
                <c:pt idx="3587">
                  <c:v>51869</c:v>
                </c:pt>
                <c:pt idx="3588">
                  <c:v>51899</c:v>
                </c:pt>
                <c:pt idx="3589">
                  <c:v>52003</c:v>
                </c:pt>
                <c:pt idx="3590">
                  <c:v>52061</c:v>
                </c:pt>
                <c:pt idx="3591">
                  <c:v>52066</c:v>
                </c:pt>
                <c:pt idx="3592">
                  <c:v>52074</c:v>
                </c:pt>
                <c:pt idx="3593">
                  <c:v>52078</c:v>
                </c:pt>
                <c:pt idx="3594">
                  <c:v>52101</c:v>
                </c:pt>
                <c:pt idx="3595">
                  <c:v>52240</c:v>
                </c:pt>
                <c:pt idx="3596">
                  <c:v>52244</c:v>
                </c:pt>
                <c:pt idx="3597">
                  <c:v>52245</c:v>
                </c:pt>
                <c:pt idx="3598">
                  <c:v>52317</c:v>
                </c:pt>
                <c:pt idx="3599">
                  <c:v>52398</c:v>
                </c:pt>
                <c:pt idx="3600">
                  <c:v>52402</c:v>
                </c:pt>
                <c:pt idx="3601">
                  <c:v>52411</c:v>
                </c:pt>
                <c:pt idx="3602">
                  <c:v>52416</c:v>
                </c:pt>
                <c:pt idx="3603">
                  <c:v>52544</c:v>
                </c:pt>
                <c:pt idx="3604">
                  <c:v>52722</c:v>
                </c:pt>
                <c:pt idx="3605">
                  <c:v>52742</c:v>
                </c:pt>
                <c:pt idx="3606">
                  <c:v>52788</c:v>
                </c:pt>
                <c:pt idx="3607">
                  <c:v>52800</c:v>
                </c:pt>
                <c:pt idx="3608">
                  <c:v>52803</c:v>
                </c:pt>
                <c:pt idx="3609">
                  <c:v>52863</c:v>
                </c:pt>
                <c:pt idx="3610">
                  <c:v>52960</c:v>
                </c:pt>
                <c:pt idx="3611">
                  <c:v>52977</c:v>
                </c:pt>
                <c:pt idx="3612">
                  <c:v>53008</c:v>
                </c:pt>
                <c:pt idx="3613">
                  <c:v>53024</c:v>
                </c:pt>
                <c:pt idx="3614">
                  <c:v>53045</c:v>
                </c:pt>
                <c:pt idx="3615">
                  <c:v>53051</c:v>
                </c:pt>
                <c:pt idx="3616">
                  <c:v>53066</c:v>
                </c:pt>
                <c:pt idx="3617">
                  <c:v>53081</c:v>
                </c:pt>
                <c:pt idx="3618">
                  <c:v>53083</c:v>
                </c:pt>
                <c:pt idx="3619">
                  <c:v>53092</c:v>
                </c:pt>
                <c:pt idx="3620">
                  <c:v>53097</c:v>
                </c:pt>
                <c:pt idx="3621">
                  <c:v>53098</c:v>
                </c:pt>
                <c:pt idx="3622">
                  <c:v>53117</c:v>
                </c:pt>
                <c:pt idx="3623">
                  <c:v>53120</c:v>
                </c:pt>
                <c:pt idx="3624">
                  <c:v>53122</c:v>
                </c:pt>
                <c:pt idx="3625">
                  <c:v>53126</c:v>
                </c:pt>
                <c:pt idx="3626">
                  <c:v>53129</c:v>
                </c:pt>
                <c:pt idx="3627">
                  <c:v>53149</c:v>
                </c:pt>
                <c:pt idx="3628">
                  <c:v>53150</c:v>
                </c:pt>
                <c:pt idx="3629">
                  <c:v>53154</c:v>
                </c:pt>
                <c:pt idx="3630">
                  <c:v>53181</c:v>
                </c:pt>
                <c:pt idx="3631">
                  <c:v>53186</c:v>
                </c:pt>
                <c:pt idx="3632">
                  <c:v>53189</c:v>
                </c:pt>
                <c:pt idx="3633">
                  <c:v>53190</c:v>
                </c:pt>
                <c:pt idx="3634">
                  <c:v>53201</c:v>
                </c:pt>
                <c:pt idx="3635">
                  <c:v>53202</c:v>
                </c:pt>
                <c:pt idx="3636">
                  <c:v>53203</c:v>
                </c:pt>
                <c:pt idx="3637">
                  <c:v>53207</c:v>
                </c:pt>
                <c:pt idx="3638">
                  <c:v>53211</c:v>
                </c:pt>
                <c:pt idx="3639">
                  <c:v>53212</c:v>
                </c:pt>
                <c:pt idx="3640">
                  <c:v>53213</c:v>
                </c:pt>
                <c:pt idx="3641">
                  <c:v>53214</c:v>
                </c:pt>
                <c:pt idx="3642">
                  <c:v>53217</c:v>
                </c:pt>
                <c:pt idx="3643">
                  <c:v>53219</c:v>
                </c:pt>
                <c:pt idx="3644">
                  <c:v>53220</c:v>
                </c:pt>
                <c:pt idx="3645">
                  <c:v>53221</c:v>
                </c:pt>
                <c:pt idx="3646">
                  <c:v>53222</c:v>
                </c:pt>
                <c:pt idx="3647">
                  <c:v>53223</c:v>
                </c:pt>
                <c:pt idx="3648">
                  <c:v>53226</c:v>
                </c:pt>
                <c:pt idx="3649">
                  <c:v>53227</c:v>
                </c:pt>
                <c:pt idx="3650">
                  <c:v>53228</c:v>
                </c:pt>
                <c:pt idx="3651">
                  <c:v>53233</c:v>
                </c:pt>
                <c:pt idx="3652">
                  <c:v>53235</c:v>
                </c:pt>
                <c:pt idx="3653">
                  <c:v>53240</c:v>
                </c:pt>
                <c:pt idx="3654">
                  <c:v>53340</c:v>
                </c:pt>
                <c:pt idx="3655">
                  <c:v>53403</c:v>
                </c:pt>
                <c:pt idx="3656">
                  <c:v>53406</c:v>
                </c:pt>
                <c:pt idx="3657">
                  <c:v>53532</c:v>
                </c:pt>
                <c:pt idx="3658">
                  <c:v>53538</c:v>
                </c:pt>
                <c:pt idx="3659">
                  <c:v>53546</c:v>
                </c:pt>
                <c:pt idx="3660">
                  <c:v>53558</c:v>
                </c:pt>
                <c:pt idx="3661">
                  <c:v>53562</c:v>
                </c:pt>
                <c:pt idx="3662">
                  <c:v>53563</c:v>
                </c:pt>
                <c:pt idx="3663">
                  <c:v>53575</c:v>
                </c:pt>
                <c:pt idx="3664">
                  <c:v>53578</c:v>
                </c:pt>
                <c:pt idx="3665">
                  <c:v>53589</c:v>
                </c:pt>
                <c:pt idx="3666">
                  <c:v>53590</c:v>
                </c:pt>
                <c:pt idx="3667">
                  <c:v>53594</c:v>
                </c:pt>
                <c:pt idx="3668">
                  <c:v>53597</c:v>
                </c:pt>
                <c:pt idx="3669">
                  <c:v>53701</c:v>
                </c:pt>
                <c:pt idx="3670">
                  <c:v>53703</c:v>
                </c:pt>
                <c:pt idx="3671">
                  <c:v>53704</c:v>
                </c:pt>
                <c:pt idx="3672">
                  <c:v>53705</c:v>
                </c:pt>
                <c:pt idx="3673">
                  <c:v>53707</c:v>
                </c:pt>
                <c:pt idx="3674">
                  <c:v>53711</c:v>
                </c:pt>
                <c:pt idx="3675">
                  <c:v>53713</c:v>
                </c:pt>
                <c:pt idx="3676">
                  <c:v>53714</c:v>
                </c:pt>
                <c:pt idx="3677">
                  <c:v>53715</c:v>
                </c:pt>
                <c:pt idx="3678">
                  <c:v>53716</c:v>
                </c:pt>
                <c:pt idx="3679">
                  <c:v>53717</c:v>
                </c:pt>
                <c:pt idx="3680">
                  <c:v>53718</c:v>
                </c:pt>
                <c:pt idx="3681">
                  <c:v>53719</c:v>
                </c:pt>
                <c:pt idx="3682">
                  <c:v>53726</c:v>
                </c:pt>
                <c:pt idx="3683">
                  <c:v>53818</c:v>
                </c:pt>
                <c:pt idx="3684">
                  <c:v>53819</c:v>
                </c:pt>
                <c:pt idx="3685">
                  <c:v>53901</c:v>
                </c:pt>
                <c:pt idx="3686">
                  <c:v>53940</c:v>
                </c:pt>
                <c:pt idx="3687">
                  <c:v>54000</c:v>
                </c:pt>
                <c:pt idx="3688">
                  <c:v>54022</c:v>
                </c:pt>
                <c:pt idx="3689">
                  <c:v>54040</c:v>
                </c:pt>
                <c:pt idx="3690">
                  <c:v>54100</c:v>
                </c:pt>
                <c:pt idx="3691">
                  <c:v>54102</c:v>
                </c:pt>
                <c:pt idx="3692">
                  <c:v>54134</c:v>
                </c:pt>
                <c:pt idx="3693">
                  <c:v>54143</c:v>
                </c:pt>
                <c:pt idx="3694">
                  <c:v>54295</c:v>
                </c:pt>
                <c:pt idx="3695">
                  <c:v>54308</c:v>
                </c:pt>
                <c:pt idx="3696">
                  <c:v>54341</c:v>
                </c:pt>
                <c:pt idx="3697">
                  <c:v>54401</c:v>
                </c:pt>
                <c:pt idx="3698">
                  <c:v>54403</c:v>
                </c:pt>
                <c:pt idx="3699">
                  <c:v>54500</c:v>
                </c:pt>
                <c:pt idx="3700">
                  <c:v>54601</c:v>
                </c:pt>
                <c:pt idx="3701">
                  <c:v>54701</c:v>
                </c:pt>
                <c:pt idx="3702">
                  <c:v>54751</c:v>
                </c:pt>
                <c:pt idx="3703">
                  <c:v>54806</c:v>
                </c:pt>
                <c:pt idx="3704">
                  <c:v>54843</c:v>
                </c:pt>
                <c:pt idx="3705">
                  <c:v>54911</c:v>
                </c:pt>
                <c:pt idx="3706">
                  <c:v>54915</c:v>
                </c:pt>
                <c:pt idx="3707">
                  <c:v>54956</c:v>
                </c:pt>
                <c:pt idx="3708">
                  <c:v>54987</c:v>
                </c:pt>
                <c:pt idx="3709">
                  <c:v>55011</c:v>
                </c:pt>
                <c:pt idx="3710">
                  <c:v>55014</c:v>
                </c:pt>
                <c:pt idx="3711">
                  <c:v>55016</c:v>
                </c:pt>
                <c:pt idx="3712">
                  <c:v>55024</c:v>
                </c:pt>
                <c:pt idx="3713">
                  <c:v>55033</c:v>
                </c:pt>
                <c:pt idx="3714">
                  <c:v>55044</c:v>
                </c:pt>
                <c:pt idx="3715">
                  <c:v>55056</c:v>
                </c:pt>
                <c:pt idx="3716">
                  <c:v>55060</c:v>
                </c:pt>
                <c:pt idx="3717">
                  <c:v>55068</c:v>
                </c:pt>
                <c:pt idx="3718">
                  <c:v>55075</c:v>
                </c:pt>
                <c:pt idx="3719">
                  <c:v>55076</c:v>
                </c:pt>
                <c:pt idx="3720">
                  <c:v>55082</c:v>
                </c:pt>
                <c:pt idx="3721">
                  <c:v>55101</c:v>
                </c:pt>
                <c:pt idx="3722">
                  <c:v>55102</c:v>
                </c:pt>
                <c:pt idx="3723">
                  <c:v>55103</c:v>
                </c:pt>
                <c:pt idx="3724">
                  <c:v>55104</c:v>
                </c:pt>
                <c:pt idx="3725">
                  <c:v>55105</c:v>
                </c:pt>
                <c:pt idx="3726">
                  <c:v>55106</c:v>
                </c:pt>
                <c:pt idx="3727">
                  <c:v>55107</c:v>
                </c:pt>
                <c:pt idx="3728">
                  <c:v>55108</c:v>
                </c:pt>
                <c:pt idx="3729">
                  <c:v>55109</c:v>
                </c:pt>
                <c:pt idx="3730">
                  <c:v>55110</c:v>
                </c:pt>
                <c:pt idx="3731">
                  <c:v>55112</c:v>
                </c:pt>
                <c:pt idx="3732">
                  <c:v>55113</c:v>
                </c:pt>
                <c:pt idx="3733">
                  <c:v>55114</c:v>
                </c:pt>
                <c:pt idx="3734">
                  <c:v>55115</c:v>
                </c:pt>
                <c:pt idx="3735">
                  <c:v>55116</c:v>
                </c:pt>
                <c:pt idx="3736">
                  <c:v>55117</c:v>
                </c:pt>
                <c:pt idx="3737">
                  <c:v>55118</c:v>
                </c:pt>
                <c:pt idx="3738">
                  <c:v>55119</c:v>
                </c:pt>
                <c:pt idx="3739">
                  <c:v>55122</c:v>
                </c:pt>
                <c:pt idx="3740">
                  <c:v>55124</c:v>
                </c:pt>
                <c:pt idx="3741">
                  <c:v>55125</c:v>
                </c:pt>
                <c:pt idx="3742">
                  <c:v>55126</c:v>
                </c:pt>
                <c:pt idx="3743">
                  <c:v>55127</c:v>
                </c:pt>
                <c:pt idx="3744">
                  <c:v>55128</c:v>
                </c:pt>
                <c:pt idx="3745">
                  <c:v>55129</c:v>
                </c:pt>
                <c:pt idx="3746">
                  <c:v>55262</c:v>
                </c:pt>
                <c:pt idx="3747">
                  <c:v>55269</c:v>
                </c:pt>
                <c:pt idx="3748">
                  <c:v>55282</c:v>
                </c:pt>
                <c:pt idx="3749">
                  <c:v>55303</c:v>
                </c:pt>
                <c:pt idx="3750">
                  <c:v>55304</c:v>
                </c:pt>
                <c:pt idx="3751">
                  <c:v>55305</c:v>
                </c:pt>
                <c:pt idx="3752">
                  <c:v>55306</c:v>
                </c:pt>
                <c:pt idx="3753">
                  <c:v>55311</c:v>
                </c:pt>
                <c:pt idx="3754">
                  <c:v>55316</c:v>
                </c:pt>
                <c:pt idx="3755">
                  <c:v>55317</c:v>
                </c:pt>
                <c:pt idx="3756">
                  <c:v>55330</c:v>
                </c:pt>
                <c:pt idx="3757">
                  <c:v>55331</c:v>
                </c:pt>
                <c:pt idx="3758">
                  <c:v>55343</c:v>
                </c:pt>
                <c:pt idx="3759">
                  <c:v>55345</c:v>
                </c:pt>
                <c:pt idx="3760">
                  <c:v>55347</c:v>
                </c:pt>
                <c:pt idx="3761">
                  <c:v>55350</c:v>
                </c:pt>
                <c:pt idx="3762">
                  <c:v>55359</c:v>
                </c:pt>
                <c:pt idx="3763">
                  <c:v>55364</c:v>
                </c:pt>
                <c:pt idx="3764">
                  <c:v>55369</c:v>
                </c:pt>
                <c:pt idx="3765">
                  <c:v>55372</c:v>
                </c:pt>
                <c:pt idx="3766">
                  <c:v>55379</c:v>
                </c:pt>
                <c:pt idx="3767">
                  <c:v>55387</c:v>
                </c:pt>
                <c:pt idx="3768">
                  <c:v>55401</c:v>
                </c:pt>
                <c:pt idx="3769">
                  <c:v>55402</c:v>
                </c:pt>
                <c:pt idx="3770">
                  <c:v>55403</c:v>
                </c:pt>
                <c:pt idx="3771">
                  <c:v>55404</c:v>
                </c:pt>
                <c:pt idx="3772">
                  <c:v>55405</c:v>
                </c:pt>
                <c:pt idx="3773">
                  <c:v>55406</c:v>
                </c:pt>
                <c:pt idx="3774">
                  <c:v>55407</c:v>
                </c:pt>
                <c:pt idx="3775">
                  <c:v>55408</c:v>
                </c:pt>
                <c:pt idx="3776">
                  <c:v>55409</c:v>
                </c:pt>
                <c:pt idx="3777">
                  <c:v>55410</c:v>
                </c:pt>
                <c:pt idx="3778">
                  <c:v>55411</c:v>
                </c:pt>
                <c:pt idx="3779">
                  <c:v>55413</c:v>
                </c:pt>
                <c:pt idx="3780">
                  <c:v>55414</c:v>
                </c:pt>
                <c:pt idx="3781">
                  <c:v>55416</c:v>
                </c:pt>
                <c:pt idx="3782">
                  <c:v>55417</c:v>
                </c:pt>
                <c:pt idx="3783">
                  <c:v>55418</c:v>
                </c:pt>
                <c:pt idx="3784">
                  <c:v>55419</c:v>
                </c:pt>
                <c:pt idx="3785">
                  <c:v>55422</c:v>
                </c:pt>
                <c:pt idx="3786">
                  <c:v>55423</c:v>
                </c:pt>
                <c:pt idx="3787">
                  <c:v>55424</c:v>
                </c:pt>
                <c:pt idx="3788">
                  <c:v>55425</c:v>
                </c:pt>
                <c:pt idx="3789">
                  <c:v>55426</c:v>
                </c:pt>
                <c:pt idx="3790">
                  <c:v>55427</c:v>
                </c:pt>
                <c:pt idx="3791">
                  <c:v>55430</c:v>
                </c:pt>
                <c:pt idx="3792">
                  <c:v>55431</c:v>
                </c:pt>
                <c:pt idx="3793">
                  <c:v>55433</c:v>
                </c:pt>
                <c:pt idx="3794">
                  <c:v>55435</c:v>
                </c:pt>
                <c:pt idx="3795">
                  <c:v>55436</c:v>
                </c:pt>
                <c:pt idx="3796">
                  <c:v>55441</c:v>
                </c:pt>
                <c:pt idx="3797">
                  <c:v>55442</c:v>
                </c:pt>
                <c:pt idx="3798">
                  <c:v>55443</c:v>
                </c:pt>
                <c:pt idx="3799">
                  <c:v>55444</c:v>
                </c:pt>
                <c:pt idx="3800">
                  <c:v>55446</c:v>
                </c:pt>
                <c:pt idx="3801">
                  <c:v>55449</c:v>
                </c:pt>
                <c:pt idx="3802">
                  <c:v>55454</c:v>
                </c:pt>
                <c:pt idx="3803">
                  <c:v>55455</c:v>
                </c:pt>
                <c:pt idx="3804">
                  <c:v>55456</c:v>
                </c:pt>
                <c:pt idx="3805">
                  <c:v>55487</c:v>
                </c:pt>
                <c:pt idx="3806">
                  <c:v>55605</c:v>
                </c:pt>
                <c:pt idx="3807">
                  <c:v>55666</c:v>
                </c:pt>
                <c:pt idx="3808">
                  <c:v>55710</c:v>
                </c:pt>
                <c:pt idx="3809">
                  <c:v>55802</c:v>
                </c:pt>
                <c:pt idx="3810">
                  <c:v>55803</c:v>
                </c:pt>
                <c:pt idx="3811">
                  <c:v>55804</c:v>
                </c:pt>
                <c:pt idx="3812">
                  <c:v>55805</c:v>
                </c:pt>
                <c:pt idx="3813">
                  <c:v>55812</c:v>
                </c:pt>
                <c:pt idx="3814">
                  <c:v>55901</c:v>
                </c:pt>
                <c:pt idx="3815">
                  <c:v>55902</c:v>
                </c:pt>
                <c:pt idx="3816">
                  <c:v>55904</c:v>
                </c:pt>
                <c:pt idx="3817">
                  <c:v>55906</c:v>
                </c:pt>
                <c:pt idx="3818">
                  <c:v>55960</c:v>
                </c:pt>
                <c:pt idx="3819">
                  <c:v>55987</c:v>
                </c:pt>
                <c:pt idx="3820">
                  <c:v>56001</c:v>
                </c:pt>
                <c:pt idx="3821">
                  <c:v>56006</c:v>
                </c:pt>
                <c:pt idx="3822">
                  <c:v>56040</c:v>
                </c:pt>
                <c:pt idx="3823">
                  <c:v>56045</c:v>
                </c:pt>
                <c:pt idx="3824">
                  <c:v>56063</c:v>
                </c:pt>
                <c:pt idx="3825">
                  <c:v>56072</c:v>
                </c:pt>
                <c:pt idx="3826">
                  <c:v>56093</c:v>
                </c:pt>
                <c:pt idx="3827">
                  <c:v>56267</c:v>
                </c:pt>
                <c:pt idx="3828">
                  <c:v>56279</c:v>
                </c:pt>
                <c:pt idx="3829">
                  <c:v>56301</c:v>
                </c:pt>
                <c:pt idx="3830">
                  <c:v>56304</c:v>
                </c:pt>
                <c:pt idx="3831">
                  <c:v>56320</c:v>
                </c:pt>
                <c:pt idx="3832">
                  <c:v>56326</c:v>
                </c:pt>
                <c:pt idx="3833">
                  <c:v>56377</c:v>
                </c:pt>
                <c:pt idx="3834">
                  <c:v>56560</c:v>
                </c:pt>
                <c:pt idx="3835">
                  <c:v>56601</c:v>
                </c:pt>
                <c:pt idx="3836">
                  <c:v>56723</c:v>
                </c:pt>
                <c:pt idx="3837">
                  <c:v>57000</c:v>
                </c:pt>
                <c:pt idx="3838">
                  <c:v>57006</c:v>
                </c:pt>
                <c:pt idx="3839">
                  <c:v>57072</c:v>
                </c:pt>
                <c:pt idx="3840">
                  <c:v>57100</c:v>
                </c:pt>
                <c:pt idx="3841">
                  <c:v>57103</c:v>
                </c:pt>
                <c:pt idx="3842">
                  <c:v>57106</c:v>
                </c:pt>
                <c:pt idx="3843">
                  <c:v>57186</c:v>
                </c:pt>
                <c:pt idx="3844">
                  <c:v>57319</c:v>
                </c:pt>
                <c:pt idx="3845">
                  <c:v>57406</c:v>
                </c:pt>
                <c:pt idx="3846">
                  <c:v>57560</c:v>
                </c:pt>
                <c:pt idx="3847">
                  <c:v>58038</c:v>
                </c:pt>
                <c:pt idx="3848">
                  <c:v>58039</c:v>
                </c:pt>
                <c:pt idx="3849">
                  <c:v>58102</c:v>
                </c:pt>
                <c:pt idx="3850">
                  <c:v>58103</c:v>
                </c:pt>
                <c:pt idx="3851">
                  <c:v>58201</c:v>
                </c:pt>
                <c:pt idx="3852">
                  <c:v>58231</c:v>
                </c:pt>
                <c:pt idx="3853">
                  <c:v>58260</c:v>
                </c:pt>
                <c:pt idx="3854">
                  <c:v>58270</c:v>
                </c:pt>
                <c:pt idx="3855">
                  <c:v>58341</c:v>
                </c:pt>
                <c:pt idx="3856">
                  <c:v>58481</c:v>
                </c:pt>
                <c:pt idx="3857">
                  <c:v>58502</c:v>
                </c:pt>
                <c:pt idx="3858">
                  <c:v>58553</c:v>
                </c:pt>
                <c:pt idx="3859">
                  <c:v>58601</c:v>
                </c:pt>
                <c:pt idx="3860">
                  <c:v>58701</c:v>
                </c:pt>
                <c:pt idx="3861">
                  <c:v>58822</c:v>
                </c:pt>
                <c:pt idx="3862">
                  <c:v>59000</c:v>
                </c:pt>
                <c:pt idx="3863">
                  <c:v>59001</c:v>
                </c:pt>
                <c:pt idx="3864">
                  <c:v>59044</c:v>
                </c:pt>
                <c:pt idx="3865">
                  <c:v>59047</c:v>
                </c:pt>
                <c:pt idx="3866">
                  <c:v>59068</c:v>
                </c:pt>
                <c:pt idx="3867">
                  <c:v>59101</c:v>
                </c:pt>
                <c:pt idx="3868">
                  <c:v>59102</c:v>
                </c:pt>
                <c:pt idx="3869">
                  <c:v>59105</c:v>
                </c:pt>
                <c:pt idx="3870">
                  <c:v>59106</c:v>
                </c:pt>
                <c:pt idx="3871">
                  <c:v>59110</c:v>
                </c:pt>
                <c:pt idx="3872">
                  <c:v>59160</c:v>
                </c:pt>
                <c:pt idx="3873">
                  <c:v>59236</c:v>
                </c:pt>
                <c:pt idx="3874">
                  <c:v>59425</c:v>
                </c:pt>
                <c:pt idx="3875">
                  <c:v>59601</c:v>
                </c:pt>
                <c:pt idx="3876">
                  <c:v>59715</c:v>
                </c:pt>
                <c:pt idx="3877">
                  <c:v>59718</c:v>
                </c:pt>
                <c:pt idx="3878">
                  <c:v>59752</c:v>
                </c:pt>
                <c:pt idx="3879">
                  <c:v>59800</c:v>
                </c:pt>
                <c:pt idx="3880">
                  <c:v>59801</c:v>
                </c:pt>
                <c:pt idx="3881">
                  <c:v>59802</c:v>
                </c:pt>
                <c:pt idx="3882">
                  <c:v>59803</c:v>
                </c:pt>
                <c:pt idx="3883">
                  <c:v>59804</c:v>
                </c:pt>
                <c:pt idx="3884">
                  <c:v>59807</c:v>
                </c:pt>
                <c:pt idx="3885">
                  <c:v>59825</c:v>
                </c:pt>
                <c:pt idx="3886">
                  <c:v>59901</c:v>
                </c:pt>
                <c:pt idx="3887">
                  <c:v>59912</c:v>
                </c:pt>
                <c:pt idx="3888">
                  <c:v>59937</c:v>
                </c:pt>
                <c:pt idx="3889">
                  <c:v>60001</c:v>
                </c:pt>
                <c:pt idx="3890">
                  <c:v>60004</c:v>
                </c:pt>
                <c:pt idx="3891">
                  <c:v>60005</c:v>
                </c:pt>
                <c:pt idx="3892">
                  <c:v>60007</c:v>
                </c:pt>
                <c:pt idx="3893">
                  <c:v>60010</c:v>
                </c:pt>
                <c:pt idx="3894">
                  <c:v>60015</c:v>
                </c:pt>
                <c:pt idx="3895">
                  <c:v>60016</c:v>
                </c:pt>
                <c:pt idx="3896">
                  <c:v>60020</c:v>
                </c:pt>
                <c:pt idx="3897">
                  <c:v>60022</c:v>
                </c:pt>
                <c:pt idx="3898">
                  <c:v>60025</c:v>
                </c:pt>
                <c:pt idx="3899">
                  <c:v>60030</c:v>
                </c:pt>
                <c:pt idx="3900">
                  <c:v>60031</c:v>
                </c:pt>
                <c:pt idx="3901">
                  <c:v>60035</c:v>
                </c:pt>
                <c:pt idx="3902">
                  <c:v>60043</c:v>
                </c:pt>
                <c:pt idx="3903">
                  <c:v>60044</c:v>
                </c:pt>
                <c:pt idx="3904">
                  <c:v>60045</c:v>
                </c:pt>
                <c:pt idx="3905">
                  <c:v>60047</c:v>
                </c:pt>
                <c:pt idx="3906">
                  <c:v>60048</c:v>
                </c:pt>
                <c:pt idx="3907">
                  <c:v>60053</c:v>
                </c:pt>
                <c:pt idx="3908">
                  <c:v>60056</c:v>
                </c:pt>
                <c:pt idx="3909">
                  <c:v>60060</c:v>
                </c:pt>
                <c:pt idx="3910">
                  <c:v>60061</c:v>
                </c:pt>
                <c:pt idx="3911">
                  <c:v>60062</c:v>
                </c:pt>
                <c:pt idx="3912">
                  <c:v>60067</c:v>
                </c:pt>
                <c:pt idx="3913">
                  <c:v>60068</c:v>
                </c:pt>
                <c:pt idx="3914">
                  <c:v>60070</c:v>
                </c:pt>
                <c:pt idx="3915">
                  <c:v>60073</c:v>
                </c:pt>
                <c:pt idx="3916">
                  <c:v>60074</c:v>
                </c:pt>
                <c:pt idx="3917">
                  <c:v>60076</c:v>
                </c:pt>
                <c:pt idx="3918">
                  <c:v>60077</c:v>
                </c:pt>
                <c:pt idx="3919">
                  <c:v>60081</c:v>
                </c:pt>
                <c:pt idx="3920">
                  <c:v>60083</c:v>
                </c:pt>
                <c:pt idx="3921">
                  <c:v>60085</c:v>
                </c:pt>
                <c:pt idx="3922">
                  <c:v>60090</c:v>
                </c:pt>
                <c:pt idx="3923">
                  <c:v>60091</c:v>
                </c:pt>
                <c:pt idx="3924">
                  <c:v>60093</c:v>
                </c:pt>
                <c:pt idx="3925">
                  <c:v>60098</c:v>
                </c:pt>
                <c:pt idx="3926">
                  <c:v>60103</c:v>
                </c:pt>
                <c:pt idx="3927">
                  <c:v>60107</c:v>
                </c:pt>
                <c:pt idx="3928">
                  <c:v>60115</c:v>
                </c:pt>
                <c:pt idx="3929">
                  <c:v>60118</c:v>
                </c:pt>
                <c:pt idx="3930">
                  <c:v>60120</c:v>
                </c:pt>
                <c:pt idx="3931">
                  <c:v>60123</c:v>
                </c:pt>
                <c:pt idx="3932">
                  <c:v>60126</c:v>
                </c:pt>
                <c:pt idx="3933">
                  <c:v>60130</c:v>
                </c:pt>
                <c:pt idx="3934">
                  <c:v>60131</c:v>
                </c:pt>
                <c:pt idx="3935">
                  <c:v>60133</c:v>
                </c:pt>
                <c:pt idx="3936">
                  <c:v>60134</c:v>
                </c:pt>
                <c:pt idx="3937">
                  <c:v>60137</c:v>
                </c:pt>
                <c:pt idx="3938">
                  <c:v>60139</c:v>
                </c:pt>
                <c:pt idx="3939">
                  <c:v>60140</c:v>
                </c:pt>
                <c:pt idx="3940">
                  <c:v>60143</c:v>
                </c:pt>
                <c:pt idx="3941">
                  <c:v>60145</c:v>
                </c:pt>
                <c:pt idx="3942">
                  <c:v>60148</c:v>
                </c:pt>
                <c:pt idx="3943">
                  <c:v>60169</c:v>
                </c:pt>
                <c:pt idx="3944">
                  <c:v>60172</c:v>
                </c:pt>
                <c:pt idx="3945">
                  <c:v>60173</c:v>
                </c:pt>
                <c:pt idx="3946">
                  <c:v>60174</c:v>
                </c:pt>
                <c:pt idx="3947">
                  <c:v>60175</c:v>
                </c:pt>
                <c:pt idx="3948">
                  <c:v>60178</c:v>
                </c:pt>
                <c:pt idx="3949">
                  <c:v>60181</c:v>
                </c:pt>
                <c:pt idx="3950">
                  <c:v>60185</c:v>
                </c:pt>
                <c:pt idx="3951">
                  <c:v>60186</c:v>
                </c:pt>
                <c:pt idx="3952">
                  <c:v>60188</c:v>
                </c:pt>
                <c:pt idx="3953">
                  <c:v>60189</c:v>
                </c:pt>
                <c:pt idx="3954">
                  <c:v>60190</c:v>
                </c:pt>
                <c:pt idx="3955">
                  <c:v>60193</c:v>
                </c:pt>
                <c:pt idx="3956">
                  <c:v>60194</c:v>
                </c:pt>
                <c:pt idx="3957">
                  <c:v>60201</c:v>
                </c:pt>
                <c:pt idx="3958">
                  <c:v>60202</c:v>
                </c:pt>
                <c:pt idx="3959">
                  <c:v>60203</c:v>
                </c:pt>
                <c:pt idx="3960">
                  <c:v>60260</c:v>
                </c:pt>
                <c:pt idx="3961">
                  <c:v>60302</c:v>
                </c:pt>
                <c:pt idx="3962">
                  <c:v>60304</c:v>
                </c:pt>
                <c:pt idx="3963">
                  <c:v>60305</c:v>
                </c:pt>
                <c:pt idx="3964">
                  <c:v>60318</c:v>
                </c:pt>
                <c:pt idx="3965">
                  <c:v>60329</c:v>
                </c:pt>
                <c:pt idx="3966">
                  <c:v>60385</c:v>
                </c:pt>
                <c:pt idx="3967">
                  <c:v>60402</c:v>
                </c:pt>
                <c:pt idx="3968">
                  <c:v>60404</c:v>
                </c:pt>
                <c:pt idx="3969">
                  <c:v>60417</c:v>
                </c:pt>
                <c:pt idx="3970">
                  <c:v>60424</c:v>
                </c:pt>
                <c:pt idx="3971">
                  <c:v>60431</c:v>
                </c:pt>
                <c:pt idx="3972">
                  <c:v>60439</c:v>
                </c:pt>
                <c:pt idx="3973">
                  <c:v>60441</c:v>
                </c:pt>
                <c:pt idx="3974">
                  <c:v>60445</c:v>
                </c:pt>
                <c:pt idx="3975">
                  <c:v>60450</c:v>
                </c:pt>
                <c:pt idx="3976">
                  <c:v>60452</c:v>
                </c:pt>
                <c:pt idx="3977">
                  <c:v>60453</c:v>
                </c:pt>
                <c:pt idx="3978">
                  <c:v>60462</c:v>
                </c:pt>
                <c:pt idx="3979">
                  <c:v>60466</c:v>
                </c:pt>
                <c:pt idx="3980">
                  <c:v>60477</c:v>
                </c:pt>
                <c:pt idx="3981">
                  <c:v>60480</c:v>
                </c:pt>
                <c:pt idx="3982">
                  <c:v>60482</c:v>
                </c:pt>
                <c:pt idx="3983">
                  <c:v>60486</c:v>
                </c:pt>
                <c:pt idx="3984">
                  <c:v>60487</c:v>
                </c:pt>
                <c:pt idx="3985">
                  <c:v>60502</c:v>
                </c:pt>
                <c:pt idx="3986">
                  <c:v>60504</c:v>
                </c:pt>
                <c:pt idx="3987">
                  <c:v>60505</c:v>
                </c:pt>
                <c:pt idx="3988">
                  <c:v>60510</c:v>
                </c:pt>
                <c:pt idx="3989">
                  <c:v>60513</c:v>
                </c:pt>
                <c:pt idx="3990">
                  <c:v>60514</c:v>
                </c:pt>
                <c:pt idx="3991">
                  <c:v>60515</c:v>
                </c:pt>
                <c:pt idx="3992">
                  <c:v>60516</c:v>
                </c:pt>
                <c:pt idx="3993">
                  <c:v>60517</c:v>
                </c:pt>
                <c:pt idx="3994">
                  <c:v>60521</c:v>
                </c:pt>
                <c:pt idx="3995">
                  <c:v>60523</c:v>
                </c:pt>
                <c:pt idx="3996">
                  <c:v>60527</c:v>
                </c:pt>
                <c:pt idx="3997">
                  <c:v>60532</c:v>
                </c:pt>
                <c:pt idx="3998">
                  <c:v>60537</c:v>
                </c:pt>
                <c:pt idx="3999">
                  <c:v>60540</c:v>
                </c:pt>
                <c:pt idx="4000">
                  <c:v>60559</c:v>
                </c:pt>
                <c:pt idx="4001">
                  <c:v>60563</c:v>
                </c:pt>
                <c:pt idx="4002">
                  <c:v>60564</c:v>
                </c:pt>
                <c:pt idx="4003">
                  <c:v>60565</c:v>
                </c:pt>
                <c:pt idx="4004">
                  <c:v>60586</c:v>
                </c:pt>
                <c:pt idx="4005">
                  <c:v>60596</c:v>
                </c:pt>
                <c:pt idx="4006">
                  <c:v>60598</c:v>
                </c:pt>
                <c:pt idx="4007">
                  <c:v>60599</c:v>
                </c:pt>
                <c:pt idx="4008">
                  <c:v>60600</c:v>
                </c:pt>
                <c:pt idx="4009">
                  <c:v>60601</c:v>
                </c:pt>
                <c:pt idx="4010">
                  <c:v>60602</c:v>
                </c:pt>
                <c:pt idx="4011">
                  <c:v>60604</c:v>
                </c:pt>
                <c:pt idx="4012">
                  <c:v>60605</c:v>
                </c:pt>
                <c:pt idx="4013">
                  <c:v>60606</c:v>
                </c:pt>
                <c:pt idx="4014">
                  <c:v>60607</c:v>
                </c:pt>
                <c:pt idx="4015">
                  <c:v>60608</c:v>
                </c:pt>
                <c:pt idx="4016">
                  <c:v>60609</c:v>
                </c:pt>
                <c:pt idx="4017">
                  <c:v>60610</c:v>
                </c:pt>
                <c:pt idx="4018">
                  <c:v>60611</c:v>
                </c:pt>
                <c:pt idx="4019">
                  <c:v>60612</c:v>
                </c:pt>
                <c:pt idx="4020">
                  <c:v>60613</c:v>
                </c:pt>
                <c:pt idx="4021">
                  <c:v>60614</c:v>
                </c:pt>
                <c:pt idx="4022">
                  <c:v>60615</c:v>
                </c:pt>
                <c:pt idx="4023">
                  <c:v>60616</c:v>
                </c:pt>
                <c:pt idx="4024">
                  <c:v>60617</c:v>
                </c:pt>
                <c:pt idx="4025">
                  <c:v>60618</c:v>
                </c:pt>
                <c:pt idx="4026">
                  <c:v>60619</c:v>
                </c:pt>
                <c:pt idx="4027">
                  <c:v>60622</c:v>
                </c:pt>
                <c:pt idx="4028">
                  <c:v>60623</c:v>
                </c:pt>
                <c:pt idx="4029">
                  <c:v>60624</c:v>
                </c:pt>
                <c:pt idx="4030">
                  <c:v>60625</c:v>
                </c:pt>
                <c:pt idx="4031">
                  <c:v>60626</c:v>
                </c:pt>
                <c:pt idx="4032">
                  <c:v>60630</c:v>
                </c:pt>
                <c:pt idx="4033">
                  <c:v>60631</c:v>
                </c:pt>
                <c:pt idx="4034">
                  <c:v>60637</c:v>
                </c:pt>
                <c:pt idx="4035">
                  <c:v>60638</c:v>
                </c:pt>
                <c:pt idx="4036">
                  <c:v>60640</c:v>
                </c:pt>
                <c:pt idx="4037">
                  <c:v>60641</c:v>
                </c:pt>
                <c:pt idx="4038">
                  <c:v>60642</c:v>
                </c:pt>
                <c:pt idx="4039">
                  <c:v>60643</c:v>
                </c:pt>
                <c:pt idx="4040">
                  <c:v>60645</c:v>
                </c:pt>
                <c:pt idx="4041">
                  <c:v>60646</c:v>
                </c:pt>
                <c:pt idx="4042">
                  <c:v>60647</c:v>
                </c:pt>
                <c:pt idx="4043">
                  <c:v>60649</c:v>
                </c:pt>
                <c:pt idx="4044">
                  <c:v>60653</c:v>
                </c:pt>
                <c:pt idx="4045">
                  <c:v>60654</c:v>
                </c:pt>
                <c:pt idx="4046">
                  <c:v>60656</c:v>
                </c:pt>
                <c:pt idx="4047">
                  <c:v>60657</c:v>
                </c:pt>
                <c:pt idx="4048">
                  <c:v>60659</c:v>
                </c:pt>
                <c:pt idx="4049">
                  <c:v>60660</c:v>
                </c:pt>
                <c:pt idx="4050">
                  <c:v>60661</c:v>
                </c:pt>
                <c:pt idx="4051">
                  <c:v>60707</c:v>
                </c:pt>
                <c:pt idx="4052">
                  <c:v>60714</c:v>
                </c:pt>
                <c:pt idx="4053">
                  <c:v>60910</c:v>
                </c:pt>
                <c:pt idx="4054">
                  <c:v>60914</c:v>
                </c:pt>
                <c:pt idx="4055">
                  <c:v>60950</c:v>
                </c:pt>
                <c:pt idx="4056">
                  <c:v>61008</c:v>
                </c:pt>
                <c:pt idx="4057">
                  <c:v>61073</c:v>
                </c:pt>
                <c:pt idx="4058">
                  <c:v>61100</c:v>
                </c:pt>
                <c:pt idx="4059">
                  <c:v>61107</c:v>
                </c:pt>
                <c:pt idx="4060">
                  <c:v>61114</c:v>
                </c:pt>
                <c:pt idx="4061">
                  <c:v>61239</c:v>
                </c:pt>
                <c:pt idx="4062">
                  <c:v>61255</c:v>
                </c:pt>
                <c:pt idx="4063">
                  <c:v>61265</c:v>
                </c:pt>
                <c:pt idx="4064">
                  <c:v>61350</c:v>
                </c:pt>
                <c:pt idx="4065">
                  <c:v>61427</c:v>
                </c:pt>
                <c:pt idx="4066">
                  <c:v>61525</c:v>
                </c:pt>
                <c:pt idx="4067">
                  <c:v>61568</c:v>
                </c:pt>
                <c:pt idx="4068">
                  <c:v>61614</c:v>
                </c:pt>
                <c:pt idx="4069">
                  <c:v>61615</c:v>
                </c:pt>
                <c:pt idx="4070">
                  <c:v>61705</c:v>
                </c:pt>
                <c:pt idx="4071">
                  <c:v>61752</c:v>
                </c:pt>
                <c:pt idx="4072">
                  <c:v>61761</c:v>
                </c:pt>
                <c:pt idx="4073">
                  <c:v>61790</c:v>
                </c:pt>
                <c:pt idx="4074">
                  <c:v>61800</c:v>
                </c:pt>
                <c:pt idx="4075">
                  <c:v>61801</c:v>
                </c:pt>
                <c:pt idx="4076">
                  <c:v>61820</c:v>
                </c:pt>
                <c:pt idx="4077">
                  <c:v>61821</c:v>
                </c:pt>
                <c:pt idx="4078">
                  <c:v>61828</c:v>
                </c:pt>
                <c:pt idx="4079">
                  <c:v>61853</c:v>
                </c:pt>
                <c:pt idx="4080">
                  <c:v>62035</c:v>
                </c:pt>
                <c:pt idx="4081">
                  <c:v>62040</c:v>
                </c:pt>
                <c:pt idx="4082">
                  <c:v>62062</c:v>
                </c:pt>
                <c:pt idx="4083">
                  <c:v>62139</c:v>
                </c:pt>
                <c:pt idx="4084">
                  <c:v>62226</c:v>
                </c:pt>
                <c:pt idx="4085">
                  <c:v>62275</c:v>
                </c:pt>
                <c:pt idx="4086">
                  <c:v>62290</c:v>
                </c:pt>
                <c:pt idx="4087">
                  <c:v>62294</c:v>
                </c:pt>
                <c:pt idx="4088">
                  <c:v>62298</c:v>
                </c:pt>
                <c:pt idx="4089">
                  <c:v>62301</c:v>
                </c:pt>
                <c:pt idx="4090">
                  <c:v>62400</c:v>
                </c:pt>
                <c:pt idx="4091">
                  <c:v>62442</c:v>
                </c:pt>
                <c:pt idx="4092">
                  <c:v>62550</c:v>
                </c:pt>
                <c:pt idx="4093">
                  <c:v>62618</c:v>
                </c:pt>
                <c:pt idx="4094">
                  <c:v>62645</c:v>
                </c:pt>
                <c:pt idx="4095">
                  <c:v>62650</c:v>
                </c:pt>
                <c:pt idx="4096">
                  <c:v>62802</c:v>
                </c:pt>
                <c:pt idx="4097">
                  <c:v>62901</c:v>
                </c:pt>
                <c:pt idx="4098">
                  <c:v>63028</c:v>
                </c:pt>
                <c:pt idx="4099">
                  <c:v>63043</c:v>
                </c:pt>
                <c:pt idx="4100">
                  <c:v>63044</c:v>
                </c:pt>
                <c:pt idx="4101">
                  <c:v>63051</c:v>
                </c:pt>
                <c:pt idx="4102">
                  <c:v>63101</c:v>
                </c:pt>
                <c:pt idx="4103">
                  <c:v>63103</c:v>
                </c:pt>
                <c:pt idx="4104">
                  <c:v>63104</c:v>
                </c:pt>
                <c:pt idx="4105">
                  <c:v>63105</c:v>
                </c:pt>
                <c:pt idx="4106">
                  <c:v>63108</c:v>
                </c:pt>
                <c:pt idx="4107">
                  <c:v>63109</c:v>
                </c:pt>
                <c:pt idx="4108">
                  <c:v>63110</c:v>
                </c:pt>
                <c:pt idx="4109">
                  <c:v>63112</c:v>
                </c:pt>
                <c:pt idx="4110">
                  <c:v>63115</c:v>
                </c:pt>
                <c:pt idx="4111">
                  <c:v>63116</c:v>
                </c:pt>
                <c:pt idx="4112">
                  <c:v>63117</c:v>
                </c:pt>
                <c:pt idx="4113">
                  <c:v>63118</c:v>
                </c:pt>
                <c:pt idx="4114">
                  <c:v>63119</c:v>
                </c:pt>
                <c:pt idx="4115">
                  <c:v>63122</c:v>
                </c:pt>
                <c:pt idx="4116">
                  <c:v>63123</c:v>
                </c:pt>
                <c:pt idx="4117">
                  <c:v>63129</c:v>
                </c:pt>
                <c:pt idx="4118">
                  <c:v>63130</c:v>
                </c:pt>
                <c:pt idx="4119">
                  <c:v>63139</c:v>
                </c:pt>
                <c:pt idx="4120">
                  <c:v>63144</c:v>
                </c:pt>
                <c:pt idx="4121">
                  <c:v>63146</c:v>
                </c:pt>
                <c:pt idx="4122">
                  <c:v>63179</c:v>
                </c:pt>
                <c:pt idx="4123">
                  <c:v>63263</c:v>
                </c:pt>
                <c:pt idx="4124">
                  <c:v>63301</c:v>
                </c:pt>
                <c:pt idx="4125">
                  <c:v>63304</c:v>
                </c:pt>
                <c:pt idx="4126">
                  <c:v>63332</c:v>
                </c:pt>
                <c:pt idx="4127">
                  <c:v>63366</c:v>
                </c:pt>
                <c:pt idx="4128">
                  <c:v>63367</c:v>
                </c:pt>
                <c:pt idx="4129">
                  <c:v>63368</c:v>
                </c:pt>
                <c:pt idx="4130">
                  <c:v>63445</c:v>
                </c:pt>
                <c:pt idx="4131">
                  <c:v>63755</c:v>
                </c:pt>
                <c:pt idx="4132">
                  <c:v>63796</c:v>
                </c:pt>
                <c:pt idx="4133">
                  <c:v>63808</c:v>
                </c:pt>
                <c:pt idx="4134">
                  <c:v>63857</c:v>
                </c:pt>
                <c:pt idx="4135">
                  <c:v>63897</c:v>
                </c:pt>
                <c:pt idx="4136">
                  <c:v>63900</c:v>
                </c:pt>
                <c:pt idx="4137">
                  <c:v>64030</c:v>
                </c:pt>
                <c:pt idx="4138">
                  <c:v>64064</c:v>
                </c:pt>
                <c:pt idx="4139">
                  <c:v>64081</c:v>
                </c:pt>
                <c:pt idx="4140">
                  <c:v>64083</c:v>
                </c:pt>
                <c:pt idx="4141">
                  <c:v>64093</c:v>
                </c:pt>
                <c:pt idx="4142">
                  <c:v>64106</c:v>
                </c:pt>
                <c:pt idx="4143">
                  <c:v>64108</c:v>
                </c:pt>
                <c:pt idx="4144">
                  <c:v>64110</c:v>
                </c:pt>
                <c:pt idx="4145">
                  <c:v>64111</c:v>
                </c:pt>
                <c:pt idx="4146">
                  <c:v>64112</c:v>
                </c:pt>
                <c:pt idx="4147">
                  <c:v>64113</c:v>
                </c:pt>
                <c:pt idx="4148">
                  <c:v>64114</c:v>
                </c:pt>
                <c:pt idx="4149">
                  <c:v>64116</c:v>
                </c:pt>
                <c:pt idx="4150">
                  <c:v>64138</c:v>
                </c:pt>
                <c:pt idx="4151">
                  <c:v>64145</c:v>
                </c:pt>
                <c:pt idx="4152">
                  <c:v>64151</c:v>
                </c:pt>
                <c:pt idx="4153">
                  <c:v>64152</c:v>
                </c:pt>
                <c:pt idx="4154">
                  <c:v>64155</c:v>
                </c:pt>
                <c:pt idx="4155">
                  <c:v>64157</c:v>
                </c:pt>
                <c:pt idx="4156">
                  <c:v>64289</c:v>
                </c:pt>
                <c:pt idx="4157">
                  <c:v>64297</c:v>
                </c:pt>
                <c:pt idx="4158">
                  <c:v>64300</c:v>
                </c:pt>
                <c:pt idx="4159">
                  <c:v>64343</c:v>
                </c:pt>
                <c:pt idx="4160">
                  <c:v>64436</c:v>
                </c:pt>
                <c:pt idx="4161">
                  <c:v>64500</c:v>
                </c:pt>
                <c:pt idx="4162">
                  <c:v>64566</c:v>
                </c:pt>
                <c:pt idx="4163">
                  <c:v>64587</c:v>
                </c:pt>
                <c:pt idx="4164">
                  <c:v>64610</c:v>
                </c:pt>
                <c:pt idx="4165">
                  <c:v>64625</c:v>
                </c:pt>
                <c:pt idx="4166">
                  <c:v>64630</c:v>
                </c:pt>
                <c:pt idx="4167">
                  <c:v>64701</c:v>
                </c:pt>
                <c:pt idx="4168">
                  <c:v>64711</c:v>
                </c:pt>
                <c:pt idx="4169">
                  <c:v>64800</c:v>
                </c:pt>
                <c:pt idx="4170">
                  <c:v>64844</c:v>
                </c:pt>
                <c:pt idx="4171">
                  <c:v>64850</c:v>
                </c:pt>
                <c:pt idx="4172">
                  <c:v>64912</c:v>
                </c:pt>
                <c:pt idx="4173">
                  <c:v>65043</c:v>
                </c:pt>
                <c:pt idx="4174">
                  <c:v>65044</c:v>
                </c:pt>
                <c:pt idx="4175">
                  <c:v>65060</c:v>
                </c:pt>
                <c:pt idx="4176">
                  <c:v>65101</c:v>
                </c:pt>
                <c:pt idx="4177">
                  <c:v>65193</c:v>
                </c:pt>
                <c:pt idx="4178">
                  <c:v>65201</c:v>
                </c:pt>
                <c:pt idx="4179">
                  <c:v>65203</c:v>
                </c:pt>
                <c:pt idx="4180">
                  <c:v>65232</c:v>
                </c:pt>
                <c:pt idx="4181">
                  <c:v>65239</c:v>
                </c:pt>
                <c:pt idx="4182">
                  <c:v>65400</c:v>
                </c:pt>
                <c:pt idx="4183">
                  <c:v>65401</c:v>
                </c:pt>
                <c:pt idx="4184">
                  <c:v>65428</c:v>
                </c:pt>
                <c:pt idx="4185">
                  <c:v>65510</c:v>
                </c:pt>
                <c:pt idx="4186">
                  <c:v>65520</c:v>
                </c:pt>
                <c:pt idx="4187">
                  <c:v>65606</c:v>
                </c:pt>
                <c:pt idx="4188">
                  <c:v>65616</c:v>
                </c:pt>
                <c:pt idx="4189">
                  <c:v>65721</c:v>
                </c:pt>
                <c:pt idx="4190">
                  <c:v>65802</c:v>
                </c:pt>
                <c:pt idx="4191">
                  <c:v>65804</c:v>
                </c:pt>
                <c:pt idx="4192">
                  <c:v>65806</c:v>
                </c:pt>
                <c:pt idx="4193">
                  <c:v>65814</c:v>
                </c:pt>
                <c:pt idx="4194">
                  <c:v>66044</c:v>
                </c:pt>
                <c:pt idx="4195">
                  <c:v>66047</c:v>
                </c:pt>
                <c:pt idx="4196">
                  <c:v>66049</c:v>
                </c:pt>
                <c:pt idx="4197">
                  <c:v>66061</c:v>
                </c:pt>
                <c:pt idx="4198">
                  <c:v>66062</c:v>
                </c:pt>
                <c:pt idx="4199">
                  <c:v>66085</c:v>
                </c:pt>
                <c:pt idx="4200">
                  <c:v>66102</c:v>
                </c:pt>
                <c:pt idx="4201">
                  <c:v>66109</c:v>
                </c:pt>
                <c:pt idx="4202">
                  <c:v>66202</c:v>
                </c:pt>
                <c:pt idx="4203">
                  <c:v>66203</c:v>
                </c:pt>
                <c:pt idx="4204">
                  <c:v>66205</c:v>
                </c:pt>
                <c:pt idx="4205">
                  <c:v>66207</c:v>
                </c:pt>
                <c:pt idx="4206">
                  <c:v>66208</c:v>
                </c:pt>
                <c:pt idx="4207">
                  <c:v>66213</c:v>
                </c:pt>
                <c:pt idx="4208">
                  <c:v>66221</c:v>
                </c:pt>
                <c:pt idx="4209">
                  <c:v>66223</c:v>
                </c:pt>
                <c:pt idx="4210">
                  <c:v>66226</c:v>
                </c:pt>
                <c:pt idx="4211">
                  <c:v>66297</c:v>
                </c:pt>
                <c:pt idx="4212">
                  <c:v>66400</c:v>
                </c:pt>
                <c:pt idx="4213">
                  <c:v>66502</c:v>
                </c:pt>
                <c:pt idx="4214">
                  <c:v>66525</c:v>
                </c:pt>
                <c:pt idx="4215">
                  <c:v>66604</c:v>
                </c:pt>
                <c:pt idx="4216">
                  <c:v>66608</c:v>
                </c:pt>
                <c:pt idx="4217">
                  <c:v>66609</c:v>
                </c:pt>
                <c:pt idx="4218">
                  <c:v>66611</c:v>
                </c:pt>
                <c:pt idx="4219">
                  <c:v>66615</c:v>
                </c:pt>
                <c:pt idx="4220">
                  <c:v>66636</c:v>
                </c:pt>
                <c:pt idx="4221">
                  <c:v>67000</c:v>
                </c:pt>
                <c:pt idx="4222">
                  <c:v>67071</c:v>
                </c:pt>
                <c:pt idx="4223">
                  <c:v>67133</c:v>
                </c:pt>
                <c:pt idx="4224">
                  <c:v>67156</c:v>
                </c:pt>
                <c:pt idx="4225">
                  <c:v>67202</c:v>
                </c:pt>
                <c:pt idx="4226">
                  <c:v>67203</c:v>
                </c:pt>
                <c:pt idx="4227">
                  <c:v>67206</c:v>
                </c:pt>
                <c:pt idx="4228">
                  <c:v>67220</c:v>
                </c:pt>
                <c:pt idx="4229">
                  <c:v>67370</c:v>
                </c:pt>
                <c:pt idx="4230">
                  <c:v>67433</c:v>
                </c:pt>
                <c:pt idx="4231">
                  <c:v>67502</c:v>
                </c:pt>
                <c:pt idx="4232">
                  <c:v>67601</c:v>
                </c:pt>
                <c:pt idx="4233">
                  <c:v>67654</c:v>
                </c:pt>
                <c:pt idx="4234">
                  <c:v>67800</c:v>
                </c:pt>
                <c:pt idx="4235">
                  <c:v>67901</c:v>
                </c:pt>
                <c:pt idx="4236">
                  <c:v>68102</c:v>
                </c:pt>
                <c:pt idx="4237">
                  <c:v>68105</c:v>
                </c:pt>
                <c:pt idx="4238">
                  <c:v>68106</c:v>
                </c:pt>
                <c:pt idx="4239">
                  <c:v>68116</c:v>
                </c:pt>
                <c:pt idx="4240">
                  <c:v>68123</c:v>
                </c:pt>
                <c:pt idx="4241">
                  <c:v>68124</c:v>
                </c:pt>
                <c:pt idx="4242">
                  <c:v>68128</c:v>
                </c:pt>
                <c:pt idx="4243">
                  <c:v>68130</c:v>
                </c:pt>
                <c:pt idx="4244">
                  <c:v>68131</c:v>
                </c:pt>
                <c:pt idx="4245">
                  <c:v>68132</c:v>
                </c:pt>
                <c:pt idx="4246">
                  <c:v>68138</c:v>
                </c:pt>
                <c:pt idx="4247">
                  <c:v>68144</c:v>
                </c:pt>
                <c:pt idx="4248">
                  <c:v>68161</c:v>
                </c:pt>
                <c:pt idx="4249">
                  <c:v>68239</c:v>
                </c:pt>
                <c:pt idx="4250">
                  <c:v>68283</c:v>
                </c:pt>
                <c:pt idx="4251">
                  <c:v>68304</c:v>
                </c:pt>
                <c:pt idx="4252">
                  <c:v>68390</c:v>
                </c:pt>
                <c:pt idx="4253">
                  <c:v>68480</c:v>
                </c:pt>
                <c:pt idx="4254">
                  <c:v>68503</c:v>
                </c:pt>
                <c:pt idx="4255">
                  <c:v>68504</c:v>
                </c:pt>
                <c:pt idx="4256">
                  <c:v>68506</c:v>
                </c:pt>
                <c:pt idx="4257">
                  <c:v>68510</c:v>
                </c:pt>
                <c:pt idx="4258">
                  <c:v>68516</c:v>
                </c:pt>
                <c:pt idx="4259">
                  <c:v>68901</c:v>
                </c:pt>
                <c:pt idx="4260">
                  <c:v>69004</c:v>
                </c:pt>
                <c:pt idx="4261">
                  <c:v>69005</c:v>
                </c:pt>
                <c:pt idx="4262">
                  <c:v>69126</c:v>
                </c:pt>
                <c:pt idx="4263">
                  <c:v>69300</c:v>
                </c:pt>
                <c:pt idx="4264">
                  <c:v>69310</c:v>
                </c:pt>
                <c:pt idx="4265">
                  <c:v>70005</c:v>
                </c:pt>
                <c:pt idx="4266">
                  <c:v>70024</c:v>
                </c:pt>
                <c:pt idx="4267">
                  <c:v>70033</c:v>
                </c:pt>
                <c:pt idx="4268">
                  <c:v>70058</c:v>
                </c:pt>
                <c:pt idx="4269">
                  <c:v>70065</c:v>
                </c:pt>
                <c:pt idx="4270">
                  <c:v>70079</c:v>
                </c:pt>
                <c:pt idx="4271">
                  <c:v>70100</c:v>
                </c:pt>
                <c:pt idx="4272">
                  <c:v>70112</c:v>
                </c:pt>
                <c:pt idx="4273">
                  <c:v>70115</c:v>
                </c:pt>
                <c:pt idx="4274">
                  <c:v>70117</c:v>
                </c:pt>
                <c:pt idx="4275">
                  <c:v>70118</c:v>
                </c:pt>
                <c:pt idx="4276">
                  <c:v>70119</c:v>
                </c:pt>
                <c:pt idx="4277">
                  <c:v>70121</c:v>
                </c:pt>
                <c:pt idx="4278">
                  <c:v>70122</c:v>
                </c:pt>
                <c:pt idx="4279">
                  <c:v>70124</c:v>
                </c:pt>
                <c:pt idx="4280">
                  <c:v>70128</c:v>
                </c:pt>
                <c:pt idx="4281">
                  <c:v>70129</c:v>
                </c:pt>
                <c:pt idx="4282">
                  <c:v>70130</c:v>
                </c:pt>
                <c:pt idx="4283">
                  <c:v>70149</c:v>
                </c:pt>
                <c:pt idx="4284">
                  <c:v>70178</c:v>
                </c:pt>
                <c:pt idx="4285">
                  <c:v>70180</c:v>
                </c:pt>
                <c:pt idx="4286">
                  <c:v>70212</c:v>
                </c:pt>
                <c:pt idx="4287">
                  <c:v>70376</c:v>
                </c:pt>
                <c:pt idx="4288">
                  <c:v>70401</c:v>
                </c:pt>
                <c:pt idx="4289">
                  <c:v>70437</c:v>
                </c:pt>
                <c:pt idx="4290">
                  <c:v>70448</c:v>
                </c:pt>
                <c:pt idx="4291">
                  <c:v>70458</c:v>
                </c:pt>
                <c:pt idx="4292">
                  <c:v>70503</c:v>
                </c:pt>
                <c:pt idx="4293">
                  <c:v>70506</c:v>
                </c:pt>
                <c:pt idx="4294">
                  <c:v>70560</c:v>
                </c:pt>
                <c:pt idx="4295">
                  <c:v>70570</c:v>
                </c:pt>
                <c:pt idx="4296">
                  <c:v>70605</c:v>
                </c:pt>
                <c:pt idx="4297">
                  <c:v>70663</c:v>
                </c:pt>
                <c:pt idx="4298">
                  <c:v>70665</c:v>
                </c:pt>
                <c:pt idx="4299">
                  <c:v>70769</c:v>
                </c:pt>
                <c:pt idx="4300">
                  <c:v>70800</c:v>
                </c:pt>
                <c:pt idx="4301">
                  <c:v>70808</c:v>
                </c:pt>
                <c:pt idx="4302">
                  <c:v>70809</c:v>
                </c:pt>
                <c:pt idx="4303">
                  <c:v>70810</c:v>
                </c:pt>
                <c:pt idx="4304">
                  <c:v>70815</c:v>
                </c:pt>
                <c:pt idx="4305">
                  <c:v>70817</c:v>
                </c:pt>
                <c:pt idx="4306">
                  <c:v>71067</c:v>
                </c:pt>
                <c:pt idx="4307">
                  <c:v>71105</c:v>
                </c:pt>
                <c:pt idx="4308">
                  <c:v>71110</c:v>
                </c:pt>
                <c:pt idx="4309">
                  <c:v>71201</c:v>
                </c:pt>
                <c:pt idx="4310">
                  <c:v>71236</c:v>
                </c:pt>
                <c:pt idx="4311">
                  <c:v>71573</c:v>
                </c:pt>
                <c:pt idx="4312">
                  <c:v>71642</c:v>
                </c:pt>
                <c:pt idx="4313">
                  <c:v>71686</c:v>
                </c:pt>
                <c:pt idx="4314">
                  <c:v>71854</c:v>
                </c:pt>
                <c:pt idx="4315">
                  <c:v>71913</c:v>
                </c:pt>
                <c:pt idx="4316">
                  <c:v>72000</c:v>
                </c:pt>
                <c:pt idx="4317">
                  <c:v>72074</c:v>
                </c:pt>
                <c:pt idx="4318">
                  <c:v>72112</c:v>
                </c:pt>
                <c:pt idx="4319">
                  <c:v>72116</c:v>
                </c:pt>
                <c:pt idx="4320">
                  <c:v>72122</c:v>
                </c:pt>
                <c:pt idx="4321">
                  <c:v>72135</c:v>
                </c:pt>
                <c:pt idx="4322">
                  <c:v>72145</c:v>
                </c:pt>
                <c:pt idx="4323">
                  <c:v>72150</c:v>
                </c:pt>
                <c:pt idx="4324">
                  <c:v>72176</c:v>
                </c:pt>
                <c:pt idx="4325">
                  <c:v>72202</c:v>
                </c:pt>
                <c:pt idx="4326">
                  <c:v>72205</c:v>
                </c:pt>
                <c:pt idx="4327">
                  <c:v>72207</c:v>
                </c:pt>
                <c:pt idx="4328">
                  <c:v>72211</c:v>
                </c:pt>
                <c:pt idx="4329">
                  <c:v>72406</c:v>
                </c:pt>
                <c:pt idx="4330">
                  <c:v>72555</c:v>
                </c:pt>
                <c:pt idx="4331">
                  <c:v>72701</c:v>
                </c:pt>
                <c:pt idx="4332">
                  <c:v>72704</c:v>
                </c:pt>
                <c:pt idx="4333">
                  <c:v>72712</c:v>
                </c:pt>
                <c:pt idx="4334">
                  <c:v>72758</c:v>
                </c:pt>
                <c:pt idx="4335">
                  <c:v>72761</c:v>
                </c:pt>
                <c:pt idx="4336">
                  <c:v>72762</c:v>
                </c:pt>
                <c:pt idx="4337">
                  <c:v>72801</c:v>
                </c:pt>
                <c:pt idx="4338">
                  <c:v>72810</c:v>
                </c:pt>
                <c:pt idx="4339">
                  <c:v>72815</c:v>
                </c:pt>
                <c:pt idx="4340">
                  <c:v>72904</c:v>
                </c:pt>
                <c:pt idx="4341">
                  <c:v>73000</c:v>
                </c:pt>
                <c:pt idx="4342">
                  <c:v>73008</c:v>
                </c:pt>
                <c:pt idx="4343">
                  <c:v>73012</c:v>
                </c:pt>
                <c:pt idx="4344">
                  <c:v>73013</c:v>
                </c:pt>
                <c:pt idx="4345">
                  <c:v>73034</c:v>
                </c:pt>
                <c:pt idx="4346">
                  <c:v>73045</c:v>
                </c:pt>
                <c:pt idx="4347">
                  <c:v>73071</c:v>
                </c:pt>
                <c:pt idx="4348">
                  <c:v>73072</c:v>
                </c:pt>
                <c:pt idx="4349">
                  <c:v>73084</c:v>
                </c:pt>
                <c:pt idx="4350">
                  <c:v>73107</c:v>
                </c:pt>
                <c:pt idx="4351">
                  <c:v>73112</c:v>
                </c:pt>
                <c:pt idx="4352">
                  <c:v>73116</c:v>
                </c:pt>
                <c:pt idx="4353">
                  <c:v>73118</c:v>
                </c:pt>
                <c:pt idx="4354">
                  <c:v>73127</c:v>
                </c:pt>
                <c:pt idx="4355">
                  <c:v>73160</c:v>
                </c:pt>
                <c:pt idx="4356">
                  <c:v>73175</c:v>
                </c:pt>
                <c:pt idx="4357">
                  <c:v>73200</c:v>
                </c:pt>
                <c:pt idx="4358">
                  <c:v>73500</c:v>
                </c:pt>
                <c:pt idx="4359">
                  <c:v>73501</c:v>
                </c:pt>
                <c:pt idx="4360">
                  <c:v>73505</c:v>
                </c:pt>
                <c:pt idx="4361">
                  <c:v>73538</c:v>
                </c:pt>
                <c:pt idx="4362">
                  <c:v>73550</c:v>
                </c:pt>
                <c:pt idx="4363">
                  <c:v>73770</c:v>
                </c:pt>
                <c:pt idx="4364">
                  <c:v>74001</c:v>
                </c:pt>
                <c:pt idx="4365">
                  <c:v>74008</c:v>
                </c:pt>
                <c:pt idx="4366">
                  <c:v>74012</c:v>
                </c:pt>
                <c:pt idx="4367">
                  <c:v>74016</c:v>
                </c:pt>
                <c:pt idx="4368">
                  <c:v>74066</c:v>
                </c:pt>
                <c:pt idx="4369">
                  <c:v>74077</c:v>
                </c:pt>
                <c:pt idx="4370">
                  <c:v>74104</c:v>
                </c:pt>
                <c:pt idx="4371">
                  <c:v>74105</c:v>
                </c:pt>
                <c:pt idx="4372">
                  <c:v>74107</c:v>
                </c:pt>
                <c:pt idx="4373">
                  <c:v>74114</c:v>
                </c:pt>
                <c:pt idx="4374">
                  <c:v>74115</c:v>
                </c:pt>
                <c:pt idx="4375">
                  <c:v>74117</c:v>
                </c:pt>
                <c:pt idx="4376">
                  <c:v>74133</c:v>
                </c:pt>
                <c:pt idx="4377">
                  <c:v>74137</c:v>
                </c:pt>
                <c:pt idx="4378">
                  <c:v>74211</c:v>
                </c:pt>
                <c:pt idx="4379">
                  <c:v>74246</c:v>
                </c:pt>
                <c:pt idx="4380">
                  <c:v>74394</c:v>
                </c:pt>
                <c:pt idx="4381">
                  <c:v>74500</c:v>
                </c:pt>
                <c:pt idx="4382">
                  <c:v>74523</c:v>
                </c:pt>
                <c:pt idx="4383">
                  <c:v>74647</c:v>
                </c:pt>
                <c:pt idx="4384">
                  <c:v>75000</c:v>
                </c:pt>
                <c:pt idx="4385">
                  <c:v>75001</c:v>
                </c:pt>
                <c:pt idx="4386">
                  <c:v>75002</c:v>
                </c:pt>
                <c:pt idx="4387">
                  <c:v>75003</c:v>
                </c:pt>
                <c:pt idx="4388">
                  <c:v>75004</c:v>
                </c:pt>
                <c:pt idx="4389">
                  <c:v>75005</c:v>
                </c:pt>
                <c:pt idx="4390">
                  <c:v>75006</c:v>
                </c:pt>
                <c:pt idx="4391">
                  <c:v>75007</c:v>
                </c:pt>
                <c:pt idx="4392">
                  <c:v>75009</c:v>
                </c:pt>
                <c:pt idx="4393">
                  <c:v>75010</c:v>
                </c:pt>
                <c:pt idx="4394">
                  <c:v>75011</c:v>
                </c:pt>
                <c:pt idx="4395">
                  <c:v>75012</c:v>
                </c:pt>
                <c:pt idx="4396">
                  <c:v>75013</c:v>
                </c:pt>
                <c:pt idx="4397">
                  <c:v>75014</c:v>
                </c:pt>
                <c:pt idx="4398">
                  <c:v>75015</c:v>
                </c:pt>
                <c:pt idx="4399">
                  <c:v>75016</c:v>
                </c:pt>
                <c:pt idx="4400">
                  <c:v>75017</c:v>
                </c:pt>
                <c:pt idx="4401">
                  <c:v>75018</c:v>
                </c:pt>
                <c:pt idx="4402">
                  <c:v>75019</c:v>
                </c:pt>
                <c:pt idx="4403">
                  <c:v>75023</c:v>
                </c:pt>
                <c:pt idx="4404">
                  <c:v>75024</c:v>
                </c:pt>
                <c:pt idx="4405">
                  <c:v>75025</c:v>
                </c:pt>
                <c:pt idx="4406">
                  <c:v>75028</c:v>
                </c:pt>
                <c:pt idx="4407">
                  <c:v>75032</c:v>
                </c:pt>
                <c:pt idx="4408">
                  <c:v>75033</c:v>
                </c:pt>
                <c:pt idx="4409">
                  <c:v>75034</c:v>
                </c:pt>
                <c:pt idx="4410">
                  <c:v>75038</c:v>
                </c:pt>
                <c:pt idx="4411">
                  <c:v>75039</c:v>
                </c:pt>
                <c:pt idx="4412">
                  <c:v>75042</c:v>
                </c:pt>
                <c:pt idx="4413">
                  <c:v>75044</c:v>
                </c:pt>
                <c:pt idx="4414">
                  <c:v>75050</c:v>
                </c:pt>
                <c:pt idx="4415">
                  <c:v>75052</c:v>
                </c:pt>
                <c:pt idx="4416">
                  <c:v>75056</c:v>
                </c:pt>
                <c:pt idx="4417">
                  <c:v>75061</c:v>
                </c:pt>
                <c:pt idx="4418">
                  <c:v>75062</c:v>
                </c:pt>
                <c:pt idx="4419">
                  <c:v>75063</c:v>
                </c:pt>
                <c:pt idx="4420">
                  <c:v>75068</c:v>
                </c:pt>
                <c:pt idx="4421">
                  <c:v>75070</c:v>
                </c:pt>
                <c:pt idx="4422">
                  <c:v>75074</c:v>
                </c:pt>
                <c:pt idx="4423">
                  <c:v>75075</c:v>
                </c:pt>
                <c:pt idx="4424">
                  <c:v>75080</c:v>
                </c:pt>
                <c:pt idx="4425">
                  <c:v>75081</c:v>
                </c:pt>
                <c:pt idx="4426">
                  <c:v>75082</c:v>
                </c:pt>
                <c:pt idx="4427">
                  <c:v>75088</c:v>
                </c:pt>
                <c:pt idx="4428">
                  <c:v>75089</c:v>
                </c:pt>
                <c:pt idx="4429">
                  <c:v>75093</c:v>
                </c:pt>
                <c:pt idx="4430">
                  <c:v>75098</c:v>
                </c:pt>
                <c:pt idx="4431">
                  <c:v>75110</c:v>
                </c:pt>
                <c:pt idx="4432">
                  <c:v>75134</c:v>
                </c:pt>
                <c:pt idx="4433">
                  <c:v>75146</c:v>
                </c:pt>
                <c:pt idx="4434">
                  <c:v>75150</c:v>
                </c:pt>
                <c:pt idx="4435">
                  <c:v>75152</c:v>
                </c:pt>
                <c:pt idx="4436">
                  <c:v>75201</c:v>
                </c:pt>
                <c:pt idx="4437">
                  <c:v>75202</c:v>
                </c:pt>
                <c:pt idx="4438">
                  <c:v>75204</c:v>
                </c:pt>
                <c:pt idx="4439">
                  <c:v>75205</c:v>
                </c:pt>
                <c:pt idx="4440">
                  <c:v>75206</c:v>
                </c:pt>
                <c:pt idx="4441">
                  <c:v>75207</c:v>
                </c:pt>
                <c:pt idx="4442">
                  <c:v>75208</c:v>
                </c:pt>
                <c:pt idx="4443">
                  <c:v>75209</c:v>
                </c:pt>
                <c:pt idx="4444">
                  <c:v>75211</c:v>
                </c:pt>
                <c:pt idx="4445">
                  <c:v>75214</c:v>
                </c:pt>
                <c:pt idx="4446">
                  <c:v>75215</c:v>
                </c:pt>
                <c:pt idx="4447">
                  <c:v>75218</c:v>
                </c:pt>
                <c:pt idx="4448">
                  <c:v>75219</c:v>
                </c:pt>
                <c:pt idx="4449">
                  <c:v>75223</c:v>
                </c:pt>
                <c:pt idx="4450">
                  <c:v>75224</c:v>
                </c:pt>
                <c:pt idx="4451">
                  <c:v>75225</c:v>
                </c:pt>
                <c:pt idx="4452">
                  <c:v>75226</c:v>
                </c:pt>
                <c:pt idx="4453">
                  <c:v>75229</c:v>
                </c:pt>
                <c:pt idx="4454">
                  <c:v>75231</c:v>
                </c:pt>
                <c:pt idx="4455">
                  <c:v>75232</c:v>
                </c:pt>
                <c:pt idx="4456">
                  <c:v>75234</c:v>
                </c:pt>
                <c:pt idx="4457">
                  <c:v>75235</c:v>
                </c:pt>
                <c:pt idx="4458">
                  <c:v>75238</c:v>
                </c:pt>
                <c:pt idx="4459">
                  <c:v>75240</c:v>
                </c:pt>
                <c:pt idx="4460">
                  <c:v>75243</c:v>
                </c:pt>
                <c:pt idx="4461">
                  <c:v>75244</c:v>
                </c:pt>
                <c:pt idx="4462">
                  <c:v>75246</c:v>
                </c:pt>
                <c:pt idx="4463">
                  <c:v>75248</c:v>
                </c:pt>
                <c:pt idx="4464">
                  <c:v>75252</c:v>
                </c:pt>
                <c:pt idx="4465">
                  <c:v>75254</c:v>
                </c:pt>
                <c:pt idx="4466">
                  <c:v>75281</c:v>
                </c:pt>
                <c:pt idx="4467">
                  <c:v>75300</c:v>
                </c:pt>
                <c:pt idx="4468">
                  <c:v>75600</c:v>
                </c:pt>
                <c:pt idx="4469">
                  <c:v>75602</c:v>
                </c:pt>
                <c:pt idx="4470">
                  <c:v>75604</c:v>
                </c:pt>
                <c:pt idx="4471">
                  <c:v>75751</c:v>
                </c:pt>
                <c:pt idx="4472">
                  <c:v>75904</c:v>
                </c:pt>
                <c:pt idx="4473">
                  <c:v>75961</c:v>
                </c:pt>
                <c:pt idx="4474">
                  <c:v>76002</c:v>
                </c:pt>
                <c:pt idx="4475">
                  <c:v>76005</c:v>
                </c:pt>
                <c:pt idx="4476">
                  <c:v>76011</c:v>
                </c:pt>
                <c:pt idx="4477">
                  <c:v>76013</c:v>
                </c:pt>
                <c:pt idx="4478">
                  <c:v>76015</c:v>
                </c:pt>
                <c:pt idx="4479">
                  <c:v>76016</c:v>
                </c:pt>
                <c:pt idx="4480">
                  <c:v>76017</c:v>
                </c:pt>
                <c:pt idx="4481">
                  <c:v>76031</c:v>
                </c:pt>
                <c:pt idx="4482">
                  <c:v>76034</c:v>
                </c:pt>
                <c:pt idx="4483">
                  <c:v>76036</c:v>
                </c:pt>
                <c:pt idx="4484">
                  <c:v>76039</c:v>
                </c:pt>
                <c:pt idx="4485">
                  <c:v>76040</c:v>
                </c:pt>
                <c:pt idx="4486">
                  <c:v>76049</c:v>
                </c:pt>
                <c:pt idx="4487">
                  <c:v>76051</c:v>
                </c:pt>
                <c:pt idx="4488">
                  <c:v>76063</c:v>
                </c:pt>
                <c:pt idx="4489">
                  <c:v>76100</c:v>
                </c:pt>
                <c:pt idx="4490">
                  <c:v>76102</c:v>
                </c:pt>
                <c:pt idx="4491">
                  <c:v>76104</c:v>
                </c:pt>
                <c:pt idx="4492">
                  <c:v>76106</c:v>
                </c:pt>
                <c:pt idx="4493">
                  <c:v>76107</c:v>
                </c:pt>
                <c:pt idx="4494">
                  <c:v>76109</c:v>
                </c:pt>
                <c:pt idx="4495">
                  <c:v>76118</c:v>
                </c:pt>
                <c:pt idx="4496">
                  <c:v>76123</c:v>
                </c:pt>
                <c:pt idx="4497">
                  <c:v>76124</c:v>
                </c:pt>
                <c:pt idx="4498">
                  <c:v>76126</c:v>
                </c:pt>
                <c:pt idx="4499">
                  <c:v>76131</c:v>
                </c:pt>
                <c:pt idx="4500">
                  <c:v>76132</c:v>
                </c:pt>
                <c:pt idx="4501">
                  <c:v>76133</c:v>
                </c:pt>
                <c:pt idx="4502">
                  <c:v>76146</c:v>
                </c:pt>
                <c:pt idx="4503">
                  <c:v>76148</c:v>
                </c:pt>
                <c:pt idx="4504">
                  <c:v>76179</c:v>
                </c:pt>
                <c:pt idx="4505">
                  <c:v>76185</c:v>
                </c:pt>
                <c:pt idx="4506">
                  <c:v>76201</c:v>
                </c:pt>
                <c:pt idx="4507">
                  <c:v>76209</c:v>
                </c:pt>
                <c:pt idx="4508">
                  <c:v>76226</c:v>
                </c:pt>
                <c:pt idx="4509">
                  <c:v>76240</c:v>
                </c:pt>
                <c:pt idx="4510">
                  <c:v>76249</c:v>
                </c:pt>
                <c:pt idx="4511">
                  <c:v>76262</c:v>
                </c:pt>
                <c:pt idx="4512">
                  <c:v>76311</c:v>
                </c:pt>
                <c:pt idx="4513">
                  <c:v>76332</c:v>
                </c:pt>
                <c:pt idx="4514">
                  <c:v>76462</c:v>
                </c:pt>
                <c:pt idx="4515">
                  <c:v>76502</c:v>
                </c:pt>
                <c:pt idx="4516">
                  <c:v>76504</c:v>
                </c:pt>
                <c:pt idx="4517">
                  <c:v>76548</c:v>
                </c:pt>
                <c:pt idx="4518">
                  <c:v>76600</c:v>
                </c:pt>
                <c:pt idx="4519">
                  <c:v>76689</c:v>
                </c:pt>
                <c:pt idx="4520">
                  <c:v>76708</c:v>
                </c:pt>
                <c:pt idx="4521">
                  <c:v>76726</c:v>
                </c:pt>
                <c:pt idx="4522">
                  <c:v>76804</c:v>
                </c:pt>
                <c:pt idx="4523">
                  <c:v>76829</c:v>
                </c:pt>
                <c:pt idx="4524">
                  <c:v>76915</c:v>
                </c:pt>
                <c:pt idx="4525">
                  <c:v>77002</c:v>
                </c:pt>
                <c:pt idx="4526">
                  <c:v>77003</c:v>
                </c:pt>
                <c:pt idx="4527">
                  <c:v>77004</c:v>
                </c:pt>
                <c:pt idx="4528">
                  <c:v>77005</c:v>
                </c:pt>
                <c:pt idx="4529">
                  <c:v>77006</c:v>
                </c:pt>
                <c:pt idx="4530">
                  <c:v>77007</c:v>
                </c:pt>
                <c:pt idx="4531">
                  <c:v>77008</c:v>
                </c:pt>
                <c:pt idx="4532">
                  <c:v>77009</c:v>
                </c:pt>
                <c:pt idx="4533">
                  <c:v>77010</c:v>
                </c:pt>
                <c:pt idx="4534">
                  <c:v>77015</c:v>
                </c:pt>
                <c:pt idx="4535">
                  <c:v>77018</c:v>
                </c:pt>
                <c:pt idx="4536">
                  <c:v>77019</c:v>
                </c:pt>
                <c:pt idx="4537">
                  <c:v>77021</c:v>
                </c:pt>
                <c:pt idx="4538">
                  <c:v>77024</c:v>
                </c:pt>
                <c:pt idx="4539">
                  <c:v>77025</c:v>
                </c:pt>
                <c:pt idx="4540">
                  <c:v>77027</c:v>
                </c:pt>
                <c:pt idx="4541">
                  <c:v>77030</c:v>
                </c:pt>
                <c:pt idx="4542">
                  <c:v>77035</c:v>
                </c:pt>
                <c:pt idx="4543">
                  <c:v>77036</c:v>
                </c:pt>
                <c:pt idx="4544">
                  <c:v>77041</c:v>
                </c:pt>
                <c:pt idx="4545">
                  <c:v>77042</c:v>
                </c:pt>
                <c:pt idx="4546">
                  <c:v>77043</c:v>
                </c:pt>
                <c:pt idx="4547">
                  <c:v>77046</c:v>
                </c:pt>
                <c:pt idx="4548">
                  <c:v>77047</c:v>
                </c:pt>
                <c:pt idx="4549">
                  <c:v>77049</c:v>
                </c:pt>
                <c:pt idx="4550">
                  <c:v>77053</c:v>
                </c:pt>
                <c:pt idx="4551">
                  <c:v>77054</c:v>
                </c:pt>
                <c:pt idx="4552">
                  <c:v>77055</c:v>
                </c:pt>
                <c:pt idx="4553">
                  <c:v>77056</c:v>
                </c:pt>
                <c:pt idx="4554">
                  <c:v>77057</c:v>
                </c:pt>
                <c:pt idx="4555">
                  <c:v>77063</c:v>
                </c:pt>
                <c:pt idx="4556">
                  <c:v>77064</c:v>
                </c:pt>
                <c:pt idx="4557">
                  <c:v>77065</c:v>
                </c:pt>
                <c:pt idx="4558">
                  <c:v>77066</c:v>
                </c:pt>
                <c:pt idx="4559">
                  <c:v>77067</c:v>
                </c:pt>
                <c:pt idx="4560">
                  <c:v>77068</c:v>
                </c:pt>
                <c:pt idx="4561">
                  <c:v>77069</c:v>
                </c:pt>
                <c:pt idx="4562">
                  <c:v>77070</c:v>
                </c:pt>
                <c:pt idx="4563">
                  <c:v>77072</c:v>
                </c:pt>
                <c:pt idx="4564">
                  <c:v>77077</c:v>
                </c:pt>
                <c:pt idx="4565">
                  <c:v>77079</c:v>
                </c:pt>
                <c:pt idx="4566">
                  <c:v>77080</c:v>
                </c:pt>
                <c:pt idx="4567">
                  <c:v>77081</c:v>
                </c:pt>
                <c:pt idx="4568">
                  <c:v>77082</c:v>
                </c:pt>
                <c:pt idx="4569">
                  <c:v>77083</c:v>
                </c:pt>
                <c:pt idx="4570">
                  <c:v>77087</c:v>
                </c:pt>
                <c:pt idx="4571">
                  <c:v>77092</c:v>
                </c:pt>
                <c:pt idx="4572">
                  <c:v>77096</c:v>
                </c:pt>
                <c:pt idx="4573">
                  <c:v>77098</c:v>
                </c:pt>
                <c:pt idx="4574">
                  <c:v>77100</c:v>
                </c:pt>
                <c:pt idx="4575">
                  <c:v>77112</c:v>
                </c:pt>
                <c:pt idx="4576">
                  <c:v>77165</c:v>
                </c:pt>
                <c:pt idx="4577">
                  <c:v>77205</c:v>
                </c:pt>
                <c:pt idx="4578">
                  <c:v>77230</c:v>
                </c:pt>
                <c:pt idx="4579">
                  <c:v>77253</c:v>
                </c:pt>
                <c:pt idx="4580">
                  <c:v>77301</c:v>
                </c:pt>
                <c:pt idx="4581">
                  <c:v>77304</c:v>
                </c:pt>
                <c:pt idx="4582">
                  <c:v>77336</c:v>
                </c:pt>
                <c:pt idx="4583">
                  <c:v>77339</c:v>
                </c:pt>
                <c:pt idx="4584">
                  <c:v>77340</c:v>
                </c:pt>
                <c:pt idx="4585">
                  <c:v>77345</c:v>
                </c:pt>
                <c:pt idx="4586">
                  <c:v>77354</c:v>
                </c:pt>
                <c:pt idx="4587">
                  <c:v>77355</c:v>
                </c:pt>
                <c:pt idx="4588">
                  <c:v>77365</c:v>
                </c:pt>
                <c:pt idx="4589">
                  <c:v>77375</c:v>
                </c:pt>
                <c:pt idx="4590">
                  <c:v>77377</c:v>
                </c:pt>
                <c:pt idx="4591">
                  <c:v>77379</c:v>
                </c:pt>
                <c:pt idx="4592">
                  <c:v>77380</c:v>
                </c:pt>
                <c:pt idx="4593">
                  <c:v>77381</c:v>
                </c:pt>
                <c:pt idx="4594">
                  <c:v>77382</c:v>
                </c:pt>
                <c:pt idx="4595">
                  <c:v>77386</c:v>
                </c:pt>
                <c:pt idx="4596">
                  <c:v>77388</c:v>
                </c:pt>
                <c:pt idx="4597">
                  <c:v>77389</c:v>
                </c:pt>
                <c:pt idx="4598">
                  <c:v>77391</c:v>
                </c:pt>
                <c:pt idx="4599">
                  <c:v>77401</c:v>
                </c:pt>
                <c:pt idx="4600">
                  <c:v>77406</c:v>
                </c:pt>
                <c:pt idx="4601">
                  <c:v>77407</c:v>
                </c:pt>
                <c:pt idx="4602">
                  <c:v>77414</c:v>
                </c:pt>
                <c:pt idx="4603">
                  <c:v>77420</c:v>
                </c:pt>
                <c:pt idx="4604">
                  <c:v>77433</c:v>
                </c:pt>
                <c:pt idx="4605">
                  <c:v>77449</c:v>
                </c:pt>
                <c:pt idx="4606">
                  <c:v>77450</c:v>
                </c:pt>
                <c:pt idx="4607">
                  <c:v>77454</c:v>
                </c:pt>
                <c:pt idx="4608">
                  <c:v>77459</c:v>
                </c:pt>
                <c:pt idx="4609">
                  <c:v>77469</c:v>
                </c:pt>
                <c:pt idx="4610">
                  <c:v>77470</c:v>
                </c:pt>
                <c:pt idx="4611">
                  <c:v>77477</c:v>
                </c:pt>
                <c:pt idx="4612">
                  <c:v>77478</c:v>
                </c:pt>
                <c:pt idx="4613">
                  <c:v>77479</c:v>
                </c:pt>
                <c:pt idx="4614">
                  <c:v>77489</c:v>
                </c:pt>
                <c:pt idx="4615">
                  <c:v>77494</c:v>
                </c:pt>
                <c:pt idx="4616">
                  <c:v>77498</c:v>
                </c:pt>
                <c:pt idx="4617">
                  <c:v>77501</c:v>
                </c:pt>
                <c:pt idx="4618">
                  <c:v>77502</c:v>
                </c:pt>
                <c:pt idx="4619">
                  <c:v>77505</c:v>
                </c:pt>
                <c:pt idx="4620">
                  <c:v>77511</c:v>
                </c:pt>
                <c:pt idx="4621">
                  <c:v>77520</c:v>
                </c:pt>
                <c:pt idx="4622">
                  <c:v>77539</c:v>
                </c:pt>
                <c:pt idx="4623">
                  <c:v>77546</c:v>
                </c:pt>
                <c:pt idx="4624">
                  <c:v>77550</c:v>
                </c:pt>
                <c:pt idx="4625">
                  <c:v>77571</c:v>
                </c:pt>
                <c:pt idx="4626">
                  <c:v>77573</c:v>
                </c:pt>
                <c:pt idx="4627">
                  <c:v>77581</c:v>
                </c:pt>
                <c:pt idx="4628">
                  <c:v>77584</c:v>
                </c:pt>
                <c:pt idx="4629">
                  <c:v>77586</c:v>
                </c:pt>
                <c:pt idx="4630">
                  <c:v>77598</c:v>
                </c:pt>
                <c:pt idx="4631">
                  <c:v>77630</c:v>
                </c:pt>
                <c:pt idx="4632">
                  <c:v>77640</c:v>
                </c:pt>
                <c:pt idx="4633">
                  <c:v>77642</c:v>
                </c:pt>
                <c:pt idx="4634">
                  <c:v>77657</c:v>
                </c:pt>
                <c:pt idx="4635">
                  <c:v>77704</c:v>
                </c:pt>
                <c:pt idx="4636">
                  <c:v>77706</c:v>
                </c:pt>
                <c:pt idx="4637">
                  <c:v>77802</c:v>
                </c:pt>
                <c:pt idx="4638">
                  <c:v>77815</c:v>
                </c:pt>
                <c:pt idx="4639">
                  <c:v>77840</c:v>
                </c:pt>
                <c:pt idx="4640">
                  <c:v>77845</c:v>
                </c:pt>
                <c:pt idx="4641">
                  <c:v>77955</c:v>
                </c:pt>
                <c:pt idx="4642">
                  <c:v>77990</c:v>
                </c:pt>
                <c:pt idx="4643">
                  <c:v>78000</c:v>
                </c:pt>
                <c:pt idx="4644">
                  <c:v>78006</c:v>
                </c:pt>
                <c:pt idx="4645">
                  <c:v>78015</c:v>
                </c:pt>
                <c:pt idx="4646">
                  <c:v>78028</c:v>
                </c:pt>
                <c:pt idx="4647">
                  <c:v>78048</c:v>
                </c:pt>
                <c:pt idx="4648">
                  <c:v>78050</c:v>
                </c:pt>
                <c:pt idx="4649">
                  <c:v>78052</c:v>
                </c:pt>
                <c:pt idx="4650">
                  <c:v>78100</c:v>
                </c:pt>
                <c:pt idx="4651">
                  <c:v>78112</c:v>
                </c:pt>
                <c:pt idx="4652">
                  <c:v>78130</c:v>
                </c:pt>
                <c:pt idx="4653">
                  <c:v>78132</c:v>
                </c:pt>
                <c:pt idx="4654">
                  <c:v>78133</c:v>
                </c:pt>
                <c:pt idx="4655">
                  <c:v>78155</c:v>
                </c:pt>
                <c:pt idx="4656">
                  <c:v>78163</c:v>
                </c:pt>
                <c:pt idx="4657">
                  <c:v>78201</c:v>
                </c:pt>
                <c:pt idx="4658">
                  <c:v>78202</c:v>
                </c:pt>
                <c:pt idx="4659">
                  <c:v>78209</c:v>
                </c:pt>
                <c:pt idx="4660">
                  <c:v>78212</c:v>
                </c:pt>
                <c:pt idx="4661">
                  <c:v>78216</c:v>
                </c:pt>
                <c:pt idx="4662">
                  <c:v>78217</c:v>
                </c:pt>
                <c:pt idx="4663">
                  <c:v>78219</c:v>
                </c:pt>
                <c:pt idx="4664">
                  <c:v>78225</c:v>
                </c:pt>
                <c:pt idx="4665">
                  <c:v>78229</c:v>
                </c:pt>
                <c:pt idx="4666">
                  <c:v>78230</c:v>
                </c:pt>
                <c:pt idx="4667">
                  <c:v>78232</c:v>
                </c:pt>
                <c:pt idx="4668">
                  <c:v>78233</c:v>
                </c:pt>
                <c:pt idx="4669">
                  <c:v>78238</c:v>
                </c:pt>
                <c:pt idx="4670">
                  <c:v>78239</c:v>
                </c:pt>
                <c:pt idx="4671">
                  <c:v>78240</c:v>
                </c:pt>
                <c:pt idx="4672">
                  <c:v>78244</c:v>
                </c:pt>
                <c:pt idx="4673">
                  <c:v>78248</c:v>
                </c:pt>
                <c:pt idx="4674">
                  <c:v>78249</c:v>
                </c:pt>
                <c:pt idx="4675">
                  <c:v>78252</c:v>
                </c:pt>
                <c:pt idx="4676">
                  <c:v>78254</c:v>
                </c:pt>
                <c:pt idx="4677">
                  <c:v>78257</c:v>
                </c:pt>
                <c:pt idx="4678">
                  <c:v>78258</c:v>
                </c:pt>
                <c:pt idx="4679">
                  <c:v>78259</c:v>
                </c:pt>
                <c:pt idx="4680">
                  <c:v>78260</c:v>
                </c:pt>
                <c:pt idx="4681">
                  <c:v>78261</c:v>
                </c:pt>
                <c:pt idx="4682">
                  <c:v>78266</c:v>
                </c:pt>
                <c:pt idx="4683">
                  <c:v>78410</c:v>
                </c:pt>
                <c:pt idx="4684">
                  <c:v>78412</c:v>
                </c:pt>
                <c:pt idx="4685">
                  <c:v>78414</c:v>
                </c:pt>
                <c:pt idx="4686">
                  <c:v>78418</c:v>
                </c:pt>
                <c:pt idx="4687">
                  <c:v>78523</c:v>
                </c:pt>
                <c:pt idx="4688">
                  <c:v>78526</c:v>
                </c:pt>
                <c:pt idx="4689">
                  <c:v>78541</c:v>
                </c:pt>
                <c:pt idx="4690">
                  <c:v>78542</c:v>
                </c:pt>
                <c:pt idx="4691">
                  <c:v>78543</c:v>
                </c:pt>
                <c:pt idx="4692">
                  <c:v>78550</c:v>
                </c:pt>
                <c:pt idx="4693">
                  <c:v>78572</c:v>
                </c:pt>
                <c:pt idx="4694">
                  <c:v>78573</c:v>
                </c:pt>
                <c:pt idx="4695">
                  <c:v>78589</c:v>
                </c:pt>
                <c:pt idx="4696">
                  <c:v>78600</c:v>
                </c:pt>
                <c:pt idx="4697">
                  <c:v>78610</c:v>
                </c:pt>
                <c:pt idx="4698">
                  <c:v>78613</c:v>
                </c:pt>
                <c:pt idx="4699">
                  <c:v>78620</c:v>
                </c:pt>
                <c:pt idx="4700">
                  <c:v>78628</c:v>
                </c:pt>
                <c:pt idx="4701">
                  <c:v>78641</c:v>
                </c:pt>
                <c:pt idx="4702">
                  <c:v>78645</c:v>
                </c:pt>
                <c:pt idx="4703">
                  <c:v>78653</c:v>
                </c:pt>
                <c:pt idx="4704">
                  <c:v>78660</c:v>
                </c:pt>
                <c:pt idx="4705">
                  <c:v>78665</c:v>
                </c:pt>
                <c:pt idx="4706">
                  <c:v>78666</c:v>
                </c:pt>
                <c:pt idx="4707">
                  <c:v>78681</c:v>
                </c:pt>
                <c:pt idx="4708">
                  <c:v>78701</c:v>
                </c:pt>
                <c:pt idx="4709">
                  <c:v>78702</c:v>
                </c:pt>
                <c:pt idx="4710">
                  <c:v>78703</c:v>
                </c:pt>
                <c:pt idx="4711">
                  <c:v>78704</c:v>
                </c:pt>
                <c:pt idx="4712">
                  <c:v>78705</c:v>
                </c:pt>
                <c:pt idx="4713">
                  <c:v>78717</c:v>
                </c:pt>
                <c:pt idx="4714">
                  <c:v>78721</c:v>
                </c:pt>
                <c:pt idx="4715">
                  <c:v>78722</c:v>
                </c:pt>
                <c:pt idx="4716">
                  <c:v>78723</c:v>
                </c:pt>
                <c:pt idx="4717">
                  <c:v>78726</c:v>
                </c:pt>
                <c:pt idx="4718">
                  <c:v>78728</c:v>
                </c:pt>
                <c:pt idx="4719">
                  <c:v>78729</c:v>
                </c:pt>
                <c:pt idx="4720">
                  <c:v>78730</c:v>
                </c:pt>
                <c:pt idx="4721">
                  <c:v>78731</c:v>
                </c:pt>
                <c:pt idx="4722">
                  <c:v>78733</c:v>
                </c:pt>
                <c:pt idx="4723">
                  <c:v>78734</c:v>
                </c:pt>
                <c:pt idx="4724">
                  <c:v>78737</c:v>
                </c:pt>
                <c:pt idx="4725">
                  <c:v>78738</c:v>
                </c:pt>
                <c:pt idx="4726">
                  <c:v>78739</c:v>
                </c:pt>
                <c:pt idx="4727">
                  <c:v>78741</c:v>
                </c:pt>
                <c:pt idx="4728">
                  <c:v>78744</c:v>
                </c:pt>
                <c:pt idx="4729">
                  <c:v>78745</c:v>
                </c:pt>
                <c:pt idx="4730">
                  <c:v>78746</c:v>
                </c:pt>
                <c:pt idx="4731">
                  <c:v>78747</c:v>
                </c:pt>
                <c:pt idx="4732">
                  <c:v>78748</c:v>
                </c:pt>
                <c:pt idx="4733">
                  <c:v>78749</c:v>
                </c:pt>
                <c:pt idx="4734">
                  <c:v>78750</c:v>
                </c:pt>
                <c:pt idx="4735">
                  <c:v>78751</c:v>
                </c:pt>
                <c:pt idx="4736">
                  <c:v>78752</c:v>
                </c:pt>
                <c:pt idx="4737">
                  <c:v>78756</c:v>
                </c:pt>
                <c:pt idx="4738">
                  <c:v>78757</c:v>
                </c:pt>
                <c:pt idx="4739">
                  <c:v>78759</c:v>
                </c:pt>
                <c:pt idx="4740">
                  <c:v>78840</c:v>
                </c:pt>
                <c:pt idx="4741">
                  <c:v>78852</c:v>
                </c:pt>
                <c:pt idx="4742">
                  <c:v>79064</c:v>
                </c:pt>
                <c:pt idx="4743">
                  <c:v>79102</c:v>
                </c:pt>
                <c:pt idx="4744">
                  <c:v>79151</c:v>
                </c:pt>
                <c:pt idx="4745">
                  <c:v>79215</c:v>
                </c:pt>
                <c:pt idx="4746">
                  <c:v>79245</c:v>
                </c:pt>
                <c:pt idx="4747">
                  <c:v>79254</c:v>
                </c:pt>
                <c:pt idx="4748">
                  <c:v>79407</c:v>
                </c:pt>
                <c:pt idx="4749">
                  <c:v>79414</c:v>
                </c:pt>
                <c:pt idx="4750">
                  <c:v>79423</c:v>
                </c:pt>
                <c:pt idx="4751">
                  <c:v>79424</c:v>
                </c:pt>
                <c:pt idx="4752">
                  <c:v>79518</c:v>
                </c:pt>
                <c:pt idx="4753">
                  <c:v>79576</c:v>
                </c:pt>
                <c:pt idx="4754">
                  <c:v>79601</c:v>
                </c:pt>
                <c:pt idx="4755">
                  <c:v>79604</c:v>
                </c:pt>
                <c:pt idx="4756">
                  <c:v>79762</c:v>
                </c:pt>
                <c:pt idx="4757">
                  <c:v>79902</c:v>
                </c:pt>
                <c:pt idx="4758">
                  <c:v>79907</c:v>
                </c:pt>
                <c:pt idx="4759">
                  <c:v>79910</c:v>
                </c:pt>
                <c:pt idx="4760">
                  <c:v>79912</c:v>
                </c:pt>
                <c:pt idx="4761">
                  <c:v>79925</c:v>
                </c:pt>
                <c:pt idx="4762">
                  <c:v>79930</c:v>
                </c:pt>
                <c:pt idx="4763">
                  <c:v>79932</c:v>
                </c:pt>
                <c:pt idx="4764">
                  <c:v>79933</c:v>
                </c:pt>
                <c:pt idx="4765">
                  <c:v>79935</c:v>
                </c:pt>
                <c:pt idx="4766">
                  <c:v>79936</c:v>
                </c:pt>
                <c:pt idx="4767">
                  <c:v>79938</c:v>
                </c:pt>
                <c:pt idx="4768">
                  <c:v>79968</c:v>
                </c:pt>
                <c:pt idx="4769">
                  <c:v>80000</c:v>
                </c:pt>
                <c:pt idx="4770">
                  <c:v>80002</c:v>
                </c:pt>
                <c:pt idx="4771">
                  <c:v>80003</c:v>
                </c:pt>
                <c:pt idx="4772">
                  <c:v>80005</c:v>
                </c:pt>
                <c:pt idx="4773">
                  <c:v>80012</c:v>
                </c:pt>
                <c:pt idx="4774">
                  <c:v>80013</c:v>
                </c:pt>
                <c:pt idx="4775">
                  <c:v>80014</c:v>
                </c:pt>
                <c:pt idx="4776">
                  <c:v>80015</c:v>
                </c:pt>
                <c:pt idx="4777">
                  <c:v>80016</c:v>
                </c:pt>
                <c:pt idx="4778">
                  <c:v>80020</c:v>
                </c:pt>
                <c:pt idx="4779">
                  <c:v>80021</c:v>
                </c:pt>
                <c:pt idx="4780">
                  <c:v>80022</c:v>
                </c:pt>
                <c:pt idx="4781">
                  <c:v>80023</c:v>
                </c:pt>
                <c:pt idx="4782">
                  <c:v>80026</c:v>
                </c:pt>
                <c:pt idx="4783">
                  <c:v>80027</c:v>
                </c:pt>
                <c:pt idx="4784">
                  <c:v>80030</c:v>
                </c:pt>
                <c:pt idx="4785">
                  <c:v>80031</c:v>
                </c:pt>
                <c:pt idx="4786">
                  <c:v>80033</c:v>
                </c:pt>
                <c:pt idx="4787">
                  <c:v>80045</c:v>
                </c:pt>
                <c:pt idx="4788">
                  <c:v>80069</c:v>
                </c:pt>
                <c:pt idx="4789">
                  <c:v>80100</c:v>
                </c:pt>
                <c:pt idx="4790">
                  <c:v>80104</c:v>
                </c:pt>
                <c:pt idx="4791">
                  <c:v>80106</c:v>
                </c:pt>
                <c:pt idx="4792">
                  <c:v>80107</c:v>
                </c:pt>
                <c:pt idx="4793">
                  <c:v>80108</c:v>
                </c:pt>
                <c:pt idx="4794">
                  <c:v>80109</c:v>
                </c:pt>
                <c:pt idx="4795">
                  <c:v>80110</c:v>
                </c:pt>
                <c:pt idx="4796">
                  <c:v>80111</c:v>
                </c:pt>
                <c:pt idx="4797">
                  <c:v>80112</c:v>
                </c:pt>
                <c:pt idx="4798">
                  <c:v>80113</c:v>
                </c:pt>
                <c:pt idx="4799">
                  <c:v>80120</c:v>
                </c:pt>
                <c:pt idx="4800">
                  <c:v>80121</c:v>
                </c:pt>
                <c:pt idx="4801">
                  <c:v>80122</c:v>
                </c:pt>
                <c:pt idx="4802">
                  <c:v>80123</c:v>
                </c:pt>
                <c:pt idx="4803">
                  <c:v>80124</c:v>
                </c:pt>
                <c:pt idx="4804">
                  <c:v>80126</c:v>
                </c:pt>
                <c:pt idx="4805">
                  <c:v>80127</c:v>
                </c:pt>
                <c:pt idx="4806">
                  <c:v>80128</c:v>
                </c:pt>
                <c:pt idx="4807">
                  <c:v>80129</c:v>
                </c:pt>
                <c:pt idx="4808">
                  <c:v>80130</c:v>
                </c:pt>
                <c:pt idx="4809">
                  <c:v>80131</c:v>
                </c:pt>
                <c:pt idx="4810">
                  <c:v>80132</c:v>
                </c:pt>
                <c:pt idx="4811">
                  <c:v>80134</c:v>
                </c:pt>
                <c:pt idx="4812">
                  <c:v>80138</c:v>
                </c:pt>
                <c:pt idx="4813">
                  <c:v>80202</c:v>
                </c:pt>
                <c:pt idx="4814">
                  <c:v>80203</c:v>
                </c:pt>
                <c:pt idx="4815">
                  <c:v>80204</c:v>
                </c:pt>
                <c:pt idx="4816">
                  <c:v>80205</c:v>
                </c:pt>
                <c:pt idx="4817">
                  <c:v>80206</c:v>
                </c:pt>
                <c:pt idx="4818">
                  <c:v>80207</c:v>
                </c:pt>
                <c:pt idx="4819">
                  <c:v>80209</c:v>
                </c:pt>
                <c:pt idx="4820">
                  <c:v>80210</c:v>
                </c:pt>
                <c:pt idx="4821">
                  <c:v>80211</c:v>
                </c:pt>
                <c:pt idx="4822">
                  <c:v>80212</c:v>
                </c:pt>
                <c:pt idx="4823">
                  <c:v>80214</c:v>
                </c:pt>
                <c:pt idx="4824">
                  <c:v>80215</c:v>
                </c:pt>
                <c:pt idx="4825">
                  <c:v>80218</c:v>
                </c:pt>
                <c:pt idx="4826">
                  <c:v>80219</c:v>
                </c:pt>
                <c:pt idx="4827">
                  <c:v>80220</c:v>
                </c:pt>
                <c:pt idx="4828">
                  <c:v>80222</c:v>
                </c:pt>
                <c:pt idx="4829">
                  <c:v>80223</c:v>
                </c:pt>
                <c:pt idx="4830">
                  <c:v>80224</c:v>
                </c:pt>
                <c:pt idx="4831">
                  <c:v>80226</c:v>
                </c:pt>
                <c:pt idx="4832">
                  <c:v>80227</c:v>
                </c:pt>
                <c:pt idx="4833">
                  <c:v>80228</c:v>
                </c:pt>
                <c:pt idx="4834">
                  <c:v>80229</c:v>
                </c:pt>
                <c:pt idx="4835">
                  <c:v>80230</c:v>
                </c:pt>
                <c:pt idx="4836">
                  <c:v>80231</c:v>
                </c:pt>
                <c:pt idx="4837">
                  <c:v>80232</c:v>
                </c:pt>
                <c:pt idx="4838">
                  <c:v>80237</c:v>
                </c:pt>
                <c:pt idx="4839">
                  <c:v>80238</c:v>
                </c:pt>
                <c:pt idx="4840">
                  <c:v>80239</c:v>
                </c:pt>
                <c:pt idx="4841">
                  <c:v>80241</c:v>
                </c:pt>
                <c:pt idx="4842">
                  <c:v>80246</c:v>
                </c:pt>
                <c:pt idx="4843">
                  <c:v>80247</c:v>
                </c:pt>
                <c:pt idx="4844">
                  <c:v>80301</c:v>
                </c:pt>
                <c:pt idx="4845">
                  <c:v>80302</c:v>
                </c:pt>
                <c:pt idx="4846">
                  <c:v>80303</c:v>
                </c:pt>
                <c:pt idx="4847">
                  <c:v>80304</c:v>
                </c:pt>
                <c:pt idx="4848">
                  <c:v>80305</c:v>
                </c:pt>
                <c:pt idx="4849">
                  <c:v>80306</c:v>
                </c:pt>
                <c:pt idx="4850">
                  <c:v>80308</c:v>
                </c:pt>
                <c:pt idx="4851">
                  <c:v>80331</c:v>
                </c:pt>
                <c:pt idx="4852">
                  <c:v>80337</c:v>
                </c:pt>
                <c:pt idx="4853">
                  <c:v>80401</c:v>
                </c:pt>
                <c:pt idx="4854">
                  <c:v>80403</c:v>
                </c:pt>
                <c:pt idx="4855">
                  <c:v>80424</c:v>
                </c:pt>
                <c:pt idx="4856">
                  <c:v>80434</c:v>
                </c:pt>
                <c:pt idx="4857">
                  <c:v>80435</c:v>
                </c:pt>
                <c:pt idx="4858">
                  <c:v>80439</c:v>
                </c:pt>
                <c:pt idx="4859">
                  <c:v>80440</c:v>
                </c:pt>
                <c:pt idx="4860">
                  <c:v>80442</c:v>
                </c:pt>
                <c:pt idx="4861">
                  <c:v>80443</c:v>
                </c:pt>
                <c:pt idx="4862">
                  <c:v>80465</c:v>
                </c:pt>
                <c:pt idx="4863">
                  <c:v>80469</c:v>
                </c:pt>
                <c:pt idx="4864">
                  <c:v>80477</c:v>
                </c:pt>
                <c:pt idx="4865">
                  <c:v>80482</c:v>
                </c:pt>
                <c:pt idx="4866">
                  <c:v>80485</c:v>
                </c:pt>
                <c:pt idx="4867">
                  <c:v>80487</c:v>
                </c:pt>
                <c:pt idx="4868">
                  <c:v>80501</c:v>
                </c:pt>
                <c:pt idx="4869">
                  <c:v>80503</c:v>
                </c:pt>
                <c:pt idx="4870">
                  <c:v>80504</c:v>
                </c:pt>
                <c:pt idx="4871">
                  <c:v>80512</c:v>
                </c:pt>
                <c:pt idx="4872">
                  <c:v>80516</c:v>
                </c:pt>
                <c:pt idx="4873">
                  <c:v>80521</c:v>
                </c:pt>
                <c:pt idx="4874">
                  <c:v>80524</c:v>
                </c:pt>
                <c:pt idx="4875">
                  <c:v>80525</c:v>
                </c:pt>
                <c:pt idx="4876">
                  <c:v>80526</c:v>
                </c:pt>
                <c:pt idx="4877">
                  <c:v>80528</c:v>
                </c:pt>
                <c:pt idx="4878">
                  <c:v>80537</c:v>
                </c:pt>
                <c:pt idx="4879">
                  <c:v>80538</c:v>
                </c:pt>
                <c:pt idx="4880">
                  <c:v>80552</c:v>
                </c:pt>
                <c:pt idx="4881">
                  <c:v>80600</c:v>
                </c:pt>
                <c:pt idx="4882">
                  <c:v>80601</c:v>
                </c:pt>
                <c:pt idx="4883">
                  <c:v>80602</c:v>
                </c:pt>
                <c:pt idx="4884">
                  <c:v>80631</c:v>
                </c:pt>
                <c:pt idx="4885">
                  <c:v>80634</c:v>
                </c:pt>
                <c:pt idx="4886">
                  <c:v>80636</c:v>
                </c:pt>
                <c:pt idx="4887">
                  <c:v>80637</c:v>
                </c:pt>
                <c:pt idx="4888">
                  <c:v>80797</c:v>
                </c:pt>
                <c:pt idx="4889">
                  <c:v>80799</c:v>
                </c:pt>
                <c:pt idx="4890">
                  <c:v>80806</c:v>
                </c:pt>
                <c:pt idx="4891">
                  <c:v>80807</c:v>
                </c:pt>
                <c:pt idx="4892">
                  <c:v>80829</c:v>
                </c:pt>
                <c:pt idx="4893">
                  <c:v>80906</c:v>
                </c:pt>
                <c:pt idx="4894">
                  <c:v>80907</c:v>
                </c:pt>
                <c:pt idx="4895">
                  <c:v>80911</c:v>
                </c:pt>
                <c:pt idx="4896">
                  <c:v>80918</c:v>
                </c:pt>
                <c:pt idx="4897">
                  <c:v>80919</c:v>
                </c:pt>
                <c:pt idx="4898">
                  <c:v>80920</c:v>
                </c:pt>
                <c:pt idx="4899">
                  <c:v>80921</c:v>
                </c:pt>
                <c:pt idx="4900">
                  <c:v>80923</c:v>
                </c:pt>
                <c:pt idx="4901">
                  <c:v>80995</c:v>
                </c:pt>
                <c:pt idx="4902">
                  <c:v>81004</c:v>
                </c:pt>
                <c:pt idx="4903">
                  <c:v>81039</c:v>
                </c:pt>
                <c:pt idx="4904">
                  <c:v>81243</c:v>
                </c:pt>
                <c:pt idx="4905">
                  <c:v>81247</c:v>
                </c:pt>
                <c:pt idx="4906">
                  <c:v>81301</c:v>
                </c:pt>
                <c:pt idx="4907">
                  <c:v>81302</c:v>
                </c:pt>
                <c:pt idx="4908">
                  <c:v>81369</c:v>
                </c:pt>
                <c:pt idx="4909">
                  <c:v>81377</c:v>
                </c:pt>
                <c:pt idx="4910">
                  <c:v>81379</c:v>
                </c:pt>
                <c:pt idx="4911">
                  <c:v>81401</c:v>
                </c:pt>
                <c:pt idx="4912">
                  <c:v>81435</c:v>
                </c:pt>
                <c:pt idx="4913">
                  <c:v>81475</c:v>
                </c:pt>
                <c:pt idx="4914">
                  <c:v>81479</c:v>
                </c:pt>
                <c:pt idx="4915">
                  <c:v>81501</c:v>
                </c:pt>
                <c:pt idx="4916">
                  <c:v>81504</c:v>
                </c:pt>
                <c:pt idx="4917">
                  <c:v>81541</c:v>
                </c:pt>
                <c:pt idx="4918">
                  <c:v>81543</c:v>
                </c:pt>
                <c:pt idx="4919">
                  <c:v>81601</c:v>
                </c:pt>
                <c:pt idx="4920">
                  <c:v>81611</c:v>
                </c:pt>
                <c:pt idx="4921">
                  <c:v>81612</c:v>
                </c:pt>
                <c:pt idx="4922">
                  <c:v>81620</c:v>
                </c:pt>
                <c:pt idx="4923">
                  <c:v>81621</c:v>
                </c:pt>
                <c:pt idx="4924">
                  <c:v>81623</c:v>
                </c:pt>
                <c:pt idx="4925">
                  <c:v>81631</c:v>
                </c:pt>
                <c:pt idx="4926">
                  <c:v>81645</c:v>
                </c:pt>
                <c:pt idx="4927">
                  <c:v>81654</c:v>
                </c:pt>
                <c:pt idx="4928">
                  <c:v>81656</c:v>
                </c:pt>
                <c:pt idx="4929">
                  <c:v>81657</c:v>
                </c:pt>
                <c:pt idx="4930">
                  <c:v>81658</c:v>
                </c:pt>
                <c:pt idx="4931">
                  <c:v>81667</c:v>
                </c:pt>
                <c:pt idx="4932">
                  <c:v>81669</c:v>
                </c:pt>
                <c:pt idx="4933">
                  <c:v>81675</c:v>
                </c:pt>
                <c:pt idx="4934">
                  <c:v>81739</c:v>
                </c:pt>
                <c:pt idx="4935">
                  <c:v>81925</c:v>
                </c:pt>
                <c:pt idx="4936">
                  <c:v>82009</c:v>
                </c:pt>
                <c:pt idx="4937">
                  <c:v>82031</c:v>
                </c:pt>
                <c:pt idx="4938">
                  <c:v>82041</c:v>
                </c:pt>
                <c:pt idx="4939">
                  <c:v>82070</c:v>
                </c:pt>
                <c:pt idx="4940">
                  <c:v>82072</c:v>
                </c:pt>
                <c:pt idx="4941">
                  <c:v>82110</c:v>
                </c:pt>
                <c:pt idx="4942">
                  <c:v>82120</c:v>
                </c:pt>
                <c:pt idx="4943">
                  <c:v>82130</c:v>
                </c:pt>
                <c:pt idx="4944">
                  <c:v>82152</c:v>
                </c:pt>
                <c:pt idx="4945">
                  <c:v>82166</c:v>
                </c:pt>
                <c:pt idx="4946">
                  <c:v>82225</c:v>
                </c:pt>
                <c:pt idx="4947">
                  <c:v>82290</c:v>
                </c:pt>
                <c:pt idx="4948">
                  <c:v>82609</c:v>
                </c:pt>
                <c:pt idx="4949">
                  <c:v>82718</c:v>
                </c:pt>
                <c:pt idx="4950">
                  <c:v>82901</c:v>
                </c:pt>
                <c:pt idx="4951">
                  <c:v>83001</c:v>
                </c:pt>
                <c:pt idx="4952">
                  <c:v>83002</c:v>
                </c:pt>
                <c:pt idx="4953">
                  <c:v>83013</c:v>
                </c:pt>
                <c:pt idx="4954">
                  <c:v>83014</c:v>
                </c:pt>
                <c:pt idx="4955">
                  <c:v>83022</c:v>
                </c:pt>
                <c:pt idx="4956">
                  <c:v>83030</c:v>
                </c:pt>
                <c:pt idx="4957">
                  <c:v>83064</c:v>
                </c:pt>
                <c:pt idx="4958">
                  <c:v>83065</c:v>
                </c:pt>
                <c:pt idx="4959">
                  <c:v>83117</c:v>
                </c:pt>
                <c:pt idx="4960">
                  <c:v>83120</c:v>
                </c:pt>
                <c:pt idx="4961">
                  <c:v>83200</c:v>
                </c:pt>
                <c:pt idx="4962">
                  <c:v>83201</c:v>
                </c:pt>
                <c:pt idx="4963">
                  <c:v>83202</c:v>
                </c:pt>
                <c:pt idx="4964">
                  <c:v>83204</c:v>
                </c:pt>
                <c:pt idx="4965">
                  <c:v>83205</c:v>
                </c:pt>
                <c:pt idx="4966">
                  <c:v>83233</c:v>
                </c:pt>
                <c:pt idx="4967">
                  <c:v>83301</c:v>
                </c:pt>
                <c:pt idx="4968">
                  <c:v>83330</c:v>
                </c:pt>
                <c:pt idx="4969">
                  <c:v>83333</c:v>
                </c:pt>
                <c:pt idx="4970">
                  <c:v>83339</c:v>
                </c:pt>
                <c:pt idx="4971">
                  <c:v>83340</c:v>
                </c:pt>
                <c:pt idx="4972">
                  <c:v>83402</c:v>
                </c:pt>
                <c:pt idx="4973">
                  <c:v>83403</c:v>
                </c:pt>
                <c:pt idx="4974">
                  <c:v>83404</c:v>
                </c:pt>
                <c:pt idx="4975">
                  <c:v>83440</c:v>
                </c:pt>
                <c:pt idx="4976">
                  <c:v>83442</c:v>
                </c:pt>
                <c:pt idx="4977">
                  <c:v>83607</c:v>
                </c:pt>
                <c:pt idx="4978">
                  <c:v>83616</c:v>
                </c:pt>
                <c:pt idx="4979">
                  <c:v>83638</c:v>
                </c:pt>
                <c:pt idx="4980">
                  <c:v>83642</c:v>
                </c:pt>
                <c:pt idx="4981">
                  <c:v>83646</c:v>
                </c:pt>
                <c:pt idx="4982">
                  <c:v>83648</c:v>
                </c:pt>
                <c:pt idx="4983">
                  <c:v>83651</c:v>
                </c:pt>
                <c:pt idx="4984">
                  <c:v>83702</c:v>
                </c:pt>
                <c:pt idx="4985">
                  <c:v>83704</c:v>
                </c:pt>
                <c:pt idx="4986">
                  <c:v>83705</c:v>
                </c:pt>
                <c:pt idx="4987">
                  <c:v>83706</c:v>
                </c:pt>
                <c:pt idx="4988">
                  <c:v>83709</c:v>
                </c:pt>
                <c:pt idx="4989">
                  <c:v>83712</c:v>
                </c:pt>
                <c:pt idx="4990">
                  <c:v>83713</c:v>
                </c:pt>
                <c:pt idx="4991">
                  <c:v>83714</c:v>
                </c:pt>
                <c:pt idx="4992">
                  <c:v>83716</c:v>
                </c:pt>
                <c:pt idx="4993">
                  <c:v>83720</c:v>
                </c:pt>
                <c:pt idx="4994">
                  <c:v>83730</c:v>
                </c:pt>
                <c:pt idx="4995">
                  <c:v>83807</c:v>
                </c:pt>
                <c:pt idx="4996">
                  <c:v>83814</c:v>
                </c:pt>
                <c:pt idx="4997">
                  <c:v>83823</c:v>
                </c:pt>
                <c:pt idx="4998">
                  <c:v>83843</c:v>
                </c:pt>
                <c:pt idx="4999">
                  <c:v>83858</c:v>
                </c:pt>
                <c:pt idx="5000">
                  <c:v>83860</c:v>
                </c:pt>
                <c:pt idx="5001">
                  <c:v>83864</c:v>
                </c:pt>
                <c:pt idx="5002">
                  <c:v>84000</c:v>
                </c:pt>
                <c:pt idx="5003">
                  <c:v>84003</c:v>
                </c:pt>
                <c:pt idx="5004">
                  <c:v>84004</c:v>
                </c:pt>
                <c:pt idx="5005">
                  <c:v>84006</c:v>
                </c:pt>
                <c:pt idx="5006">
                  <c:v>84010</c:v>
                </c:pt>
                <c:pt idx="5007">
                  <c:v>84014</c:v>
                </c:pt>
                <c:pt idx="5008">
                  <c:v>84020</c:v>
                </c:pt>
                <c:pt idx="5009">
                  <c:v>84025</c:v>
                </c:pt>
                <c:pt idx="5010">
                  <c:v>84030</c:v>
                </c:pt>
                <c:pt idx="5011">
                  <c:v>84037</c:v>
                </c:pt>
                <c:pt idx="5012">
                  <c:v>84040</c:v>
                </c:pt>
                <c:pt idx="5013">
                  <c:v>84041</c:v>
                </c:pt>
                <c:pt idx="5014">
                  <c:v>84043</c:v>
                </c:pt>
                <c:pt idx="5015">
                  <c:v>84044</c:v>
                </c:pt>
                <c:pt idx="5016">
                  <c:v>84045</c:v>
                </c:pt>
                <c:pt idx="5017">
                  <c:v>84047</c:v>
                </c:pt>
                <c:pt idx="5018">
                  <c:v>84049</c:v>
                </c:pt>
                <c:pt idx="5019">
                  <c:v>84050</c:v>
                </c:pt>
                <c:pt idx="5020">
                  <c:v>84054</c:v>
                </c:pt>
                <c:pt idx="5021">
                  <c:v>84057</c:v>
                </c:pt>
                <c:pt idx="5022">
                  <c:v>84058</c:v>
                </c:pt>
                <c:pt idx="5023">
                  <c:v>84060</c:v>
                </c:pt>
                <c:pt idx="5024">
                  <c:v>84062</c:v>
                </c:pt>
                <c:pt idx="5025">
                  <c:v>84065</c:v>
                </c:pt>
                <c:pt idx="5026">
                  <c:v>84068</c:v>
                </c:pt>
                <c:pt idx="5027">
                  <c:v>84070</c:v>
                </c:pt>
                <c:pt idx="5028">
                  <c:v>84074</c:v>
                </c:pt>
                <c:pt idx="5029">
                  <c:v>84081</c:v>
                </c:pt>
                <c:pt idx="5030">
                  <c:v>84084</c:v>
                </c:pt>
                <c:pt idx="5031">
                  <c:v>84087</c:v>
                </c:pt>
                <c:pt idx="5032">
                  <c:v>84088</c:v>
                </c:pt>
                <c:pt idx="5033">
                  <c:v>84090</c:v>
                </c:pt>
                <c:pt idx="5034">
                  <c:v>84092</c:v>
                </c:pt>
                <c:pt idx="5035">
                  <c:v>84093</c:v>
                </c:pt>
                <c:pt idx="5036">
                  <c:v>84094</c:v>
                </c:pt>
                <c:pt idx="5037">
                  <c:v>84095</c:v>
                </c:pt>
                <c:pt idx="5038">
                  <c:v>84097</c:v>
                </c:pt>
                <c:pt idx="5039">
                  <c:v>84098</c:v>
                </c:pt>
                <c:pt idx="5040">
                  <c:v>84101</c:v>
                </c:pt>
                <c:pt idx="5041">
                  <c:v>84102</c:v>
                </c:pt>
                <c:pt idx="5042">
                  <c:v>84103</c:v>
                </c:pt>
                <c:pt idx="5043">
                  <c:v>84104</c:v>
                </c:pt>
                <c:pt idx="5044">
                  <c:v>84105</c:v>
                </c:pt>
                <c:pt idx="5045">
                  <c:v>84106</c:v>
                </c:pt>
                <c:pt idx="5046">
                  <c:v>84107</c:v>
                </c:pt>
                <c:pt idx="5047">
                  <c:v>84108</c:v>
                </c:pt>
                <c:pt idx="5048">
                  <c:v>84109</c:v>
                </c:pt>
                <c:pt idx="5049">
                  <c:v>84111</c:v>
                </c:pt>
                <c:pt idx="5050">
                  <c:v>84114</c:v>
                </c:pt>
                <c:pt idx="5051">
                  <c:v>84115</c:v>
                </c:pt>
                <c:pt idx="5052">
                  <c:v>84116</c:v>
                </c:pt>
                <c:pt idx="5053">
                  <c:v>84117</c:v>
                </c:pt>
                <c:pt idx="5054">
                  <c:v>84118</c:v>
                </c:pt>
                <c:pt idx="5055">
                  <c:v>84119</c:v>
                </c:pt>
                <c:pt idx="5056">
                  <c:v>84120</c:v>
                </c:pt>
                <c:pt idx="5057">
                  <c:v>84121</c:v>
                </c:pt>
                <c:pt idx="5058">
                  <c:v>84123</c:v>
                </c:pt>
                <c:pt idx="5059">
                  <c:v>84124</c:v>
                </c:pt>
                <c:pt idx="5060">
                  <c:v>84128</c:v>
                </c:pt>
                <c:pt idx="5061">
                  <c:v>84129</c:v>
                </c:pt>
                <c:pt idx="5062">
                  <c:v>84133</c:v>
                </c:pt>
                <c:pt idx="5063">
                  <c:v>84158</c:v>
                </c:pt>
                <c:pt idx="5064">
                  <c:v>84176</c:v>
                </c:pt>
                <c:pt idx="5065">
                  <c:v>84317</c:v>
                </c:pt>
                <c:pt idx="5066">
                  <c:v>84341</c:v>
                </c:pt>
                <c:pt idx="5067">
                  <c:v>84342</c:v>
                </c:pt>
                <c:pt idx="5068">
                  <c:v>84403</c:v>
                </c:pt>
                <c:pt idx="5069">
                  <c:v>84404</c:v>
                </c:pt>
                <c:pt idx="5070">
                  <c:v>84405</c:v>
                </c:pt>
                <c:pt idx="5071">
                  <c:v>84414</c:v>
                </c:pt>
                <c:pt idx="5072">
                  <c:v>84523</c:v>
                </c:pt>
                <c:pt idx="5073">
                  <c:v>84526</c:v>
                </c:pt>
                <c:pt idx="5074">
                  <c:v>84579</c:v>
                </c:pt>
                <c:pt idx="5075">
                  <c:v>84583</c:v>
                </c:pt>
                <c:pt idx="5076">
                  <c:v>84601</c:v>
                </c:pt>
                <c:pt idx="5077">
                  <c:v>84602</c:v>
                </c:pt>
                <c:pt idx="5078">
                  <c:v>84604</c:v>
                </c:pt>
                <c:pt idx="5079">
                  <c:v>84606</c:v>
                </c:pt>
                <c:pt idx="5080">
                  <c:v>84646</c:v>
                </c:pt>
                <c:pt idx="5081">
                  <c:v>84651</c:v>
                </c:pt>
                <c:pt idx="5082">
                  <c:v>84653</c:v>
                </c:pt>
                <c:pt idx="5083">
                  <c:v>84660</c:v>
                </c:pt>
                <c:pt idx="5084">
                  <c:v>84663</c:v>
                </c:pt>
                <c:pt idx="5085">
                  <c:v>84706</c:v>
                </c:pt>
                <c:pt idx="5086">
                  <c:v>84720</c:v>
                </c:pt>
                <c:pt idx="5087">
                  <c:v>84721</c:v>
                </c:pt>
                <c:pt idx="5088">
                  <c:v>84741</c:v>
                </c:pt>
                <c:pt idx="5089">
                  <c:v>84780</c:v>
                </c:pt>
                <c:pt idx="5090">
                  <c:v>84790</c:v>
                </c:pt>
                <c:pt idx="5091">
                  <c:v>84939</c:v>
                </c:pt>
                <c:pt idx="5092">
                  <c:v>84965</c:v>
                </c:pt>
                <c:pt idx="5093">
                  <c:v>85000</c:v>
                </c:pt>
                <c:pt idx="5094">
                  <c:v>85004</c:v>
                </c:pt>
                <c:pt idx="5095">
                  <c:v>85006</c:v>
                </c:pt>
                <c:pt idx="5096">
                  <c:v>85007</c:v>
                </c:pt>
                <c:pt idx="5097">
                  <c:v>85008</c:v>
                </c:pt>
                <c:pt idx="5098">
                  <c:v>85009</c:v>
                </c:pt>
                <c:pt idx="5099">
                  <c:v>85012</c:v>
                </c:pt>
                <c:pt idx="5100">
                  <c:v>85013</c:v>
                </c:pt>
                <c:pt idx="5101">
                  <c:v>85014</c:v>
                </c:pt>
                <c:pt idx="5102">
                  <c:v>85016</c:v>
                </c:pt>
                <c:pt idx="5103">
                  <c:v>85018</c:v>
                </c:pt>
                <c:pt idx="5104">
                  <c:v>85019</c:v>
                </c:pt>
                <c:pt idx="5105">
                  <c:v>85021</c:v>
                </c:pt>
                <c:pt idx="5106">
                  <c:v>85022</c:v>
                </c:pt>
                <c:pt idx="5107">
                  <c:v>85023</c:v>
                </c:pt>
                <c:pt idx="5108">
                  <c:v>85024</c:v>
                </c:pt>
                <c:pt idx="5109">
                  <c:v>85028</c:v>
                </c:pt>
                <c:pt idx="5110">
                  <c:v>85032</c:v>
                </c:pt>
                <c:pt idx="5111">
                  <c:v>85033</c:v>
                </c:pt>
                <c:pt idx="5112">
                  <c:v>85034</c:v>
                </c:pt>
                <c:pt idx="5113">
                  <c:v>85035</c:v>
                </c:pt>
                <c:pt idx="5114">
                  <c:v>85040</c:v>
                </c:pt>
                <c:pt idx="5115">
                  <c:v>85041</c:v>
                </c:pt>
                <c:pt idx="5116">
                  <c:v>85042</c:v>
                </c:pt>
                <c:pt idx="5117">
                  <c:v>85044</c:v>
                </c:pt>
                <c:pt idx="5118">
                  <c:v>85048</c:v>
                </c:pt>
                <c:pt idx="5119">
                  <c:v>85050</c:v>
                </c:pt>
                <c:pt idx="5120">
                  <c:v>85051</c:v>
                </c:pt>
                <c:pt idx="5121">
                  <c:v>85053</c:v>
                </c:pt>
                <c:pt idx="5122">
                  <c:v>85054</c:v>
                </c:pt>
                <c:pt idx="5123">
                  <c:v>85086</c:v>
                </c:pt>
                <c:pt idx="5124">
                  <c:v>85087</c:v>
                </c:pt>
                <c:pt idx="5125">
                  <c:v>85092</c:v>
                </c:pt>
                <c:pt idx="5126">
                  <c:v>85119</c:v>
                </c:pt>
                <c:pt idx="5127">
                  <c:v>85122</c:v>
                </c:pt>
                <c:pt idx="5128">
                  <c:v>85126</c:v>
                </c:pt>
                <c:pt idx="5129">
                  <c:v>85140</c:v>
                </c:pt>
                <c:pt idx="5130">
                  <c:v>85200</c:v>
                </c:pt>
                <c:pt idx="5131">
                  <c:v>85201</c:v>
                </c:pt>
                <c:pt idx="5132">
                  <c:v>85202</c:v>
                </c:pt>
                <c:pt idx="5133">
                  <c:v>85203</c:v>
                </c:pt>
                <c:pt idx="5134">
                  <c:v>85205</c:v>
                </c:pt>
                <c:pt idx="5135">
                  <c:v>85207</c:v>
                </c:pt>
                <c:pt idx="5136">
                  <c:v>85209</c:v>
                </c:pt>
                <c:pt idx="5137">
                  <c:v>85213</c:v>
                </c:pt>
                <c:pt idx="5138">
                  <c:v>85214</c:v>
                </c:pt>
                <c:pt idx="5139">
                  <c:v>85215</c:v>
                </c:pt>
                <c:pt idx="5140">
                  <c:v>85224</c:v>
                </c:pt>
                <c:pt idx="5141">
                  <c:v>85225</c:v>
                </c:pt>
                <c:pt idx="5142">
                  <c:v>85226</c:v>
                </c:pt>
                <c:pt idx="5143">
                  <c:v>85233</c:v>
                </c:pt>
                <c:pt idx="5144">
                  <c:v>85234</c:v>
                </c:pt>
                <c:pt idx="5145">
                  <c:v>85248</c:v>
                </c:pt>
                <c:pt idx="5146">
                  <c:v>85249</c:v>
                </c:pt>
                <c:pt idx="5147">
                  <c:v>85250</c:v>
                </c:pt>
                <c:pt idx="5148">
                  <c:v>85251</c:v>
                </c:pt>
                <c:pt idx="5149">
                  <c:v>85253</c:v>
                </c:pt>
                <c:pt idx="5150">
                  <c:v>85254</c:v>
                </c:pt>
                <c:pt idx="5151">
                  <c:v>85255</c:v>
                </c:pt>
                <c:pt idx="5152">
                  <c:v>85257</c:v>
                </c:pt>
                <c:pt idx="5153">
                  <c:v>85258</c:v>
                </c:pt>
                <c:pt idx="5154">
                  <c:v>85259</c:v>
                </c:pt>
                <c:pt idx="5155">
                  <c:v>85260</c:v>
                </c:pt>
                <c:pt idx="5156">
                  <c:v>85262</c:v>
                </c:pt>
                <c:pt idx="5157">
                  <c:v>85268</c:v>
                </c:pt>
                <c:pt idx="5158">
                  <c:v>85280</c:v>
                </c:pt>
                <c:pt idx="5159">
                  <c:v>85281</c:v>
                </c:pt>
                <c:pt idx="5160">
                  <c:v>85282</c:v>
                </c:pt>
                <c:pt idx="5161">
                  <c:v>85283</c:v>
                </c:pt>
                <c:pt idx="5162">
                  <c:v>85284</c:v>
                </c:pt>
                <c:pt idx="5163">
                  <c:v>85286</c:v>
                </c:pt>
                <c:pt idx="5164">
                  <c:v>85295</c:v>
                </c:pt>
                <c:pt idx="5165">
                  <c:v>85296</c:v>
                </c:pt>
                <c:pt idx="5166">
                  <c:v>85298</c:v>
                </c:pt>
                <c:pt idx="5167">
                  <c:v>85302</c:v>
                </c:pt>
                <c:pt idx="5168">
                  <c:v>85306</c:v>
                </c:pt>
                <c:pt idx="5169">
                  <c:v>85307</c:v>
                </c:pt>
                <c:pt idx="5170">
                  <c:v>85308</c:v>
                </c:pt>
                <c:pt idx="5171">
                  <c:v>85310</c:v>
                </c:pt>
                <c:pt idx="5172">
                  <c:v>85323</c:v>
                </c:pt>
                <c:pt idx="5173">
                  <c:v>85326</c:v>
                </c:pt>
                <c:pt idx="5174">
                  <c:v>85327</c:v>
                </c:pt>
                <c:pt idx="5175">
                  <c:v>85335</c:v>
                </c:pt>
                <c:pt idx="5176">
                  <c:v>85338</c:v>
                </c:pt>
                <c:pt idx="5177">
                  <c:v>85340</c:v>
                </c:pt>
                <c:pt idx="5178">
                  <c:v>85350</c:v>
                </c:pt>
                <c:pt idx="5179">
                  <c:v>85364</c:v>
                </c:pt>
                <c:pt idx="5180">
                  <c:v>85365</c:v>
                </c:pt>
                <c:pt idx="5181">
                  <c:v>85374</c:v>
                </c:pt>
                <c:pt idx="5182">
                  <c:v>85379</c:v>
                </c:pt>
                <c:pt idx="5183">
                  <c:v>85381</c:v>
                </c:pt>
                <c:pt idx="5184">
                  <c:v>85388</c:v>
                </c:pt>
                <c:pt idx="5185">
                  <c:v>85395</c:v>
                </c:pt>
                <c:pt idx="5186">
                  <c:v>85396</c:v>
                </c:pt>
                <c:pt idx="5187">
                  <c:v>85406</c:v>
                </c:pt>
                <c:pt idx="5188">
                  <c:v>85435</c:v>
                </c:pt>
                <c:pt idx="5189">
                  <c:v>85476</c:v>
                </c:pt>
                <c:pt idx="5190">
                  <c:v>85521</c:v>
                </c:pt>
                <c:pt idx="5191">
                  <c:v>85525</c:v>
                </c:pt>
                <c:pt idx="5192">
                  <c:v>85601</c:v>
                </c:pt>
                <c:pt idx="5193">
                  <c:v>85615</c:v>
                </c:pt>
                <c:pt idx="5194">
                  <c:v>85621</c:v>
                </c:pt>
                <c:pt idx="5195">
                  <c:v>85629</c:v>
                </c:pt>
                <c:pt idx="5196">
                  <c:v>85635</c:v>
                </c:pt>
                <c:pt idx="5197">
                  <c:v>85643</c:v>
                </c:pt>
                <c:pt idx="5198">
                  <c:v>85663</c:v>
                </c:pt>
                <c:pt idx="5199">
                  <c:v>85703</c:v>
                </c:pt>
                <c:pt idx="5200">
                  <c:v>85704</c:v>
                </c:pt>
                <c:pt idx="5201">
                  <c:v>85705</c:v>
                </c:pt>
                <c:pt idx="5202">
                  <c:v>85708</c:v>
                </c:pt>
                <c:pt idx="5203">
                  <c:v>85710</c:v>
                </c:pt>
                <c:pt idx="5204">
                  <c:v>85711</c:v>
                </c:pt>
                <c:pt idx="5205">
                  <c:v>85712</c:v>
                </c:pt>
                <c:pt idx="5206">
                  <c:v>85716</c:v>
                </c:pt>
                <c:pt idx="5207">
                  <c:v>85718</c:v>
                </c:pt>
                <c:pt idx="5208">
                  <c:v>85719</c:v>
                </c:pt>
                <c:pt idx="5209">
                  <c:v>85742</c:v>
                </c:pt>
                <c:pt idx="5210">
                  <c:v>85743</c:v>
                </c:pt>
                <c:pt idx="5211">
                  <c:v>85745</c:v>
                </c:pt>
                <c:pt idx="5212">
                  <c:v>85750</c:v>
                </c:pt>
                <c:pt idx="5213">
                  <c:v>85756</c:v>
                </c:pt>
                <c:pt idx="5214">
                  <c:v>85817</c:v>
                </c:pt>
                <c:pt idx="5215">
                  <c:v>85935</c:v>
                </c:pt>
                <c:pt idx="5216">
                  <c:v>85937</c:v>
                </c:pt>
                <c:pt idx="5217">
                  <c:v>86000</c:v>
                </c:pt>
                <c:pt idx="5218">
                  <c:v>86001</c:v>
                </c:pt>
                <c:pt idx="5219">
                  <c:v>86004</c:v>
                </c:pt>
                <c:pt idx="5220">
                  <c:v>86023</c:v>
                </c:pt>
                <c:pt idx="5221">
                  <c:v>86045</c:v>
                </c:pt>
                <c:pt idx="5222">
                  <c:v>86157</c:v>
                </c:pt>
                <c:pt idx="5223">
                  <c:v>86291</c:v>
                </c:pt>
                <c:pt idx="5224">
                  <c:v>86305</c:v>
                </c:pt>
                <c:pt idx="5225">
                  <c:v>86336</c:v>
                </c:pt>
                <c:pt idx="5226">
                  <c:v>86351</c:v>
                </c:pt>
                <c:pt idx="5227">
                  <c:v>86401</c:v>
                </c:pt>
                <c:pt idx="5228">
                  <c:v>86753</c:v>
                </c:pt>
                <c:pt idx="5229">
                  <c:v>86821</c:v>
                </c:pt>
                <c:pt idx="5230">
                  <c:v>87015</c:v>
                </c:pt>
                <c:pt idx="5231">
                  <c:v>87018</c:v>
                </c:pt>
                <c:pt idx="5232">
                  <c:v>87031</c:v>
                </c:pt>
                <c:pt idx="5233">
                  <c:v>87047</c:v>
                </c:pt>
                <c:pt idx="5234">
                  <c:v>87059</c:v>
                </c:pt>
                <c:pt idx="5235">
                  <c:v>87105</c:v>
                </c:pt>
                <c:pt idx="5236">
                  <c:v>87106</c:v>
                </c:pt>
                <c:pt idx="5237">
                  <c:v>87107</c:v>
                </c:pt>
                <c:pt idx="5238">
                  <c:v>87108</c:v>
                </c:pt>
                <c:pt idx="5239">
                  <c:v>87109</c:v>
                </c:pt>
                <c:pt idx="5240">
                  <c:v>87110</c:v>
                </c:pt>
                <c:pt idx="5241">
                  <c:v>87111</c:v>
                </c:pt>
                <c:pt idx="5242">
                  <c:v>87120</c:v>
                </c:pt>
                <c:pt idx="5243">
                  <c:v>87121</c:v>
                </c:pt>
                <c:pt idx="5244">
                  <c:v>87122</c:v>
                </c:pt>
                <c:pt idx="5245">
                  <c:v>87123</c:v>
                </c:pt>
                <c:pt idx="5246">
                  <c:v>87124</c:v>
                </c:pt>
                <c:pt idx="5247">
                  <c:v>87327</c:v>
                </c:pt>
                <c:pt idx="5248">
                  <c:v>87501</c:v>
                </c:pt>
                <c:pt idx="5249">
                  <c:v>87505</c:v>
                </c:pt>
                <c:pt idx="5250">
                  <c:v>87508</c:v>
                </c:pt>
                <c:pt idx="5251">
                  <c:v>87510</c:v>
                </c:pt>
                <c:pt idx="5252">
                  <c:v>87529</c:v>
                </c:pt>
                <c:pt idx="5253">
                  <c:v>87544</c:v>
                </c:pt>
                <c:pt idx="5254">
                  <c:v>87557</c:v>
                </c:pt>
                <c:pt idx="5255">
                  <c:v>87571</c:v>
                </c:pt>
                <c:pt idx="5256">
                  <c:v>87701</c:v>
                </c:pt>
                <c:pt idx="5257">
                  <c:v>87760</c:v>
                </c:pt>
                <c:pt idx="5258">
                  <c:v>88001</c:v>
                </c:pt>
                <c:pt idx="5259">
                  <c:v>88005</c:v>
                </c:pt>
                <c:pt idx="5260">
                  <c:v>88011</c:v>
                </c:pt>
                <c:pt idx="5261">
                  <c:v>88022</c:v>
                </c:pt>
                <c:pt idx="5262">
                  <c:v>88200</c:v>
                </c:pt>
                <c:pt idx="5263">
                  <c:v>88212</c:v>
                </c:pt>
                <c:pt idx="5264">
                  <c:v>88230</c:v>
                </c:pt>
                <c:pt idx="5265">
                  <c:v>88279</c:v>
                </c:pt>
                <c:pt idx="5266">
                  <c:v>88310</c:v>
                </c:pt>
                <c:pt idx="5267">
                  <c:v>88401</c:v>
                </c:pt>
                <c:pt idx="5268">
                  <c:v>88451</c:v>
                </c:pt>
                <c:pt idx="5269">
                  <c:v>88518</c:v>
                </c:pt>
                <c:pt idx="5270">
                  <c:v>88696</c:v>
                </c:pt>
                <c:pt idx="5271">
                  <c:v>89001</c:v>
                </c:pt>
                <c:pt idx="5272">
                  <c:v>89012</c:v>
                </c:pt>
                <c:pt idx="5273">
                  <c:v>89014</c:v>
                </c:pt>
                <c:pt idx="5274">
                  <c:v>89015</c:v>
                </c:pt>
                <c:pt idx="5275">
                  <c:v>89044</c:v>
                </c:pt>
                <c:pt idx="5276">
                  <c:v>89052</c:v>
                </c:pt>
                <c:pt idx="5277">
                  <c:v>89074</c:v>
                </c:pt>
                <c:pt idx="5278">
                  <c:v>89075</c:v>
                </c:pt>
                <c:pt idx="5279">
                  <c:v>89081</c:v>
                </c:pt>
                <c:pt idx="5280">
                  <c:v>89084</c:v>
                </c:pt>
                <c:pt idx="5281">
                  <c:v>89088</c:v>
                </c:pt>
                <c:pt idx="5282">
                  <c:v>89101</c:v>
                </c:pt>
                <c:pt idx="5283">
                  <c:v>89102</c:v>
                </c:pt>
                <c:pt idx="5284">
                  <c:v>89103</c:v>
                </c:pt>
                <c:pt idx="5285">
                  <c:v>89104</c:v>
                </c:pt>
                <c:pt idx="5286">
                  <c:v>89107</c:v>
                </c:pt>
                <c:pt idx="5287">
                  <c:v>89108</c:v>
                </c:pt>
                <c:pt idx="5288">
                  <c:v>89109</c:v>
                </c:pt>
                <c:pt idx="5289">
                  <c:v>89117</c:v>
                </c:pt>
                <c:pt idx="5290">
                  <c:v>89119</c:v>
                </c:pt>
                <c:pt idx="5291">
                  <c:v>89121</c:v>
                </c:pt>
                <c:pt idx="5292">
                  <c:v>89122</c:v>
                </c:pt>
                <c:pt idx="5293">
                  <c:v>89123</c:v>
                </c:pt>
                <c:pt idx="5294">
                  <c:v>89128</c:v>
                </c:pt>
                <c:pt idx="5295">
                  <c:v>89129</c:v>
                </c:pt>
                <c:pt idx="5296">
                  <c:v>89130</c:v>
                </c:pt>
                <c:pt idx="5297">
                  <c:v>89131</c:v>
                </c:pt>
                <c:pt idx="5298">
                  <c:v>89134</c:v>
                </c:pt>
                <c:pt idx="5299">
                  <c:v>89135</c:v>
                </c:pt>
                <c:pt idx="5300">
                  <c:v>89138</c:v>
                </c:pt>
                <c:pt idx="5301">
                  <c:v>89139</c:v>
                </c:pt>
                <c:pt idx="5302">
                  <c:v>89141</c:v>
                </c:pt>
                <c:pt idx="5303">
                  <c:v>89144</c:v>
                </c:pt>
                <c:pt idx="5304">
                  <c:v>89145</c:v>
                </c:pt>
                <c:pt idx="5305">
                  <c:v>89146</c:v>
                </c:pt>
                <c:pt idx="5306">
                  <c:v>89147</c:v>
                </c:pt>
                <c:pt idx="5307">
                  <c:v>89148</c:v>
                </c:pt>
                <c:pt idx="5308">
                  <c:v>89149</c:v>
                </c:pt>
                <c:pt idx="5309">
                  <c:v>89169</c:v>
                </c:pt>
                <c:pt idx="5310">
                  <c:v>89170</c:v>
                </c:pt>
                <c:pt idx="5311">
                  <c:v>89178</c:v>
                </c:pt>
                <c:pt idx="5312">
                  <c:v>89183</c:v>
                </c:pt>
                <c:pt idx="5313">
                  <c:v>89316</c:v>
                </c:pt>
                <c:pt idx="5314">
                  <c:v>89408</c:v>
                </c:pt>
                <c:pt idx="5315">
                  <c:v>89423</c:v>
                </c:pt>
                <c:pt idx="5316">
                  <c:v>89431</c:v>
                </c:pt>
                <c:pt idx="5317">
                  <c:v>89433</c:v>
                </c:pt>
                <c:pt idx="5318">
                  <c:v>89434</c:v>
                </c:pt>
                <c:pt idx="5319">
                  <c:v>89436</c:v>
                </c:pt>
                <c:pt idx="5320">
                  <c:v>89439</c:v>
                </c:pt>
                <c:pt idx="5321">
                  <c:v>89448</c:v>
                </c:pt>
                <c:pt idx="5322">
                  <c:v>89449</c:v>
                </c:pt>
                <c:pt idx="5323">
                  <c:v>89450</c:v>
                </c:pt>
                <c:pt idx="5324">
                  <c:v>89451</c:v>
                </c:pt>
                <c:pt idx="5325">
                  <c:v>89465</c:v>
                </c:pt>
                <c:pt idx="5326">
                  <c:v>89501</c:v>
                </c:pt>
                <c:pt idx="5327">
                  <c:v>89502</c:v>
                </c:pt>
                <c:pt idx="5328">
                  <c:v>89503</c:v>
                </c:pt>
                <c:pt idx="5329">
                  <c:v>89504</c:v>
                </c:pt>
                <c:pt idx="5330">
                  <c:v>89506</c:v>
                </c:pt>
                <c:pt idx="5331">
                  <c:v>89507</c:v>
                </c:pt>
                <c:pt idx="5332">
                  <c:v>89508</c:v>
                </c:pt>
                <c:pt idx="5333">
                  <c:v>89509</c:v>
                </c:pt>
                <c:pt idx="5334">
                  <c:v>89510</c:v>
                </c:pt>
                <c:pt idx="5335">
                  <c:v>89511</c:v>
                </c:pt>
                <c:pt idx="5336">
                  <c:v>89512</c:v>
                </c:pt>
                <c:pt idx="5337">
                  <c:v>89519</c:v>
                </c:pt>
                <c:pt idx="5338">
                  <c:v>89521</c:v>
                </c:pt>
                <c:pt idx="5339">
                  <c:v>89523</c:v>
                </c:pt>
                <c:pt idx="5340">
                  <c:v>89701</c:v>
                </c:pt>
                <c:pt idx="5341">
                  <c:v>89703</c:v>
                </c:pt>
                <c:pt idx="5342">
                  <c:v>89704</c:v>
                </c:pt>
                <c:pt idx="5343">
                  <c:v>90000</c:v>
                </c:pt>
                <c:pt idx="5344">
                  <c:v>90002</c:v>
                </c:pt>
                <c:pt idx="5345">
                  <c:v>90003</c:v>
                </c:pt>
                <c:pt idx="5346">
                  <c:v>90004</c:v>
                </c:pt>
                <c:pt idx="5347">
                  <c:v>90005</c:v>
                </c:pt>
                <c:pt idx="5348">
                  <c:v>90006</c:v>
                </c:pt>
                <c:pt idx="5349">
                  <c:v>90007</c:v>
                </c:pt>
                <c:pt idx="5350">
                  <c:v>90008</c:v>
                </c:pt>
                <c:pt idx="5351">
                  <c:v>90010</c:v>
                </c:pt>
                <c:pt idx="5352">
                  <c:v>90011</c:v>
                </c:pt>
                <c:pt idx="5353">
                  <c:v>90012</c:v>
                </c:pt>
                <c:pt idx="5354">
                  <c:v>90013</c:v>
                </c:pt>
                <c:pt idx="5355">
                  <c:v>90014</c:v>
                </c:pt>
                <c:pt idx="5356">
                  <c:v>90015</c:v>
                </c:pt>
                <c:pt idx="5357">
                  <c:v>90016</c:v>
                </c:pt>
                <c:pt idx="5358">
                  <c:v>90017</c:v>
                </c:pt>
                <c:pt idx="5359">
                  <c:v>90018</c:v>
                </c:pt>
                <c:pt idx="5360">
                  <c:v>90019</c:v>
                </c:pt>
                <c:pt idx="5361">
                  <c:v>90020</c:v>
                </c:pt>
                <c:pt idx="5362">
                  <c:v>90021</c:v>
                </c:pt>
                <c:pt idx="5363">
                  <c:v>90022</c:v>
                </c:pt>
                <c:pt idx="5364">
                  <c:v>90024</c:v>
                </c:pt>
                <c:pt idx="5365">
                  <c:v>90025</c:v>
                </c:pt>
                <c:pt idx="5366">
                  <c:v>90026</c:v>
                </c:pt>
                <c:pt idx="5367">
                  <c:v>90027</c:v>
                </c:pt>
                <c:pt idx="5368">
                  <c:v>90028</c:v>
                </c:pt>
                <c:pt idx="5369">
                  <c:v>90029</c:v>
                </c:pt>
                <c:pt idx="5370">
                  <c:v>90031</c:v>
                </c:pt>
                <c:pt idx="5371">
                  <c:v>90032</c:v>
                </c:pt>
                <c:pt idx="5372">
                  <c:v>90033</c:v>
                </c:pt>
                <c:pt idx="5373">
                  <c:v>90034</c:v>
                </c:pt>
                <c:pt idx="5374">
                  <c:v>90035</c:v>
                </c:pt>
                <c:pt idx="5375">
                  <c:v>90036</c:v>
                </c:pt>
                <c:pt idx="5376">
                  <c:v>90037</c:v>
                </c:pt>
                <c:pt idx="5377">
                  <c:v>90038</c:v>
                </c:pt>
                <c:pt idx="5378">
                  <c:v>90039</c:v>
                </c:pt>
                <c:pt idx="5379">
                  <c:v>90041</c:v>
                </c:pt>
                <c:pt idx="5380">
                  <c:v>90042</c:v>
                </c:pt>
                <c:pt idx="5381">
                  <c:v>90043</c:v>
                </c:pt>
                <c:pt idx="5382">
                  <c:v>90044</c:v>
                </c:pt>
                <c:pt idx="5383">
                  <c:v>90045</c:v>
                </c:pt>
                <c:pt idx="5384">
                  <c:v>90046</c:v>
                </c:pt>
                <c:pt idx="5385">
                  <c:v>90048</c:v>
                </c:pt>
                <c:pt idx="5386">
                  <c:v>90049</c:v>
                </c:pt>
                <c:pt idx="5387">
                  <c:v>90051</c:v>
                </c:pt>
                <c:pt idx="5388">
                  <c:v>90057</c:v>
                </c:pt>
                <c:pt idx="5389">
                  <c:v>90058</c:v>
                </c:pt>
                <c:pt idx="5390">
                  <c:v>90059</c:v>
                </c:pt>
                <c:pt idx="5391">
                  <c:v>90062</c:v>
                </c:pt>
                <c:pt idx="5392">
                  <c:v>90063</c:v>
                </c:pt>
                <c:pt idx="5393">
                  <c:v>90064</c:v>
                </c:pt>
                <c:pt idx="5394">
                  <c:v>90065</c:v>
                </c:pt>
                <c:pt idx="5395">
                  <c:v>90066</c:v>
                </c:pt>
                <c:pt idx="5396">
                  <c:v>90067</c:v>
                </c:pt>
                <c:pt idx="5397">
                  <c:v>90068</c:v>
                </c:pt>
                <c:pt idx="5398">
                  <c:v>90069</c:v>
                </c:pt>
                <c:pt idx="5399">
                  <c:v>90071</c:v>
                </c:pt>
                <c:pt idx="5400">
                  <c:v>90077</c:v>
                </c:pt>
                <c:pt idx="5401">
                  <c:v>90089</c:v>
                </c:pt>
                <c:pt idx="5402">
                  <c:v>90094</c:v>
                </c:pt>
                <c:pt idx="5403">
                  <c:v>90095</c:v>
                </c:pt>
                <c:pt idx="5404">
                  <c:v>90100</c:v>
                </c:pt>
                <c:pt idx="5405">
                  <c:v>90102</c:v>
                </c:pt>
                <c:pt idx="5406">
                  <c:v>90104</c:v>
                </c:pt>
                <c:pt idx="5407">
                  <c:v>90107</c:v>
                </c:pt>
                <c:pt idx="5408">
                  <c:v>90108</c:v>
                </c:pt>
                <c:pt idx="5409">
                  <c:v>90109</c:v>
                </c:pt>
                <c:pt idx="5410">
                  <c:v>90125</c:v>
                </c:pt>
                <c:pt idx="5411">
                  <c:v>90132</c:v>
                </c:pt>
                <c:pt idx="5412">
                  <c:v>90141</c:v>
                </c:pt>
                <c:pt idx="5413">
                  <c:v>90153</c:v>
                </c:pt>
                <c:pt idx="5414">
                  <c:v>90190</c:v>
                </c:pt>
                <c:pt idx="5415">
                  <c:v>90201</c:v>
                </c:pt>
                <c:pt idx="5416">
                  <c:v>90202</c:v>
                </c:pt>
                <c:pt idx="5417">
                  <c:v>90210</c:v>
                </c:pt>
                <c:pt idx="5418">
                  <c:v>90211</c:v>
                </c:pt>
                <c:pt idx="5419">
                  <c:v>90212</c:v>
                </c:pt>
                <c:pt idx="5420">
                  <c:v>90217</c:v>
                </c:pt>
                <c:pt idx="5421">
                  <c:v>90219</c:v>
                </c:pt>
                <c:pt idx="5422">
                  <c:v>90220</c:v>
                </c:pt>
                <c:pt idx="5423">
                  <c:v>90221</c:v>
                </c:pt>
                <c:pt idx="5424">
                  <c:v>90230</c:v>
                </c:pt>
                <c:pt idx="5425">
                  <c:v>90232</c:v>
                </c:pt>
                <c:pt idx="5426">
                  <c:v>90240</c:v>
                </c:pt>
                <c:pt idx="5427">
                  <c:v>90241</c:v>
                </c:pt>
                <c:pt idx="5428">
                  <c:v>90243</c:v>
                </c:pt>
                <c:pt idx="5429">
                  <c:v>90245</c:v>
                </c:pt>
                <c:pt idx="5430">
                  <c:v>90247</c:v>
                </c:pt>
                <c:pt idx="5431">
                  <c:v>90249</c:v>
                </c:pt>
                <c:pt idx="5432">
                  <c:v>90250</c:v>
                </c:pt>
                <c:pt idx="5433">
                  <c:v>90254</c:v>
                </c:pt>
                <c:pt idx="5434">
                  <c:v>90255</c:v>
                </c:pt>
                <c:pt idx="5435">
                  <c:v>90256</c:v>
                </c:pt>
                <c:pt idx="5436">
                  <c:v>90260</c:v>
                </c:pt>
                <c:pt idx="5437">
                  <c:v>90262</c:v>
                </c:pt>
                <c:pt idx="5438">
                  <c:v>90265</c:v>
                </c:pt>
                <c:pt idx="5439">
                  <c:v>90266</c:v>
                </c:pt>
                <c:pt idx="5440">
                  <c:v>90270</c:v>
                </c:pt>
                <c:pt idx="5441">
                  <c:v>90272</c:v>
                </c:pt>
                <c:pt idx="5442">
                  <c:v>90274</c:v>
                </c:pt>
                <c:pt idx="5443">
                  <c:v>90275</c:v>
                </c:pt>
                <c:pt idx="5444">
                  <c:v>90277</c:v>
                </c:pt>
                <c:pt idx="5445">
                  <c:v>90278</c:v>
                </c:pt>
                <c:pt idx="5446">
                  <c:v>90280</c:v>
                </c:pt>
                <c:pt idx="5447">
                  <c:v>90287</c:v>
                </c:pt>
                <c:pt idx="5448">
                  <c:v>90290</c:v>
                </c:pt>
                <c:pt idx="5449">
                  <c:v>90291</c:v>
                </c:pt>
                <c:pt idx="5450">
                  <c:v>90292</c:v>
                </c:pt>
                <c:pt idx="5451">
                  <c:v>90293</c:v>
                </c:pt>
                <c:pt idx="5452">
                  <c:v>90301</c:v>
                </c:pt>
                <c:pt idx="5453">
                  <c:v>90303</c:v>
                </c:pt>
                <c:pt idx="5454">
                  <c:v>90304</c:v>
                </c:pt>
                <c:pt idx="5455">
                  <c:v>90305</c:v>
                </c:pt>
                <c:pt idx="5456">
                  <c:v>90401</c:v>
                </c:pt>
                <c:pt idx="5457">
                  <c:v>90402</c:v>
                </c:pt>
                <c:pt idx="5458">
                  <c:v>90403</c:v>
                </c:pt>
                <c:pt idx="5459">
                  <c:v>90404</c:v>
                </c:pt>
                <c:pt idx="5460">
                  <c:v>90405</c:v>
                </c:pt>
                <c:pt idx="5461">
                  <c:v>90408</c:v>
                </c:pt>
                <c:pt idx="5462">
                  <c:v>90409</c:v>
                </c:pt>
                <c:pt idx="5463">
                  <c:v>90410</c:v>
                </c:pt>
                <c:pt idx="5464">
                  <c:v>90412</c:v>
                </c:pt>
                <c:pt idx="5465">
                  <c:v>90419</c:v>
                </c:pt>
                <c:pt idx="5466">
                  <c:v>90422</c:v>
                </c:pt>
                <c:pt idx="5467">
                  <c:v>90425</c:v>
                </c:pt>
                <c:pt idx="5468">
                  <c:v>90435</c:v>
                </c:pt>
                <c:pt idx="5469">
                  <c:v>90452</c:v>
                </c:pt>
                <c:pt idx="5470">
                  <c:v>90470</c:v>
                </c:pt>
                <c:pt idx="5471">
                  <c:v>90491</c:v>
                </c:pt>
                <c:pt idx="5472">
                  <c:v>90501</c:v>
                </c:pt>
                <c:pt idx="5473">
                  <c:v>90502</c:v>
                </c:pt>
                <c:pt idx="5474">
                  <c:v>90503</c:v>
                </c:pt>
                <c:pt idx="5475">
                  <c:v>90504</c:v>
                </c:pt>
                <c:pt idx="5476">
                  <c:v>90505</c:v>
                </c:pt>
                <c:pt idx="5477">
                  <c:v>90540</c:v>
                </c:pt>
                <c:pt idx="5478">
                  <c:v>90600</c:v>
                </c:pt>
                <c:pt idx="5479">
                  <c:v>90601</c:v>
                </c:pt>
                <c:pt idx="5480">
                  <c:v>90603</c:v>
                </c:pt>
                <c:pt idx="5481">
                  <c:v>90604</c:v>
                </c:pt>
                <c:pt idx="5482">
                  <c:v>90605</c:v>
                </c:pt>
                <c:pt idx="5483">
                  <c:v>90606</c:v>
                </c:pt>
                <c:pt idx="5484">
                  <c:v>90620</c:v>
                </c:pt>
                <c:pt idx="5485">
                  <c:v>90621</c:v>
                </c:pt>
                <c:pt idx="5486">
                  <c:v>90623</c:v>
                </c:pt>
                <c:pt idx="5487">
                  <c:v>90630</c:v>
                </c:pt>
                <c:pt idx="5488">
                  <c:v>90631</c:v>
                </c:pt>
                <c:pt idx="5489">
                  <c:v>90638</c:v>
                </c:pt>
                <c:pt idx="5490">
                  <c:v>90640</c:v>
                </c:pt>
                <c:pt idx="5491">
                  <c:v>90650</c:v>
                </c:pt>
                <c:pt idx="5492">
                  <c:v>90660</c:v>
                </c:pt>
                <c:pt idx="5493">
                  <c:v>90701</c:v>
                </c:pt>
                <c:pt idx="5494">
                  <c:v>90703</c:v>
                </c:pt>
                <c:pt idx="5495">
                  <c:v>90704</c:v>
                </c:pt>
                <c:pt idx="5496">
                  <c:v>90706</c:v>
                </c:pt>
                <c:pt idx="5497">
                  <c:v>90710</c:v>
                </c:pt>
                <c:pt idx="5498">
                  <c:v>90712</c:v>
                </c:pt>
                <c:pt idx="5499">
                  <c:v>90713</c:v>
                </c:pt>
                <c:pt idx="5500">
                  <c:v>90717</c:v>
                </c:pt>
                <c:pt idx="5501">
                  <c:v>90720</c:v>
                </c:pt>
                <c:pt idx="5502">
                  <c:v>90723</c:v>
                </c:pt>
                <c:pt idx="5503">
                  <c:v>90731</c:v>
                </c:pt>
                <c:pt idx="5504">
                  <c:v>90732</c:v>
                </c:pt>
                <c:pt idx="5505">
                  <c:v>90740</c:v>
                </c:pt>
                <c:pt idx="5506">
                  <c:v>90741</c:v>
                </c:pt>
                <c:pt idx="5507">
                  <c:v>90742</c:v>
                </c:pt>
                <c:pt idx="5508">
                  <c:v>90745</c:v>
                </c:pt>
                <c:pt idx="5509">
                  <c:v>90746</c:v>
                </c:pt>
                <c:pt idx="5510">
                  <c:v>90755</c:v>
                </c:pt>
                <c:pt idx="5511">
                  <c:v>90802</c:v>
                </c:pt>
                <c:pt idx="5512">
                  <c:v>90803</c:v>
                </c:pt>
                <c:pt idx="5513">
                  <c:v>90804</c:v>
                </c:pt>
                <c:pt idx="5514">
                  <c:v>90805</c:v>
                </c:pt>
                <c:pt idx="5515">
                  <c:v>90806</c:v>
                </c:pt>
                <c:pt idx="5516">
                  <c:v>90807</c:v>
                </c:pt>
                <c:pt idx="5517">
                  <c:v>90808</c:v>
                </c:pt>
                <c:pt idx="5518">
                  <c:v>90813</c:v>
                </c:pt>
                <c:pt idx="5519">
                  <c:v>90814</c:v>
                </c:pt>
                <c:pt idx="5520">
                  <c:v>90815</c:v>
                </c:pt>
                <c:pt idx="5521">
                  <c:v>90907</c:v>
                </c:pt>
                <c:pt idx="5522">
                  <c:v>90940</c:v>
                </c:pt>
                <c:pt idx="5523">
                  <c:v>91000</c:v>
                </c:pt>
                <c:pt idx="5524">
                  <c:v>91001</c:v>
                </c:pt>
                <c:pt idx="5525">
                  <c:v>91005</c:v>
                </c:pt>
                <c:pt idx="5526">
                  <c:v>91006</c:v>
                </c:pt>
                <c:pt idx="5527">
                  <c:v>91007</c:v>
                </c:pt>
                <c:pt idx="5528">
                  <c:v>91010</c:v>
                </c:pt>
                <c:pt idx="5529">
                  <c:v>91011</c:v>
                </c:pt>
                <c:pt idx="5530">
                  <c:v>91020</c:v>
                </c:pt>
                <c:pt idx="5531">
                  <c:v>91024</c:v>
                </c:pt>
                <c:pt idx="5532">
                  <c:v>91030</c:v>
                </c:pt>
                <c:pt idx="5533">
                  <c:v>91034</c:v>
                </c:pt>
                <c:pt idx="5534">
                  <c:v>91040</c:v>
                </c:pt>
                <c:pt idx="5535">
                  <c:v>91041</c:v>
                </c:pt>
                <c:pt idx="5536">
                  <c:v>91042</c:v>
                </c:pt>
                <c:pt idx="5537">
                  <c:v>91044</c:v>
                </c:pt>
                <c:pt idx="5538">
                  <c:v>91047</c:v>
                </c:pt>
                <c:pt idx="5539">
                  <c:v>91054</c:v>
                </c:pt>
                <c:pt idx="5540">
                  <c:v>91062</c:v>
                </c:pt>
                <c:pt idx="5541">
                  <c:v>91064</c:v>
                </c:pt>
                <c:pt idx="5542">
                  <c:v>91077</c:v>
                </c:pt>
                <c:pt idx="5543">
                  <c:v>91099</c:v>
                </c:pt>
                <c:pt idx="5544">
                  <c:v>91101</c:v>
                </c:pt>
                <c:pt idx="5545">
                  <c:v>91102</c:v>
                </c:pt>
                <c:pt idx="5546">
                  <c:v>91103</c:v>
                </c:pt>
                <c:pt idx="5547">
                  <c:v>91104</c:v>
                </c:pt>
                <c:pt idx="5548">
                  <c:v>91105</c:v>
                </c:pt>
                <c:pt idx="5549">
                  <c:v>91106</c:v>
                </c:pt>
                <c:pt idx="5550">
                  <c:v>91107</c:v>
                </c:pt>
                <c:pt idx="5551">
                  <c:v>91108</c:v>
                </c:pt>
                <c:pt idx="5552">
                  <c:v>91110</c:v>
                </c:pt>
                <c:pt idx="5553">
                  <c:v>91115</c:v>
                </c:pt>
                <c:pt idx="5554">
                  <c:v>91120</c:v>
                </c:pt>
                <c:pt idx="5555">
                  <c:v>91122</c:v>
                </c:pt>
                <c:pt idx="5556">
                  <c:v>91125</c:v>
                </c:pt>
                <c:pt idx="5557">
                  <c:v>91126</c:v>
                </c:pt>
                <c:pt idx="5558">
                  <c:v>91127</c:v>
                </c:pt>
                <c:pt idx="5559">
                  <c:v>91147</c:v>
                </c:pt>
                <c:pt idx="5560">
                  <c:v>91170</c:v>
                </c:pt>
                <c:pt idx="5561">
                  <c:v>91201</c:v>
                </c:pt>
                <c:pt idx="5562">
                  <c:v>91202</c:v>
                </c:pt>
                <c:pt idx="5563">
                  <c:v>91203</c:v>
                </c:pt>
                <c:pt idx="5564">
                  <c:v>91204</c:v>
                </c:pt>
                <c:pt idx="5565">
                  <c:v>91205</c:v>
                </c:pt>
                <c:pt idx="5566">
                  <c:v>91206</c:v>
                </c:pt>
                <c:pt idx="5567">
                  <c:v>91207</c:v>
                </c:pt>
                <c:pt idx="5568">
                  <c:v>91208</c:v>
                </c:pt>
                <c:pt idx="5569">
                  <c:v>91209</c:v>
                </c:pt>
                <c:pt idx="5570">
                  <c:v>91210</c:v>
                </c:pt>
                <c:pt idx="5571">
                  <c:v>91211</c:v>
                </c:pt>
                <c:pt idx="5572">
                  <c:v>91214</c:v>
                </c:pt>
                <c:pt idx="5573">
                  <c:v>91224</c:v>
                </c:pt>
                <c:pt idx="5574">
                  <c:v>91235</c:v>
                </c:pt>
                <c:pt idx="5575">
                  <c:v>91266</c:v>
                </c:pt>
                <c:pt idx="5576">
                  <c:v>91301</c:v>
                </c:pt>
                <c:pt idx="5577">
                  <c:v>91302</c:v>
                </c:pt>
                <c:pt idx="5578">
                  <c:v>91303</c:v>
                </c:pt>
                <c:pt idx="5579">
                  <c:v>91304</c:v>
                </c:pt>
                <c:pt idx="5580">
                  <c:v>91306</c:v>
                </c:pt>
                <c:pt idx="5581">
                  <c:v>91307</c:v>
                </c:pt>
                <c:pt idx="5582">
                  <c:v>91309</c:v>
                </c:pt>
                <c:pt idx="5583">
                  <c:v>91311</c:v>
                </c:pt>
                <c:pt idx="5584">
                  <c:v>91316</c:v>
                </c:pt>
                <c:pt idx="5585">
                  <c:v>91320</c:v>
                </c:pt>
                <c:pt idx="5586">
                  <c:v>91321</c:v>
                </c:pt>
                <c:pt idx="5587">
                  <c:v>91324</c:v>
                </c:pt>
                <c:pt idx="5588">
                  <c:v>91325</c:v>
                </c:pt>
                <c:pt idx="5589">
                  <c:v>91326</c:v>
                </c:pt>
                <c:pt idx="5590">
                  <c:v>91331</c:v>
                </c:pt>
                <c:pt idx="5591">
                  <c:v>91335</c:v>
                </c:pt>
                <c:pt idx="5592">
                  <c:v>91340</c:v>
                </c:pt>
                <c:pt idx="5593">
                  <c:v>91342</c:v>
                </c:pt>
                <c:pt idx="5594">
                  <c:v>91343</c:v>
                </c:pt>
                <c:pt idx="5595">
                  <c:v>91344</c:v>
                </c:pt>
                <c:pt idx="5596">
                  <c:v>91350</c:v>
                </c:pt>
                <c:pt idx="5597">
                  <c:v>91351</c:v>
                </c:pt>
                <c:pt idx="5598">
                  <c:v>91352</c:v>
                </c:pt>
                <c:pt idx="5599">
                  <c:v>91354</c:v>
                </c:pt>
                <c:pt idx="5600">
                  <c:v>91355</c:v>
                </c:pt>
                <c:pt idx="5601">
                  <c:v>91356</c:v>
                </c:pt>
                <c:pt idx="5602">
                  <c:v>91360</c:v>
                </c:pt>
                <c:pt idx="5603">
                  <c:v>91361</c:v>
                </c:pt>
                <c:pt idx="5604">
                  <c:v>91362</c:v>
                </c:pt>
                <c:pt idx="5605">
                  <c:v>91364</c:v>
                </c:pt>
                <c:pt idx="5606">
                  <c:v>91365</c:v>
                </c:pt>
                <c:pt idx="5607">
                  <c:v>91367</c:v>
                </c:pt>
                <c:pt idx="5608">
                  <c:v>91377</c:v>
                </c:pt>
                <c:pt idx="5609">
                  <c:v>91381</c:v>
                </c:pt>
                <c:pt idx="5610">
                  <c:v>91384</c:v>
                </c:pt>
                <c:pt idx="5611">
                  <c:v>91387</c:v>
                </c:pt>
                <c:pt idx="5612">
                  <c:v>91390</c:v>
                </c:pt>
                <c:pt idx="5613">
                  <c:v>91400</c:v>
                </c:pt>
                <c:pt idx="5614">
                  <c:v>91401</c:v>
                </c:pt>
                <c:pt idx="5615">
                  <c:v>91402</c:v>
                </c:pt>
                <c:pt idx="5616">
                  <c:v>91403</c:v>
                </c:pt>
                <c:pt idx="5617">
                  <c:v>91405</c:v>
                </c:pt>
                <c:pt idx="5618">
                  <c:v>91406</c:v>
                </c:pt>
                <c:pt idx="5619">
                  <c:v>91407</c:v>
                </c:pt>
                <c:pt idx="5620">
                  <c:v>91408</c:v>
                </c:pt>
                <c:pt idx="5621">
                  <c:v>91411</c:v>
                </c:pt>
                <c:pt idx="5622">
                  <c:v>91413</c:v>
                </c:pt>
                <c:pt idx="5623">
                  <c:v>91420</c:v>
                </c:pt>
                <c:pt idx="5624">
                  <c:v>91423</c:v>
                </c:pt>
                <c:pt idx="5625">
                  <c:v>91432</c:v>
                </c:pt>
                <c:pt idx="5626">
                  <c:v>91433</c:v>
                </c:pt>
                <c:pt idx="5627">
                  <c:v>91436</c:v>
                </c:pt>
                <c:pt idx="5628">
                  <c:v>91438</c:v>
                </c:pt>
                <c:pt idx="5629">
                  <c:v>91447</c:v>
                </c:pt>
                <c:pt idx="5630">
                  <c:v>91501</c:v>
                </c:pt>
                <c:pt idx="5631">
                  <c:v>91502</c:v>
                </c:pt>
                <c:pt idx="5632">
                  <c:v>91504</c:v>
                </c:pt>
                <c:pt idx="5633">
                  <c:v>91505</c:v>
                </c:pt>
                <c:pt idx="5634">
                  <c:v>91506</c:v>
                </c:pt>
                <c:pt idx="5635">
                  <c:v>91533</c:v>
                </c:pt>
                <c:pt idx="5636">
                  <c:v>91560</c:v>
                </c:pt>
                <c:pt idx="5637">
                  <c:v>91577</c:v>
                </c:pt>
                <c:pt idx="5638">
                  <c:v>91582</c:v>
                </c:pt>
                <c:pt idx="5639">
                  <c:v>91587</c:v>
                </c:pt>
                <c:pt idx="5640">
                  <c:v>91601</c:v>
                </c:pt>
                <c:pt idx="5641">
                  <c:v>91602</c:v>
                </c:pt>
                <c:pt idx="5642">
                  <c:v>91603</c:v>
                </c:pt>
                <c:pt idx="5643">
                  <c:v>91604</c:v>
                </c:pt>
                <c:pt idx="5644">
                  <c:v>91605</c:v>
                </c:pt>
                <c:pt idx="5645">
                  <c:v>91606</c:v>
                </c:pt>
                <c:pt idx="5646">
                  <c:v>91607</c:v>
                </c:pt>
                <c:pt idx="5647">
                  <c:v>91608</c:v>
                </c:pt>
                <c:pt idx="5648">
                  <c:v>91637</c:v>
                </c:pt>
                <c:pt idx="5649">
                  <c:v>91650</c:v>
                </c:pt>
                <c:pt idx="5650">
                  <c:v>91701</c:v>
                </c:pt>
                <c:pt idx="5651">
                  <c:v>91702</c:v>
                </c:pt>
                <c:pt idx="5652">
                  <c:v>91706</c:v>
                </c:pt>
                <c:pt idx="5653">
                  <c:v>91709</c:v>
                </c:pt>
                <c:pt idx="5654">
                  <c:v>91710</c:v>
                </c:pt>
                <c:pt idx="5655">
                  <c:v>91711</c:v>
                </c:pt>
                <c:pt idx="5656">
                  <c:v>91722</c:v>
                </c:pt>
                <c:pt idx="5657">
                  <c:v>91724</c:v>
                </c:pt>
                <c:pt idx="5658">
                  <c:v>91730</c:v>
                </c:pt>
                <c:pt idx="5659">
                  <c:v>91731</c:v>
                </c:pt>
                <c:pt idx="5660">
                  <c:v>91732</c:v>
                </c:pt>
                <c:pt idx="5661">
                  <c:v>91733</c:v>
                </c:pt>
                <c:pt idx="5662">
                  <c:v>91737</c:v>
                </c:pt>
                <c:pt idx="5663">
                  <c:v>91739</c:v>
                </c:pt>
                <c:pt idx="5664">
                  <c:v>91740</c:v>
                </c:pt>
                <c:pt idx="5665">
                  <c:v>91741</c:v>
                </c:pt>
                <c:pt idx="5666">
                  <c:v>91744</c:v>
                </c:pt>
                <c:pt idx="5667">
                  <c:v>91745</c:v>
                </c:pt>
                <c:pt idx="5668">
                  <c:v>91748</c:v>
                </c:pt>
                <c:pt idx="5669">
                  <c:v>91750</c:v>
                </c:pt>
                <c:pt idx="5670">
                  <c:v>91754</c:v>
                </c:pt>
                <c:pt idx="5671">
                  <c:v>91755</c:v>
                </c:pt>
                <c:pt idx="5672">
                  <c:v>91761</c:v>
                </c:pt>
                <c:pt idx="5673">
                  <c:v>91762</c:v>
                </c:pt>
                <c:pt idx="5674">
                  <c:v>91763</c:v>
                </c:pt>
                <c:pt idx="5675">
                  <c:v>91764</c:v>
                </c:pt>
                <c:pt idx="5676">
                  <c:v>91765</c:v>
                </c:pt>
                <c:pt idx="5677">
                  <c:v>91766</c:v>
                </c:pt>
                <c:pt idx="5678">
                  <c:v>91767</c:v>
                </c:pt>
                <c:pt idx="5679">
                  <c:v>91770</c:v>
                </c:pt>
                <c:pt idx="5680">
                  <c:v>91773</c:v>
                </c:pt>
                <c:pt idx="5681">
                  <c:v>91775</c:v>
                </c:pt>
                <c:pt idx="5682">
                  <c:v>91776</c:v>
                </c:pt>
                <c:pt idx="5683">
                  <c:v>91780</c:v>
                </c:pt>
                <c:pt idx="5684">
                  <c:v>91784</c:v>
                </c:pt>
                <c:pt idx="5685">
                  <c:v>91786</c:v>
                </c:pt>
                <c:pt idx="5686">
                  <c:v>91787</c:v>
                </c:pt>
                <c:pt idx="5687">
                  <c:v>91789</c:v>
                </c:pt>
                <c:pt idx="5688">
                  <c:v>91790</c:v>
                </c:pt>
                <c:pt idx="5689">
                  <c:v>91791</c:v>
                </c:pt>
                <c:pt idx="5690">
                  <c:v>91792</c:v>
                </c:pt>
                <c:pt idx="5691">
                  <c:v>91801</c:v>
                </c:pt>
                <c:pt idx="5692">
                  <c:v>91803</c:v>
                </c:pt>
                <c:pt idx="5693">
                  <c:v>91901</c:v>
                </c:pt>
                <c:pt idx="5694">
                  <c:v>91902</c:v>
                </c:pt>
                <c:pt idx="5695">
                  <c:v>91910</c:v>
                </c:pt>
                <c:pt idx="5696">
                  <c:v>91911</c:v>
                </c:pt>
                <c:pt idx="5697">
                  <c:v>91913</c:v>
                </c:pt>
                <c:pt idx="5698">
                  <c:v>91914</c:v>
                </c:pt>
                <c:pt idx="5699">
                  <c:v>91915</c:v>
                </c:pt>
                <c:pt idx="5700">
                  <c:v>91941</c:v>
                </c:pt>
                <c:pt idx="5701">
                  <c:v>91942</c:v>
                </c:pt>
                <c:pt idx="5702">
                  <c:v>91945</c:v>
                </c:pt>
                <c:pt idx="5703">
                  <c:v>91950</c:v>
                </c:pt>
                <c:pt idx="5704">
                  <c:v>91977</c:v>
                </c:pt>
                <c:pt idx="5705">
                  <c:v>92000</c:v>
                </c:pt>
                <c:pt idx="5706">
                  <c:v>92003</c:v>
                </c:pt>
                <c:pt idx="5707">
                  <c:v>92004</c:v>
                </c:pt>
                <c:pt idx="5708">
                  <c:v>92007</c:v>
                </c:pt>
                <c:pt idx="5709">
                  <c:v>92008</c:v>
                </c:pt>
                <c:pt idx="5710">
                  <c:v>92009</c:v>
                </c:pt>
                <c:pt idx="5711">
                  <c:v>92011</c:v>
                </c:pt>
                <c:pt idx="5712">
                  <c:v>92014</c:v>
                </c:pt>
                <c:pt idx="5713">
                  <c:v>92020</c:v>
                </c:pt>
                <c:pt idx="5714">
                  <c:v>92021</c:v>
                </c:pt>
                <c:pt idx="5715">
                  <c:v>92024</c:v>
                </c:pt>
                <c:pt idx="5716">
                  <c:v>92025</c:v>
                </c:pt>
                <c:pt idx="5717">
                  <c:v>92026</c:v>
                </c:pt>
                <c:pt idx="5718">
                  <c:v>92028</c:v>
                </c:pt>
                <c:pt idx="5719">
                  <c:v>92029</c:v>
                </c:pt>
                <c:pt idx="5720">
                  <c:v>92031</c:v>
                </c:pt>
                <c:pt idx="5721">
                  <c:v>92034</c:v>
                </c:pt>
                <c:pt idx="5722">
                  <c:v>92037</c:v>
                </c:pt>
                <c:pt idx="5723">
                  <c:v>92038</c:v>
                </c:pt>
                <c:pt idx="5724">
                  <c:v>92040</c:v>
                </c:pt>
                <c:pt idx="5725">
                  <c:v>92054</c:v>
                </c:pt>
                <c:pt idx="5726">
                  <c:v>92055</c:v>
                </c:pt>
                <c:pt idx="5727">
                  <c:v>92056</c:v>
                </c:pt>
                <c:pt idx="5728">
                  <c:v>92057</c:v>
                </c:pt>
                <c:pt idx="5729">
                  <c:v>92058</c:v>
                </c:pt>
                <c:pt idx="5730">
                  <c:v>92064</c:v>
                </c:pt>
                <c:pt idx="5731">
                  <c:v>92067</c:v>
                </c:pt>
                <c:pt idx="5732">
                  <c:v>92069</c:v>
                </c:pt>
                <c:pt idx="5733">
                  <c:v>92071</c:v>
                </c:pt>
                <c:pt idx="5734">
                  <c:v>92075</c:v>
                </c:pt>
                <c:pt idx="5735">
                  <c:v>92078</c:v>
                </c:pt>
                <c:pt idx="5736">
                  <c:v>92081</c:v>
                </c:pt>
                <c:pt idx="5737">
                  <c:v>92083</c:v>
                </c:pt>
                <c:pt idx="5738">
                  <c:v>92084</c:v>
                </c:pt>
                <c:pt idx="5739">
                  <c:v>92092</c:v>
                </c:pt>
                <c:pt idx="5740">
                  <c:v>92095</c:v>
                </c:pt>
                <c:pt idx="5741">
                  <c:v>92100</c:v>
                </c:pt>
                <c:pt idx="5742">
                  <c:v>92101</c:v>
                </c:pt>
                <c:pt idx="5743">
                  <c:v>92102</c:v>
                </c:pt>
                <c:pt idx="5744">
                  <c:v>92103</c:v>
                </c:pt>
                <c:pt idx="5745">
                  <c:v>92104</c:v>
                </c:pt>
                <c:pt idx="5746">
                  <c:v>92105</c:v>
                </c:pt>
                <c:pt idx="5747">
                  <c:v>92106</c:v>
                </c:pt>
                <c:pt idx="5748">
                  <c:v>92107</c:v>
                </c:pt>
                <c:pt idx="5749">
                  <c:v>92108</c:v>
                </c:pt>
                <c:pt idx="5750">
                  <c:v>92109</c:v>
                </c:pt>
                <c:pt idx="5751">
                  <c:v>92110</c:v>
                </c:pt>
                <c:pt idx="5752">
                  <c:v>92111</c:v>
                </c:pt>
                <c:pt idx="5753">
                  <c:v>92112</c:v>
                </c:pt>
                <c:pt idx="5754">
                  <c:v>92113</c:v>
                </c:pt>
                <c:pt idx="5755">
                  <c:v>92114</c:v>
                </c:pt>
                <c:pt idx="5756">
                  <c:v>92115</c:v>
                </c:pt>
                <c:pt idx="5757">
                  <c:v>92116</c:v>
                </c:pt>
                <c:pt idx="5758">
                  <c:v>92117</c:v>
                </c:pt>
                <c:pt idx="5759">
                  <c:v>92118</c:v>
                </c:pt>
                <c:pt idx="5760">
                  <c:v>92119</c:v>
                </c:pt>
                <c:pt idx="5761">
                  <c:v>92120</c:v>
                </c:pt>
                <c:pt idx="5762">
                  <c:v>92121</c:v>
                </c:pt>
                <c:pt idx="5763">
                  <c:v>92122</c:v>
                </c:pt>
                <c:pt idx="5764">
                  <c:v>92123</c:v>
                </c:pt>
                <c:pt idx="5765">
                  <c:v>92124</c:v>
                </c:pt>
                <c:pt idx="5766">
                  <c:v>92126</c:v>
                </c:pt>
                <c:pt idx="5767">
                  <c:v>92127</c:v>
                </c:pt>
                <c:pt idx="5768">
                  <c:v>92128</c:v>
                </c:pt>
                <c:pt idx="5769">
                  <c:v>92129</c:v>
                </c:pt>
                <c:pt idx="5770">
                  <c:v>92130</c:v>
                </c:pt>
                <c:pt idx="5771">
                  <c:v>92131</c:v>
                </c:pt>
                <c:pt idx="5772">
                  <c:v>92133</c:v>
                </c:pt>
                <c:pt idx="5773">
                  <c:v>92138</c:v>
                </c:pt>
                <c:pt idx="5774">
                  <c:v>92139</c:v>
                </c:pt>
                <c:pt idx="5775">
                  <c:v>92154</c:v>
                </c:pt>
                <c:pt idx="5776">
                  <c:v>92166</c:v>
                </c:pt>
                <c:pt idx="5777">
                  <c:v>92169</c:v>
                </c:pt>
                <c:pt idx="5778">
                  <c:v>92173</c:v>
                </c:pt>
                <c:pt idx="5779">
                  <c:v>92178</c:v>
                </c:pt>
                <c:pt idx="5780">
                  <c:v>92188</c:v>
                </c:pt>
                <c:pt idx="5781">
                  <c:v>92200</c:v>
                </c:pt>
                <c:pt idx="5782">
                  <c:v>92203</c:v>
                </c:pt>
                <c:pt idx="5783">
                  <c:v>92210</c:v>
                </c:pt>
                <c:pt idx="5784">
                  <c:v>92211</c:v>
                </c:pt>
                <c:pt idx="5785">
                  <c:v>92223</c:v>
                </c:pt>
                <c:pt idx="5786">
                  <c:v>92227</c:v>
                </c:pt>
                <c:pt idx="5787">
                  <c:v>92234</c:v>
                </c:pt>
                <c:pt idx="5788">
                  <c:v>92240</c:v>
                </c:pt>
                <c:pt idx="5789">
                  <c:v>92262</c:v>
                </c:pt>
                <c:pt idx="5790">
                  <c:v>92270</c:v>
                </c:pt>
                <c:pt idx="5791">
                  <c:v>92284</c:v>
                </c:pt>
                <c:pt idx="5792">
                  <c:v>92300</c:v>
                </c:pt>
                <c:pt idx="5793">
                  <c:v>92307</c:v>
                </c:pt>
                <c:pt idx="5794">
                  <c:v>92310</c:v>
                </c:pt>
                <c:pt idx="5795">
                  <c:v>92313</c:v>
                </c:pt>
                <c:pt idx="5796">
                  <c:v>92315</c:v>
                </c:pt>
                <c:pt idx="5797">
                  <c:v>92324</c:v>
                </c:pt>
                <c:pt idx="5798">
                  <c:v>92335</c:v>
                </c:pt>
                <c:pt idx="5799">
                  <c:v>92336</c:v>
                </c:pt>
                <c:pt idx="5800">
                  <c:v>92337</c:v>
                </c:pt>
                <c:pt idx="5801">
                  <c:v>92346</c:v>
                </c:pt>
                <c:pt idx="5802">
                  <c:v>92354</c:v>
                </c:pt>
                <c:pt idx="5803">
                  <c:v>92372</c:v>
                </c:pt>
                <c:pt idx="5804">
                  <c:v>92373</c:v>
                </c:pt>
                <c:pt idx="5805">
                  <c:v>92374</c:v>
                </c:pt>
                <c:pt idx="5806">
                  <c:v>92376</c:v>
                </c:pt>
                <c:pt idx="5807">
                  <c:v>92392</c:v>
                </c:pt>
                <c:pt idx="5808">
                  <c:v>92397</c:v>
                </c:pt>
                <c:pt idx="5809">
                  <c:v>92399</c:v>
                </c:pt>
                <c:pt idx="5810">
                  <c:v>92400</c:v>
                </c:pt>
                <c:pt idx="5811">
                  <c:v>92401</c:v>
                </c:pt>
                <c:pt idx="5812">
                  <c:v>92404</c:v>
                </c:pt>
                <c:pt idx="5813">
                  <c:v>92407</c:v>
                </c:pt>
                <c:pt idx="5814">
                  <c:v>92410</c:v>
                </c:pt>
                <c:pt idx="5815">
                  <c:v>92420</c:v>
                </c:pt>
                <c:pt idx="5816">
                  <c:v>92421</c:v>
                </c:pt>
                <c:pt idx="5817">
                  <c:v>92500</c:v>
                </c:pt>
                <c:pt idx="5818">
                  <c:v>92501</c:v>
                </c:pt>
                <c:pt idx="5819">
                  <c:v>92503</c:v>
                </c:pt>
                <c:pt idx="5820">
                  <c:v>92504</c:v>
                </c:pt>
                <c:pt idx="5821">
                  <c:v>92505</c:v>
                </c:pt>
                <c:pt idx="5822">
                  <c:v>92506</c:v>
                </c:pt>
                <c:pt idx="5823">
                  <c:v>92507</c:v>
                </c:pt>
                <c:pt idx="5824">
                  <c:v>92518</c:v>
                </c:pt>
                <c:pt idx="5825">
                  <c:v>92530</c:v>
                </c:pt>
                <c:pt idx="5826">
                  <c:v>92543</c:v>
                </c:pt>
                <c:pt idx="5827">
                  <c:v>92545</c:v>
                </c:pt>
                <c:pt idx="5828">
                  <c:v>92550</c:v>
                </c:pt>
                <c:pt idx="5829">
                  <c:v>92554</c:v>
                </c:pt>
                <c:pt idx="5830">
                  <c:v>92557</c:v>
                </c:pt>
                <c:pt idx="5831">
                  <c:v>92562</c:v>
                </c:pt>
                <c:pt idx="5832">
                  <c:v>92563</c:v>
                </c:pt>
                <c:pt idx="5833">
                  <c:v>92570</c:v>
                </c:pt>
                <c:pt idx="5834">
                  <c:v>92571</c:v>
                </c:pt>
                <c:pt idx="5835">
                  <c:v>92584</c:v>
                </c:pt>
                <c:pt idx="5836">
                  <c:v>92590</c:v>
                </c:pt>
                <c:pt idx="5837">
                  <c:v>92591</c:v>
                </c:pt>
                <c:pt idx="5838">
                  <c:v>92592</c:v>
                </c:pt>
                <c:pt idx="5839">
                  <c:v>92595</c:v>
                </c:pt>
                <c:pt idx="5840">
                  <c:v>92602</c:v>
                </c:pt>
                <c:pt idx="5841">
                  <c:v>92603</c:v>
                </c:pt>
                <c:pt idx="5842">
                  <c:v>92604</c:v>
                </c:pt>
                <c:pt idx="5843">
                  <c:v>92606</c:v>
                </c:pt>
                <c:pt idx="5844">
                  <c:v>92612</c:v>
                </c:pt>
                <c:pt idx="5845">
                  <c:v>92614</c:v>
                </c:pt>
                <c:pt idx="5846">
                  <c:v>92617</c:v>
                </c:pt>
                <c:pt idx="5847">
                  <c:v>92618</c:v>
                </c:pt>
                <c:pt idx="5848">
                  <c:v>92620</c:v>
                </c:pt>
                <c:pt idx="5849">
                  <c:v>92624</c:v>
                </c:pt>
                <c:pt idx="5850">
                  <c:v>92625</c:v>
                </c:pt>
                <c:pt idx="5851">
                  <c:v>92626</c:v>
                </c:pt>
                <c:pt idx="5852">
                  <c:v>92627</c:v>
                </c:pt>
                <c:pt idx="5853">
                  <c:v>92628</c:v>
                </c:pt>
                <c:pt idx="5854">
                  <c:v>92629</c:v>
                </c:pt>
                <c:pt idx="5855">
                  <c:v>92630</c:v>
                </c:pt>
                <c:pt idx="5856">
                  <c:v>92637</c:v>
                </c:pt>
                <c:pt idx="5857">
                  <c:v>92646</c:v>
                </c:pt>
                <c:pt idx="5858">
                  <c:v>92647</c:v>
                </c:pt>
                <c:pt idx="5859">
                  <c:v>92648</c:v>
                </c:pt>
                <c:pt idx="5860">
                  <c:v>92649</c:v>
                </c:pt>
                <c:pt idx="5861">
                  <c:v>92651</c:v>
                </c:pt>
                <c:pt idx="5862">
                  <c:v>92652</c:v>
                </c:pt>
                <c:pt idx="5863">
                  <c:v>92653</c:v>
                </c:pt>
                <c:pt idx="5864">
                  <c:v>92656</c:v>
                </c:pt>
                <c:pt idx="5865">
                  <c:v>92659</c:v>
                </c:pt>
                <c:pt idx="5866">
                  <c:v>92660</c:v>
                </c:pt>
                <c:pt idx="5867">
                  <c:v>92663</c:v>
                </c:pt>
                <c:pt idx="5868">
                  <c:v>92670</c:v>
                </c:pt>
                <c:pt idx="5869">
                  <c:v>92672</c:v>
                </c:pt>
                <c:pt idx="5870">
                  <c:v>92673</c:v>
                </c:pt>
                <c:pt idx="5871">
                  <c:v>92675</c:v>
                </c:pt>
                <c:pt idx="5872">
                  <c:v>92677</c:v>
                </c:pt>
                <c:pt idx="5873">
                  <c:v>92678</c:v>
                </c:pt>
                <c:pt idx="5874">
                  <c:v>92679</c:v>
                </c:pt>
                <c:pt idx="5875">
                  <c:v>92683</c:v>
                </c:pt>
                <c:pt idx="5876">
                  <c:v>92688</c:v>
                </c:pt>
                <c:pt idx="5877">
                  <c:v>92690</c:v>
                </c:pt>
                <c:pt idx="5878">
                  <c:v>92691</c:v>
                </c:pt>
                <c:pt idx="5879">
                  <c:v>92692</c:v>
                </c:pt>
                <c:pt idx="5880">
                  <c:v>92694</c:v>
                </c:pt>
                <c:pt idx="5881">
                  <c:v>92701</c:v>
                </c:pt>
                <c:pt idx="5882">
                  <c:v>92703</c:v>
                </c:pt>
                <c:pt idx="5883">
                  <c:v>92704</c:v>
                </c:pt>
                <c:pt idx="5884">
                  <c:v>92705</c:v>
                </c:pt>
                <c:pt idx="5885">
                  <c:v>92706</c:v>
                </c:pt>
                <c:pt idx="5886">
                  <c:v>92707</c:v>
                </c:pt>
                <c:pt idx="5887">
                  <c:v>92708</c:v>
                </c:pt>
                <c:pt idx="5888">
                  <c:v>92709</c:v>
                </c:pt>
                <c:pt idx="5889">
                  <c:v>92763</c:v>
                </c:pt>
                <c:pt idx="5890">
                  <c:v>92780</c:v>
                </c:pt>
                <c:pt idx="5891">
                  <c:v>92782</c:v>
                </c:pt>
                <c:pt idx="5892">
                  <c:v>92801</c:v>
                </c:pt>
                <c:pt idx="5893">
                  <c:v>92803</c:v>
                </c:pt>
                <c:pt idx="5894">
                  <c:v>92804</c:v>
                </c:pt>
                <c:pt idx="5895">
                  <c:v>92805</c:v>
                </c:pt>
                <c:pt idx="5896">
                  <c:v>92806</c:v>
                </c:pt>
                <c:pt idx="5897">
                  <c:v>92807</c:v>
                </c:pt>
                <c:pt idx="5898">
                  <c:v>92808</c:v>
                </c:pt>
                <c:pt idx="5899">
                  <c:v>92821</c:v>
                </c:pt>
                <c:pt idx="5900">
                  <c:v>92831</c:v>
                </c:pt>
                <c:pt idx="5901">
                  <c:v>92832</c:v>
                </c:pt>
                <c:pt idx="5902">
                  <c:v>92833</c:v>
                </c:pt>
                <c:pt idx="5903">
                  <c:v>92835</c:v>
                </c:pt>
                <c:pt idx="5904">
                  <c:v>92840</c:v>
                </c:pt>
                <c:pt idx="5905">
                  <c:v>92841</c:v>
                </c:pt>
                <c:pt idx="5906">
                  <c:v>92844</c:v>
                </c:pt>
                <c:pt idx="5907">
                  <c:v>92845</c:v>
                </c:pt>
                <c:pt idx="5908">
                  <c:v>92860</c:v>
                </c:pt>
                <c:pt idx="5909">
                  <c:v>92861</c:v>
                </c:pt>
                <c:pt idx="5910">
                  <c:v>92865</c:v>
                </c:pt>
                <c:pt idx="5911">
                  <c:v>92866</c:v>
                </c:pt>
                <c:pt idx="5912">
                  <c:v>92867</c:v>
                </c:pt>
                <c:pt idx="5913">
                  <c:v>92868</c:v>
                </c:pt>
                <c:pt idx="5914">
                  <c:v>92869</c:v>
                </c:pt>
                <c:pt idx="5915">
                  <c:v>92870</c:v>
                </c:pt>
                <c:pt idx="5916">
                  <c:v>92879</c:v>
                </c:pt>
                <c:pt idx="5917">
                  <c:v>92880</c:v>
                </c:pt>
                <c:pt idx="5918">
                  <c:v>92882</c:v>
                </c:pt>
                <c:pt idx="5919">
                  <c:v>92883</c:v>
                </c:pt>
                <c:pt idx="5920">
                  <c:v>92886</c:v>
                </c:pt>
                <c:pt idx="5921">
                  <c:v>92887</c:v>
                </c:pt>
                <c:pt idx="5922">
                  <c:v>93001</c:v>
                </c:pt>
                <c:pt idx="5923">
                  <c:v>93003</c:v>
                </c:pt>
                <c:pt idx="5924">
                  <c:v>93004</c:v>
                </c:pt>
                <c:pt idx="5925">
                  <c:v>93010</c:v>
                </c:pt>
                <c:pt idx="5926">
                  <c:v>93012</c:v>
                </c:pt>
                <c:pt idx="5927">
                  <c:v>93013</c:v>
                </c:pt>
                <c:pt idx="5928">
                  <c:v>93015</c:v>
                </c:pt>
                <c:pt idx="5929">
                  <c:v>93021</c:v>
                </c:pt>
                <c:pt idx="5930">
                  <c:v>93022</c:v>
                </c:pt>
                <c:pt idx="5931">
                  <c:v>93023</c:v>
                </c:pt>
                <c:pt idx="5932">
                  <c:v>93030</c:v>
                </c:pt>
                <c:pt idx="5933">
                  <c:v>93033</c:v>
                </c:pt>
                <c:pt idx="5934">
                  <c:v>93035</c:v>
                </c:pt>
                <c:pt idx="5935">
                  <c:v>93036</c:v>
                </c:pt>
                <c:pt idx="5936">
                  <c:v>93041</c:v>
                </c:pt>
                <c:pt idx="5937">
                  <c:v>93044</c:v>
                </c:pt>
                <c:pt idx="5938">
                  <c:v>93052</c:v>
                </c:pt>
                <c:pt idx="5939">
                  <c:v>93063</c:v>
                </c:pt>
                <c:pt idx="5940">
                  <c:v>93065</c:v>
                </c:pt>
                <c:pt idx="5941">
                  <c:v>93101</c:v>
                </c:pt>
                <c:pt idx="5942">
                  <c:v>93103</c:v>
                </c:pt>
                <c:pt idx="5943">
                  <c:v>93104</c:v>
                </c:pt>
                <c:pt idx="5944">
                  <c:v>93105</c:v>
                </c:pt>
                <c:pt idx="5945">
                  <c:v>93108</c:v>
                </c:pt>
                <c:pt idx="5946">
                  <c:v>93109</c:v>
                </c:pt>
                <c:pt idx="5947">
                  <c:v>93110</c:v>
                </c:pt>
                <c:pt idx="5948">
                  <c:v>93111</c:v>
                </c:pt>
                <c:pt idx="5949">
                  <c:v>93117</c:v>
                </c:pt>
                <c:pt idx="5950">
                  <c:v>93118</c:v>
                </c:pt>
                <c:pt idx="5951">
                  <c:v>93140</c:v>
                </c:pt>
                <c:pt idx="5952">
                  <c:v>93190</c:v>
                </c:pt>
                <c:pt idx="5953">
                  <c:v>93203</c:v>
                </c:pt>
                <c:pt idx="5954">
                  <c:v>93206</c:v>
                </c:pt>
                <c:pt idx="5955">
                  <c:v>93215</c:v>
                </c:pt>
                <c:pt idx="5956">
                  <c:v>93230</c:v>
                </c:pt>
                <c:pt idx="5957">
                  <c:v>93245</c:v>
                </c:pt>
                <c:pt idx="5958">
                  <c:v>93250</c:v>
                </c:pt>
                <c:pt idx="5959">
                  <c:v>93258</c:v>
                </c:pt>
                <c:pt idx="5960">
                  <c:v>93262</c:v>
                </c:pt>
                <c:pt idx="5961">
                  <c:v>93263</c:v>
                </c:pt>
                <c:pt idx="5962">
                  <c:v>93265</c:v>
                </c:pt>
                <c:pt idx="5963">
                  <c:v>93270</c:v>
                </c:pt>
                <c:pt idx="5964">
                  <c:v>93274</c:v>
                </c:pt>
                <c:pt idx="5965">
                  <c:v>93277</c:v>
                </c:pt>
                <c:pt idx="5966">
                  <c:v>93280</c:v>
                </c:pt>
                <c:pt idx="5967">
                  <c:v>93291</c:v>
                </c:pt>
                <c:pt idx="5968">
                  <c:v>93301</c:v>
                </c:pt>
                <c:pt idx="5969">
                  <c:v>93304</c:v>
                </c:pt>
                <c:pt idx="5970">
                  <c:v>93305</c:v>
                </c:pt>
                <c:pt idx="5971">
                  <c:v>93306</c:v>
                </c:pt>
                <c:pt idx="5972">
                  <c:v>93308</c:v>
                </c:pt>
                <c:pt idx="5973">
                  <c:v>93309</c:v>
                </c:pt>
                <c:pt idx="5974">
                  <c:v>93311</c:v>
                </c:pt>
                <c:pt idx="5975">
                  <c:v>93312</c:v>
                </c:pt>
                <c:pt idx="5976">
                  <c:v>93314</c:v>
                </c:pt>
                <c:pt idx="5977">
                  <c:v>93401</c:v>
                </c:pt>
                <c:pt idx="5978">
                  <c:v>93402</c:v>
                </c:pt>
                <c:pt idx="5979">
                  <c:v>93404</c:v>
                </c:pt>
                <c:pt idx="5980">
                  <c:v>93405</c:v>
                </c:pt>
                <c:pt idx="5981">
                  <c:v>93406</c:v>
                </c:pt>
                <c:pt idx="5982">
                  <c:v>93410</c:v>
                </c:pt>
                <c:pt idx="5983">
                  <c:v>93420</c:v>
                </c:pt>
                <c:pt idx="5984">
                  <c:v>93422</c:v>
                </c:pt>
                <c:pt idx="5985">
                  <c:v>93424</c:v>
                </c:pt>
                <c:pt idx="5986">
                  <c:v>93427</c:v>
                </c:pt>
                <c:pt idx="5987">
                  <c:v>93433</c:v>
                </c:pt>
                <c:pt idx="5988">
                  <c:v>93436</c:v>
                </c:pt>
                <c:pt idx="5989">
                  <c:v>93444</c:v>
                </c:pt>
                <c:pt idx="5990">
                  <c:v>93445</c:v>
                </c:pt>
                <c:pt idx="5991">
                  <c:v>93446</c:v>
                </c:pt>
                <c:pt idx="5992">
                  <c:v>93449</c:v>
                </c:pt>
                <c:pt idx="5993">
                  <c:v>93455</c:v>
                </c:pt>
                <c:pt idx="5994">
                  <c:v>93458</c:v>
                </c:pt>
                <c:pt idx="5995">
                  <c:v>93460</c:v>
                </c:pt>
                <c:pt idx="5996">
                  <c:v>93463</c:v>
                </c:pt>
                <c:pt idx="5997">
                  <c:v>93464</c:v>
                </c:pt>
                <c:pt idx="5998">
                  <c:v>93465</c:v>
                </c:pt>
                <c:pt idx="5999">
                  <c:v>93480</c:v>
                </c:pt>
                <c:pt idx="6000">
                  <c:v>93510</c:v>
                </c:pt>
                <c:pt idx="6001">
                  <c:v>93535</c:v>
                </c:pt>
                <c:pt idx="6002">
                  <c:v>93544</c:v>
                </c:pt>
                <c:pt idx="6003">
                  <c:v>93546</c:v>
                </c:pt>
                <c:pt idx="6004">
                  <c:v>93551</c:v>
                </c:pt>
                <c:pt idx="6005">
                  <c:v>93555</c:v>
                </c:pt>
                <c:pt idx="6006">
                  <c:v>93561</c:v>
                </c:pt>
                <c:pt idx="6007">
                  <c:v>93611</c:v>
                </c:pt>
                <c:pt idx="6008">
                  <c:v>93612</c:v>
                </c:pt>
                <c:pt idx="6009">
                  <c:v>93619</c:v>
                </c:pt>
                <c:pt idx="6010">
                  <c:v>93620</c:v>
                </c:pt>
                <c:pt idx="6011">
                  <c:v>93622</c:v>
                </c:pt>
                <c:pt idx="6012">
                  <c:v>93625</c:v>
                </c:pt>
                <c:pt idx="6013">
                  <c:v>93631</c:v>
                </c:pt>
                <c:pt idx="6014">
                  <c:v>93635</c:v>
                </c:pt>
                <c:pt idx="6015">
                  <c:v>93636</c:v>
                </c:pt>
                <c:pt idx="6016">
                  <c:v>93638</c:v>
                </c:pt>
                <c:pt idx="6017">
                  <c:v>93654</c:v>
                </c:pt>
                <c:pt idx="6018">
                  <c:v>93657</c:v>
                </c:pt>
                <c:pt idx="6019">
                  <c:v>93662</c:v>
                </c:pt>
                <c:pt idx="6020">
                  <c:v>93702</c:v>
                </c:pt>
                <c:pt idx="6021">
                  <c:v>93704</c:v>
                </c:pt>
                <c:pt idx="6022">
                  <c:v>93705</c:v>
                </c:pt>
                <c:pt idx="6023">
                  <c:v>93710</c:v>
                </c:pt>
                <c:pt idx="6024">
                  <c:v>93711</c:v>
                </c:pt>
                <c:pt idx="6025">
                  <c:v>93720</c:v>
                </c:pt>
                <c:pt idx="6026">
                  <c:v>93721</c:v>
                </c:pt>
                <c:pt idx="6027">
                  <c:v>93726</c:v>
                </c:pt>
                <c:pt idx="6028">
                  <c:v>93727</c:v>
                </c:pt>
                <c:pt idx="6029">
                  <c:v>93730</c:v>
                </c:pt>
                <c:pt idx="6030">
                  <c:v>93740</c:v>
                </c:pt>
                <c:pt idx="6031">
                  <c:v>93752</c:v>
                </c:pt>
                <c:pt idx="6032">
                  <c:v>93901</c:v>
                </c:pt>
                <c:pt idx="6033">
                  <c:v>93905</c:v>
                </c:pt>
                <c:pt idx="6034">
                  <c:v>93906</c:v>
                </c:pt>
                <c:pt idx="6035">
                  <c:v>93907</c:v>
                </c:pt>
                <c:pt idx="6036">
                  <c:v>93908</c:v>
                </c:pt>
                <c:pt idx="6037">
                  <c:v>93912</c:v>
                </c:pt>
                <c:pt idx="6038">
                  <c:v>93922</c:v>
                </c:pt>
                <c:pt idx="6039">
                  <c:v>93923</c:v>
                </c:pt>
                <c:pt idx="6040">
                  <c:v>93924</c:v>
                </c:pt>
                <c:pt idx="6041">
                  <c:v>93926</c:v>
                </c:pt>
                <c:pt idx="6042">
                  <c:v>93930</c:v>
                </c:pt>
                <c:pt idx="6043">
                  <c:v>93933</c:v>
                </c:pt>
                <c:pt idx="6044">
                  <c:v>93940</c:v>
                </c:pt>
                <c:pt idx="6045">
                  <c:v>93942</c:v>
                </c:pt>
                <c:pt idx="6046">
                  <c:v>93944</c:v>
                </c:pt>
                <c:pt idx="6047">
                  <c:v>93950</c:v>
                </c:pt>
                <c:pt idx="6048">
                  <c:v>93953</c:v>
                </c:pt>
                <c:pt idx="6049">
                  <c:v>93955</c:v>
                </c:pt>
                <c:pt idx="6050">
                  <c:v>93960</c:v>
                </c:pt>
                <c:pt idx="6051">
                  <c:v>94000</c:v>
                </c:pt>
                <c:pt idx="6052">
                  <c:v>94001</c:v>
                </c:pt>
                <c:pt idx="6053">
                  <c:v>94002</c:v>
                </c:pt>
                <c:pt idx="6054">
                  <c:v>94003</c:v>
                </c:pt>
                <c:pt idx="6055">
                  <c:v>94004</c:v>
                </c:pt>
                <c:pt idx="6056">
                  <c:v>94005</c:v>
                </c:pt>
                <c:pt idx="6057">
                  <c:v>94006</c:v>
                </c:pt>
                <c:pt idx="6058">
                  <c:v>94007</c:v>
                </c:pt>
                <c:pt idx="6059">
                  <c:v>94008</c:v>
                </c:pt>
                <c:pt idx="6060">
                  <c:v>94010</c:v>
                </c:pt>
                <c:pt idx="6061">
                  <c:v>94011</c:v>
                </c:pt>
                <c:pt idx="6062">
                  <c:v>94013</c:v>
                </c:pt>
                <c:pt idx="6063">
                  <c:v>94014</c:v>
                </c:pt>
                <c:pt idx="6064">
                  <c:v>94015</c:v>
                </c:pt>
                <c:pt idx="6065">
                  <c:v>94017</c:v>
                </c:pt>
                <c:pt idx="6066">
                  <c:v>94018</c:v>
                </c:pt>
                <c:pt idx="6067">
                  <c:v>94019</c:v>
                </c:pt>
                <c:pt idx="6068">
                  <c:v>94020</c:v>
                </c:pt>
                <c:pt idx="6069">
                  <c:v>94022</c:v>
                </c:pt>
                <c:pt idx="6070">
                  <c:v>94023</c:v>
                </c:pt>
                <c:pt idx="6071">
                  <c:v>94024</c:v>
                </c:pt>
                <c:pt idx="6072">
                  <c:v>94025</c:v>
                </c:pt>
                <c:pt idx="6073">
                  <c:v>94026</c:v>
                </c:pt>
                <c:pt idx="6074">
                  <c:v>94027</c:v>
                </c:pt>
                <c:pt idx="6075">
                  <c:v>94028</c:v>
                </c:pt>
                <c:pt idx="6076">
                  <c:v>94030</c:v>
                </c:pt>
                <c:pt idx="6077">
                  <c:v>94034</c:v>
                </c:pt>
                <c:pt idx="6078">
                  <c:v>94035</c:v>
                </c:pt>
                <c:pt idx="6079">
                  <c:v>94036</c:v>
                </c:pt>
                <c:pt idx="6080">
                  <c:v>94037</c:v>
                </c:pt>
                <c:pt idx="6081">
                  <c:v>94038</c:v>
                </c:pt>
                <c:pt idx="6082">
                  <c:v>94039</c:v>
                </c:pt>
                <c:pt idx="6083">
                  <c:v>94040</c:v>
                </c:pt>
                <c:pt idx="6084">
                  <c:v>94041</c:v>
                </c:pt>
                <c:pt idx="6085">
                  <c:v>94042</c:v>
                </c:pt>
                <c:pt idx="6086">
                  <c:v>94043</c:v>
                </c:pt>
                <c:pt idx="6087">
                  <c:v>94044</c:v>
                </c:pt>
                <c:pt idx="6088">
                  <c:v>94045</c:v>
                </c:pt>
                <c:pt idx="6089">
                  <c:v>94046</c:v>
                </c:pt>
                <c:pt idx="6090">
                  <c:v>94047</c:v>
                </c:pt>
                <c:pt idx="6091">
                  <c:v>94049</c:v>
                </c:pt>
                <c:pt idx="6092">
                  <c:v>94050</c:v>
                </c:pt>
                <c:pt idx="6093">
                  <c:v>94059</c:v>
                </c:pt>
                <c:pt idx="6094">
                  <c:v>94060</c:v>
                </c:pt>
                <c:pt idx="6095">
                  <c:v>94061</c:v>
                </c:pt>
                <c:pt idx="6096">
                  <c:v>94062</c:v>
                </c:pt>
                <c:pt idx="6097">
                  <c:v>94063</c:v>
                </c:pt>
                <c:pt idx="6098">
                  <c:v>94064</c:v>
                </c:pt>
                <c:pt idx="6099">
                  <c:v>94065</c:v>
                </c:pt>
                <c:pt idx="6100">
                  <c:v>94066</c:v>
                </c:pt>
                <c:pt idx="6101">
                  <c:v>94068</c:v>
                </c:pt>
                <c:pt idx="6102">
                  <c:v>94070</c:v>
                </c:pt>
                <c:pt idx="6103">
                  <c:v>94073</c:v>
                </c:pt>
                <c:pt idx="6104">
                  <c:v>94075</c:v>
                </c:pt>
                <c:pt idx="6105">
                  <c:v>94079</c:v>
                </c:pt>
                <c:pt idx="6106">
                  <c:v>94080</c:v>
                </c:pt>
                <c:pt idx="6107">
                  <c:v>94081</c:v>
                </c:pt>
                <c:pt idx="6108">
                  <c:v>94083</c:v>
                </c:pt>
                <c:pt idx="6109">
                  <c:v>94085</c:v>
                </c:pt>
                <c:pt idx="6110">
                  <c:v>94086</c:v>
                </c:pt>
                <c:pt idx="6111">
                  <c:v>94087</c:v>
                </c:pt>
                <c:pt idx="6112">
                  <c:v>94088</c:v>
                </c:pt>
                <c:pt idx="6113">
                  <c:v>94089</c:v>
                </c:pt>
                <c:pt idx="6114">
                  <c:v>94090</c:v>
                </c:pt>
                <c:pt idx="6115">
                  <c:v>94093</c:v>
                </c:pt>
                <c:pt idx="6116">
                  <c:v>94100</c:v>
                </c:pt>
                <c:pt idx="6117">
                  <c:v>94101</c:v>
                </c:pt>
                <c:pt idx="6118">
                  <c:v>94102</c:v>
                </c:pt>
                <c:pt idx="6119">
                  <c:v>94103</c:v>
                </c:pt>
                <c:pt idx="6120">
                  <c:v>94104</c:v>
                </c:pt>
                <c:pt idx="6121">
                  <c:v>94105</c:v>
                </c:pt>
                <c:pt idx="6122">
                  <c:v>94106</c:v>
                </c:pt>
                <c:pt idx="6123">
                  <c:v>94107</c:v>
                </c:pt>
                <c:pt idx="6124">
                  <c:v>94108</c:v>
                </c:pt>
                <c:pt idx="6125">
                  <c:v>94109</c:v>
                </c:pt>
                <c:pt idx="6126">
                  <c:v>94110</c:v>
                </c:pt>
                <c:pt idx="6127">
                  <c:v>94111</c:v>
                </c:pt>
                <c:pt idx="6128">
                  <c:v>94112</c:v>
                </c:pt>
                <c:pt idx="6129">
                  <c:v>94113</c:v>
                </c:pt>
                <c:pt idx="6130">
                  <c:v>94114</c:v>
                </c:pt>
                <c:pt idx="6131">
                  <c:v>94115</c:v>
                </c:pt>
                <c:pt idx="6132">
                  <c:v>94116</c:v>
                </c:pt>
                <c:pt idx="6133">
                  <c:v>94117</c:v>
                </c:pt>
                <c:pt idx="6134">
                  <c:v>94118</c:v>
                </c:pt>
                <c:pt idx="6135">
                  <c:v>94119</c:v>
                </c:pt>
                <c:pt idx="6136">
                  <c:v>94120</c:v>
                </c:pt>
                <c:pt idx="6137">
                  <c:v>94121</c:v>
                </c:pt>
                <c:pt idx="6138">
                  <c:v>94122</c:v>
                </c:pt>
                <c:pt idx="6139">
                  <c:v>94123</c:v>
                </c:pt>
                <c:pt idx="6140">
                  <c:v>94124</c:v>
                </c:pt>
                <c:pt idx="6141">
                  <c:v>94126</c:v>
                </c:pt>
                <c:pt idx="6142">
                  <c:v>94127</c:v>
                </c:pt>
                <c:pt idx="6143">
                  <c:v>94128</c:v>
                </c:pt>
                <c:pt idx="6144">
                  <c:v>94129</c:v>
                </c:pt>
                <c:pt idx="6145">
                  <c:v>94130</c:v>
                </c:pt>
                <c:pt idx="6146">
                  <c:v>94131</c:v>
                </c:pt>
                <c:pt idx="6147">
                  <c:v>94132</c:v>
                </c:pt>
                <c:pt idx="6148">
                  <c:v>94133</c:v>
                </c:pt>
                <c:pt idx="6149">
                  <c:v>94134</c:v>
                </c:pt>
                <c:pt idx="6150">
                  <c:v>94135</c:v>
                </c:pt>
                <c:pt idx="6151">
                  <c:v>94137</c:v>
                </c:pt>
                <c:pt idx="6152">
                  <c:v>94140</c:v>
                </c:pt>
                <c:pt idx="6153">
                  <c:v>94141</c:v>
                </c:pt>
                <c:pt idx="6154">
                  <c:v>94142</c:v>
                </c:pt>
                <c:pt idx="6155">
                  <c:v>94144</c:v>
                </c:pt>
                <c:pt idx="6156">
                  <c:v>94146</c:v>
                </c:pt>
                <c:pt idx="6157">
                  <c:v>94147</c:v>
                </c:pt>
                <c:pt idx="6158">
                  <c:v>94148</c:v>
                </c:pt>
                <c:pt idx="6159">
                  <c:v>94150</c:v>
                </c:pt>
                <c:pt idx="6160">
                  <c:v>94153</c:v>
                </c:pt>
                <c:pt idx="6161">
                  <c:v>94154</c:v>
                </c:pt>
                <c:pt idx="6162">
                  <c:v>94155</c:v>
                </c:pt>
                <c:pt idx="6163">
                  <c:v>94158</c:v>
                </c:pt>
                <c:pt idx="6164">
                  <c:v>94163</c:v>
                </c:pt>
                <c:pt idx="6165">
                  <c:v>94164</c:v>
                </c:pt>
                <c:pt idx="6166">
                  <c:v>94170</c:v>
                </c:pt>
                <c:pt idx="6167">
                  <c:v>94178</c:v>
                </c:pt>
                <c:pt idx="6168">
                  <c:v>94180</c:v>
                </c:pt>
                <c:pt idx="6169">
                  <c:v>94182</c:v>
                </c:pt>
                <c:pt idx="6170">
                  <c:v>94183</c:v>
                </c:pt>
                <c:pt idx="6171">
                  <c:v>94188</c:v>
                </c:pt>
                <c:pt idx="6172">
                  <c:v>94192</c:v>
                </c:pt>
                <c:pt idx="6173">
                  <c:v>94203</c:v>
                </c:pt>
                <c:pt idx="6174">
                  <c:v>94210</c:v>
                </c:pt>
                <c:pt idx="6175">
                  <c:v>94211</c:v>
                </c:pt>
                <c:pt idx="6176">
                  <c:v>94212</c:v>
                </c:pt>
                <c:pt idx="6177">
                  <c:v>94214</c:v>
                </c:pt>
                <c:pt idx="6178">
                  <c:v>94224</c:v>
                </c:pt>
                <c:pt idx="6179">
                  <c:v>94233</c:v>
                </c:pt>
                <c:pt idx="6180">
                  <c:v>94300</c:v>
                </c:pt>
                <c:pt idx="6181">
                  <c:v>94301</c:v>
                </c:pt>
                <c:pt idx="6182">
                  <c:v>94302</c:v>
                </c:pt>
                <c:pt idx="6183">
                  <c:v>94303</c:v>
                </c:pt>
                <c:pt idx="6184">
                  <c:v>94304</c:v>
                </c:pt>
                <c:pt idx="6185">
                  <c:v>94305</c:v>
                </c:pt>
                <c:pt idx="6186">
                  <c:v>94306</c:v>
                </c:pt>
                <c:pt idx="6187">
                  <c:v>94307</c:v>
                </c:pt>
                <c:pt idx="6188">
                  <c:v>94309</c:v>
                </c:pt>
                <c:pt idx="6189">
                  <c:v>94310</c:v>
                </c:pt>
                <c:pt idx="6190">
                  <c:v>94311</c:v>
                </c:pt>
                <c:pt idx="6191">
                  <c:v>94316</c:v>
                </c:pt>
                <c:pt idx="6192">
                  <c:v>94343</c:v>
                </c:pt>
                <c:pt idx="6193">
                  <c:v>94348</c:v>
                </c:pt>
                <c:pt idx="6194">
                  <c:v>94401</c:v>
                </c:pt>
                <c:pt idx="6195">
                  <c:v>94402</c:v>
                </c:pt>
                <c:pt idx="6196">
                  <c:v>94403</c:v>
                </c:pt>
                <c:pt idx="6197">
                  <c:v>94404</c:v>
                </c:pt>
                <c:pt idx="6198">
                  <c:v>94407</c:v>
                </c:pt>
                <c:pt idx="6199">
                  <c:v>94410</c:v>
                </c:pt>
                <c:pt idx="6200">
                  <c:v>94411</c:v>
                </c:pt>
                <c:pt idx="6201">
                  <c:v>94415</c:v>
                </c:pt>
                <c:pt idx="6202">
                  <c:v>94417</c:v>
                </c:pt>
                <c:pt idx="6203">
                  <c:v>94440</c:v>
                </c:pt>
                <c:pt idx="6204">
                  <c:v>94450</c:v>
                </c:pt>
                <c:pt idx="6205">
                  <c:v>94458</c:v>
                </c:pt>
                <c:pt idx="6206">
                  <c:v>94492</c:v>
                </c:pt>
                <c:pt idx="6207">
                  <c:v>94501</c:v>
                </c:pt>
                <c:pt idx="6208">
                  <c:v>94502</c:v>
                </c:pt>
                <c:pt idx="6209">
                  <c:v>94503</c:v>
                </c:pt>
                <c:pt idx="6210">
                  <c:v>94505</c:v>
                </c:pt>
                <c:pt idx="6211">
                  <c:v>94506</c:v>
                </c:pt>
                <c:pt idx="6212">
                  <c:v>94507</c:v>
                </c:pt>
                <c:pt idx="6213">
                  <c:v>94508</c:v>
                </c:pt>
                <c:pt idx="6214">
                  <c:v>94509</c:v>
                </c:pt>
                <c:pt idx="6215">
                  <c:v>94510</c:v>
                </c:pt>
                <c:pt idx="6216">
                  <c:v>94511</c:v>
                </c:pt>
                <c:pt idx="6217">
                  <c:v>94512</c:v>
                </c:pt>
                <c:pt idx="6218">
                  <c:v>94513</c:v>
                </c:pt>
                <c:pt idx="6219">
                  <c:v>94515</c:v>
                </c:pt>
                <c:pt idx="6220">
                  <c:v>94516</c:v>
                </c:pt>
                <c:pt idx="6221">
                  <c:v>94517</c:v>
                </c:pt>
                <c:pt idx="6222">
                  <c:v>94518</c:v>
                </c:pt>
                <c:pt idx="6223">
                  <c:v>94519</c:v>
                </c:pt>
                <c:pt idx="6224">
                  <c:v>94520</c:v>
                </c:pt>
                <c:pt idx="6225">
                  <c:v>94521</c:v>
                </c:pt>
                <c:pt idx="6226">
                  <c:v>94523</c:v>
                </c:pt>
                <c:pt idx="6227">
                  <c:v>94524</c:v>
                </c:pt>
                <c:pt idx="6228">
                  <c:v>94525</c:v>
                </c:pt>
                <c:pt idx="6229">
                  <c:v>94526</c:v>
                </c:pt>
                <c:pt idx="6230">
                  <c:v>94530</c:v>
                </c:pt>
                <c:pt idx="6231">
                  <c:v>94531</c:v>
                </c:pt>
                <c:pt idx="6232">
                  <c:v>94533</c:v>
                </c:pt>
                <c:pt idx="6233">
                  <c:v>94534</c:v>
                </c:pt>
                <c:pt idx="6234">
                  <c:v>94535</c:v>
                </c:pt>
                <c:pt idx="6235">
                  <c:v>94536</c:v>
                </c:pt>
                <c:pt idx="6236">
                  <c:v>94537</c:v>
                </c:pt>
                <c:pt idx="6237">
                  <c:v>94538</c:v>
                </c:pt>
                <c:pt idx="6238">
                  <c:v>94539</c:v>
                </c:pt>
                <c:pt idx="6239">
                  <c:v>94541</c:v>
                </c:pt>
                <c:pt idx="6240">
                  <c:v>94542</c:v>
                </c:pt>
                <c:pt idx="6241">
                  <c:v>94544</c:v>
                </c:pt>
                <c:pt idx="6242">
                  <c:v>94545</c:v>
                </c:pt>
                <c:pt idx="6243">
                  <c:v>94546</c:v>
                </c:pt>
                <c:pt idx="6244">
                  <c:v>94547</c:v>
                </c:pt>
                <c:pt idx="6245">
                  <c:v>94549</c:v>
                </c:pt>
                <c:pt idx="6246">
                  <c:v>94550</c:v>
                </c:pt>
                <c:pt idx="6247">
                  <c:v>94551</c:v>
                </c:pt>
                <c:pt idx="6248">
                  <c:v>94552</c:v>
                </c:pt>
                <c:pt idx="6249">
                  <c:v>94553</c:v>
                </c:pt>
                <c:pt idx="6250">
                  <c:v>94555</c:v>
                </c:pt>
                <c:pt idx="6251">
                  <c:v>94556</c:v>
                </c:pt>
                <c:pt idx="6252">
                  <c:v>94558</c:v>
                </c:pt>
                <c:pt idx="6253">
                  <c:v>94559</c:v>
                </c:pt>
                <c:pt idx="6254">
                  <c:v>94560</c:v>
                </c:pt>
                <c:pt idx="6255">
                  <c:v>94561</c:v>
                </c:pt>
                <c:pt idx="6256">
                  <c:v>94563</c:v>
                </c:pt>
                <c:pt idx="6257">
                  <c:v>94564</c:v>
                </c:pt>
                <c:pt idx="6258">
                  <c:v>94565</c:v>
                </c:pt>
                <c:pt idx="6259">
                  <c:v>94566</c:v>
                </c:pt>
                <c:pt idx="6260">
                  <c:v>94568</c:v>
                </c:pt>
                <c:pt idx="6261">
                  <c:v>94569</c:v>
                </c:pt>
                <c:pt idx="6262">
                  <c:v>94570</c:v>
                </c:pt>
                <c:pt idx="6263">
                  <c:v>94572</c:v>
                </c:pt>
                <c:pt idx="6264">
                  <c:v>94574</c:v>
                </c:pt>
                <c:pt idx="6265">
                  <c:v>94575</c:v>
                </c:pt>
                <c:pt idx="6266">
                  <c:v>94577</c:v>
                </c:pt>
                <c:pt idx="6267">
                  <c:v>94578</c:v>
                </c:pt>
                <c:pt idx="6268">
                  <c:v>94579</c:v>
                </c:pt>
                <c:pt idx="6269">
                  <c:v>94580</c:v>
                </c:pt>
                <c:pt idx="6270">
                  <c:v>94581</c:v>
                </c:pt>
                <c:pt idx="6271">
                  <c:v>94582</c:v>
                </c:pt>
                <c:pt idx="6272">
                  <c:v>94583</c:v>
                </c:pt>
                <c:pt idx="6273">
                  <c:v>94584</c:v>
                </c:pt>
                <c:pt idx="6274">
                  <c:v>94585</c:v>
                </c:pt>
                <c:pt idx="6275">
                  <c:v>94587</c:v>
                </c:pt>
                <c:pt idx="6276">
                  <c:v>94588</c:v>
                </c:pt>
                <c:pt idx="6277">
                  <c:v>94589</c:v>
                </c:pt>
                <c:pt idx="6278">
                  <c:v>94590</c:v>
                </c:pt>
                <c:pt idx="6279">
                  <c:v>94591</c:v>
                </c:pt>
                <c:pt idx="6280">
                  <c:v>94592</c:v>
                </c:pt>
                <c:pt idx="6281">
                  <c:v>94595</c:v>
                </c:pt>
                <c:pt idx="6282">
                  <c:v>94596</c:v>
                </c:pt>
                <c:pt idx="6283">
                  <c:v>94597</c:v>
                </c:pt>
                <c:pt idx="6284">
                  <c:v>94598</c:v>
                </c:pt>
                <c:pt idx="6285">
                  <c:v>94599</c:v>
                </c:pt>
                <c:pt idx="6286">
                  <c:v>94601</c:v>
                </c:pt>
                <c:pt idx="6287">
                  <c:v>94602</c:v>
                </c:pt>
                <c:pt idx="6288">
                  <c:v>94603</c:v>
                </c:pt>
                <c:pt idx="6289">
                  <c:v>94604</c:v>
                </c:pt>
                <c:pt idx="6290">
                  <c:v>94605</c:v>
                </c:pt>
                <c:pt idx="6291">
                  <c:v>94606</c:v>
                </c:pt>
                <c:pt idx="6292">
                  <c:v>94607</c:v>
                </c:pt>
                <c:pt idx="6293">
                  <c:v>94608</c:v>
                </c:pt>
                <c:pt idx="6294">
                  <c:v>94609</c:v>
                </c:pt>
                <c:pt idx="6295">
                  <c:v>94610</c:v>
                </c:pt>
                <c:pt idx="6296">
                  <c:v>94611</c:v>
                </c:pt>
                <c:pt idx="6297">
                  <c:v>94612</c:v>
                </c:pt>
                <c:pt idx="6298">
                  <c:v>94614</c:v>
                </c:pt>
                <c:pt idx="6299">
                  <c:v>94618</c:v>
                </c:pt>
                <c:pt idx="6300">
                  <c:v>94619</c:v>
                </c:pt>
                <c:pt idx="6301">
                  <c:v>94621</c:v>
                </c:pt>
                <c:pt idx="6302">
                  <c:v>94624</c:v>
                </c:pt>
                <c:pt idx="6303">
                  <c:v>94662</c:v>
                </c:pt>
                <c:pt idx="6304">
                  <c:v>94663</c:v>
                </c:pt>
                <c:pt idx="6305">
                  <c:v>94682</c:v>
                </c:pt>
                <c:pt idx="6306">
                  <c:v>94700</c:v>
                </c:pt>
                <c:pt idx="6307">
                  <c:v>94702</c:v>
                </c:pt>
                <c:pt idx="6308">
                  <c:v>94703</c:v>
                </c:pt>
                <c:pt idx="6309">
                  <c:v>94704</c:v>
                </c:pt>
                <c:pt idx="6310">
                  <c:v>94705</c:v>
                </c:pt>
                <c:pt idx="6311">
                  <c:v>94706</c:v>
                </c:pt>
                <c:pt idx="6312">
                  <c:v>94707</c:v>
                </c:pt>
                <c:pt idx="6313">
                  <c:v>94708</c:v>
                </c:pt>
                <c:pt idx="6314">
                  <c:v>94709</c:v>
                </c:pt>
                <c:pt idx="6315">
                  <c:v>94710</c:v>
                </c:pt>
                <c:pt idx="6316">
                  <c:v>94715</c:v>
                </c:pt>
                <c:pt idx="6317">
                  <c:v>94720</c:v>
                </c:pt>
                <c:pt idx="6318">
                  <c:v>94740</c:v>
                </c:pt>
                <c:pt idx="6319">
                  <c:v>94768</c:v>
                </c:pt>
                <c:pt idx="6320">
                  <c:v>94800</c:v>
                </c:pt>
                <c:pt idx="6321">
                  <c:v>94801</c:v>
                </c:pt>
                <c:pt idx="6322">
                  <c:v>94802</c:v>
                </c:pt>
                <c:pt idx="6323">
                  <c:v>94803</c:v>
                </c:pt>
                <c:pt idx="6324">
                  <c:v>94804</c:v>
                </c:pt>
                <c:pt idx="6325">
                  <c:v>94805</c:v>
                </c:pt>
                <c:pt idx="6326">
                  <c:v>94806</c:v>
                </c:pt>
                <c:pt idx="6327">
                  <c:v>94807</c:v>
                </c:pt>
                <c:pt idx="6328">
                  <c:v>94820</c:v>
                </c:pt>
                <c:pt idx="6329">
                  <c:v>94825</c:v>
                </c:pt>
                <c:pt idx="6330">
                  <c:v>94847</c:v>
                </c:pt>
                <c:pt idx="6331">
                  <c:v>94852</c:v>
                </c:pt>
                <c:pt idx="6332">
                  <c:v>94862</c:v>
                </c:pt>
                <c:pt idx="6333">
                  <c:v>94901</c:v>
                </c:pt>
                <c:pt idx="6334">
                  <c:v>94903</c:v>
                </c:pt>
                <c:pt idx="6335">
                  <c:v>94904</c:v>
                </c:pt>
                <c:pt idx="6336">
                  <c:v>94907</c:v>
                </c:pt>
                <c:pt idx="6337">
                  <c:v>94914</c:v>
                </c:pt>
                <c:pt idx="6338">
                  <c:v>94919</c:v>
                </c:pt>
                <c:pt idx="6339">
                  <c:v>94920</c:v>
                </c:pt>
                <c:pt idx="6340">
                  <c:v>94924</c:v>
                </c:pt>
                <c:pt idx="6341">
                  <c:v>94925</c:v>
                </c:pt>
                <c:pt idx="6342">
                  <c:v>94928</c:v>
                </c:pt>
                <c:pt idx="6343">
                  <c:v>94930</c:v>
                </c:pt>
                <c:pt idx="6344">
                  <c:v>94931</c:v>
                </c:pt>
                <c:pt idx="6345">
                  <c:v>94933</c:v>
                </c:pt>
                <c:pt idx="6346">
                  <c:v>94939</c:v>
                </c:pt>
                <c:pt idx="6347">
                  <c:v>94941</c:v>
                </c:pt>
                <c:pt idx="6348">
                  <c:v>94942</c:v>
                </c:pt>
                <c:pt idx="6349">
                  <c:v>94945</c:v>
                </c:pt>
                <c:pt idx="6350">
                  <c:v>94947</c:v>
                </c:pt>
                <c:pt idx="6351">
                  <c:v>94949</c:v>
                </c:pt>
                <c:pt idx="6352">
                  <c:v>94950</c:v>
                </c:pt>
                <c:pt idx="6353">
                  <c:v>94951</c:v>
                </c:pt>
                <c:pt idx="6354">
                  <c:v>94952</c:v>
                </c:pt>
                <c:pt idx="6355">
                  <c:v>94953</c:v>
                </c:pt>
                <c:pt idx="6356">
                  <c:v>94954</c:v>
                </c:pt>
                <c:pt idx="6357">
                  <c:v>94956</c:v>
                </c:pt>
                <c:pt idx="6358">
                  <c:v>94957</c:v>
                </c:pt>
                <c:pt idx="6359">
                  <c:v>94960</c:v>
                </c:pt>
                <c:pt idx="6360">
                  <c:v>94963</c:v>
                </c:pt>
                <c:pt idx="6361">
                  <c:v>94965</c:v>
                </c:pt>
                <c:pt idx="6362">
                  <c:v>94966</c:v>
                </c:pt>
                <c:pt idx="6363">
                  <c:v>94973</c:v>
                </c:pt>
                <c:pt idx="6364">
                  <c:v>94976</c:v>
                </c:pt>
                <c:pt idx="6365">
                  <c:v>94977</c:v>
                </c:pt>
                <c:pt idx="6366">
                  <c:v>94978</c:v>
                </c:pt>
                <c:pt idx="6367">
                  <c:v>94979</c:v>
                </c:pt>
                <c:pt idx="6368">
                  <c:v>94990</c:v>
                </c:pt>
                <c:pt idx="6369">
                  <c:v>95000</c:v>
                </c:pt>
                <c:pt idx="6370">
                  <c:v>95002</c:v>
                </c:pt>
                <c:pt idx="6371">
                  <c:v>95003</c:v>
                </c:pt>
                <c:pt idx="6372">
                  <c:v>95004</c:v>
                </c:pt>
                <c:pt idx="6373">
                  <c:v>95005</c:v>
                </c:pt>
                <c:pt idx="6374">
                  <c:v>95006</c:v>
                </c:pt>
                <c:pt idx="6375">
                  <c:v>95008</c:v>
                </c:pt>
                <c:pt idx="6376">
                  <c:v>95009</c:v>
                </c:pt>
                <c:pt idx="6377">
                  <c:v>95010</c:v>
                </c:pt>
                <c:pt idx="6378">
                  <c:v>95011</c:v>
                </c:pt>
                <c:pt idx="6379">
                  <c:v>95012</c:v>
                </c:pt>
                <c:pt idx="6380">
                  <c:v>95014</c:v>
                </c:pt>
                <c:pt idx="6381">
                  <c:v>95015</c:v>
                </c:pt>
                <c:pt idx="6382">
                  <c:v>95018</c:v>
                </c:pt>
                <c:pt idx="6383">
                  <c:v>95019</c:v>
                </c:pt>
                <c:pt idx="6384">
                  <c:v>95020</c:v>
                </c:pt>
                <c:pt idx="6385">
                  <c:v>95023</c:v>
                </c:pt>
                <c:pt idx="6386">
                  <c:v>95024</c:v>
                </c:pt>
                <c:pt idx="6387">
                  <c:v>95030</c:v>
                </c:pt>
                <c:pt idx="6388">
                  <c:v>95031</c:v>
                </c:pt>
                <c:pt idx="6389">
                  <c:v>95032</c:v>
                </c:pt>
                <c:pt idx="6390">
                  <c:v>95033</c:v>
                </c:pt>
                <c:pt idx="6391">
                  <c:v>95035</c:v>
                </c:pt>
                <c:pt idx="6392">
                  <c:v>95037</c:v>
                </c:pt>
                <c:pt idx="6393">
                  <c:v>95038</c:v>
                </c:pt>
                <c:pt idx="6394">
                  <c:v>95043</c:v>
                </c:pt>
                <c:pt idx="6395">
                  <c:v>95044</c:v>
                </c:pt>
                <c:pt idx="6396">
                  <c:v>95045</c:v>
                </c:pt>
                <c:pt idx="6397">
                  <c:v>95046</c:v>
                </c:pt>
                <c:pt idx="6398">
                  <c:v>95050</c:v>
                </c:pt>
                <c:pt idx="6399">
                  <c:v>95051</c:v>
                </c:pt>
                <c:pt idx="6400">
                  <c:v>95052</c:v>
                </c:pt>
                <c:pt idx="6401">
                  <c:v>95053</c:v>
                </c:pt>
                <c:pt idx="6402">
                  <c:v>95054</c:v>
                </c:pt>
                <c:pt idx="6403">
                  <c:v>95056</c:v>
                </c:pt>
                <c:pt idx="6404">
                  <c:v>95060</c:v>
                </c:pt>
                <c:pt idx="6405">
                  <c:v>95061</c:v>
                </c:pt>
                <c:pt idx="6406">
                  <c:v>95062</c:v>
                </c:pt>
                <c:pt idx="6407">
                  <c:v>95063</c:v>
                </c:pt>
                <c:pt idx="6408">
                  <c:v>95064</c:v>
                </c:pt>
                <c:pt idx="6409">
                  <c:v>95065</c:v>
                </c:pt>
                <c:pt idx="6410">
                  <c:v>95066</c:v>
                </c:pt>
                <c:pt idx="6411">
                  <c:v>95067</c:v>
                </c:pt>
                <c:pt idx="6412">
                  <c:v>95070</c:v>
                </c:pt>
                <c:pt idx="6413">
                  <c:v>95072</c:v>
                </c:pt>
                <c:pt idx="6414">
                  <c:v>95073</c:v>
                </c:pt>
                <c:pt idx="6415">
                  <c:v>95076</c:v>
                </c:pt>
                <c:pt idx="6416">
                  <c:v>95087</c:v>
                </c:pt>
                <c:pt idx="6417">
                  <c:v>95095</c:v>
                </c:pt>
                <c:pt idx="6418">
                  <c:v>95101</c:v>
                </c:pt>
                <c:pt idx="6419">
                  <c:v>95104</c:v>
                </c:pt>
                <c:pt idx="6420">
                  <c:v>95105</c:v>
                </c:pt>
                <c:pt idx="6421">
                  <c:v>95106</c:v>
                </c:pt>
                <c:pt idx="6422">
                  <c:v>95107</c:v>
                </c:pt>
                <c:pt idx="6423">
                  <c:v>95108</c:v>
                </c:pt>
                <c:pt idx="6424">
                  <c:v>95109</c:v>
                </c:pt>
                <c:pt idx="6425">
                  <c:v>95110</c:v>
                </c:pt>
                <c:pt idx="6426">
                  <c:v>95111</c:v>
                </c:pt>
                <c:pt idx="6427">
                  <c:v>95112</c:v>
                </c:pt>
                <c:pt idx="6428">
                  <c:v>95113</c:v>
                </c:pt>
                <c:pt idx="6429">
                  <c:v>95114</c:v>
                </c:pt>
                <c:pt idx="6430">
                  <c:v>95115</c:v>
                </c:pt>
                <c:pt idx="6431">
                  <c:v>95116</c:v>
                </c:pt>
                <c:pt idx="6432">
                  <c:v>95117</c:v>
                </c:pt>
                <c:pt idx="6433">
                  <c:v>95118</c:v>
                </c:pt>
                <c:pt idx="6434">
                  <c:v>95119</c:v>
                </c:pt>
                <c:pt idx="6435">
                  <c:v>95120</c:v>
                </c:pt>
                <c:pt idx="6436">
                  <c:v>95121</c:v>
                </c:pt>
                <c:pt idx="6437">
                  <c:v>95122</c:v>
                </c:pt>
                <c:pt idx="6438">
                  <c:v>95123</c:v>
                </c:pt>
                <c:pt idx="6439">
                  <c:v>95124</c:v>
                </c:pt>
                <c:pt idx="6440">
                  <c:v>95125</c:v>
                </c:pt>
                <c:pt idx="6441">
                  <c:v>95126</c:v>
                </c:pt>
                <c:pt idx="6442">
                  <c:v>95127</c:v>
                </c:pt>
                <c:pt idx="6443">
                  <c:v>95128</c:v>
                </c:pt>
                <c:pt idx="6444">
                  <c:v>95129</c:v>
                </c:pt>
                <c:pt idx="6445">
                  <c:v>95130</c:v>
                </c:pt>
                <c:pt idx="6446">
                  <c:v>95131</c:v>
                </c:pt>
                <c:pt idx="6447">
                  <c:v>95132</c:v>
                </c:pt>
                <c:pt idx="6448">
                  <c:v>95133</c:v>
                </c:pt>
                <c:pt idx="6449">
                  <c:v>95134</c:v>
                </c:pt>
                <c:pt idx="6450">
                  <c:v>95135</c:v>
                </c:pt>
                <c:pt idx="6451">
                  <c:v>95136</c:v>
                </c:pt>
                <c:pt idx="6452">
                  <c:v>95138</c:v>
                </c:pt>
                <c:pt idx="6453">
                  <c:v>95139</c:v>
                </c:pt>
                <c:pt idx="6454">
                  <c:v>95142</c:v>
                </c:pt>
                <c:pt idx="6455">
                  <c:v>95148</c:v>
                </c:pt>
                <c:pt idx="6456">
                  <c:v>95151</c:v>
                </c:pt>
                <c:pt idx="6457">
                  <c:v>95153</c:v>
                </c:pt>
                <c:pt idx="6458">
                  <c:v>95154</c:v>
                </c:pt>
                <c:pt idx="6459">
                  <c:v>95155</c:v>
                </c:pt>
                <c:pt idx="6460">
                  <c:v>95156</c:v>
                </c:pt>
                <c:pt idx="6461">
                  <c:v>95158</c:v>
                </c:pt>
                <c:pt idx="6462">
                  <c:v>95159</c:v>
                </c:pt>
                <c:pt idx="6463">
                  <c:v>95160</c:v>
                </c:pt>
                <c:pt idx="6464">
                  <c:v>95161</c:v>
                </c:pt>
                <c:pt idx="6465">
                  <c:v>95162</c:v>
                </c:pt>
                <c:pt idx="6466">
                  <c:v>95164</c:v>
                </c:pt>
                <c:pt idx="6467">
                  <c:v>95166</c:v>
                </c:pt>
                <c:pt idx="6468">
                  <c:v>95172</c:v>
                </c:pt>
                <c:pt idx="6469">
                  <c:v>95173</c:v>
                </c:pt>
                <c:pt idx="6470">
                  <c:v>95203</c:v>
                </c:pt>
                <c:pt idx="6471">
                  <c:v>95204</c:v>
                </c:pt>
                <c:pt idx="6472">
                  <c:v>95205</c:v>
                </c:pt>
                <c:pt idx="6473">
                  <c:v>95206</c:v>
                </c:pt>
                <c:pt idx="6474">
                  <c:v>95207</c:v>
                </c:pt>
                <c:pt idx="6475">
                  <c:v>95209</c:v>
                </c:pt>
                <c:pt idx="6476">
                  <c:v>95210</c:v>
                </c:pt>
                <c:pt idx="6477">
                  <c:v>95211</c:v>
                </c:pt>
                <c:pt idx="6478">
                  <c:v>95212</c:v>
                </c:pt>
                <c:pt idx="6479">
                  <c:v>95215</c:v>
                </c:pt>
                <c:pt idx="6480">
                  <c:v>95219</c:v>
                </c:pt>
                <c:pt idx="6481">
                  <c:v>95223</c:v>
                </c:pt>
                <c:pt idx="6482">
                  <c:v>95225</c:v>
                </c:pt>
                <c:pt idx="6483">
                  <c:v>95236</c:v>
                </c:pt>
                <c:pt idx="6484">
                  <c:v>95240</c:v>
                </c:pt>
                <c:pt idx="6485">
                  <c:v>95242</c:v>
                </c:pt>
                <c:pt idx="6486">
                  <c:v>95247</c:v>
                </c:pt>
                <c:pt idx="6487">
                  <c:v>95252</c:v>
                </c:pt>
                <c:pt idx="6488">
                  <c:v>95301</c:v>
                </c:pt>
                <c:pt idx="6489">
                  <c:v>95304</c:v>
                </c:pt>
                <c:pt idx="6490">
                  <c:v>95305</c:v>
                </c:pt>
                <c:pt idx="6491">
                  <c:v>95307</c:v>
                </c:pt>
                <c:pt idx="6492">
                  <c:v>95310</c:v>
                </c:pt>
                <c:pt idx="6493">
                  <c:v>95315</c:v>
                </c:pt>
                <c:pt idx="6494">
                  <c:v>95326</c:v>
                </c:pt>
                <c:pt idx="6495">
                  <c:v>95327</c:v>
                </c:pt>
                <c:pt idx="6496">
                  <c:v>95330</c:v>
                </c:pt>
                <c:pt idx="6497">
                  <c:v>95334</c:v>
                </c:pt>
                <c:pt idx="6498">
                  <c:v>95336</c:v>
                </c:pt>
                <c:pt idx="6499">
                  <c:v>95337</c:v>
                </c:pt>
                <c:pt idx="6500">
                  <c:v>95338</c:v>
                </c:pt>
                <c:pt idx="6501">
                  <c:v>95340</c:v>
                </c:pt>
                <c:pt idx="6502">
                  <c:v>95343</c:v>
                </c:pt>
                <c:pt idx="6503">
                  <c:v>95348</c:v>
                </c:pt>
                <c:pt idx="6504">
                  <c:v>95350</c:v>
                </c:pt>
                <c:pt idx="6505">
                  <c:v>95351</c:v>
                </c:pt>
                <c:pt idx="6506">
                  <c:v>95352</c:v>
                </c:pt>
                <c:pt idx="6507">
                  <c:v>95354</c:v>
                </c:pt>
                <c:pt idx="6508">
                  <c:v>95355</c:v>
                </c:pt>
                <c:pt idx="6509">
                  <c:v>95356</c:v>
                </c:pt>
                <c:pt idx="6510">
                  <c:v>95357</c:v>
                </c:pt>
                <c:pt idx="6511">
                  <c:v>95358</c:v>
                </c:pt>
                <c:pt idx="6512">
                  <c:v>95361</c:v>
                </c:pt>
                <c:pt idx="6513">
                  <c:v>95363</c:v>
                </c:pt>
                <c:pt idx="6514">
                  <c:v>95366</c:v>
                </c:pt>
                <c:pt idx="6515">
                  <c:v>95367</c:v>
                </c:pt>
                <c:pt idx="6516">
                  <c:v>95368</c:v>
                </c:pt>
                <c:pt idx="6517">
                  <c:v>95370</c:v>
                </c:pt>
                <c:pt idx="6518">
                  <c:v>95374</c:v>
                </c:pt>
                <c:pt idx="6519">
                  <c:v>95376</c:v>
                </c:pt>
                <c:pt idx="6520">
                  <c:v>95377</c:v>
                </c:pt>
                <c:pt idx="6521">
                  <c:v>95380</c:v>
                </c:pt>
                <c:pt idx="6522">
                  <c:v>95381</c:v>
                </c:pt>
                <c:pt idx="6523">
                  <c:v>95382</c:v>
                </c:pt>
                <c:pt idx="6524">
                  <c:v>95383</c:v>
                </c:pt>
                <c:pt idx="6525">
                  <c:v>95388</c:v>
                </c:pt>
                <c:pt idx="6526">
                  <c:v>95390</c:v>
                </c:pt>
                <c:pt idx="6527">
                  <c:v>95391</c:v>
                </c:pt>
                <c:pt idx="6528">
                  <c:v>95401</c:v>
                </c:pt>
                <c:pt idx="6529">
                  <c:v>95403</c:v>
                </c:pt>
                <c:pt idx="6530">
                  <c:v>95404</c:v>
                </c:pt>
                <c:pt idx="6531">
                  <c:v>95405</c:v>
                </c:pt>
                <c:pt idx="6532">
                  <c:v>95407</c:v>
                </c:pt>
                <c:pt idx="6533">
                  <c:v>95409</c:v>
                </c:pt>
                <c:pt idx="6534">
                  <c:v>95410</c:v>
                </c:pt>
                <c:pt idx="6535">
                  <c:v>95422</c:v>
                </c:pt>
                <c:pt idx="6536">
                  <c:v>95432</c:v>
                </c:pt>
                <c:pt idx="6537">
                  <c:v>95435</c:v>
                </c:pt>
                <c:pt idx="6538">
                  <c:v>95441</c:v>
                </c:pt>
                <c:pt idx="6539">
                  <c:v>95442</c:v>
                </c:pt>
                <c:pt idx="6540">
                  <c:v>95446</c:v>
                </c:pt>
                <c:pt idx="6541">
                  <c:v>95448</c:v>
                </c:pt>
                <c:pt idx="6542">
                  <c:v>95453</c:v>
                </c:pt>
                <c:pt idx="6543">
                  <c:v>95454</c:v>
                </c:pt>
                <c:pt idx="6544">
                  <c:v>95460</c:v>
                </c:pt>
                <c:pt idx="6545">
                  <c:v>95462</c:v>
                </c:pt>
                <c:pt idx="6546">
                  <c:v>95465</c:v>
                </c:pt>
                <c:pt idx="6547">
                  <c:v>95472</c:v>
                </c:pt>
                <c:pt idx="6548">
                  <c:v>95476</c:v>
                </c:pt>
                <c:pt idx="6549">
                  <c:v>95478</c:v>
                </c:pt>
                <c:pt idx="6550">
                  <c:v>95482</c:v>
                </c:pt>
                <c:pt idx="6551">
                  <c:v>95488</c:v>
                </c:pt>
                <c:pt idx="6552">
                  <c:v>95492</c:v>
                </c:pt>
                <c:pt idx="6553">
                  <c:v>95497</c:v>
                </c:pt>
                <c:pt idx="6554">
                  <c:v>95501</c:v>
                </c:pt>
                <c:pt idx="6555">
                  <c:v>95503</c:v>
                </c:pt>
                <c:pt idx="6556">
                  <c:v>95504</c:v>
                </c:pt>
                <c:pt idx="6557">
                  <c:v>95509</c:v>
                </c:pt>
                <c:pt idx="6558">
                  <c:v>95510</c:v>
                </c:pt>
                <c:pt idx="6559">
                  <c:v>95518</c:v>
                </c:pt>
                <c:pt idx="6560">
                  <c:v>95519</c:v>
                </c:pt>
                <c:pt idx="6561">
                  <c:v>95521</c:v>
                </c:pt>
                <c:pt idx="6562">
                  <c:v>95531</c:v>
                </c:pt>
                <c:pt idx="6563">
                  <c:v>95543</c:v>
                </c:pt>
                <c:pt idx="6564">
                  <c:v>95568</c:v>
                </c:pt>
                <c:pt idx="6565">
                  <c:v>95582</c:v>
                </c:pt>
                <c:pt idx="6566">
                  <c:v>95602</c:v>
                </c:pt>
                <c:pt idx="6567">
                  <c:v>95603</c:v>
                </c:pt>
                <c:pt idx="6568">
                  <c:v>95605</c:v>
                </c:pt>
                <c:pt idx="6569">
                  <c:v>95608</c:v>
                </c:pt>
                <c:pt idx="6570">
                  <c:v>95610</c:v>
                </c:pt>
                <c:pt idx="6571">
                  <c:v>95612</c:v>
                </c:pt>
                <c:pt idx="6572">
                  <c:v>95614</c:v>
                </c:pt>
                <c:pt idx="6573">
                  <c:v>95616</c:v>
                </c:pt>
                <c:pt idx="6574">
                  <c:v>95617</c:v>
                </c:pt>
                <c:pt idx="6575">
                  <c:v>95618</c:v>
                </c:pt>
                <c:pt idx="6576">
                  <c:v>95620</c:v>
                </c:pt>
                <c:pt idx="6577">
                  <c:v>95621</c:v>
                </c:pt>
                <c:pt idx="6578">
                  <c:v>95624</c:v>
                </c:pt>
                <c:pt idx="6579">
                  <c:v>95628</c:v>
                </c:pt>
                <c:pt idx="6580">
                  <c:v>95630</c:v>
                </c:pt>
                <c:pt idx="6581">
                  <c:v>95631</c:v>
                </c:pt>
                <c:pt idx="6582">
                  <c:v>95632</c:v>
                </c:pt>
                <c:pt idx="6583">
                  <c:v>95635</c:v>
                </c:pt>
                <c:pt idx="6584">
                  <c:v>95645</c:v>
                </c:pt>
                <c:pt idx="6585">
                  <c:v>95648</c:v>
                </c:pt>
                <c:pt idx="6586">
                  <c:v>95650</c:v>
                </c:pt>
                <c:pt idx="6587">
                  <c:v>95655</c:v>
                </c:pt>
                <c:pt idx="6588">
                  <c:v>95660</c:v>
                </c:pt>
                <c:pt idx="6589">
                  <c:v>95661</c:v>
                </c:pt>
                <c:pt idx="6590">
                  <c:v>95662</c:v>
                </c:pt>
                <c:pt idx="6591">
                  <c:v>95663</c:v>
                </c:pt>
                <c:pt idx="6592">
                  <c:v>95667</c:v>
                </c:pt>
                <c:pt idx="6593">
                  <c:v>95670</c:v>
                </c:pt>
                <c:pt idx="6594">
                  <c:v>95673</c:v>
                </c:pt>
                <c:pt idx="6595">
                  <c:v>95677</c:v>
                </c:pt>
                <c:pt idx="6596">
                  <c:v>95678</c:v>
                </c:pt>
                <c:pt idx="6597">
                  <c:v>95682</c:v>
                </c:pt>
                <c:pt idx="6598">
                  <c:v>95683</c:v>
                </c:pt>
                <c:pt idx="6599">
                  <c:v>95687</c:v>
                </c:pt>
                <c:pt idx="6600">
                  <c:v>95688</c:v>
                </c:pt>
                <c:pt idx="6601">
                  <c:v>95690</c:v>
                </c:pt>
                <c:pt idx="6602">
                  <c:v>95691</c:v>
                </c:pt>
                <c:pt idx="6603">
                  <c:v>95695</c:v>
                </c:pt>
                <c:pt idx="6604">
                  <c:v>95722</c:v>
                </c:pt>
                <c:pt idx="6605">
                  <c:v>95724</c:v>
                </c:pt>
                <c:pt idx="6606">
                  <c:v>95726</c:v>
                </c:pt>
                <c:pt idx="6607">
                  <c:v>95736</c:v>
                </c:pt>
                <c:pt idx="6608">
                  <c:v>95746</c:v>
                </c:pt>
                <c:pt idx="6609">
                  <c:v>95747</c:v>
                </c:pt>
                <c:pt idx="6610">
                  <c:v>95757</c:v>
                </c:pt>
                <c:pt idx="6611">
                  <c:v>95758</c:v>
                </c:pt>
                <c:pt idx="6612">
                  <c:v>95762</c:v>
                </c:pt>
                <c:pt idx="6613">
                  <c:v>95765</c:v>
                </c:pt>
                <c:pt idx="6614">
                  <c:v>95776</c:v>
                </c:pt>
                <c:pt idx="6615">
                  <c:v>95811</c:v>
                </c:pt>
                <c:pt idx="6616">
                  <c:v>95812</c:v>
                </c:pt>
                <c:pt idx="6617">
                  <c:v>95814</c:v>
                </c:pt>
                <c:pt idx="6618">
                  <c:v>95815</c:v>
                </c:pt>
                <c:pt idx="6619">
                  <c:v>95816</c:v>
                </c:pt>
                <c:pt idx="6620">
                  <c:v>95817</c:v>
                </c:pt>
                <c:pt idx="6621">
                  <c:v>95818</c:v>
                </c:pt>
                <c:pt idx="6622">
                  <c:v>95819</c:v>
                </c:pt>
                <c:pt idx="6623">
                  <c:v>95820</c:v>
                </c:pt>
                <c:pt idx="6624">
                  <c:v>95821</c:v>
                </c:pt>
                <c:pt idx="6625">
                  <c:v>95822</c:v>
                </c:pt>
                <c:pt idx="6626">
                  <c:v>95823</c:v>
                </c:pt>
                <c:pt idx="6627">
                  <c:v>95824</c:v>
                </c:pt>
                <c:pt idx="6628">
                  <c:v>95825</c:v>
                </c:pt>
                <c:pt idx="6629">
                  <c:v>95826</c:v>
                </c:pt>
                <c:pt idx="6630">
                  <c:v>95827</c:v>
                </c:pt>
                <c:pt idx="6631">
                  <c:v>95828</c:v>
                </c:pt>
                <c:pt idx="6632">
                  <c:v>95831</c:v>
                </c:pt>
                <c:pt idx="6633">
                  <c:v>95833</c:v>
                </c:pt>
                <c:pt idx="6634">
                  <c:v>95834</c:v>
                </c:pt>
                <c:pt idx="6635">
                  <c:v>95835</c:v>
                </c:pt>
                <c:pt idx="6636">
                  <c:v>95838</c:v>
                </c:pt>
                <c:pt idx="6637">
                  <c:v>95842</c:v>
                </c:pt>
                <c:pt idx="6638">
                  <c:v>95843</c:v>
                </c:pt>
                <c:pt idx="6639">
                  <c:v>95864</c:v>
                </c:pt>
                <c:pt idx="6640">
                  <c:v>95865</c:v>
                </c:pt>
                <c:pt idx="6641">
                  <c:v>95901</c:v>
                </c:pt>
                <c:pt idx="6642">
                  <c:v>95908</c:v>
                </c:pt>
                <c:pt idx="6643">
                  <c:v>95923</c:v>
                </c:pt>
                <c:pt idx="6644">
                  <c:v>95926</c:v>
                </c:pt>
                <c:pt idx="6645">
                  <c:v>95927</c:v>
                </c:pt>
                <c:pt idx="6646">
                  <c:v>95928</c:v>
                </c:pt>
                <c:pt idx="6647">
                  <c:v>95936</c:v>
                </c:pt>
                <c:pt idx="6648">
                  <c:v>95938</c:v>
                </c:pt>
                <c:pt idx="6649">
                  <c:v>95945</c:v>
                </c:pt>
                <c:pt idx="6650">
                  <c:v>95948</c:v>
                </c:pt>
                <c:pt idx="6651">
                  <c:v>95949</c:v>
                </c:pt>
                <c:pt idx="6652">
                  <c:v>95953</c:v>
                </c:pt>
                <c:pt idx="6653">
                  <c:v>95955</c:v>
                </c:pt>
                <c:pt idx="6654">
                  <c:v>95959</c:v>
                </c:pt>
                <c:pt idx="6655">
                  <c:v>95961</c:v>
                </c:pt>
                <c:pt idx="6656">
                  <c:v>95966</c:v>
                </c:pt>
                <c:pt idx="6657">
                  <c:v>95967</c:v>
                </c:pt>
                <c:pt idx="6658">
                  <c:v>95969</c:v>
                </c:pt>
                <c:pt idx="6659">
                  <c:v>95973</c:v>
                </c:pt>
                <c:pt idx="6660">
                  <c:v>95988</c:v>
                </c:pt>
                <c:pt idx="6661">
                  <c:v>95991</c:v>
                </c:pt>
                <c:pt idx="6662">
                  <c:v>95993</c:v>
                </c:pt>
                <c:pt idx="6663">
                  <c:v>96001</c:v>
                </c:pt>
                <c:pt idx="6664">
                  <c:v>96002</c:v>
                </c:pt>
                <c:pt idx="6665">
                  <c:v>96003</c:v>
                </c:pt>
                <c:pt idx="6666">
                  <c:v>96007</c:v>
                </c:pt>
                <c:pt idx="6667">
                  <c:v>96035</c:v>
                </c:pt>
                <c:pt idx="6668">
                  <c:v>96047</c:v>
                </c:pt>
                <c:pt idx="6669">
                  <c:v>96062</c:v>
                </c:pt>
                <c:pt idx="6670">
                  <c:v>96067</c:v>
                </c:pt>
                <c:pt idx="6671">
                  <c:v>96069</c:v>
                </c:pt>
                <c:pt idx="6672">
                  <c:v>96080</c:v>
                </c:pt>
                <c:pt idx="6673">
                  <c:v>96099</c:v>
                </c:pt>
                <c:pt idx="6674">
                  <c:v>96130</c:v>
                </c:pt>
                <c:pt idx="6675">
                  <c:v>96145</c:v>
                </c:pt>
                <c:pt idx="6676">
                  <c:v>96146</c:v>
                </c:pt>
                <c:pt idx="6677">
                  <c:v>96150</c:v>
                </c:pt>
                <c:pt idx="6678">
                  <c:v>96151</c:v>
                </c:pt>
                <c:pt idx="6679">
                  <c:v>96155</c:v>
                </c:pt>
                <c:pt idx="6680">
                  <c:v>96160</c:v>
                </c:pt>
                <c:pt idx="6681">
                  <c:v>96161</c:v>
                </c:pt>
                <c:pt idx="6682">
                  <c:v>96162</c:v>
                </c:pt>
                <c:pt idx="6683">
                  <c:v>96301</c:v>
                </c:pt>
                <c:pt idx="6684">
                  <c:v>96310</c:v>
                </c:pt>
                <c:pt idx="6685">
                  <c:v>96403</c:v>
                </c:pt>
                <c:pt idx="6686">
                  <c:v>96595</c:v>
                </c:pt>
                <c:pt idx="6687">
                  <c:v>96701</c:v>
                </c:pt>
                <c:pt idx="6688">
                  <c:v>96704</c:v>
                </c:pt>
                <c:pt idx="6689">
                  <c:v>96706</c:v>
                </c:pt>
                <c:pt idx="6690">
                  <c:v>96707</c:v>
                </c:pt>
                <c:pt idx="6691">
                  <c:v>96708</c:v>
                </c:pt>
                <c:pt idx="6692">
                  <c:v>96712</c:v>
                </c:pt>
                <c:pt idx="6693">
                  <c:v>96714</c:v>
                </c:pt>
                <c:pt idx="6694">
                  <c:v>96717</c:v>
                </c:pt>
                <c:pt idx="6695">
                  <c:v>96720</c:v>
                </c:pt>
                <c:pt idx="6696">
                  <c:v>96734</c:v>
                </c:pt>
                <c:pt idx="6697">
                  <c:v>96740</c:v>
                </c:pt>
                <c:pt idx="6698">
                  <c:v>96743</c:v>
                </c:pt>
                <c:pt idx="6699">
                  <c:v>96744</c:v>
                </c:pt>
                <c:pt idx="6700">
                  <c:v>96746</c:v>
                </c:pt>
                <c:pt idx="6701">
                  <c:v>96753</c:v>
                </c:pt>
                <c:pt idx="6702">
                  <c:v>96754</c:v>
                </c:pt>
                <c:pt idx="6703">
                  <c:v>96755</c:v>
                </c:pt>
                <c:pt idx="6704">
                  <c:v>96761</c:v>
                </c:pt>
                <c:pt idx="6705">
                  <c:v>96768</c:v>
                </c:pt>
                <c:pt idx="6706">
                  <c:v>96778</c:v>
                </c:pt>
                <c:pt idx="6707">
                  <c:v>96779</c:v>
                </c:pt>
                <c:pt idx="6708">
                  <c:v>96782</c:v>
                </c:pt>
                <c:pt idx="6709">
                  <c:v>96789</c:v>
                </c:pt>
                <c:pt idx="6710">
                  <c:v>96793</c:v>
                </c:pt>
                <c:pt idx="6711">
                  <c:v>96813</c:v>
                </c:pt>
                <c:pt idx="6712">
                  <c:v>96814</c:v>
                </c:pt>
                <c:pt idx="6713">
                  <c:v>96815</c:v>
                </c:pt>
                <c:pt idx="6714">
                  <c:v>96816</c:v>
                </c:pt>
                <c:pt idx="6715">
                  <c:v>96817</c:v>
                </c:pt>
                <c:pt idx="6716">
                  <c:v>96818</c:v>
                </c:pt>
                <c:pt idx="6717">
                  <c:v>96819</c:v>
                </c:pt>
                <c:pt idx="6718">
                  <c:v>96821</c:v>
                </c:pt>
                <c:pt idx="6719">
                  <c:v>96822</c:v>
                </c:pt>
                <c:pt idx="6720">
                  <c:v>96825</c:v>
                </c:pt>
                <c:pt idx="6721">
                  <c:v>96826</c:v>
                </c:pt>
                <c:pt idx="6722">
                  <c:v>96837</c:v>
                </c:pt>
                <c:pt idx="6723">
                  <c:v>96931</c:v>
                </c:pt>
                <c:pt idx="6724">
                  <c:v>96932</c:v>
                </c:pt>
                <c:pt idx="6725">
                  <c:v>96954</c:v>
                </c:pt>
                <c:pt idx="6726">
                  <c:v>97005</c:v>
                </c:pt>
                <c:pt idx="6727">
                  <c:v>97006</c:v>
                </c:pt>
                <c:pt idx="6728">
                  <c:v>97007</c:v>
                </c:pt>
                <c:pt idx="6729">
                  <c:v>97008</c:v>
                </c:pt>
                <c:pt idx="6730">
                  <c:v>97015</c:v>
                </c:pt>
                <c:pt idx="6731">
                  <c:v>97023</c:v>
                </c:pt>
                <c:pt idx="6732">
                  <c:v>97027</c:v>
                </c:pt>
                <c:pt idx="6733">
                  <c:v>97028</c:v>
                </c:pt>
                <c:pt idx="6734">
                  <c:v>97031</c:v>
                </c:pt>
                <c:pt idx="6735">
                  <c:v>97034</c:v>
                </c:pt>
                <c:pt idx="6736">
                  <c:v>97035</c:v>
                </c:pt>
                <c:pt idx="6737">
                  <c:v>97062</c:v>
                </c:pt>
                <c:pt idx="6738">
                  <c:v>97068</c:v>
                </c:pt>
                <c:pt idx="6739">
                  <c:v>97070</c:v>
                </c:pt>
                <c:pt idx="6740">
                  <c:v>97072</c:v>
                </c:pt>
                <c:pt idx="6741">
                  <c:v>97075</c:v>
                </c:pt>
                <c:pt idx="6742">
                  <c:v>97086</c:v>
                </c:pt>
                <c:pt idx="6743">
                  <c:v>97089</c:v>
                </c:pt>
                <c:pt idx="6744">
                  <c:v>97103</c:v>
                </c:pt>
                <c:pt idx="6745">
                  <c:v>97104</c:v>
                </c:pt>
                <c:pt idx="6746">
                  <c:v>97105</c:v>
                </c:pt>
                <c:pt idx="6747">
                  <c:v>97107</c:v>
                </c:pt>
                <c:pt idx="6748">
                  <c:v>97109</c:v>
                </c:pt>
                <c:pt idx="6749">
                  <c:v>97115</c:v>
                </c:pt>
                <c:pt idx="6750">
                  <c:v>97124</c:v>
                </c:pt>
                <c:pt idx="6751">
                  <c:v>97127</c:v>
                </c:pt>
                <c:pt idx="6752">
                  <c:v>97133</c:v>
                </c:pt>
                <c:pt idx="6753">
                  <c:v>97140</c:v>
                </c:pt>
                <c:pt idx="6754">
                  <c:v>97150</c:v>
                </c:pt>
                <c:pt idx="6755">
                  <c:v>97200</c:v>
                </c:pt>
                <c:pt idx="6756">
                  <c:v>97201</c:v>
                </c:pt>
                <c:pt idx="6757">
                  <c:v>97202</c:v>
                </c:pt>
                <c:pt idx="6758">
                  <c:v>97203</c:v>
                </c:pt>
                <c:pt idx="6759">
                  <c:v>97204</c:v>
                </c:pt>
                <c:pt idx="6760">
                  <c:v>97205</c:v>
                </c:pt>
                <c:pt idx="6761">
                  <c:v>97206</c:v>
                </c:pt>
                <c:pt idx="6762">
                  <c:v>97207</c:v>
                </c:pt>
                <c:pt idx="6763">
                  <c:v>97209</c:v>
                </c:pt>
                <c:pt idx="6764">
                  <c:v>97210</c:v>
                </c:pt>
                <c:pt idx="6765">
                  <c:v>97211</c:v>
                </c:pt>
                <c:pt idx="6766">
                  <c:v>97212</c:v>
                </c:pt>
                <c:pt idx="6767">
                  <c:v>97213</c:v>
                </c:pt>
                <c:pt idx="6768">
                  <c:v>97214</c:v>
                </c:pt>
                <c:pt idx="6769">
                  <c:v>97215</c:v>
                </c:pt>
                <c:pt idx="6770">
                  <c:v>97217</c:v>
                </c:pt>
                <c:pt idx="6771">
                  <c:v>97218</c:v>
                </c:pt>
                <c:pt idx="6772">
                  <c:v>97219</c:v>
                </c:pt>
                <c:pt idx="6773">
                  <c:v>97220</c:v>
                </c:pt>
                <c:pt idx="6774">
                  <c:v>97222</c:v>
                </c:pt>
                <c:pt idx="6775">
                  <c:v>97223</c:v>
                </c:pt>
                <c:pt idx="6776">
                  <c:v>97224</c:v>
                </c:pt>
                <c:pt idx="6777">
                  <c:v>97225</c:v>
                </c:pt>
                <c:pt idx="6778">
                  <c:v>97227</c:v>
                </c:pt>
                <c:pt idx="6779">
                  <c:v>97228</c:v>
                </c:pt>
                <c:pt idx="6780">
                  <c:v>97229</c:v>
                </c:pt>
                <c:pt idx="6781">
                  <c:v>97232</c:v>
                </c:pt>
                <c:pt idx="6782">
                  <c:v>97239</c:v>
                </c:pt>
                <c:pt idx="6783">
                  <c:v>97266</c:v>
                </c:pt>
                <c:pt idx="6784">
                  <c:v>97293</c:v>
                </c:pt>
                <c:pt idx="6785">
                  <c:v>97298</c:v>
                </c:pt>
                <c:pt idx="6786">
                  <c:v>97301</c:v>
                </c:pt>
                <c:pt idx="6787">
                  <c:v>97302</c:v>
                </c:pt>
                <c:pt idx="6788">
                  <c:v>97303</c:v>
                </c:pt>
                <c:pt idx="6789">
                  <c:v>97304</c:v>
                </c:pt>
                <c:pt idx="6790">
                  <c:v>97306</c:v>
                </c:pt>
                <c:pt idx="6791">
                  <c:v>97321</c:v>
                </c:pt>
                <c:pt idx="6792">
                  <c:v>97326</c:v>
                </c:pt>
                <c:pt idx="6793">
                  <c:v>97330</c:v>
                </c:pt>
                <c:pt idx="6794">
                  <c:v>97331</c:v>
                </c:pt>
                <c:pt idx="6795">
                  <c:v>97333</c:v>
                </c:pt>
                <c:pt idx="6796">
                  <c:v>97351</c:v>
                </c:pt>
                <c:pt idx="6797">
                  <c:v>97361</c:v>
                </c:pt>
                <c:pt idx="6798">
                  <c:v>97373</c:v>
                </c:pt>
                <c:pt idx="6799">
                  <c:v>97401</c:v>
                </c:pt>
                <c:pt idx="6800">
                  <c:v>97402</c:v>
                </c:pt>
                <c:pt idx="6801">
                  <c:v>97403</c:v>
                </c:pt>
                <c:pt idx="6802">
                  <c:v>97405</c:v>
                </c:pt>
                <c:pt idx="6803">
                  <c:v>97408</c:v>
                </c:pt>
                <c:pt idx="6804">
                  <c:v>97414</c:v>
                </c:pt>
                <c:pt idx="6805">
                  <c:v>97424</c:v>
                </c:pt>
                <c:pt idx="6806">
                  <c:v>97431</c:v>
                </c:pt>
                <c:pt idx="6807">
                  <c:v>97436</c:v>
                </c:pt>
                <c:pt idx="6808">
                  <c:v>97437</c:v>
                </c:pt>
                <c:pt idx="6809">
                  <c:v>97456</c:v>
                </c:pt>
                <c:pt idx="6810">
                  <c:v>97462</c:v>
                </c:pt>
                <c:pt idx="6811">
                  <c:v>97477</c:v>
                </c:pt>
                <c:pt idx="6812">
                  <c:v>97501</c:v>
                </c:pt>
                <c:pt idx="6813">
                  <c:v>97504</c:v>
                </c:pt>
                <c:pt idx="6814">
                  <c:v>97520</c:v>
                </c:pt>
                <c:pt idx="6815">
                  <c:v>97524</c:v>
                </c:pt>
                <c:pt idx="6816">
                  <c:v>97526</c:v>
                </c:pt>
                <c:pt idx="6817">
                  <c:v>97540</c:v>
                </c:pt>
                <c:pt idx="6818">
                  <c:v>97577</c:v>
                </c:pt>
                <c:pt idx="6819">
                  <c:v>97601</c:v>
                </c:pt>
                <c:pt idx="6820">
                  <c:v>97607</c:v>
                </c:pt>
                <c:pt idx="6821">
                  <c:v>97620</c:v>
                </c:pt>
                <c:pt idx="6822">
                  <c:v>97628</c:v>
                </c:pt>
                <c:pt idx="6823">
                  <c:v>97701</c:v>
                </c:pt>
                <c:pt idx="6824">
                  <c:v>97702</c:v>
                </c:pt>
                <c:pt idx="6825">
                  <c:v>97756</c:v>
                </c:pt>
                <c:pt idx="6826">
                  <c:v>97816</c:v>
                </c:pt>
                <c:pt idx="6827">
                  <c:v>97838</c:v>
                </c:pt>
                <c:pt idx="6828">
                  <c:v>97845</c:v>
                </c:pt>
                <c:pt idx="6829">
                  <c:v>97913</c:v>
                </c:pt>
                <c:pt idx="6830">
                  <c:v>98000</c:v>
                </c:pt>
                <c:pt idx="6831">
                  <c:v>98001</c:v>
                </c:pt>
                <c:pt idx="6832">
                  <c:v>98004</c:v>
                </c:pt>
                <c:pt idx="6833">
                  <c:v>98005</c:v>
                </c:pt>
                <c:pt idx="6834">
                  <c:v>98006</c:v>
                </c:pt>
                <c:pt idx="6835">
                  <c:v>98007</c:v>
                </c:pt>
                <c:pt idx="6836">
                  <c:v>98008</c:v>
                </c:pt>
                <c:pt idx="6837">
                  <c:v>98010</c:v>
                </c:pt>
                <c:pt idx="6838">
                  <c:v>98011</c:v>
                </c:pt>
                <c:pt idx="6839">
                  <c:v>98012</c:v>
                </c:pt>
                <c:pt idx="6840">
                  <c:v>98015</c:v>
                </c:pt>
                <c:pt idx="6841">
                  <c:v>98020</c:v>
                </c:pt>
                <c:pt idx="6842">
                  <c:v>98023</c:v>
                </c:pt>
                <c:pt idx="6843">
                  <c:v>98026</c:v>
                </c:pt>
                <c:pt idx="6844">
                  <c:v>98027</c:v>
                </c:pt>
                <c:pt idx="6845">
                  <c:v>98028</c:v>
                </c:pt>
                <c:pt idx="6846">
                  <c:v>98029</c:v>
                </c:pt>
                <c:pt idx="6847">
                  <c:v>98030</c:v>
                </c:pt>
                <c:pt idx="6848">
                  <c:v>98031</c:v>
                </c:pt>
                <c:pt idx="6849">
                  <c:v>98032</c:v>
                </c:pt>
                <c:pt idx="6850">
                  <c:v>98033</c:v>
                </c:pt>
                <c:pt idx="6851">
                  <c:v>98034</c:v>
                </c:pt>
                <c:pt idx="6852">
                  <c:v>98036</c:v>
                </c:pt>
                <c:pt idx="6853">
                  <c:v>98037</c:v>
                </c:pt>
                <c:pt idx="6854">
                  <c:v>98038</c:v>
                </c:pt>
                <c:pt idx="6855">
                  <c:v>98039</c:v>
                </c:pt>
                <c:pt idx="6856">
                  <c:v>98040</c:v>
                </c:pt>
                <c:pt idx="6857">
                  <c:v>98042</c:v>
                </c:pt>
                <c:pt idx="6858">
                  <c:v>98043</c:v>
                </c:pt>
                <c:pt idx="6859">
                  <c:v>98047</c:v>
                </c:pt>
                <c:pt idx="6860">
                  <c:v>98052</c:v>
                </c:pt>
                <c:pt idx="6861">
                  <c:v>98053</c:v>
                </c:pt>
                <c:pt idx="6862">
                  <c:v>98054</c:v>
                </c:pt>
                <c:pt idx="6863">
                  <c:v>98056</c:v>
                </c:pt>
                <c:pt idx="6864">
                  <c:v>98057</c:v>
                </c:pt>
                <c:pt idx="6865">
                  <c:v>98058</c:v>
                </c:pt>
                <c:pt idx="6866">
                  <c:v>98059</c:v>
                </c:pt>
                <c:pt idx="6867">
                  <c:v>98065</c:v>
                </c:pt>
                <c:pt idx="6868">
                  <c:v>98066</c:v>
                </c:pt>
                <c:pt idx="6869">
                  <c:v>98070</c:v>
                </c:pt>
                <c:pt idx="6870">
                  <c:v>98072</c:v>
                </c:pt>
                <c:pt idx="6871">
                  <c:v>98074</c:v>
                </c:pt>
                <c:pt idx="6872">
                  <c:v>98075</c:v>
                </c:pt>
                <c:pt idx="6873">
                  <c:v>98077</c:v>
                </c:pt>
                <c:pt idx="6874">
                  <c:v>98082</c:v>
                </c:pt>
                <c:pt idx="6875">
                  <c:v>98092</c:v>
                </c:pt>
                <c:pt idx="6876">
                  <c:v>98101</c:v>
                </c:pt>
                <c:pt idx="6877">
                  <c:v>98102</c:v>
                </c:pt>
                <c:pt idx="6878">
                  <c:v>98103</c:v>
                </c:pt>
                <c:pt idx="6879">
                  <c:v>98104</c:v>
                </c:pt>
                <c:pt idx="6880">
                  <c:v>98105</c:v>
                </c:pt>
                <c:pt idx="6881">
                  <c:v>98106</c:v>
                </c:pt>
                <c:pt idx="6882">
                  <c:v>98107</c:v>
                </c:pt>
                <c:pt idx="6883">
                  <c:v>98108</c:v>
                </c:pt>
                <c:pt idx="6884">
                  <c:v>98109</c:v>
                </c:pt>
                <c:pt idx="6885">
                  <c:v>98110</c:v>
                </c:pt>
                <c:pt idx="6886">
                  <c:v>98112</c:v>
                </c:pt>
                <c:pt idx="6887">
                  <c:v>98115</c:v>
                </c:pt>
                <c:pt idx="6888">
                  <c:v>98116</c:v>
                </c:pt>
                <c:pt idx="6889">
                  <c:v>98117</c:v>
                </c:pt>
                <c:pt idx="6890">
                  <c:v>98118</c:v>
                </c:pt>
                <c:pt idx="6891">
                  <c:v>98119</c:v>
                </c:pt>
                <c:pt idx="6892">
                  <c:v>98120</c:v>
                </c:pt>
                <c:pt idx="6893">
                  <c:v>98121</c:v>
                </c:pt>
                <c:pt idx="6894">
                  <c:v>98122</c:v>
                </c:pt>
                <c:pt idx="6895">
                  <c:v>98125</c:v>
                </c:pt>
                <c:pt idx="6896">
                  <c:v>98126</c:v>
                </c:pt>
                <c:pt idx="6897">
                  <c:v>98133</c:v>
                </c:pt>
                <c:pt idx="6898">
                  <c:v>98134</c:v>
                </c:pt>
                <c:pt idx="6899">
                  <c:v>98136</c:v>
                </c:pt>
                <c:pt idx="6900">
                  <c:v>98139</c:v>
                </c:pt>
                <c:pt idx="6901">
                  <c:v>98144</c:v>
                </c:pt>
                <c:pt idx="6902">
                  <c:v>98145</c:v>
                </c:pt>
                <c:pt idx="6903">
                  <c:v>98155</c:v>
                </c:pt>
                <c:pt idx="6904">
                  <c:v>98164</c:v>
                </c:pt>
                <c:pt idx="6905">
                  <c:v>98166</c:v>
                </c:pt>
                <c:pt idx="6906">
                  <c:v>98168</c:v>
                </c:pt>
                <c:pt idx="6907">
                  <c:v>98177</c:v>
                </c:pt>
                <c:pt idx="6908">
                  <c:v>98188</c:v>
                </c:pt>
                <c:pt idx="6909">
                  <c:v>98198</c:v>
                </c:pt>
                <c:pt idx="6910">
                  <c:v>98199</c:v>
                </c:pt>
                <c:pt idx="6911">
                  <c:v>98203</c:v>
                </c:pt>
                <c:pt idx="6912">
                  <c:v>98204</c:v>
                </c:pt>
                <c:pt idx="6913">
                  <c:v>98206</c:v>
                </c:pt>
                <c:pt idx="6914">
                  <c:v>98208</c:v>
                </c:pt>
                <c:pt idx="6915">
                  <c:v>98221</c:v>
                </c:pt>
                <c:pt idx="6916">
                  <c:v>98223</c:v>
                </c:pt>
                <c:pt idx="6917">
                  <c:v>98225</c:v>
                </c:pt>
                <c:pt idx="6918">
                  <c:v>98228</c:v>
                </c:pt>
                <c:pt idx="6919">
                  <c:v>98230</c:v>
                </c:pt>
                <c:pt idx="6920">
                  <c:v>98231</c:v>
                </c:pt>
                <c:pt idx="6921">
                  <c:v>98236</c:v>
                </c:pt>
                <c:pt idx="6922">
                  <c:v>98249</c:v>
                </c:pt>
                <c:pt idx="6923">
                  <c:v>98252</c:v>
                </c:pt>
                <c:pt idx="6924">
                  <c:v>98257</c:v>
                </c:pt>
                <c:pt idx="6925">
                  <c:v>98258</c:v>
                </c:pt>
                <c:pt idx="6926">
                  <c:v>98272</c:v>
                </c:pt>
                <c:pt idx="6927">
                  <c:v>98275</c:v>
                </c:pt>
                <c:pt idx="6928">
                  <c:v>98281</c:v>
                </c:pt>
                <c:pt idx="6929">
                  <c:v>98292</c:v>
                </c:pt>
                <c:pt idx="6930">
                  <c:v>98296</c:v>
                </c:pt>
                <c:pt idx="6931">
                  <c:v>98311</c:v>
                </c:pt>
                <c:pt idx="6932">
                  <c:v>98312</c:v>
                </c:pt>
                <c:pt idx="6933">
                  <c:v>98321</c:v>
                </c:pt>
                <c:pt idx="6934">
                  <c:v>98325</c:v>
                </c:pt>
                <c:pt idx="6935">
                  <c:v>98329</c:v>
                </c:pt>
                <c:pt idx="6936">
                  <c:v>98332</c:v>
                </c:pt>
                <c:pt idx="6937">
                  <c:v>98335</c:v>
                </c:pt>
                <c:pt idx="6938">
                  <c:v>98338</c:v>
                </c:pt>
                <c:pt idx="6939">
                  <c:v>98360</c:v>
                </c:pt>
                <c:pt idx="6940">
                  <c:v>98367</c:v>
                </c:pt>
                <c:pt idx="6941">
                  <c:v>98371</c:v>
                </c:pt>
                <c:pt idx="6942">
                  <c:v>98374</c:v>
                </c:pt>
                <c:pt idx="6943">
                  <c:v>98382</c:v>
                </c:pt>
                <c:pt idx="6944">
                  <c:v>98387</c:v>
                </c:pt>
                <c:pt idx="6945">
                  <c:v>98390</c:v>
                </c:pt>
                <c:pt idx="6946">
                  <c:v>98391</c:v>
                </c:pt>
                <c:pt idx="6947">
                  <c:v>98403</c:v>
                </c:pt>
                <c:pt idx="6948">
                  <c:v>98404</c:v>
                </c:pt>
                <c:pt idx="6949">
                  <c:v>98405</c:v>
                </c:pt>
                <c:pt idx="6950">
                  <c:v>98406</c:v>
                </c:pt>
                <c:pt idx="6951">
                  <c:v>98407</c:v>
                </c:pt>
                <c:pt idx="6952">
                  <c:v>98422</c:v>
                </c:pt>
                <c:pt idx="6953">
                  <c:v>98433</c:v>
                </c:pt>
                <c:pt idx="6954">
                  <c:v>98446</c:v>
                </c:pt>
                <c:pt idx="6955">
                  <c:v>98466</c:v>
                </c:pt>
                <c:pt idx="6956">
                  <c:v>98501</c:v>
                </c:pt>
                <c:pt idx="6957">
                  <c:v>98502</c:v>
                </c:pt>
                <c:pt idx="6958">
                  <c:v>98503</c:v>
                </c:pt>
                <c:pt idx="6959">
                  <c:v>98506</c:v>
                </c:pt>
                <c:pt idx="6960">
                  <c:v>98531</c:v>
                </c:pt>
                <c:pt idx="6961">
                  <c:v>98545</c:v>
                </c:pt>
                <c:pt idx="6962">
                  <c:v>98563</c:v>
                </c:pt>
                <c:pt idx="6963">
                  <c:v>98580</c:v>
                </c:pt>
                <c:pt idx="6964">
                  <c:v>98604</c:v>
                </c:pt>
                <c:pt idx="6965">
                  <c:v>98607</c:v>
                </c:pt>
                <c:pt idx="6966">
                  <c:v>98611</c:v>
                </c:pt>
                <c:pt idx="6967">
                  <c:v>98612</c:v>
                </c:pt>
                <c:pt idx="6968">
                  <c:v>98632</c:v>
                </c:pt>
                <c:pt idx="6969">
                  <c:v>98641</c:v>
                </c:pt>
                <c:pt idx="6970">
                  <c:v>98662</c:v>
                </c:pt>
                <c:pt idx="6971">
                  <c:v>98665</c:v>
                </c:pt>
                <c:pt idx="6972">
                  <c:v>98674</c:v>
                </c:pt>
                <c:pt idx="6973">
                  <c:v>98682</c:v>
                </c:pt>
                <c:pt idx="6974">
                  <c:v>98683</c:v>
                </c:pt>
                <c:pt idx="6975">
                  <c:v>98684</c:v>
                </c:pt>
                <c:pt idx="6976">
                  <c:v>98685</c:v>
                </c:pt>
                <c:pt idx="6977">
                  <c:v>98704</c:v>
                </c:pt>
                <c:pt idx="6978">
                  <c:v>98713</c:v>
                </c:pt>
                <c:pt idx="6979">
                  <c:v>98715</c:v>
                </c:pt>
                <c:pt idx="6980">
                  <c:v>98800</c:v>
                </c:pt>
                <c:pt idx="6981">
                  <c:v>98801</c:v>
                </c:pt>
                <c:pt idx="6982">
                  <c:v>98902</c:v>
                </c:pt>
                <c:pt idx="6983">
                  <c:v>98908</c:v>
                </c:pt>
                <c:pt idx="6984">
                  <c:v>98926</c:v>
                </c:pt>
                <c:pt idx="6985">
                  <c:v>98934</c:v>
                </c:pt>
                <c:pt idx="6986">
                  <c:v>98999</c:v>
                </c:pt>
                <c:pt idx="6987">
                  <c:v>99004</c:v>
                </c:pt>
                <c:pt idx="6988">
                  <c:v>99019</c:v>
                </c:pt>
                <c:pt idx="6989">
                  <c:v>99026</c:v>
                </c:pt>
                <c:pt idx="6990">
                  <c:v>99043</c:v>
                </c:pt>
                <c:pt idx="6991">
                  <c:v>99106</c:v>
                </c:pt>
                <c:pt idx="6992">
                  <c:v>99163</c:v>
                </c:pt>
                <c:pt idx="6993">
                  <c:v>99202</c:v>
                </c:pt>
                <c:pt idx="6994">
                  <c:v>99203</c:v>
                </c:pt>
                <c:pt idx="6995">
                  <c:v>99208</c:v>
                </c:pt>
                <c:pt idx="6996">
                  <c:v>99216</c:v>
                </c:pt>
                <c:pt idx="6997">
                  <c:v>99223</c:v>
                </c:pt>
                <c:pt idx="6998">
                  <c:v>99336</c:v>
                </c:pt>
                <c:pt idx="6999">
                  <c:v>99338</c:v>
                </c:pt>
                <c:pt idx="7000">
                  <c:v>99347</c:v>
                </c:pt>
                <c:pt idx="7001">
                  <c:v>99349</c:v>
                </c:pt>
                <c:pt idx="7002">
                  <c:v>99352</c:v>
                </c:pt>
                <c:pt idx="7003">
                  <c:v>99354</c:v>
                </c:pt>
                <c:pt idx="7004">
                  <c:v>99400</c:v>
                </c:pt>
                <c:pt idx="7005">
                  <c:v>99403</c:v>
                </c:pt>
                <c:pt idx="7006">
                  <c:v>99452</c:v>
                </c:pt>
                <c:pt idx="7007">
                  <c:v>99501</c:v>
                </c:pt>
                <c:pt idx="7008">
                  <c:v>99502</c:v>
                </c:pt>
                <c:pt idx="7009">
                  <c:v>99503</c:v>
                </c:pt>
                <c:pt idx="7010">
                  <c:v>99504</c:v>
                </c:pt>
                <c:pt idx="7011">
                  <c:v>99507</c:v>
                </c:pt>
                <c:pt idx="7012">
                  <c:v>99508</c:v>
                </c:pt>
                <c:pt idx="7013">
                  <c:v>99515</c:v>
                </c:pt>
                <c:pt idx="7014">
                  <c:v>99516</c:v>
                </c:pt>
                <c:pt idx="7015">
                  <c:v>99517</c:v>
                </c:pt>
                <c:pt idx="7016">
                  <c:v>99523</c:v>
                </c:pt>
                <c:pt idx="7017">
                  <c:v>99567</c:v>
                </c:pt>
                <c:pt idx="7018">
                  <c:v>99577</c:v>
                </c:pt>
                <c:pt idx="7019">
                  <c:v>99601</c:v>
                </c:pt>
                <c:pt idx="7020">
                  <c:v>99615</c:v>
                </c:pt>
                <c:pt idx="7021">
                  <c:v>99645</c:v>
                </c:pt>
                <c:pt idx="7022">
                  <c:v>99650</c:v>
                </c:pt>
                <c:pt idx="7023">
                  <c:v>99669</c:v>
                </c:pt>
                <c:pt idx="7024">
                  <c:v>99706</c:v>
                </c:pt>
                <c:pt idx="7025">
                  <c:v>99708</c:v>
                </c:pt>
                <c:pt idx="7026">
                  <c:v>99770</c:v>
                </c:pt>
                <c:pt idx="7027">
                  <c:v>99775</c:v>
                </c:pt>
                <c:pt idx="7028">
                  <c:v>99801</c:v>
                </c:pt>
                <c:pt idx="7029">
                  <c:v>99867</c:v>
                </c:pt>
                <c:pt idx="7030">
                  <c:v>99901</c:v>
                </c:pt>
                <c:pt idx="7031">
                  <c:v>Incorrect</c:v>
                </c:pt>
              </c:strCache>
            </c:strRef>
          </c:cat>
          <c:val>
            <c:numRef>
              <c:f>'8'!$M$4:$M$7036</c:f>
              <c:numCache>
                <c:formatCode>General</c:formatCode>
                <c:ptCount val="7032"/>
                <c:pt idx="1">
                  <c:v>1</c:v>
                </c:pt>
                <c:pt idx="5">
                  <c:v>1</c:v>
                </c:pt>
                <c:pt idx="6">
                  <c:v>2</c:v>
                </c:pt>
                <c:pt idx="45">
                  <c:v>7</c:v>
                </c:pt>
                <c:pt idx="47">
                  <c:v>1</c:v>
                </c:pt>
                <c:pt idx="51">
                  <c:v>6</c:v>
                </c:pt>
                <c:pt idx="54">
                  <c:v>4</c:v>
                </c:pt>
                <c:pt idx="57">
                  <c:v>4</c:v>
                </c:pt>
                <c:pt idx="60">
                  <c:v>2</c:v>
                </c:pt>
                <c:pt idx="62">
                  <c:v>1</c:v>
                </c:pt>
                <c:pt idx="64">
                  <c:v>2</c:v>
                </c:pt>
                <c:pt idx="74">
                  <c:v>1</c:v>
                </c:pt>
                <c:pt idx="85">
                  <c:v>1</c:v>
                </c:pt>
                <c:pt idx="95">
                  <c:v>2</c:v>
                </c:pt>
                <c:pt idx="104">
                  <c:v>1</c:v>
                </c:pt>
                <c:pt idx="105">
                  <c:v>1</c:v>
                </c:pt>
                <c:pt idx="109">
                  <c:v>4</c:v>
                </c:pt>
                <c:pt idx="117">
                  <c:v>14</c:v>
                </c:pt>
                <c:pt idx="133">
                  <c:v>1</c:v>
                </c:pt>
                <c:pt idx="135">
                  <c:v>1</c:v>
                </c:pt>
                <c:pt idx="157">
                  <c:v>5</c:v>
                </c:pt>
                <c:pt idx="162">
                  <c:v>2</c:v>
                </c:pt>
                <c:pt idx="173">
                  <c:v>1</c:v>
                </c:pt>
                <c:pt idx="190">
                  <c:v>1</c:v>
                </c:pt>
                <c:pt idx="191">
                  <c:v>2</c:v>
                </c:pt>
                <c:pt idx="211">
                  <c:v>1</c:v>
                </c:pt>
                <c:pt idx="212">
                  <c:v>2</c:v>
                </c:pt>
                <c:pt idx="223">
                  <c:v>2</c:v>
                </c:pt>
                <c:pt idx="225">
                  <c:v>5</c:v>
                </c:pt>
                <c:pt idx="234">
                  <c:v>2</c:v>
                </c:pt>
                <c:pt idx="245">
                  <c:v>2</c:v>
                </c:pt>
                <c:pt idx="256">
                  <c:v>1</c:v>
                </c:pt>
                <c:pt idx="279">
                  <c:v>2</c:v>
                </c:pt>
                <c:pt idx="282">
                  <c:v>3</c:v>
                </c:pt>
                <c:pt idx="288">
                  <c:v>1</c:v>
                </c:pt>
                <c:pt idx="297">
                  <c:v>1</c:v>
                </c:pt>
                <c:pt idx="300">
                  <c:v>1</c:v>
                </c:pt>
                <c:pt idx="301">
                  <c:v>1</c:v>
                </c:pt>
                <c:pt idx="313">
                  <c:v>3</c:v>
                </c:pt>
                <c:pt idx="325">
                  <c:v>4</c:v>
                </c:pt>
                <c:pt idx="328">
                  <c:v>4</c:v>
                </c:pt>
                <c:pt idx="329">
                  <c:v>5</c:v>
                </c:pt>
                <c:pt idx="335">
                  <c:v>3</c:v>
                </c:pt>
                <c:pt idx="336">
                  <c:v>4</c:v>
                </c:pt>
                <c:pt idx="339">
                  <c:v>1</c:v>
                </c:pt>
                <c:pt idx="342">
                  <c:v>1</c:v>
                </c:pt>
                <c:pt idx="346">
                  <c:v>25</c:v>
                </c:pt>
                <c:pt idx="347">
                  <c:v>3</c:v>
                </c:pt>
                <c:pt idx="349">
                  <c:v>2</c:v>
                </c:pt>
                <c:pt idx="350">
                  <c:v>5</c:v>
                </c:pt>
                <c:pt idx="351">
                  <c:v>13</c:v>
                </c:pt>
                <c:pt idx="352">
                  <c:v>1</c:v>
                </c:pt>
                <c:pt idx="354">
                  <c:v>1</c:v>
                </c:pt>
                <c:pt idx="357">
                  <c:v>4</c:v>
                </c:pt>
                <c:pt idx="389">
                  <c:v>2</c:v>
                </c:pt>
                <c:pt idx="392">
                  <c:v>2</c:v>
                </c:pt>
                <c:pt idx="403">
                  <c:v>1</c:v>
                </c:pt>
                <c:pt idx="405">
                  <c:v>1</c:v>
                </c:pt>
                <c:pt idx="406">
                  <c:v>1</c:v>
                </c:pt>
                <c:pt idx="409">
                  <c:v>4</c:v>
                </c:pt>
                <c:pt idx="412">
                  <c:v>1</c:v>
                </c:pt>
                <c:pt idx="415">
                  <c:v>1</c:v>
                </c:pt>
                <c:pt idx="424">
                  <c:v>4</c:v>
                </c:pt>
                <c:pt idx="426">
                  <c:v>2</c:v>
                </c:pt>
                <c:pt idx="429">
                  <c:v>2</c:v>
                </c:pt>
                <c:pt idx="434">
                  <c:v>3</c:v>
                </c:pt>
                <c:pt idx="438">
                  <c:v>8</c:v>
                </c:pt>
                <c:pt idx="451">
                  <c:v>1</c:v>
                </c:pt>
                <c:pt idx="455">
                  <c:v>4</c:v>
                </c:pt>
                <c:pt idx="464">
                  <c:v>5</c:v>
                </c:pt>
                <c:pt idx="468">
                  <c:v>2</c:v>
                </c:pt>
                <c:pt idx="473">
                  <c:v>1</c:v>
                </c:pt>
                <c:pt idx="475">
                  <c:v>2</c:v>
                </c:pt>
                <c:pt idx="503">
                  <c:v>2</c:v>
                </c:pt>
                <c:pt idx="504">
                  <c:v>2</c:v>
                </c:pt>
                <c:pt idx="507">
                  <c:v>1</c:v>
                </c:pt>
                <c:pt idx="513">
                  <c:v>2</c:v>
                </c:pt>
                <c:pt idx="520">
                  <c:v>3</c:v>
                </c:pt>
                <c:pt idx="534">
                  <c:v>1</c:v>
                </c:pt>
                <c:pt idx="547">
                  <c:v>1</c:v>
                </c:pt>
                <c:pt idx="548">
                  <c:v>2</c:v>
                </c:pt>
                <c:pt idx="560">
                  <c:v>1</c:v>
                </c:pt>
                <c:pt idx="568">
                  <c:v>1</c:v>
                </c:pt>
                <c:pt idx="570">
                  <c:v>2</c:v>
                </c:pt>
                <c:pt idx="575">
                  <c:v>1</c:v>
                </c:pt>
                <c:pt idx="596">
                  <c:v>2</c:v>
                </c:pt>
                <c:pt idx="607">
                  <c:v>1</c:v>
                </c:pt>
                <c:pt idx="617">
                  <c:v>1</c:v>
                </c:pt>
                <c:pt idx="626">
                  <c:v>4</c:v>
                </c:pt>
                <c:pt idx="630">
                  <c:v>1</c:v>
                </c:pt>
                <c:pt idx="655">
                  <c:v>1</c:v>
                </c:pt>
                <c:pt idx="658">
                  <c:v>1</c:v>
                </c:pt>
                <c:pt idx="712">
                  <c:v>5</c:v>
                </c:pt>
                <c:pt idx="720">
                  <c:v>1</c:v>
                </c:pt>
                <c:pt idx="729">
                  <c:v>18</c:v>
                </c:pt>
                <c:pt idx="737">
                  <c:v>2</c:v>
                </c:pt>
                <c:pt idx="755">
                  <c:v>1</c:v>
                </c:pt>
                <c:pt idx="760">
                  <c:v>4</c:v>
                </c:pt>
                <c:pt idx="764">
                  <c:v>1</c:v>
                </c:pt>
                <c:pt idx="771">
                  <c:v>1</c:v>
                </c:pt>
                <c:pt idx="776">
                  <c:v>2</c:v>
                </c:pt>
                <c:pt idx="778">
                  <c:v>2</c:v>
                </c:pt>
                <c:pt idx="786">
                  <c:v>4</c:v>
                </c:pt>
                <c:pt idx="800">
                  <c:v>6</c:v>
                </c:pt>
                <c:pt idx="801">
                  <c:v>2</c:v>
                </c:pt>
                <c:pt idx="805">
                  <c:v>1</c:v>
                </c:pt>
                <c:pt idx="812">
                  <c:v>2</c:v>
                </c:pt>
                <c:pt idx="830">
                  <c:v>3</c:v>
                </c:pt>
                <c:pt idx="854">
                  <c:v>2</c:v>
                </c:pt>
                <c:pt idx="874">
                  <c:v>1</c:v>
                </c:pt>
                <c:pt idx="877">
                  <c:v>1</c:v>
                </c:pt>
                <c:pt idx="880">
                  <c:v>1</c:v>
                </c:pt>
                <c:pt idx="897">
                  <c:v>4</c:v>
                </c:pt>
                <c:pt idx="901">
                  <c:v>1</c:v>
                </c:pt>
                <c:pt idx="907">
                  <c:v>1</c:v>
                </c:pt>
                <c:pt idx="912">
                  <c:v>1</c:v>
                </c:pt>
                <c:pt idx="913">
                  <c:v>1</c:v>
                </c:pt>
                <c:pt idx="917">
                  <c:v>1</c:v>
                </c:pt>
                <c:pt idx="922">
                  <c:v>1</c:v>
                </c:pt>
                <c:pt idx="930">
                  <c:v>2</c:v>
                </c:pt>
                <c:pt idx="933">
                  <c:v>6</c:v>
                </c:pt>
                <c:pt idx="936">
                  <c:v>6</c:v>
                </c:pt>
                <c:pt idx="938">
                  <c:v>1</c:v>
                </c:pt>
                <c:pt idx="941">
                  <c:v>2</c:v>
                </c:pt>
                <c:pt idx="944">
                  <c:v>2</c:v>
                </c:pt>
                <c:pt idx="948">
                  <c:v>1</c:v>
                </c:pt>
                <c:pt idx="949">
                  <c:v>2</c:v>
                </c:pt>
                <c:pt idx="970">
                  <c:v>3</c:v>
                </c:pt>
                <c:pt idx="978">
                  <c:v>1</c:v>
                </c:pt>
                <c:pt idx="988">
                  <c:v>1</c:v>
                </c:pt>
                <c:pt idx="989">
                  <c:v>2</c:v>
                </c:pt>
                <c:pt idx="1007">
                  <c:v>1</c:v>
                </c:pt>
                <c:pt idx="1023">
                  <c:v>6</c:v>
                </c:pt>
                <c:pt idx="1031">
                  <c:v>2</c:v>
                </c:pt>
                <c:pt idx="1032">
                  <c:v>1</c:v>
                </c:pt>
                <c:pt idx="1033">
                  <c:v>2</c:v>
                </c:pt>
                <c:pt idx="1040">
                  <c:v>1</c:v>
                </c:pt>
                <c:pt idx="1041">
                  <c:v>2</c:v>
                </c:pt>
                <c:pt idx="1046">
                  <c:v>1</c:v>
                </c:pt>
                <c:pt idx="1053">
                  <c:v>1</c:v>
                </c:pt>
                <c:pt idx="1073">
                  <c:v>1</c:v>
                </c:pt>
                <c:pt idx="1077">
                  <c:v>4</c:v>
                </c:pt>
                <c:pt idx="1105">
                  <c:v>4</c:v>
                </c:pt>
                <c:pt idx="1112">
                  <c:v>3</c:v>
                </c:pt>
                <c:pt idx="1136">
                  <c:v>5</c:v>
                </c:pt>
                <c:pt idx="1143">
                  <c:v>2</c:v>
                </c:pt>
                <c:pt idx="1149">
                  <c:v>2</c:v>
                </c:pt>
                <c:pt idx="1156">
                  <c:v>2</c:v>
                </c:pt>
                <c:pt idx="1158">
                  <c:v>7</c:v>
                </c:pt>
                <c:pt idx="1161">
                  <c:v>1</c:v>
                </c:pt>
                <c:pt idx="1170">
                  <c:v>4</c:v>
                </c:pt>
                <c:pt idx="1181">
                  <c:v>1</c:v>
                </c:pt>
                <c:pt idx="1183">
                  <c:v>2</c:v>
                </c:pt>
                <c:pt idx="1195">
                  <c:v>1</c:v>
                </c:pt>
                <c:pt idx="1209">
                  <c:v>1</c:v>
                </c:pt>
                <c:pt idx="1213">
                  <c:v>8</c:v>
                </c:pt>
                <c:pt idx="1215">
                  <c:v>10</c:v>
                </c:pt>
                <c:pt idx="1227">
                  <c:v>1</c:v>
                </c:pt>
                <c:pt idx="1264">
                  <c:v>1</c:v>
                </c:pt>
                <c:pt idx="1266">
                  <c:v>6</c:v>
                </c:pt>
                <c:pt idx="1273">
                  <c:v>1</c:v>
                </c:pt>
                <c:pt idx="1274">
                  <c:v>4</c:v>
                </c:pt>
                <c:pt idx="1275">
                  <c:v>1</c:v>
                </c:pt>
                <c:pt idx="1287">
                  <c:v>4</c:v>
                </c:pt>
                <c:pt idx="1294">
                  <c:v>1</c:v>
                </c:pt>
                <c:pt idx="1295">
                  <c:v>2</c:v>
                </c:pt>
                <c:pt idx="1300">
                  <c:v>2</c:v>
                </c:pt>
                <c:pt idx="1317">
                  <c:v>18</c:v>
                </c:pt>
                <c:pt idx="1320">
                  <c:v>2</c:v>
                </c:pt>
                <c:pt idx="1325">
                  <c:v>5</c:v>
                </c:pt>
                <c:pt idx="1329">
                  <c:v>2</c:v>
                </c:pt>
                <c:pt idx="1338">
                  <c:v>3</c:v>
                </c:pt>
                <c:pt idx="1339">
                  <c:v>7</c:v>
                </c:pt>
                <c:pt idx="1340">
                  <c:v>8</c:v>
                </c:pt>
                <c:pt idx="1344">
                  <c:v>1</c:v>
                </c:pt>
                <c:pt idx="1346">
                  <c:v>6</c:v>
                </c:pt>
                <c:pt idx="1347">
                  <c:v>2</c:v>
                </c:pt>
                <c:pt idx="1348">
                  <c:v>10</c:v>
                </c:pt>
                <c:pt idx="1349">
                  <c:v>6</c:v>
                </c:pt>
                <c:pt idx="1350">
                  <c:v>1</c:v>
                </c:pt>
                <c:pt idx="1351">
                  <c:v>5</c:v>
                </c:pt>
                <c:pt idx="1353">
                  <c:v>6</c:v>
                </c:pt>
                <c:pt idx="1354">
                  <c:v>3</c:v>
                </c:pt>
                <c:pt idx="1355">
                  <c:v>3</c:v>
                </c:pt>
                <c:pt idx="1356">
                  <c:v>9</c:v>
                </c:pt>
                <c:pt idx="1357">
                  <c:v>3</c:v>
                </c:pt>
                <c:pt idx="1358">
                  <c:v>6</c:v>
                </c:pt>
                <c:pt idx="1359">
                  <c:v>1</c:v>
                </c:pt>
                <c:pt idx="1360">
                  <c:v>4</c:v>
                </c:pt>
                <c:pt idx="1361">
                  <c:v>13</c:v>
                </c:pt>
                <c:pt idx="1363">
                  <c:v>6</c:v>
                </c:pt>
                <c:pt idx="1367">
                  <c:v>5</c:v>
                </c:pt>
                <c:pt idx="1371">
                  <c:v>3</c:v>
                </c:pt>
                <c:pt idx="1372">
                  <c:v>16</c:v>
                </c:pt>
                <c:pt idx="1374">
                  <c:v>10</c:v>
                </c:pt>
                <c:pt idx="1377">
                  <c:v>4</c:v>
                </c:pt>
                <c:pt idx="1378">
                  <c:v>5</c:v>
                </c:pt>
                <c:pt idx="1383">
                  <c:v>1</c:v>
                </c:pt>
                <c:pt idx="1384">
                  <c:v>1</c:v>
                </c:pt>
                <c:pt idx="1387">
                  <c:v>1</c:v>
                </c:pt>
                <c:pt idx="1390">
                  <c:v>13</c:v>
                </c:pt>
                <c:pt idx="1392">
                  <c:v>1</c:v>
                </c:pt>
                <c:pt idx="1393">
                  <c:v>10</c:v>
                </c:pt>
                <c:pt idx="1398">
                  <c:v>1</c:v>
                </c:pt>
                <c:pt idx="1399">
                  <c:v>7</c:v>
                </c:pt>
                <c:pt idx="1400">
                  <c:v>1</c:v>
                </c:pt>
                <c:pt idx="1410">
                  <c:v>2</c:v>
                </c:pt>
                <c:pt idx="1430">
                  <c:v>4</c:v>
                </c:pt>
                <c:pt idx="1436">
                  <c:v>2</c:v>
                </c:pt>
                <c:pt idx="1438">
                  <c:v>1</c:v>
                </c:pt>
                <c:pt idx="1440">
                  <c:v>2</c:v>
                </c:pt>
                <c:pt idx="1463">
                  <c:v>2</c:v>
                </c:pt>
                <c:pt idx="1469">
                  <c:v>1</c:v>
                </c:pt>
                <c:pt idx="1475">
                  <c:v>2</c:v>
                </c:pt>
                <c:pt idx="1476">
                  <c:v>6</c:v>
                </c:pt>
                <c:pt idx="1503">
                  <c:v>1</c:v>
                </c:pt>
                <c:pt idx="1505">
                  <c:v>5</c:v>
                </c:pt>
                <c:pt idx="1510">
                  <c:v>2</c:v>
                </c:pt>
                <c:pt idx="1514">
                  <c:v>28</c:v>
                </c:pt>
                <c:pt idx="1516">
                  <c:v>4</c:v>
                </c:pt>
                <c:pt idx="1521">
                  <c:v>5</c:v>
                </c:pt>
                <c:pt idx="1524">
                  <c:v>5</c:v>
                </c:pt>
                <c:pt idx="1525">
                  <c:v>5</c:v>
                </c:pt>
                <c:pt idx="1526">
                  <c:v>1</c:v>
                </c:pt>
                <c:pt idx="1531">
                  <c:v>1</c:v>
                </c:pt>
                <c:pt idx="1538">
                  <c:v>1</c:v>
                </c:pt>
                <c:pt idx="1545">
                  <c:v>3</c:v>
                </c:pt>
                <c:pt idx="1546">
                  <c:v>12</c:v>
                </c:pt>
                <c:pt idx="1547">
                  <c:v>1</c:v>
                </c:pt>
                <c:pt idx="1548">
                  <c:v>1</c:v>
                </c:pt>
                <c:pt idx="1554">
                  <c:v>5</c:v>
                </c:pt>
                <c:pt idx="1565">
                  <c:v>6</c:v>
                </c:pt>
                <c:pt idx="1571">
                  <c:v>1</c:v>
                </c:pt>
                <c:pt idx="1576">
                  <c:v>3</c:v>
                </c:pt>
                <c:pt idx="1581">
                  <c:v>2</c:v>
                </c:pt>
                <c:pt idx="1592">
                  <c:v>2</c:v>
                </c:pt>
                <c:pt idx="1595">
                  <c:v>5</c:v>
                </c:pt>
                <c:pt idx="1598">
                  <c:v>1</c:v>
                </c:pt>
                <c:pt idx="1599">
                  <c:v>1</c:v>
                </c:pt>
                <c:pt idx="1622">
                  <c:v>1</c:v>
                </c:pt>
                <c:pt idx="1628">
                  <c:v>4</c:v>
                </c:pt>
                <c:pt idx="1632">
                  <c:v>4</c:v>
                </c:pt>
                <c:pt idx="1646">
                  <c:v>15</c:v>
                </c:pt>
                <c:pt idx="1667">
                  <c:v>6</c:v>
                </c:pt>
                <c:pt idx="1684">
                  <c:v>4</c:v>
                </c:pt>
                <c:pt idx="1691">
                  <c:v>3</c:v>
                </c:pt>
                <c:pt idx="1702">
                  <c:v>4</c:v>
                </c:pt>
                <c:pt idx="1723">
                  <c:v>4</c:v>
                </c:pt>
                <c:pt idx="1736">
                  <c:v>1</c:v>
                </c:pt>
                <c:pt idx="1742">
                  <c:v>3</c:v>
                </c:pt>
                <c:pt idx="1744">
                  <c:v>2</c:v>
                </c:pt>
                <c:pt idx="1749">
                  <c:v>1</c:v>
                </c:pt>
                <c:pt idx="1751">
                  <c:v>6</c:v>
                </c:pt>
                <c:pt idx="1760">
                  <c:v>2</c:v>
                </c:pt>
                <c:pt idx="1763">
                  <c:v>1</c:v>
                </c:pt>
                <c:pt idx="1764">
                  <c:v>1</c:v>
                </c:pt>
                <c:pt idx="1765">
                  <c:v>2</c:v>
                </c:pt>
                <c:pt idx="1768">
                  <c:v>3</c:v>
                </c:pt>
                <c:pt idx="1772">
                  <c:v>1</c:v>
                </c:pt>
                <c:pt idx="1784">
                  <c:v>1</c:v>
                </c:pt>
                <c:pt idx="1792">
                  <c:v>1</c:v>
                </c:pt>
                <c:pt idx="1794">
                  <c:v>1</c:v>
                </c:pt>
                <c:pt idx="1796">
                  <c:v>4</c:v>
                </c:pt>
                <c:pt idx="1798">
                  <c:v>1</c:v>
                </c:pt>
                <c:pt idx="1801">
                  <c:v>1</c:v>
                </c:pt>
                <c:pt idx="1812">
                  <c:v>15</c:v>
                </c:pt>
                <c:pt idx="1861">
                  <c:v>2</c:v>
                </c:pt>
                <c:pt idx="1887">
                  <c:v>2</c:v>
                </c:pt>
                <c:pt idx="1915">
                  <c:v>1</c:v>
                </c:pt>
                <c:pt idx="1924">
                  <c:v>3</c:v>
                </c:pt>
                <c:pt idx="1940">
                  <c:v>5</c:v>
                </c:pt>
                <c:pt idx="1946">
                  <c:v>6</c:v>
                </c:pt>
                <c:pt idx="1953">
                  <c:v>4</c:v>
                </c:pt>
                <c:pt idx="1969">
                  <c:v>1</c:v>
                </c:pt>
                <c:pt idx="1973">
                  <c:v>3</c:v>
                </c:pt>
                <c:pt idx="1975">
                  <c:v>2</c:v>
                </c:pt>
                <c:pt idx="1987">
                  <c:v>1</c:v>
                </c:pt>
                <c:pt idx="1991">
                  <c:v>1</c:v>
                </c:pt>
                <c:pt idx="1993">
                  <c:v>2</c:v>
                </c:pt>
                <c:pt idx="1995">
                  <c:v>4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3</c:v>
                </c:pt>
                <c:pt idx="2003">
                  <c:v>12</c:v>
                </c:pt>
                <c:pt idx="2005">
                  <c:v>17</c:v>
                </c:pt>
                <c:pt idx="2006">
                  <c:v>2</c:v>
                </c:pt>
                <c:pt idx="2007">
                  <c:v>1</c:v>
                </c:pt>
                <c:pt idx="2012">
                  <c:v>3</c:v>
                </c:pt>
                <c:pt idx="2024">
                  <c:v>2</c:v>
                </c:pt>
                <c:pt idx="2032">
                  <c:v>1</c:v>
                </c:pt>
                <c:pt idx="2038">
                  <c:v>1</c:v>
                </c:pt>
                <c:pt idx="2039">
                  <c:v>2</c:v>
                </c:pt>
                <c:pt idx="2043">
                  <c:v>3</c:v>
                </c:pt>
                <c:pt idx="2052">
                  <c:v>1</c:v>
                </c:pt>
                <c:pt idx="2074">
                  <c:v>2</c:v>
                </c:pt>
                <c:pt idx="2081">
                  <c:v>1</c:v>
                </c:pt>
                <c:pt idx="2082">
                  <c:v>1</c:v>
                </c:pt>
                <c:pt idx="2084">
                  <c:v>1</c:v>
                </c:pt>
                <c:pt idx="2094">
                  <c:v>5</c:v>
                </c:pt>
                <c:pt idx="2107">
                  <c:v>3</c:v>
                </c:pt>
                <c:pt idx="2114">
                  <c:v>7</c:v>
                </c:pt>
                <c:pt idx="2117">
                  <c:v>1</c:v>
                </c:pt>
                <c:pt idx="2118">
                  <c:v>3</c:v>
                </c:pt>
                <c:pt idx="2124">
                  <c:v>4</c:v>
                </c:pt>
                <c:pt idx="2128">
                  <c:v>2</c:v>
                </c:pt>
                <c:pt idx="2129">
                  <c:v>5</c:v>
                </c:pt>
                <c:pt idx="2137">
                  <c:v>1</c:v>
                </c:pt>
                <c:pt idx="2139">
                  <c:v>4</c:v>
                </c:pt>
                <c:pt idx="2145">
                  <c:v>7</c:v>
                </c:pt>
                <c:pt idx="2148">
                  <c:v>8</c:v>
                </c:pt>
                <c:pt idx="2161">
                  <c:v>3</c:v>
                </c:pt>
                <c:pt idx="2172">
                  <c:v>1</c:v>
                </c:pt>
                <c:pt idx="2178">
                  <c:v>1</c:v>
                </c:pt>
                <c:pt idx="2179">
                  <c:v>5</c:v>
                </c:pt>
                <c:pt idx="2190">
                  <c:v>1</c:v>
                </c:pt>
                <c:pt idx="2191">
                  <c:v>6</c:v>
                </c:pt>
                <c:pt idx="2199">
                  <c:v>1</c:v>
                </c:pt>
                <c:pt idx="2200">
                  <c:v>1</c:v>
                </c:pt>
                <c:pt idx="2202">
                  <c:v>2</c:v>
                </c:pt>
                <c:pt idx="2204">
                  <c:v>2</c:v>
                </c:pt>
                <c:pt idx="2207">
                  <c:v>1</c:v>
                </c:pt>
                <c:pt idx="2211">
                  <c:v>1</c:v>
                </c:pt>
                <c:pt idx="2214">
                  <c:v>6</c:v>
                </c:pt>
                <c:pt idx="2219">
                  <c:v>1</c:v>
                </c:pt>
                <c:pt idx="2239">
                  <c:v>1</c:v>
                </c:pt>
                <c:pt idx="2241">
                  <c:v>2</c:v>
                </c:pt>
                <c:pt idx="2242">
                  <c:v>4</c:v>
                </c:pt>
                <c:pt idx="2252">
                  <c:v>1</c:v>
                </c:pt>
                <c:pt idx="2257">
                  <c:v>2</c:v>
                </c:pt>
                <c:pt idx="2258">
                  <c:v>2</c:v>
                </c:pt>
                <c:pt idx="2263">
                  <c:v>1</c:v>
                </c:pt>
                <c:pt idx="2265">
                  <c:v>6</c:v>
                </c:pt>
                <c:pt idx="2266">
                  <c:v>1</c:v>
                </c:pt>
                <c:pt idx="2282">
                  <c:v>1</c:v>
                </c:pt>
                <c:pt idx="2299">
                  <c:v>1</c:v>
                </c:pt>
                <c:pt idx="2316">
                  <c:v>3</c:v>
                </c:pt>
                <c:pt idx="2330">
                  <c:v>1</c:v>
                </c:pt>
                <c:pt idx="2332">
                  <c:v>1</c:v>
                </c:pt>
                <c:pt idx="2335">
                  <c:v>1</c:v>
                </c:pt>
                <c:pt idx="2347">
                  <c:v>1</c:v>
                </c:pt>
                <c:pt idx="2348">
                  <c:v>2</c:v>
                </c:pt>
                <c:pt idx="2350">
                  <c:v>1</c:v>
                </c:pt>
                <c:pt idx="2352">
                  <c:v>2</c:v>
                </c:pt>
                <c:pt idx="2358">
                  <c:v>1</c:v>
                </c:pt>
                <c:pt idx="2362">
                  <c:v>1</c:v>
                </c:pt>
                <c:pt idx="2373">
                  <c:v>8</c:v>
                </c:pt>
                <c:pt idx="2375">
                  <c:v>1</c:v>
                </c:pt>
                <c:pt idx="2381">
                  <c:v>5</c:v>
                </c:pt>
                <c:pt idx="2390">
                  <c:v>1</c:v>
                </c:pt>
                <c:pt idx="2402">
                  <c:v>8</c:v>
                </c:pt>
                <c:pt idx="2406">
                  <c:v>1</c:v>
                </c:pt>
                <c:pt idx="2408">
                  <c:v>2</c:v>
                </c:pt>
                <c:pt idx="2415">
                  <c:v>2</c:v>
                </c:pt>
                <c:pt idx="2418">
                  <c:v>12</c:v>
                </c:pt>
                <c:pt idx="2419">
                  <c:v>1</c:v>
                </c:pt>
                <c:pt idx="2426">
                  <c:v>3</c:v>
                </c:pt>
                <c:pt idx="2442">
                  <c:v>8</c:v>
                </c:pt>
                <c:pt idx="2451">
                  <c:v>1</c:v>
                </c:pt>
                <c:pt idx="2452">
                  <c:v>4</c:v>
                </c:pt>
                <c:pt idx="2476">
                  <c:v>11</c:v>
                </c:pt>
                <c:pt idx="2484">
                  <c:v>5</c:v>
                </c:pt>
                <c:pt idx="2487">
                  <c:v>3</c:v>
                </c:pt>
                <c:pt idx="2489">
                  <c:v>2</c:v>
                </c:pt>
                <c:pt idx="2498">
                  <c:v>1</c:v>
                </c:pt>
                <c:pt idx="2503">
                  <c:v>1</c:v>
                </c:pt>
                <c:pt idx="2506">
                  <c:v>2</c:v>
                </c:pt>
                <c:pt idx="2508">
                  <c:v>1</c:v>
                </c:pt>
                <c:pt idx="2511">
                  <c:v>1</c:v>
                </c:pt>
                <c:pt idx="2513">
                  <c:v>3</c:v>
                </c:pt>
                <c:pt idx="2514">
                  <c:v>3</c:v>
                </c:pt>
                <c:pt idx="2517">
                  <c:v>2</c:v>
                </c:pt>
                <c:pt idx="2520">
                  <c:v>1</c:v>
                </c:pt>
                <c:pt idx="2532">
                  <c:v>3</c:v>
                </c:pt>
                <c:pt idx="2536">
                  <c:v>4</c:v>
                </c:pt>
                <c:pt idx="2540">
                  <c:v>1</c:v>
                </c:pt>
                <c:pt idx="2545">
                  <c:v>10</c:v>
                </c:pt>
                <c:pt idx="2546">
                  <c:v>1</c:v>
                </c:pt>
                <c:pt idx="2555">
                  <c:v>6</c:v>
                </c:pt>
                <c:pt idx="2557">
                  <c:v>1</c:v>
                </c:pt>
                <c:pt idx="2565">
                  <c:v>1</c:v>
                </c:pt>
                <c:pt idx="2571">
                  <c:v>1</c:v>
                </c:pt>
                <c:pt idx="2582">
                  <c:v>2</c:v>
                </c:pt>
                <c:pt idx="2613">
                  <c:v>2</c:v>
                </c:pt>
                <c:pt idx="2614">
                  <c:v>2</c:v>
                </c:pt>
                <c:pt idx="2639">
                  <c:v>2</c:v>
                </c:pt>
                <c:pt idx="2644">
                  <c:v>3</c:v>
                </c:pt>
                <c:pt idx="2645">
                  <c:v>3</c:v>
                </c:pt>
                <c:pt idx="2661">
                  <c:v>2</c:v>
                </c:pt>
                <c:pt idx="2678">
                  <c:v>1</c:v>
                </c:pt>
                <c:pt idx="2682">
                  <c:v>2</c:v>
                </c:pt>
                <c:pt idx="2685">
                  <c:v>2</c:v>
                </c:pt>
                <c:pt idx="2697">
                  <c:v>2</c:v>
                </c:pt>
                <c:pt idx="2701">
                  <c:v>1</c:v>
                </c:pt>
                <c:pt idx="2706">
                  <c:v>1</c:v>
                </c:pt>
                <c:pt idx="2711">
                  <c:v>2</c:v>
                </c:pt>
                <c:pt idx="2722">
                  <c:v>2</c:v>
                </c:pt>
                <c:pt idx="2725">
                  <c:v>1</c:v>
                </c:pt>
                <c:pt idx="2733">
                  <c:v>1</c:v>
                </c:pt>
                <c:pt idx="2735">
                  <c:v>5</c:v>
                </c:pt>
                <c:pt idx="2741">
                  <c:v>1</c:v>
                </c:pt>
                <c:pt idx="2750">
                  <c:v>4</c:v>
                </c:pt>
                <c:pt idx="2752">
                  <c:v>2</c:v>
                </c:pt>
                <c:pt idx="2757">
                  <c:v>6</c:v>
                </c:pt>
                <c:pt idx="2759">
                  <c:v>1</c:v>
                </c:pt>
                <c:pt idx="2764">
                  <c:v>3</c:v>
                </c:pt>
                <c:pt idx="2779">
                  <c:v>2</c:v>
                </c:pt>
                <c:pt idx="2800">
                  <c:v>1</c:v>
                </c:pt>
                <c:pt idx="2805">
                  <c:v>1</c:v>
                </c:pt>
                <c:pt idx="2815">
                  <c:v>1</c:v>
                </c:pt>
                <c:pt idx="2816">
                  <c:v>1</c:v>
                </c:pt>
                <c:pt idx="2822">
                  <c:v>2</c:v>
                </c:pt>
                <c:pt idx="2839">
                  <c:v>2</c:v>
                </c:pt>
                <c:pt idx="2865">
                  <c:v>4</c:v>
                </c:pt>
                <c:pt idx="2873">
                  <c:v>2</c:v>
                </c:pt>
                <c:pt idx="2891">
                  <c:v>2</c:v>
                </c:pt>
                <c:pt idx="2905">
                  <c:v>1</c:v>
                </c:pt>
                <c:pt idx="2907">
                  <c:v>2</c:v>
                </c:pt>
                <c:pt idx="2911">
                  <c:v>1</c:v>
                </c:pt>
                <c:pt idx="2920">
                  <c:v>1</c:v>
                </c:pt>
                <c:pt idx="2922">
                  <c:v>1</c:v>
                </c:pt>
                <c:pt idx="2924">
                  <c:v>1</c:v>
                </c:pt>
                <c:pt idx="2954">
                  <c:v>2</c:v>
                </c:pt>
                <c:pt idx="2958">
                  <c:v>2</c:v>
                </c:pt>
                <c:pt idx="2964">
                  <c:v>1</c:v>
                </c:pt>
                <c:pt idx="2965">
                  <c:v>1</c:v>
                </c:pt>
                <c:pt idx="2990">
                  <c:v>2</c:v>
                </c:pt>
                <c:pt idx="2994">
                  <c:v>3</c:v>
                </c:pt>
                <c:pt idx="2998">
                  <c:v>1</c:v>
                </c:pt>
                <c:pt idx="3006">
                  <c:v>2</c:v>
                </c:pt>
                <c:pt idx="3009">
                  <c:v>5</c:v>
                </c:pt>
                <c:pt idx="3012">
                  <c:v>1</c:v>
                </c:pt>
                <c:pt idx="3013">
                  <c:v>8</c:v>
                </c:pt>
                <c:pt idx="3016">
                  <c:v>2</c:v>
                </c:pt>
                <c:pt idx="3031">
                  <c:v>1</c:v>
                </c:pt>
                <c:pt idx="3045">
                  <c:v>3</c:v>
                </c:pt>
                <c:pt idx="3046">
                  <c:v>2</c:v>
                </c:pt>
                <c:pt idx="3047">
                  <c:v>1</c:v>
                </c:pt>
                <c:pt idx="3059">
                  <c:v>1</c:v>
                </c:pt>
                <c:pt idx="3064">
                  <c:v>2</c:v>
                </c:pt>
                <c:pt idx="3078">
                  <c:v>2</c:v>
                </c:pt>
                <c:pt idx="3087">
                  <c:v>1</c:v>
                </c:pt>
                <c:pt idx="3088">
                  <c:v>1</c:v>
                </c:pt>
                <c:pt idx="3091">
                  <c:v>1</c:v>
                </c:pt>
                <c:pt idx="3111">
                  <c:v>2</c:v>
                </c:pt>
                <c:pt idx="3125">
                  <c:v>1</c:v>
                </c:pt>
                <c:pt idx="3147">
                  <c:v>1</c:v>
                </c:pt>
                <c:pt idx="3150">
                  <c:v>1</c:v>
                </c:pt>
                <c:pt idx="3155">
                  <c:v>1</c:v>
                </c:pt>
                <c:pt idx="3161">
                  <c:v>1</c:v>
                </c:pt>
                <c:pt idx="3165">
                  <c:v>7</c:v>
                </c:pt>
                <c:pt idx="3172">
                  <c:v>3</c:v>
                </c:pt>
                <c:pt idx="3178">
                  <c:v>1</c:v>
                </c:pt>
                <c:pt idx="3184">
                  <c:v>1</c:v>
                </c:pt>
                <c:pt idx="3185">
                  <c:v>1</c:v>
                </c:pt>
                <c:pt idx="3188">
                  <c:v>1</c:v>
                </c:pt>
                <c:pt idx="3208">
                  <c:v>2</c:v>
                </c:pt>
                <c:pt idx="3217">
                  <c:v>4</c:v>
                </c:pt>
                <c:pt idx="3218">
                  <c:v>1</c:v>
                </c:pt>
                <c:pt idx="3257">
                  <c:v>2</c:v>
                </c:pt>
                <c:pt idx="3261">
                  <c:v>4</c:v>
                </c:pt>
                <c:pt idx="3266">
                  <c:v>3</c:v>
                </c:pt>
                <c:pt idx="3317">
                  <c:v>1</c:v>
                </c:pt>
                <c:pt idx="3333">
                  <c:v>1</c:v>
                </c:pt>
                <c:pt idx="3344">
                  <c:v>3</c:v>
                </c:pt>
                <c:pt idx="3366">
                  <c:v>1</c:v>
                </c:pt>
                <c:pt idx="3374">
                  <c:v>4</c:v>
                </c:pt>
                <c:pt idx="3385">
                  <c:v>1</c:v>
                </c:pt>
                <c:pt idx="3407">
                  <c:v>2</c:v>
                </c:pt>
                <c:pt idx="3411">
                  <c:v>14</c:v>
                </c:pt>
                <c:pt idx="3417">
                  <c:v>3</c:v>
                </c:pt>
                <c:pt idx="3418">
                  <c:v>4</c:v>
                </c:pt>
                <c:pt idx="3419">
                  <c:v>4</c:v>
                </c:pt>
                <c:pt idx="3430">
                  <c:v>1</c:v>
                </c:pt>
                <c:pt idx="3444">
                  <c:v>1</c:v>
                </c:pt>
                <c:pt idx="3451">
                  <c:v>1</c:v>
                </c:pt>
                <c:pt idx="3456">
                  <c:v>1</c:v>
                </c:pt>
                <c:pt idx="3458">
                  <c:v>2</c:v>
                </c:pt>
                <c:pt idx="3463">
                  <c:v>1</c:v>
                </c:pt>
                <c:pt idx="3475">
                  <c:v>2</c:v>
                </c:pt>
                <c:pt idx="3482">
                  <c:v>3</c:v>
                </c:pt>
                <c:pt idx="3489">
                  <c:v>3</c:v>
                </c:pt>
                <c:pt idx="3518">
                  <c:v>2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3</c:v>
                </c:pt>
                <c:pt idx="3543">
                  <c:v>1</c:v>
                </c:pt>
                <c:pt idx="3544">
                  <c:v>7</c:v>
                </c:pt>
                <c:pt idx="3561">
                  <c:v>2</c:v>
                </c:pt>
                <c:pt idx="3563">
                  <c:v>7</c:v>
                </c:pt>
                <c:pt idx="3593">
                  <c:v>1</c:v>
                </c:pt>
                <c:pt idx="3595">
                  <c:v>1</c:v>
                </c:pt>
                <c:pt idx="3614">
                  <c:v>2</c:v>
                </c:pt>
                <c:pt idx="3627">
                  <c:v>3</c:v>
                </c:pt>
                <c:pt idx="3635">
                  <c:v>4</c:v>
                </c:pt>
                <c:pt idx="3637">
                  <c:v>2</c:v>
                </c:pt>
                <c:pt idx="3638">
                  <c:v>1</c:v>
                </c:pt>
                <c:pt idx="3648">
                  <c:v>1</c:v>
                </c:pt>
                <c:pt idx="3653">
                  <c:v>1</c:v>
                </c:pt>
                <c:pt idx="3654">
                  <c:v>4</c:v>
                </c:pt>
                <c:pt idx="3663">
                  <c:v>1</c:v>
                </c:pt>
                <c:pt idx="3676">
                  <c:v>4</c:v>
                </c:pt>
                <c:pt idx="3685">
                  <c:v>1</c:v>
                </c:pt>
                <c:pt idx="3698">
                  <c:v>1</c:v>
                </c:pt>
                <c:pt idx="3704">
                  <c:v>1</c:v>
                </c:pt>
                <c:pt idx="3714">
                  <c:v>2</c:v>
                </c:pt>
                <c:pt idx="3725">
                  <c:v>3</c:v>
                </c:pt>
                <c:pt idx="3731">
                  <c:v>6</c:v>
                </c:pt>
                <c:pt idx="3742">
                  <c:v>2</c:v>
                </c:pt>
                <c:pt idx="3748">
                  <c:v>1</c:v>
                </c:pt>
                <c:pt idx="3752">
                  <c:v>4</c:v>
                </c:pt>
                <c:pt idx="3762">
                  <c:v>4</c:v>
                </c:pt>
                <c:pt idx="3768">
                  <c:v>2</c:v>
                </c:pt>
                <c:pt idx="3769">
                  <c:v>2</c:v>
                </c:pt>
                <c:pt idx="3775">
                  <c:v>3</c:v>
                </c:pt>
                <c:pt idx="3776">
                  <c:v>3</c:v>
                </c:pt>
                <c:pt idx="3777">
                  <c:v>2</c:v>
                </c:pt>
                <c:pt idx="3779">
                  <c:v>7</c:v>
                </c:pt>
                <c:pt idx="3782">
                  <c:v>2</c:v>
                </c:pt>
                <c:pt idx="3802">
                  <c:v>2</c:v>
                </c:pt>
                <c:pt idx="3804">
                  <c:v>2</c:v>
                </c:pt>
                <c:pt idx="3809">
                  <c:v>1</c:v>
                </c:pt>
                <c:pt idx="3810">
                  <c:v>1</c:v>
                </c:pt>
                <c:pt idx="3849">
                  <c:v>2</c:v>
                </c:pt>
                <c:pt idx="3870">
                  <c:v>1</c:v>
                </c:pt>
                <c:pt idx="3876">
                  <c:v>5</c:v>
                </c:pt>
                <c:pt idx="3882">
                  <c:v>2</c:v>
                </c:pt>
                <c:pt idx="3888">
                  <c:v>4</c:v>
                </c:pt>
                <c:pt idx="3898">
                  <c:v>1</c:v>
                </c:pt>
                <c:pt idx="3899">
                  <c:v>1</c:v>
                </c:pt>
                <c:pt idx="3901">
                  <c:v>3</c:v>
                </c:pt>
                <c:pt idx="3902">
                  <c:v>2</c:v>
                </c:pt>
                <c:pt idx="3911">
                  <c:v>1</c:v>
                </c:pt>
                <c:pt idx="3923">
                  <c:v>4</c:v>
                </c:pt>
                <c:pt idx="3939">
                  <c:v>2</c:v>
                </c:pt>
                <c:pt idx="3946">
                  <c:v>2</c:v>
                </c:pt>
                <c:pt idx="3958">
                  <c:v>6</c:v>
                </c:pt>
                <c:pt idx="3961">
                  <c:v>2</c:v>
                </c:pt>
                <c:pt idx="3990">
                  <c:v>2</c:v>
                </c:pt>
                <c:pt idx="3992">
                  <c:v>1</c:v>
                </c:pt>
                <c:pt idx="3996">
                  <c:v>3</c:v>
                </c:pt>
                <c:pt idx="4001">
                  <c:v>1</c:v>
                </c:pt>
                <c:pt idx="4009">
                  <c:v>10</c:v>
                </c:pt>
                <c:pt idx="4014">
                  <c:v>2</c:v>
                </c:pt>
                <c:pt idx="4015">
                  <c:v>14</c:v>
                </c:pt>
                <c:pt idx="4017">
                  <c:v>2</c:v>
                </c:pt>
                <c:pt idx="4018">
                  <c:v>5</c:v>
                </c:pt>
                <c:pt idx="4020">
                  <c:v>4</c:v>
                </c:pt>
                <c:pt idx="4021">
                  <c:v>9</c:v>
                </c:pt>
                <c:pt idx="4022">
                  <c:v>1</c:v>
                </c:pt>
                <c:pt idx="4025">
                  <c:v>5</c:v>
                </c:pt>
                <c:pt idx="4026">
                  <c:v>1</c:v>
                </c:pt>
                <c:pt idx="4027">
                  <c:v>25</c:v>
                </c:pt>
                <c:pt idx="4036">
                  <c:v>4</c:v>
                </c:pt>
                <c:pt idx="4042">
                  <c:v>2</c:v>
                </c:pt>
                <c:pt idx="4047">
                  <c:v>7</c:v>
                </c:pt>
                <c:pt idx="4048">
                  <c:v>1</c:v>
                </c:pt>
                <c:pt idx="4050">
                  <c:v>5</c:v>
                </c:pt>
                <c:pt idx="4056">
                  <c:v>1</c:v>
                </c:pt>
                <c:pt idx="4060">
                  <c:v>1</c:v>
                </c:pt>
                <c:pt idx="4072">
                  <c:v>1</c:v>
                </c:pt>
                <c:pt idx="4104">
                  <c:v>4</c:v>
                </c:pt>
                <c:pt idx="4106">
                  <c:v>6</c:v>
                </c:pt>
                <c:pt idx="4114">
                  <c:v>5</c:v>
                </c:pt>
                <c:pt idx="4147">
                  <c:v>1</c:v>
                </c:pt>
                <c:pt idx="4152">
                  <c:v>1</c:v>
                </c:pt>
                <c:pt idx="4158">
                  <c:v>6</c:v>
                </c:pt>
                <c:pt idx="4160">
                  <c:v>2</c:v>
                </c:pt>
                <c:pt idx="4190">
                  <c:v>2</c:v>
                </c:pt>
                <c:pt idx="4191">
                  <c:v>2</c:v>
                </c:pt>
                <c:pt idx="4192">
                  <c:v>2</c:v>
                </c:pt>
                <c:pt idx="4206">
                  <c:v>1</c:v>
                </c:pt>
                <c:pt idx="4213">
                  <c:v>6</c:v>
                </c:pt>
                <c:pt idx="4217">
                  <c:v>6</c:v>
                </c:pt>
                <c:pt idx="4224">
                  <c:v>1</c:v>
                </c:pt>
                <c:pt idx="4231">
                  <c:v>3</c:v>
                </c:pt>
                <c:pt idx="4246">
                  <c:v>30</c:v>
                </c:pt>
                <c:pt idx="4263">
                  <c:v>4</c:v>
                </c:pt>
                <c:pt idx="4267">
                  <c:v>1</c:v>
                </c:pt>
                <c:pt idx="4274">
                  <c:v>2</c:v>
                </c:pt>
                <c:pt idx="4294">
                  <c:v>1</c:v>
                </c:pt>
                <c:pt idx="4296">
                  <c:v>4</c:v>
                </c:pt>
                <c:pt idx="4301">
                  <c:v>3</c:v>
                </c:pt>
                <c:pt idx="4315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5</c:v>
                </c:pt>
                <c:pt idx="4348">
                  <c:v>4</c:v>
                </c:pt>
                <c:pt idx="4364">
                  <c:v>4</c:v>
                </c:pt>
                <c:pt idx="4386">
                  <c:v>4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3">
                  <c:v>1</c:v>
                </c:pt>
                <c:pt idx="4395">
                  <c:v>2</c:v>
                </c:pt>
                <c:pt idx="4404">
                  <c:v>3</c:v>
                </c:pt>
                <c:pt idx="4417">
                  <c:v>6</c:v>
                </c:pt>
                <c:pt idx="4419">
                  <c:v>2</c:v>
                </c:pt>
                <c:pt idx="4424">
                  <c:v>1</c:v>
                </c:pt>
                <c:pt idx="4428">
                  <c:v>2</c:v>
                </c:pt>
                <c:pt idx="4429">
                  <c:v>1</c:v>
                </c:pt>
                <c:pt idx="4440">
                  <c:v>3</c:v>
                </c:pt>
                <c:pt idx="4443">
                  <c:v>4</c:v>
                </c:pt>
                <c:pt idx="4446">
                  <c:v>1</c:v>
                </c:pt>
                <c:pt idx="4452">
                  <c:v>1</c:v>
                </c:pt>
                <c:pt idx="4457">
                  <c:v>2</c:v>
                </c:pt>
                <c:pt idx="4460">
                  <c:v>1</c:v>
                </c:pt>
                <c:pt idx="4494">
                  <c:v>2</c:v>
                </c:pt>
                <c:pt idx="4525">
                  <c:v>9</c:v>
                </c:pt>
                <c:pt idx="4527">
                  <c:v>2</c:v>
                </c:pt>
                <c:pt idx="4531">
                  <c:v>1</c:v>
                </c:pt>
                <c:pt idx="4533">
                  <c:v>1</c:v>
                </c:pt>
                <c:pt idx="4543">
                  <c:v>2</c:v>
                </c:pt>
                <c:pt idx="4553">
                  <c:v>2</c:v>
                </c:pt>
                <c:pt idx="4560">
                  <c:v>1</c:v>
                </c:pt>
                <c:pt idx="4573">
                  <c:v>1</c:v>
                </c:pt>
                <c:pt idx="4583">
                  <c:v>1</c:v>
                </c:pt>
                <c:pt idx="4589">
                  <c:v>3</c:v>
                </c:pt>
                <c:pt idx="4598">
                  <c:v>1</c:v>
                </c:pt>
                <c:pt idx="4599">
                  <c:v>1</c:v>
                </c:pt>
                <c:pt idx="4601">
                  <c:v>1</c:v>
                </c:pt>
                <c:pt idx="4612">
                  <c:v>1</c:v>
                </c:pt>
                <c:pt idx="4619">
                  <c:v>4</c:v>
                </c:pt>
                <c:pt idx="4633">
                  <c:v>2</c:v>
                </c:pt>
                <c:pt idx="4640">
                  <c:v>2</c:v>
                </c:pt>
                <c:pt idx="4650">
                  <c:v>4</c:v>
                </c:pt>
                <c:pt idx="4654">
                  <c:v>6</c:v>
                </c:pt>
                <c:pt idx="4655">
                  <c:v>1</c:v>
                </c:pt>
                <c:pt idx="4659">
                  <c:v>2</c:v>
                </c:pt>
                <c:pt idx="4662">
                  <c:v>3</c:v>
                </c:pt>
                <c:pt idx="4677">
                  <c:v>3</c:v>
                </c:pt>
                <c:pt idx="4682">
                  <c:v>4</c:v>
                </c:pt>
                <c:pt idx="4693">
                  <c:v>4</c:v>
                </c:pt>
                <c:pt idx="4698">
                  <c:v>2</c:v>
                </c:pt>
                <c:pt idx="4708">
                  <c:v>2</c:v>
                </c:pt>
                <c:pt idx="4710">
                  <c:v>2</c:v>
                </c:pt>
                <c:pt idx="4711">
                  <c:v>11</c:v>
                </c:pt>
                <c:pt idx="4712">
                  <c:v>15</c:v>
                </c:pt>
                <c:pt idx="4720">
                  <c:v>4</c:v>
                </c:pt>
                <c:pt idx="4724">
                  <c:v>2</c:v>
                </c:pt>
                <c:pt idx="4726">
                  <c:v>5</c:v>
                </c:pt>
                <c:pt idx="4728">
                  <c:v>2</c:v>
                </c:pt>
                <c:pt idx="4757">
                  <c:v>2</c:v>
                </c:pt>
                <c:pt idx="4759">
                  <c:v>1</c:v>
                </c:pt>
                <c:pt idx="4771">
                  <c:v>4</c:v>
                </c:pt>
                <c:pt idx="4778">
                  <c:v>3</c:v>
                </c:pt>
                <c:pt idx="4783">
                  <c:v>1</c:v>
                </c:pt>
                <c:pt idx="4796">
                  <c:v>5</c:v>
                </c:pt>
                <c:pt idx="4798">
                  <c:v>2</c:v>
                </c:pt>
                <c:pt idx="4807">
                  <c:v>1</c:v>
                </c:pt>
                <c:pt idx="4808">
                  <c:v>2</c:v>
                </c:pt>
                <c:pt idx="4809">
                  <c:v>2</c:v>
                </c:pt>
                <c:pt idx="4816">
                  <c:v>6</c:v>
                </c:pt>
                <c:pt idx="4817">
                  <c:v>1</c:v>
                </c:pt>
                <c:pt idx="4818">
                  <c:v>1</c:v>
                </c:pt>
                <c:pt idx="4820">
                  <c:v>1</c:v>
                </c:pt>
                <c:pt idx="4821">
                  <c:v>3</c:v>
                </c:pt>
                <c:pt idx="4831">
                  <c:v>9</c:v>
                </c:pt>
                <c:pt idx="4833">
                  <c:v>2</c:v>
                </c:pt>
                <c:pt idx="4836">
                  <c:v>1</c:v>
                </c:pt>
                <c:pt idx="4841">
                  <c:v>1</c:v>
                </c:pt>
                <c:pt idx="4842">
                  <c:v>1</c:v>
                </c:pt>
                <c:pt idx="4844">
                  <c:v>7</c:v>
                </c:pt>
                <c:pt idx="4845">
                  <c:v>6</c:v>
                </c:pt>
                <c:pt idx="4846">
                  <c:v>4</c:v>
                </c:pt>
                <c:pt idx="4848">
                  <c:v>2</c:v>
                </c:pt>
                <c:pt idx="4853">
                  <c:v>1</c:v>
                </c:pt>
                <c:pt idx="4855">
                  <c:v>2</c:v>
                </c:pt>
                <c:pt idx="4863">
                  <c:v>1</c:v>
                </c:pt>
                <c:pt idx="4867">
                  <c:v>6</c:v>
                </c:pt>
                <c:pt idx="4876">
                  <c:v>1</c:v>
                </c:pt>
                <c:pt idx="4879">
                  <c:v>1</c:v>
                </c:pt>
                <c:pt idx="4886">
                  <c:v>2</c:v>
                </c:pt>
                <c:pt idx="4887">
                  <c:v>2</c:v>
                </c:pt>
                <c:pt idx="4896">
                  <c:v>6</c:v>
                </c:pt>
                <c:pt idx="4914">
                  <c:v>1</c:v>
                </c:pt>
                <c:pt idx="4922">
                  <c:v>1</c:v>
                </c:pt>
                <c:pt idx="4923">
                  <c:v>2</c:v>
                </c:pt>
                <c:pt idx="4929">
                  <c:v>1</c:v>
                </c:pt>
                <c:pt idx="4930">
                  <c:v>4</c:v>
                </c:pt>
                <c:pt idx="4942">
                  <c:v>3</c:v>
                </c:pt>
                <c:pt idx="4950">
                  <c:v>1</c:v>
                </c:pt>
                <c:pt idx="4951">
                  <c:v>4</c:v>
                </c:pt>
                <c:pt idx="4952">
                  <c:v>1</c:v>
                </c:pt>
                <c:pt idx="4954">
                  <c:v>3</c:v>
                </c:pt>
                <c:pt idx="4957">
                  <c:v>1</c:v>
                </c:pt>
                <c:pt idx="4971">
                  <c:v>1</c:v>
                </c:pt>
                <c:pt idx="4981">
                  <c:v>1</c:v>
                </c:pt>
                <c:pt idx="4987">
                  <c:v>7</c:v>
                </c:pt>
                <c:pt idx="4991">
                  <c:v>10</c:v>
                </c:pt>
                <c:pt idx="4997">
                  <c:v>1</c:v>
                </c:pt>
                <c:pt idx="5004">
                  <c:v>4</c:v>
                </c:pt>
                <c:pt idx="5005">
                  <c:v>8</c:v>
                </c:pt>
                <c:pt idx="5006">
                  <c:v>2</c:v>
                </c:pt>
                <c:pt idx="5011">
                  <c:v>1</c:v>
                </c:pt>
                <c:pt idx="5014">
                  <c:v>4</c:v>
                </c:pt>
                <c:pt idx="5019">
                  <c:v>6</c:v>
                </c:pt>
                <c:pt idx="5020">
                  <c:v>4</c:v>
                </c:pt>
                <c:pt idx="5023">
                  <c:v>8</c:v>
                </c:pt>
                <c:pt idx="5039">
                  <c:v>1</c:v>
                </c:pt>
                <c:pt idx="5046">
                  <c:v>6</c:v>
                </c:pt>
                <c:pt idx="5047">
                  <c:v>2</c:v>
                </c:pt>
                <c:pt idx="5053">
                  <c:v>2</c:v>
                </c:pt>
                <c:pt idx="5056">
                  <c:v>1</c:v>
                </c:pt>
                <c:pt idx="5057">
                  <c:v>3</c:v>
                </c:pt>
                <c:pt idx="5064">
                  <c:v>1</c:v>
                </c:pt>
                <c:pt idx="5071">
                  <c:v>2</c:v>
                </c:pt>
                <c:pt idx="5078">
                  <c:v>7</c:v>
                </c:pt>
                <c:pt idx="5088">
                  <c:v>5</c:v>
                </c:pt>
                <c:pt idx="5097">
                  <c:v>5</c:v>
                </c:pt>
                <c:pt idx="5099">
                  <c:v>2</c:v>
                </c:pt>
                <c:pt idx="5103">
                  <c:v>6</c:v>
                </c:pt>
                <c:pt idx="5104">
                  <c:v>2</c:v>
                </c:pt>
                <c:pt idx="5108">
                  <c:v>2</c:v>
                </c:pt>
                <c:pt idx="5112">
                  <c:v>2</c:v>
                </c:pt>
                <c:pt idx="5117">
                  <c:v>2</c:v>
                </c:pt>
                <c:pt idx="5123">
                  <c:v>1</c:v>
                </c:pt>
                <c:pt idx="5125">
                  <c:v>1</c:v>
                </c:pt>
                <c:pt idx="5131">
                  <c:v>2</c:v>
                </c:pt>
                <c:pt idx="5143">
                  <c:v>2</c:v>
                </c:pt>
                <c:pt idx="5149">
                  <c:v>3</c:v>
                </c:pt>
                <c:pt idx="5158">
                  <c:v>4</c:v>
                </c:pt>
                <c:pt idx="5161">
                  <c:v>2</c:v>
                </c:pt>
                <c:pt idx="5162">
                  <c:v>3</c:v>
                </c:pt>
                <c:pt idx="5164">
                  <c:v>2</c:v>
                </c:pt>
                <c:pt idx="5170">
                  <c:v>1</c:v>
                </c:pt>
                <c:pt idx="5177">
                  <c:v>2</c:v>
                </c:pt>
                <c:pt idx="5211">
                  <c:v>6</c:v>
                </c:pt>
                <c:pt idx="5212">
                  <c:v>2</c:v>
                </c:pt>
                <c:pt idx="5237">
                  <c:v>4</c:v>
                </c:pt>
                <c:pt idx="5238">
                  <c:v>2</c:v>
                </c:pt>
                <c:pt idx="5245">
                  <c:v>4</c:v>
                </c:pt>
                <c:pt idx="5249">
                  <c:v>1</c:v>
                </c:pt>
                <c:pt idx="5250">
                  <c:v>6</c:v>
                </c:pt>
                <c:pt idx="5255">
                  <c:v>4</c:v>
                </c:pt>
                <c:pt idx="5261">
                  <c:v>3</c:v>
                </c:pt>
                <c:pt idx="5275">
                  <c:v>1</c:v>
                </c:pt>
                <c:pt idx="5277">
                  <c:v>1</c:v>
                </c:pt>
                <c:pt idx="5285">
                  <c:v>1</c:v>
                </c:pt>
                <c:pt idx="5292">
                  <c:v>10</c:v>
                </c:pt>
                <c:pt idx="5298">
                  <c:v>1</c:v>
                </c:pt>
                <c:pt idx="5307">
                  <c:v>3</c:v>
                </c:pt>
                <c:pt idx="5308">
                  <c:v>5</c:v>
                </c:pt>
                <c:pt idx="5319">
                  <c:v>4</c:v>
                </c:pt>
                <c:pt idx="5322">
                  <c:v>6</c:v>
                </c:pt>
                <c:pt idx="5323">
                  <c:v>12</c:v>
                </c:pt>
                <c:pt idx="5324">
                  <c:v>6</c:v>
                </c:pt>
                <c:pt idx="5327">
                  <c:v>2</c:v>
                </c:pt>
                <c:pt idx="5335">
                  <c:v>4</c:v>
                </c:pt>
                <c:pt idx="5344">
                  <c:v>3</c:v>
                </c:pt>
                <c:pt idx="5345">
                  <c:v>7</c:v>
                </c:pt>
                <c:pt idx="5346">
                  <c:v>3</c:v>
                </c:pt>
                <c:pt idx="5352">
                  <c:v>8</c:v>
                </c:pt>
                <c:pt idx="5353">
                  <c:v>1</c:v>
                </c:pt>
                <c:pt idx="5355">
                  <c:v>3</c:v>
                </c:pt>
                <c:pt idx="5356">
                  <c:v>2</c:v>
                </c:pt>
                <c:pt idx="5360">
                  <c:v>2</c:v>
                </c:pt>
                <c:pt idx="5361">
                  <c:v>4</c:v>
                </c:pt>
                <c:pt idx="5364">
                  <c:v>14</c:v>
                </c:pt>
                <c:pt idx="5365">
                  <c:v>11</c:v>
                </c:pt>
                <c:pt idx="5366">
                  <c:v>3</c:v>
                </c:pt>
                <c:pt idx="5367">
                  <c:v>20</c:v>
                </c:pt>
                <c:pt idx="5368">
                  <c:v>7</c:v>
                </c:pt>
                <c:pt idx="5369">
                  <c:v>6</c:v>
                </c:pt>
                <c:pt idx="5371">
                  <c:v>1</c:v>
                </c:pt>
                <c:pt idx="5373">
                  <c:v>3</c:v>
                </c:pt>
                <c:pt idx="5375">
                  <c:v>5</c:v>
                </c:pt>
                <c:pt idx="5377">
                  <c:v>1</c:v>
                </c:pt>
                <c:pt idx="5381">
                  <c:v>7</c:v>
                </c:pt>
                <c:pt idx="5382">
                  <c:v>2</c:v>
                </c:pt>
                <c:pt idx="5384">
                  <c:v>6</c:v>
                </c:pt>
                <c:pt idx="5385">
                  <c:v>3</c:v>
                </c:pt>
                <c:pt idx="5386">
                  <c:v>4</c:v>
                </c:pt>
                <c:pt idx="5392">
                  <c:v>4</c:v>
                </c:pt>
                <c:pt idx="5394">
                  <c:v>1</c:v>
                </c:pt>
                <c:pt idx="5395">
                  <c:v>6</c:v>
                </c:pt>
                <c:pt idx="5398">
                  <c:v>2</c:v>
                </c:pt>
                <c:pt idx="5417">
                  <c:v>12</c:v>
                </c:pt>
                <c:pt idx="5418">
                  <c:v>2</c:v>
                </c:pt>
                <c:pt idx="5423">
                  <c:v>3</c:v>
                </c:pt>
                <c:pt idx="5441">
                  <c:v>3</c:v>
                </c:pt>
                <c:pt idx="5444">
                  <c:v>2</c:v>
                </c:pt>
                <c:pt idx="5449">
                  <c:v>18</c:v>
                </c:pt>
                <c:pt idx="5450">
                  <c:v>10</c:v>
                </c:pt>
                <c:pt idx="5451">
                  <c:v>2</c:v>
                </c:pt>
                <c:pt idx="5455">
                  <c:v>5</c:v>
                </c:pt>
                <c:pt idx="5458">
                  <c:v>10</c:v>
                </c:pt>
                <c:pt idx="5459">
                  <c:v>1</c:v>
                </c:pt>
                <c:pt idx="5460">
                  <c:v>2</c:v>
                </c:pt>
                <c:pt idx="5476">
                  <c:v>1</c:v>
                </c:pt>
                <c:pt idx="5489">
                  <c:v>1</c:v>
                </c:pt>
                <c:pt idx="5490">
                  <c:v>2</c:v>
                </c:pt>
                <c:pt idx="5494">
                  <c:v>1</c:v>
                </c:pt>
                <c:pt idx="5497">
                  <c:v>3</c:v>
                </c:pt>
                <c:pt idx="5504">
                  <c:v>4</c:v>
                </c:pt>
                <c:pt idx="5512">
                  <c:v>4</c:v>
                </c:pt>
                <c:pt idx="5517">
                  <c:v>10</c:v>
                </c:pt>
                <c:pt idx="5523">
                  <c:v>4</c:v>
                </c:pt>
                <c:pt idx="5525">
                  <c:v>1</c:v>
                </c:pt>
                <c:pt idx="5527">
                  <c:v>2</c:v>
                </c:pt>
                <c:pt idx="5534">
                  <c:v>1</c:v>
                </c:pt>
                <c:pt idx="5541">
                  <c:v>1</c:v>
                </c:pt>
                <c:pt idx="5549">
                  <c:v>1</c:v>
                </c:pt>
                <c:pt idx="5553">
                  <c:v>2</c:v>
                </c:pt>
                <c:pt idx="5562">
                  <c:v>2</c:v>
                </c:pt>
                <c:pt idx="5576">
                  <c:v>1</c:v>
                </c:pt>
                <c:pt idx="5577">
                  <c:v>2</c:v>
                </c:pt>
                <c:pt idx="5580">
                  <c:v>1</c:v>
                </c:pt>
                <c:pt idx="5581">
                  <c:v>2</c:v>
                </c:pt>
                <c:pt idx="5585">
                  <c:v>8</c:v>
                </c:pt>
                <c:pt idx="5586">
                  <c:v>1</c:v>
                </c:pt>
                <c:pt idx="5587">
                  <c:v>2</c:v>
                </c:pt>
                <c:pt idx="5588">
                  <c:v>2</c:v>
                </c:pt>
                <c:pt idx="5590">
                  <c:v>21</c:v>
                </c:pt>
                <c:pt idx="5592">
                  <c:v>1</c:v>
                </c:pt>
                <c:pt idx="5594">
                  <c:v>2</c:v>
                </c:pt>
                <c:pt idx="5595">
                  <c:v>5</c:v>
                </c:pt>
                <c:pt idx="5599">
                  <c:v>4</c:v>
                </c:pt>
                <c:pt idx="5601">
                  <c:v>2</c:v>
                </c:pt>
                <c:pt idx="5604">
                  <c:v>9</c:v>
                </c:pt>
                <c:pt idx="5606">
                  <c:v>1</c:v>
                </c:pt>
                <c:pt idx="5607">
                  <c:v>5</c:v>
                </c:pt>
                <c:pt idx="5608">
                  <c:v>4</c:v>
                </c:pt>
                <c:pt idx="5615">
                  <c:v>4</c:v>
                </c:pt>
                <c:pt idx="5616">
                  <c:v>1</c:v>
                </c:pt>
                <c:pt idx="5621">
                  <c:v>1</c:v>
                </c:pt>
                <c:pt idx="5627">
                  <c:v>1</c:v>
                </c:pt>
                <c:pt idx="5630">
                  <c:v>2</c:v>
                </c:pt>
                <c:pt idx="5639">
                  <c:v>1</c:v>
                </c:pt>
                <c:pt idx="5640">
                  <c:v>2</c:v>
                </c:pt>
                <c:pt idx="5643">
                  <c:v>2</c:v>
                </c:pt>
                <c:pt idx="5652">
                  <c:v>1</c:v>
                </c:pt>
                <c:pt idx="5654">
                  <c:v>6</c:v>
                </c:pt>
                <c:pt idx="5655">
                  <c:v>1</c:v>
                </c:pt>
                <c:pt idx="5666">
                  <c:v>2</c:v>
                </c:pt>
                <c:pt idx="5667">
                  <c:v>1</c:v>
                </c:pt>
                <c:pt idx="5679">
                  <c:v>2</c:v>
                </c:pt>
                <c:pt idx="5684">
                  <c:v>4</c:v>
                </c:pt>
                <c:pt idx="5687">
                  <c:v>1</c:v>
                </c:pt>
                <c:pt idx="5690">
                  <c:v>1</c:v>
                </c:pt>
                <c:pt idx="5692">
                  <c:v>1</c:v>
                </c:pt>
                <c:pt idx="5693">
                  <c:v>3</c:v>
                </c:pt>
                <c:pt idx="5695">
                  <c:v>2</c:v>
                </c:pt>
                <c:pt idx="5699">
                  <c:v>2</c:v>
                </c:pt>
                <c:pt idx="5701">
                  <c:v>3</c:v>
                </c:pt>
                <c:pt idx="5708">
                  <c:v>8</c:v>
                </c:pt>
                <c:pt idx="5710">
                  <c:v>1</c:v>
                </c:pt>
                <c:pt idx="5711">
                  <c:v>3</c:v>
                </c:pt>
                <c:pt idx="5712">
                  <c:v>1</c:v>
                </c:pt>
                <c:pt idx="5714">
                  <c:v>15</c:v>
                </c:pt>
                <c:pt idx="5715">
                  <c:v>3</c:v>
                </c:pt>
                <c:pt idx="5722">
                  <c:v>4</c:v>
                </c:pt>
                <c:pt idx="5730">
                  <c:v>13</c:v>
                </c:pt>
                <c:pt idx="5731">
                  <c:v>5</c:v>
                </c:pt>
                <c:pt idx="5735">
                  <c:v>4</c:v>
                </c:pt>
                <c:pt idx="5737">
                  <c:v>1</c:v>
                </c:pt>
                <c:pt idx="5738">
                  <c:v>9</c:v>
                </c:pt>
                <c:pt idx="5742">
                  <c:v>2</c:v>
                </c:pt>
                <c:pt idx="5745">
                  <c:v>8</c:v>
                </c:pt>
                <c:pt idx="5746">
                  <c:v>1</c:v>
                </c:pt>
                <c:pt idx="5748">
                  <c:v>6</c:v>
                </c:pt>
                <c:pt idx="5751">
                  <c:v>3</c:v>
                </c:pt>
                <c:pt idx="5752">
                  <c:v>1</c:v>
                </c:pt>
                <c:pt idx="5755">
                  <c:v>2</c:v>
                </c:pt>
                <c:pt idx="5756">
                  <c:v>1</c:v>
                </c:pt>
                <c:pt idx="5758">
                  <c:v>4</c:v>
                </c:pt>
                <c:pt idx="5759">
                  <c:v>2</c:v>
                </c:pt>
                <c:pt idx="5761">
                  <c:v>1</c:v>
                </c:pt>
                <c:pt idx="5763">
                  <c:v>8</c:v>
                </c:pt>
                <c:pt idx="5766">
                  <c:v>14</c:v>
                </c:pt>
                <c:pt idx="5770">
                  <c:v>7</c:v>
                </c:pt>
                <c:pt idx="5802">
                  <c:v>4</c:v>
                </c:pt>
                <c:pt idx="5831">
                  <c:v>2</c:v>
                </c:pt>
                <c:pt idx="5842">
                  <c:v>4</c:v>
                </c:pt>
                <c:pt idx="5844">
                  <c:v>5</c:v>
                </c:pt>
                <c:pt idx="5845">
                  <c:v>2</c:v>
                </c:pt>
                <c:pt idx="5846">
                  <c:v>1</c:v>
                </c:pt>
                <c:pt idx="5847">
                  <c:v>2</c:v>
                </c:pt>
                <c:pt idx="5848">
                  <c:v>1</c:v>
                </c:pt>
                <c:pt idx="5850">
                  <c:v>2</c:v>
                </c:pt>
                <c:pt idx="5851">
                  <c:v>1</c:v>
                </c:pt>
                <c:pt idx="5852">
                  <c:v>6</c:v>
                </c:pt>
                <c:pt idx="5857">
                  <c:v>2</c:v>
                </c:pt>
                <c:pt idx="5858">
                  <c:v>4</c:v>
                </c:pt>
                <c:pt idx="5859">
                  <c:v>4</c:v>
                </c:pt>
                <c:pt idx="5861">
                  <c:v>2</c:v>
                </c:pt>
                <c:pt idx="5863">
                  <c:v>1</c:v>
                </c:pt>
                <c:pt idx="5867">
                  <c:v>4</c:v>
                </c:pt>
                <c:pt idx="5871">
                  <c:v>2</c:v>
                </c:pt>
                <c:pt idx="5876">
                  <c:v>1</c:v>
                </c:pt>
                <c:pt idx="5881">
                  <c:v>1</c:v>
                </c:pt>
                <c:pt idx="5890">
                  <c:v>5</c:v>
                </c:pt>
                <c:pt idx="5898">
                  <c:v>2</c:v>
                </c:pt>
                <c:pt idx="5900">
                  <c:v>1</c:v>
                </c:pt>
                <c:pt idx="5904">
                  <c:v>3</c:v>
                </c:pt>
                <c:pt idx="5909">
                  <c:v>2</c:v>
                </c:pt>
                <c:pt idx="5911">
                  <c:v>2</c:v>
                </c:pt>
                <c:pt idx="5918">
                  <c:v>7</c:v>
                </c:pt>
                <c:pt idx="5919">
                  <c:v>2</c:v>
                </c:pt>
                <c:pt idx="5920">
                  <c:v>4</c:v>
                </c:pt>
                <c:pt idx="5934">
                  <c:v>1</c:v>
                </c:pt>
                <c:pt idx="5942">
                  <c:v>1</c:v>
                </c:pt>
                <c:pt idx="5946">
                  <c:v>2</c:v>
                </c:pt>
                <c:pt idx="5947">
                  <c:v>1</c:v>
                </c:pt>
                <c:pt idx="5949">
                  <c:v>5</c:v>
                </c:pt>
                <c:pt idx="5964">
                  <c:v>1</c:v>
                </c:pt>
                <c:pt idx="5970">
                  <c:v>1</c:v>
                </c:pt>
                <c:pt idx="5973">
                  <c:v>7</c:v>
                </c:pt>
                <c:pt idx="5975">
                  <c:v>1</c:v>
                </c:pt>
                <c:pt idx="5977">
                  <c:v>4</c:v>
                </c:pt>
                <c:pt idx="6000">
                  <c:v>6</c:v>
                </c:pt>
                <c:pt idx="6002">
                  <c:v>1</c:v>
                </c:pt>
                <c:pt idx="6003">
                  <c:v>2</c:v>
                </c:pt>
                <c:pt idx="6004">
                  <c:v>1</c:v>
                </c:pt>
                <c:pt idx="6009">
                  <c:v>2</c:v>
                </c:pt>
                <c:pt idx="6018">
                  <c:v>4</c:v>
                </c:pt>
                <c:pt idx="6024">
                  <c:v>1</c:v>
                </c:pt>
                <c:pt idx="6034">
                  <c:v>2</c:v>
                </c:pt>
                <c:pt idx="6038">
                  <c:v>13</c:v>
                </c:pt>
                <c:pt idx="6042">
                  <c:v>2</c:v>
                </c:pt>
                <c:pt idx="6043">
                  <c:v>3</c:v>
                </c:pt>
                <c:pt idx="6044">
                  <c:v>10</c:v>
                </c:pt>
                <c:pt idx="6047">
                  <c:v>2</c:v>
                </c:pt>
                <c:pt idx="6049">
                  <c:v>2</c:v>
                </c:pt>
                <c:pt idx="6053">
                  <c:v>312</c:v>
                </c:pt>
                <c:pt idx="6056">
                  <c:v>28</c:v>
                </c:pt>
                <c:pt idx="6060">
                  <c:v>411</c:v>
                </c:pt>
                <c:pt idx="6063">
                  <c:v>39</c:v>
                </c:pt>
                <c:pt idx="6064">
                  <c:v>56</c:v>
                </c:pt>
                <c:pt idx="6065">
                  <c:v>6</c:v>
                </c:pt>
                <c:pt idx="6066">
                  <c:v>2</c:v>
                </c:pt>
                <c:pt idx="6067">
                  <c:v>3</c:v>
                </c:pt>
                <c:pt idx="6069">
                  <c:v>67</c:v>
                </c:pt>
                <c:pt idx="6071">
                  <c:v>119</c:v>
                </c:pt>
                <c:pt idx="6072">
                  <c:v>439</c:v>
                </c:pt>
                <c:pt idx="6074">
                  <c:v>7</c:v>
                </c:pt>
                <c:pt idx="6075">
                  <c:v>14</c:v>
                </c:pt>
                <c:pt idx="6076">
                  <c:v>183</c:v>
                </c:pt>
                <c:pt idx="6080">
                  <c:v>6</c:v>
                </c:pt>
                <c:pt idx="6082">
                  <c:v>3</c:v>
                </c:pt>
                <c:pt idx="6083">
                  <c:v>459</c:v>
                </c:pt>
                <c:pt idx="6084">
                  <c:v>476</c:v>
                </c:pt>
                <c:pt idx="6085">
                  <c:v>12</c:v>
                </c:pt>
                <c:pt idx="6086">
                  <c:v>226</c:v>
                </c:pt>
                <c:pt idx="6087">
                  <c:v>131</c:v>
                </c:pt>
                <c:pt idx="6092">
                  <c:v>1</c:v>
                </c:pt>
                <c:pt idx="6095">
                  <c:v>247</c:v>
                </c:pt>
                <c:pt idx="6096">
                  <c:v>285</c:v>
                </c:pt>
                <c:pt idx="6097">
                  <c:v>123</c:v>
                </c:pt>
                <c:pt idx="6098">
                  <c:v>1</c:v>
                </c:pt>
                <c:pt idx="6099">
                  <c:v>176</c:v>
                </c:pt>
                <c:pt idx="6100">
                  <c:v>139</c:v>
                </c:pt>
                <c:pt idx="6102">
                  <c:v>308</c:v>
                </c:pt>
                <c:pt idx="6106">
                  <c:v>78</c:v>
                </c:pt>
                <c:pt idx="6109">
                  <c:v>70</c:v>
                </c:pt>
                <c:pt idx="6110">
                  <c:v>249</c:v>
                </c:pt>
                <c:pt idx="6111">
                  <c:v>267</c:v>
                </c:pt>
                <c:pt idx="6113">
                  <c:v>86</c:v>
                </c:pt>
                <c:pt idx="6116">
                  <c:v>2</c:v>
                </c:pt>
                <c:pt idx="6117">
                  <c:v>11</c:v>
                </c:pt>
                <c:pt idx="6118">
                  <c:v>1431</c:v>
                </c:pt>
                <c:pt idx="6119">
                  <c:v>2051</c:v>
                </c:pt>
                <c:pt idx="6120">
                  <c:v>239</c:v>
                </c:pt>
                <c:pt idx="6121">
                  <c:v>3255</c:v>
                </c:pt>
                <c:pt idx="6123">
                  <c:v>6293</c:v>
                </c:pt>
                <c:pt idx="6124">
                  <c:v>566</c:v>
                </c:pt>
                <c:pt idx="6125">
                  <c:v>1040</c:v>
                </c:pt>
                <c:pt idx="6126">
                  <c:v>595</c:v>
                </c:pt>
                <c:pt idx="6127">
                  <c:v>1520</c:v>
                </c:pt>
                <c:pt idx="6128">
                  <c:v>253</c:v>
                </c:pt>
                <c:pt idx="6130">
                  <c:v>506</c:v>
                </c:pt>
                <c:pt idx="6131">
                  <c:v>280</c:v>
                </c:pt>
                <c:pt idx="6132">
                  <c:v>165</c:v>
                </c:pt>
                <c:pt idx="6133">
                  <c:v>742</c:v>
                </c:pt>
                <c:pt idx="6134">
                  <c:v>279</c:v>
                </c:pt>
                <c:pt idx="6135">
                  <c:v>32</c:v>
                </c:pt>
                <c:pt idx="6136">
                  <c:v>11</c:v>
                </c:pt>
                <c:pt idx="6137">
                  <c:v>187</c:v>
                </c:pt>
                <c:pt idx="6138">
                  <c:v>310</c:v>
                </c:pt>
                <c:pt idx="6139">
                  <c:v>149</c:v>
                </c:pt>
                <c:pt idx="6140">
                  <c:v>93</c:v>
                </c:pt>
                <c:pt idx="6141">
                  <c:v>15</c:v>
                </c:pt>
                <c:pt idx="6142">
                  <c:v>112</c:v>
                </c:pt>
                <c:pt idx="6144">
                  <c:v>69</c:v>
                </c:pt>
                <c:pt idx="6145">
                  <c:v>31</c:v>
                </c:pt>
                <c:pt idx="6146">
                  <c:v>265</c:v>
                </c:pt>
                <c:pt idx="6147">
                  <c:v>107</c:v>
                </c:pt>
                <c:pt idx="6148">
                  <c:v>2316</c:v>
                </c:pt>
                <c:pt idx="6149">
                  <c:v>35</c:v>
                </c:pt>
                <c:pt idx="6152">
                  <c:v>4</c:v>
                </c:pt>
                <c:pt idx="6156">
                  <c:v>8</c:v>
                </c:pt>
                <c:pt idx="6163">
                  <c:v>669</c:v>
                </c:pt>
                <c:pt idx="6164">
                  <c:v>1</c:v>
                </c:pt>
                <c:pt idx="6165">
                  <c:v>17</c:v>
                </c:pt>
                <c:pt idx="6166">
                  <c:v>20</c:v>
                </c:pt>
                <c:pt idx="6171">
                  <c:v>3</c:v>
                </c:pt>
                <c:pt idx="6176">
                  <c:v>4</c:v>
                </c:pt>
                <c:pt idx="6180">
                  <c:v>6</c:v>
                </c:pt>
                <c:pt idx="6181">
                  <c:v>261</c:v>
                </c:pt>
                <c:pt idx="6182">
                  <c:v>4</c:v>
                </c:pt>
                <c:pt idx="6183">
                  <c:v>228</c:v>
                </c:pt>
                <c:pt idx="6184">
                  <c:v>5</c:v>
                </c:pt>
                <c:pt idx="6185">
                  <c:v>74</c:v>
                </c:pt>
                <c:pt idx="6186">
                  <c:v>266</c:v>
                </c:pt>
                <c:pt idx="6189">
                  <c:v>10</c:v>
                </c:pt>
                <c:pt idx="6194">
                  <c:v>213</c:v>
                </c:pt>
                <c:pt idx="6195">
                  <c:v>380</c:v>
                </c:pt>
                <c:pt idx="6196">
                  <c:v>513</c:v>
                </c:pt>
                <c:pt idx="6197">
                  <c:v>356</c:v>
                </c:pt>
                <c:pt idx="6207">
                  <c:v>459</c:v>
                </c:pt>
                <c:pt idx="6208">
                  <c:v>91</c:v>
                </c:pt>
                <c:pt idx="6209">
                  <c:v>34</c:v>
                </c:pt>
                <c:pt idx="6210">
                  <c:v>3</c:v>
                </c:pt>
                <c:pt idx="6211">
                  <c:v>8</c:v>
                </c:pt>
                <c:pt idx="6212">
                  <c:v>25</c:v>
                </c:pt>
                <c:pt idx="6214">
                  <c:v>3</c:v>
                </c:pt>
                <c:pt idx="6215">
                  <c:v>61</c:v>
                </c:pt>
                <c:pt idx="6218">
                  <c:v>2</c:v>
                </c:pt>
                <c:pt idx="6220">
                  <c:v>4</c:v>
                </c:pt>
                <c:pt idx="6221">
                  <c:v>34</c:v>
                </c:pt>
                <c:pt idx="6222">
                  <c:v>54</c:v>
                </c:pt>
                <c:pt idx="6223">
                  <c:v>12</c:v>
                </c:pt>
                <c:pt idx="6224">
                  <c:v>4</c:v>
                </c:pt>
                <c:pt idx="6225">
                  <c:v>16</c:v>
                </c:pt>
                <c:pt idx="6226">
                  <c:v>26</c:v>
                </c:pt>
                <c:pt idx="6229">
                  <c:v>15</c:v>
                </c:pt>
                <c:pt idx="6230">
                  <c:v>97</c:v>
                </c:pt>
                <c:pt idx="6231">
                  <c:v>14</c:v>
                </c:pt>
                <c:pt idx="6233">
                  <c:v>64</c:v>
                </c:pt>
                <c:pt idx="6234">
                  <c:v>2</c:v>
                </c:pt>
                <c:pt idx="6235">
                  <c:v>57</c:v>
                </c:pt>
                <c:pt idx="6237">
                  <c:v>50</c:v>
                </c:pt>
                <c:pt idx="6238">
                  <c:v>41</c:v>
                </c:pt>
                <c:pt idx="6239">
                  <c:v>29</c:v>
                </c:pt>
                <c:pt idx="6240">
                  <c:v>18</c:v>
                </c:pt>
                <c:pt idx="6241">
                  <c:v>60</c:v>
                </c:pt>
                <c:pt idx="6242">
                  <c:v>12</c:v>
                </c:pt>
                <c:pt idx="6243">
                  <c:v>36</c:v>
                </c:pt>
                <c:pt idx="6244">
                  <c:v>30</c:v>
                </c:pt>
                <c:pt idx="6245">
                  <c:v>156</c:v>
                </c:pt>
                <c:pt idx="6246">
                  <c:v>99</c:v>
                </c:pt>
                <c:pt idx="6247">
                  <c:v>35</c:v>
                </c:pt>
                <c:pt idx="6248">
                  <c:v>32</c:v>
                </c:pt>
                <c:pt idx="6249">
                  <c:v>50</c:v>
                </c:pt>
                <c:pt idx="6250">
                  <c:v>28</c:v>
                </c:pt>
                <c:pt idx="6251">
                  <c:v>47</c:v>
                </c:pt>
                <c:pt idx="6252">
                  <c:v>97</c:v>
                </c:pt>
                <c:pt idx="6253">
                  <c:v>3</c:v>
                </c:pt>
                <c:pt idx="6254">
                  <c:v>5</c:v>
                </c:pt>
                <c:pt idx="6256">
                  <c:v>50</c:v>
                </c:pt>
                <c:pt idx="6257">
                  <c:v>5</c:v>
                </c:pt>
                <c:pt idx="6258">
                  <c:v>42</c:v>
                </c:pt>
                <c:pt idx="6259">
                  <c:v>37</c:v>
                </c:pt>
                <c:pt idx="6260">
                  <c:v>62</c:v>
                </c:pt>
                <c:pt idx="6261">
                  <c:v>1</c:v>
                </c:pt>
                <c:pt idx="6266">
                  <c:v>71</c:v>
                </c:pt>
                <c:pt idx="6267">
                  <c:v>11</c:v>
                </c:pt>
                <c:pt idx="6268">
                  <c:v>56</c:v>
                </c:pt>
                <c:pt idx="6269">
                  <c:v>1</c:v>
                </c:pt>
                <c:pt idx="6271">
                  <c:v>40</c:v>
                </c:pt>
                <c:pt idx="6272">
                  <c:v>2</c:v>
                </c:pt>
                <c:pt idx="6275">
                  <c:v>33</c:v>
                </c:pt>
                <c:pt idx="6276">
                  <c:v>80</c:v>
                </c:pt>
                <c:pt idx="6277">
                  <c:v>3</c:v>
                </c:pt>
                <c:pt idx="6278">
                  <c:v>99</c:v>
                </c:pt>
                <c:pt idx="6279">
                  <c:v>74</c:v>
                </c:pt>
                <c:pt idx="6280">
                  <c:v>7</c:v>
                </c:pt>
                <c:pt idx="6281">
                  <c:v>19</c:v>
                </c:pt>
                <c:pt idx="6282">
                  <c:v>56</c:v>
                </c:pt>
                <c:pt idx="6283">
                  <c:v>100</c:v>
                </c:pt>
                <c:pt idx="6284">
                  <c:v>49</c:v>
                </c:pt>
                <c:pt idx="6286">
                  <c:v>59</c:v>
                </c:pt>
                <c:pt idx="6287">
                  <c:v>560</c:v>
                </c:pt>
                <c:pt idx="6290">
                  <c:v>72</c:v>
                </c:pt>
                <c:pt idx="6291">
                  <c:v>207</c:v>
                </c:pt>
                <c:pt idx="6292">
                  <c:v>75</c:v>
                </c:pt>
                <c:pt idx="6293">
                  <c:v>322</c:v>
                </c:pt>
                <c:pt idx="6294">
                  <c:v>271</c:v>
                </c:pt>
                <c:pt idx="6295">
                  <c:v>498</c:v>
                </c:pt>
                <c:pt idx="6296">
                  <c:v>564</c:v>
                </c:pt>
                <c:pt idx="6297">
                  <c:v>215</c:v>
                </c:pt>
                <c:pt idx="6298">
                  <c:v>1</c:v>
                </c:pt>
                <c:pt idx="6299">
                  <c:v>224</c:v>
                </c:pt>
                <c:pt idx="6300">
                  <c:v>58</c:v>
                </c:pt>
                <c:pt idx="6301">
                  <c:v>5</c:v>
                </c:pt>
                <c:pt idx="6307">
                  <c:v>169</c:v>
                </c:pt>
                <c:pt idx="6308">
                  <c:v>257</c:v>
                </c:pt>
                <c:pt idx="6309">
                  <c:v>125</c:v>
                </c:pt>
                <c:pt idx="6310">
                  <c:v>192</c:v>
                </c:pt>
                <c:pt idx="6311">
                  <c:v>100</c:v>
                </c:pt>
                <c:pt idx="6312">
                  <c:v>114</c:v>
                </c:pt>
                <c:pt idx="6313">
                  <c:v>95</c:v>
                </c:pt>
                <c:pt idx="6314">
                  <c:v>82</c:v>
                </c:pt>
                <c:pt idx="6315">
                  <c:v>129</c:v>
                </c:pt>
                <c:pt idx="6317">
                  <c:v>4</c:v>
                </c:pt>
                <c:pt idx="6321">
                  <c:v>5</c:v>
                </c:pt>
                <c:pt idx="6323">
                  <c:v>29</c:v>
                </c:pt>
                <c:pt idx="6324">
                  <c:v>41</c:v>
                </c:pt>
                <c:pt idx="6325">
                  <c:v>6</c:v>
                </c:pt>
                <c:pt idx="6326">
                  <c:v>19</c:v>
                </c:pt>
                <c:pt idx="6328">
                  <c:v>1</c:v>
                </c:pt>
                <c:pt idx="6330">
                  <c:v>1</c:v>
                </c:pt>
                <c:pt idx="6333">
                  <c:v>121</c:v>
                </c:pt>
                <c:pt idx="6334">
                  <c:v>206</c:v>
                </c:pt>
                <c:pt idx="6335">
                  <c:v>76</c:v>
                </c:pt>
                <c:pt idx="6339">
                  <c:v>139</c:v>
                </c:pt>
                <c:pt idx="6341">
                  <c:v>65</c:v>
                </c:pt>
                <c:pt idx="6342">
                  <c:v>15</c:v>
                </c:pt>
                <c:pt idx="6343">
                  <c:v>67</c:v>
                </c:pt>
                <c:pt idx="6344">
                  <c:v>6</c:v>
                </c:pt>
                <c:pt idx="6346">
                  <c:v>99</c:v>
                </c:pt>
                <c:pt idx="6347">
                  <c:v>156</c:v>
                </c:pt>
                <c:pt idx="6349">
                  <c:v>84</c:v>
                </c:pt>
                <c:pt idx="6350">
                  <c:v>32</c:v>
                </c:pt>
                <c:pt idx="6351">
                  <c:v>31</c:v>
                </c:pt>
                <c:pt idx="6354">
                  <c:v>41</c:v>
                </c:pt>
                <c:pt idx="6356">
                  <c:v>2</c:v>
                </c:pt>
                <c:pt idx="6358">
                  <c:v>21</c:v>
                </c:pt>
                <c:pt idx="6359">
                  <c:v>159</c:v>
                </c:pt>
                <c:pt idx="6361">
                  <c:v>86</c:v>
                </c:pt>
                <c:pt idx="6362">
                  <c:v>6</c:v>
                </c:pt>
                <c:pt idx="6363">
                  <c:v>2</c:v>
                </c:pt>
                <c:pt idx="6365">
                  <c:v>3</c:v>
                </c:pt>
                <c:pt idx="6369">
                  <c:v>1</c:v>
                </c:pt>
                <c:pt idx="6371">
                  <c:v>2</c:v>
                </c:pt>
                <c:pt idx="6374">
                  <c:v>1</c:v>
                </c:pt>
                <c:pt idx="6375">
                  <c:v>98</c:v>
                </c:pt>
                <c:pt idx="6377">
                  <c:v>4</c:v>
                </c:pt>
                <c:pt idx="6380">
                  <c:v>226</c:v>
                </c:pt>
                <c:pt idx="6382">
                  <c:v>12</c:v>
                </c:pt>
                <c:pt idx="6384">
                  <c:v>67</c:v>
                </c:pt>
                <c:pt idx="6387">
                  <c:v>10</c:v>
                </c:pt>
                <c:pt idx="6389">
                  <c:v>129</c:v>
                </c:pt>
                <c:pt idx="6390">
                  <c:v>4</c:v>
                </c:pt>
                <c:pt idx="6391">
                  <c:v>79</c:v>
                </c:pt>
                <c:pt idx="6392">
                  <c:v>35</c:v>
                </c:pt>
                <c:pt idx="6398">
                  <c:v>94</c:v>
                </c:pt>
                <c:pt idx="6399">
                  <c:v>201</c:v>
                </c:pt>
                <c:pt idx="6402">
                  <c:v>93</c:v>
                </c:pt>
                <c:pt idx="6404">
                  <c:v>37</c:v>
                </c:pt>
                <c:pt idx="6406">
                  <c:v>14</c:v>
                </c:pt>
                <c:pt idx="6408">
                  <c:v>1</c:v>
                </c:pt>
                <c:pt idx="6410">
                  <c:v>3</c:v>
                </c:pt>
                <c:pt idx="6412">
                  <c:v>24</c:v>
                </c:pt>
                <c:pt idx="6414">
                  <c:v>2</c:v>
                </c:pt>
                <c:pt idx="6415">
                  <c:v>2</c:v>
                </c:pt>
                <c:pt idx="6419">
                  <c:v>2</c:v>
                </c:pt>
                <c:pt idx="6421">
                  <c:v>5</c:v>
                </c:pt>
                <c:pt idx="6423">
                  <c:v>1</c:v>
                </c:pt>
                <c:pt idx="6424">
                  <c:v>9</c:v>
                </c:pt>
                <c:pt idx="6425">
                  <c:v>393</c:v>
                </c:pt>
                <c:pt idx="6426">
                  <c:v>69</c:v>
                </c:pt>
                <c:pt idx="6427">
                  <c:v>854</c:v>
                </c:pt>
                <c:pt idx="6428">
                  <c:v>342</c:v>
                </c:pt>
                <c:pt idx="6431">
                  <c:v>26</c:v>
                </c:pt>
                <c:pt idx="6432">
                  <c:v>2</c:v>
                </c:pt>
                <c:pt idx="6433">
                  <c:v>43</c:v>
                </c:pt>
                <c:pt idx="6434">
                  <c:v>27</c:v>
                </c:pt>
                <c:pt idx="6435">
                  <c:v>44</c:v>
                </c:pt>
                <c:pt idx="6436">
                  <c:v>5</c:v>
                </c:pt>
                <c:pt idx="6437">
                  <c:v>43</c:v>
                </c:pt>
                <c:pt idx="6438">
                  <c:v>9</c:v>
                </c:pt>
                <c:pt idx="6439">
                  <c:v>108</c:v>
                </c:pt>
                <c:pt idx="6440">
                  <c:v>101</c:v>
                </c:pt>
                <c:pt idx="6441">
                  <c:v>205</c:v>
                </c:pt>
                <c:pt idx="6442">
                  <c:v>30</c:v>
                </c:pt>
                <c:pt idx="6443">
                  <c:v>35</c:v>
                </c:pt>
                <c:pt idx="6444">
                  <c:v>94</c:v>
                </c:pt>
                <c:pt idx="6445">
                  <c:v>92</c:v>
                </c:pt>
                <c:pt idx="6446">
                  <c:v>43</c:v>
                </c:pt>
                <c:pt idx="6447">
                  <c:v>3</c:v>
                </c:pt>
                <c:pt idx="6448">
                  <c:v>9</c:v>
                </c:pt>
                <c:pt idx="6449">
                  <c:v>40</c:v>
                </c:pt>
                <c:pt idx="6450">
                  <c:v>4</c:v>
                </c:pt>
                <c:pt idx="6451">
                  <c:v>61</c:v>
                </c:pt>
                <c:pt idx="6452">
                  <c:v>14</c:v>
                </c:pt>
                <c:pt idx="6455">
                  <c:v>43</c:v>
                </c:pt>
                <c:pt idx="6456">
                  <c:v>2</c:v>
                </c:pt>
                <c:pt idx="6466">
                  <c:v>1</c:v>
                </c:pt>
                <c:pt idx="6473">
                  <c:v>3</c:v>
                </c:pt>
                <c:pt idx="6480">
                  <c:v>29</c:v>
                </c:pt>
                <c:pt idx="6485">
                  <c:v>9</c:v>
                </c:pt>
                <c:pt idx="6491">
                  <c:v>2</c:v>
                </c:pt>
                <c:pt idx="6494">
                  <c:v>2</c:v>
                </c:pt>
                <c:pt idx="6502">
                  <c:v>7</c:v>
                </c:pt>
                <c:pt idx="6503">
                  <c:v>8</c:v>
                </c:pt>
                <c:pt idx="6514">
                  <c:v>8</c:v>
                </c:pt>
                <c:pt idx="6515">
                  <c:v>2</c:v>
                </c:pt>
                <c:pt idx="6517">
                  <c:v>2</c:v>
                </c:pt>
                <c:pt idx="6520">
                  <c:v>40</c:v>
                </c:pt>
                <c:pt idx="6528">
                  <c:v>4</c:v>
                </c:pt>
                <c:pt idx="6530">
                  <c:v>4</c:v>
                </c:pt>
                <c:pt idx="6539">
                  <c:v>4</c:v>
                </c:pt>
                <c:pt idx="6541">
                  <c:v>2</c:v>
                </c:pt>
                <c:pt idx="6542">
                  <c:v>2</c:v>
                </c:pt>
                <c:pt idx="6547">
                  <c:v>9</c:v>
                </c:pt>
                <c:pt idx="6548">
                  <c:v>7</c:v>
                </c:pt>
                <c:pt idx="6561">
                  <c:v>6</c:v>
                </c:pt>
                <c:pt idx="6564">
                  <c:v>1</c:v>
                </c:pt>
                <c:pt idx="6569">
                  <c:v>20</c:v>
                </c:pt>
                <c:pt idx="6570">
                  <c:v>1</c:v>
                </c:pt>
                <c:pt idx="6573">
                  <c:v>21</c:v>
                </c:pt>
                <c:pt idx="6575">
                  <c:v>5</c:v>
                </c:pt>
                <c:pt idx="6576">
                  <c:v>7</c:v>
                </c:pt>
                <c:pt idx="6578">
                  <c:v>1</c:v>
                </c:pt>
                <c:pt idx="6579">
                  <c:v>2</c:v>
                </c:pt>
                <c:pt idx="6584">
                  <c:v>11</c:v>
                </c:pt>
                <c:pt idx="6586">
                  <c:v>2</c:v>
                </c:pt>
                <c:pt idx="6589">
                  <c:v>1</c:v>
                </c:pt>
                <c:pt idx="6594">
                  <c:v>7</c:v>
                </c:pt>
                <c:pt idx="6598">
                  <c:v>1</c:v>
                </c:pt>
                <c:pt idx="6602">
                  <c:v>2</c:v>
                </c:pt>
                <c:pt idx="6604">
                  <c:v>2</c:v>
                </c:pt>
                <c:pt idx="6606">
                  <c:v>1</c:v>
                </c:pt>
                <c:pt idx="6608">
                  <c:v>16</c:v>
                </c:pt>
                <c:pt idx="6609">
                  <c:v>9</c:v>
                </c:pt>
                <c:pt idx="6610">
                  <c:v>1</c:v>
                </c:pt>
                <c:pt idx="6612">
                  <c:v>5</c:v>
                </c:pt>
                <c:pt idx="6618">
                  <c:v>12</c:v>
                </c:pt>
                <c:pt idx="6619">
                  <c:v>2</c:v>
                </c:pt>
                <c:pt idx="6620">
                  <c:v>5</c:v>
                </c:pt>
                <c:pt idx="6621">
                  <c:v>5</c:v>
                </c:pt>
                <c:pt idx="6622">
                  <c:v>1</c:v>
                </c:pt>
                <c:pt idx="6630">
                  <c:v>3</c:v>
                </c:pt>
                <c:pt idx="6633">
                  <c:v>1</c:v>
                </c:pt>
                <c:pt idx="6634">
                  <c:v>1</c:v>
                </c:pt>
                <c:pt idx="6638">
                  <c:v>2</c:v>
                </c:pt>
                <c:pt idx="6639">
                  <c:v>4</c:v>
                </c:pt>
                <c:pt idx="6644">
                  <c:v>10</c:v>
                </c:pt>
                <c:pt idx="6649">
                  <c:v>2</c:v>
                </c:pt>
                <c:pt idx="6658">
                  <c:v>2</c:v>
                </c:pt>
                <c:pt idx="6659">
                  <c:v>3</c:v>
                </c:pt>
                <c:pt idx="6663">
                  <c:v>2</c:v>
                </c:pt>
                <c:pt idx="6666">
                  <c:v>2</c:v>
                </c:pt>
                <c:pt idx="6674">
                  <c:v>4</c:v>
                </c:pt>
                <c:pt idx="6675">
                  <c:v>22</c:v>
                </c:pt>
                <c:pt idx="6680">
                  <c:v>16</c:v>
                </c:pt>
                <c:pt idx="6687">
                  <c:v>1</c:v>
                </c:pt>
                <c:pt idx="6697">
                  <c:v>2</c:v>
                </c:pt>
                <c:pt idx="6698">
                  <c:v>2</c:v>
                </c:pt>
                <c:pt idx="6700">
                  <c:v>7</c:v>
                </c:pt>
                <c:pt idx="6703">
                  <c:v>1</c:v>
                </c:pt>
                <c:pt idx="6705">
                  <c:v>13</c:v>
                </c:pt>
                <c:pt idx="6707">
                  <c:v>1</c:v>
                </c:pt>
                <c:pt idx="6709">
                  <c:v>2</c:v>
                </c:pt>
                <c:pt idx="6712">
                  <c:v>1</c:v>
                </c:pt>
                <c:pt idx="6714">
                  <c:v>1</c:v>
                </c:pt>
                <c:pt idx="6719">
                  <c:v>2</c:v>
                </c:pt>
                <c:pt idx="6737">
                  <c:v>1</c:v>
                </c:pt>
                <c:pt idx="6748">
                  <c:v>1</c:v>
                </c:pt>
                <c:pt idx="6754">
                  <c:v>2</c:v>
                </c:pt>
                <c:pt idx="6755">
                  <c:v>1</c:v>
                </c:pt>
                <c:pt idx="6757">
                  <c:v>6</c:v>
                </c:pt>
                <c:pt idx="6763">
                  <c:v>1</c:v>
                </c:pt>
                <c:pt idx="6765">
                  <c:v>1</c:v>
                </c:pt>
                <c:pt idx="6766">
                  <c:v>2</c:v>
                </c:pt>
                <c:pt idx="6767">
                  <c:v>5</c:v>
                </c:pt>
                <c:pt idx="6768">
                  <c:v>18</c:v>
                </c:pt>
                <c:pt idx="6770">
                  <c:v>1</c:v>
                </c:pt>
                <c:pt idx="6772">
                  <c:v>4</c:v>
                </c:pt>
                <c:pt idx="6773">
                  <c:v>1</c:v>
                </c:pt>
                <c:pt idx="6787">
                  <c:v>4</c:v>
                </c:pt>
                <c:pt idx="6788">
                  <c:v>3</c:v>
                </c:pt>
                <c:pt idx="6789">
                  <c:v>4</c:v>
                </c:pt>
                <c:pt idx="6793">
                  <c:v>6</c:v>
                </c:pt>
                <c:pt idx="6803">
                  <c:v>1</c:v>
                </c:pt>
                <c:pt idx="6808">
                  <c:v>1</c:v>
                </c:pt>
                <c:pt idx="6823">
                  <c:v>13</c:v>
                </c:pt>
                <c:pt idx="6831">
                  <c:v>2</c:v>
                </c:pt>
                <c:pt idx="6832">
                  <c:v>3</c:v>
                </c:pt>
                <c:pt idx="6834">
                  <c:v>6</c:v>
                </c:pt>
                <c:pt idx="6835">
                  <c:v>2</c:v>
                </c:pt>
                <c:pt idx="6839">
                  <c:v>1</c:v>
                </c:pt>
                <c:pt idx="6844">
                  <c:v>3</c:v>
                </c:pt>
                <c:pt idx="6849">
                  <c:v>4</c:v>
                </c:pt>
                <c:pt idx="6850">
                  <c:v>1</c:v>
                </c:pt>
                <c:pt idx="6851">
                  <c:v>5</c:v>
                </c:pt>
                <c:pt idx="6853">
                  <c:v>4</c:v>
                </c:pt>
                <c:pt idx="6860">
                  <c:v>5</c:v>
                </c:pt>
                <c:pt idx="6861">
                  <c:v>2</c:v>
                </c:pt>
                <c:pt idx="6864">
                  <c:v>2</c:v>
                </c:pt>
                <c:pt idx="6869">
                  <c:v>1</c:v>
                </c:pt>
                <c:pt idx="6871">
                  <c:v>1</c:v>
                </c:pt>
                <c:pt idx="6875">
                  <c:v>2</c:v>
                </c:pt>
                <c:pt idx="6876">
                  <c:v>5</c:v>
                </c:pt>
                <c:pt idx="6877">
                  <c:v>4</c:v>
                </c:pt>
                <c:pt idx="6878">
                  <c:v>7</c:v>
                </c:pt>
                <c:pt idx="6879">
                  <c:v>5</c:v>
                </c:pt>
                <c:pt idx="6880">
                  <c:v>4</c:v>
                </c:pt>
                <c:pt idx="6883">
                  <c:v>4</c:v>
                </c:pt>
                <c:pt idx="6884">
                  <c:v>2</c:v>
                </c:pt>
                <c:pt idx="6887">
                  <c:v>3</c:v>
                </c:pt>
                <c:pt idx="6889">
                  <c:v>9</c:v>
                </c:pt>
                <c:pt idx="6891">
                  <c:v>6</c:v>
                </c:pt>
                <c:pt idx="6893">
                  <c:v>3</c:v>
                </c:pt>
                <c:pt idx="6894">
                  <c:v>9</c:v>
                </c:pt>
                <c:pt idx="6895">
                  <c:v>1</c:v>
                </c:pt>
                <c:pt idx="6899">
                  <c:v>2</c:v>
                </c:pt>
                <c:pt idx="6904">
                  <c:v>1</c:v>
                </c:pt>
                <c:pt idx="6912">
                  <c:v>1</c:v>
                </c:pt>
                <c:pt idx="6919">
                  <c:v>1</c:v>
                </c:pt>
                <c:pt idx="6936">
                  <c:v>4</c:v>
                </c:pt>
                <c:pt idx="6938">
                  <c:v>1</c:v>
                </c:pt>
                <c:pt idx="6942">
                  <c:v>1</c:v>
                </c:pt>
                <c:pt idx="6944">
                  <c:v>2</c:v>
                </c:pt>
                <c:pt idx="6945">
                  <c:v>1</c:v>
                </c:pt>
                <c:pt idx="6954">
                  <c:v>1</c:v>
                </c:pt>
                <c:pt idx="6955">
                  <c:v>4</c:v>
                </c:pt>
                <c:pt idx="6962">
                  <c:v>1</c:v>
                </c:pt>
                <c:pt idx="6967">
                  <c:v>1</c:v>
                </c:pt>
                <c:pt idx="6968">
                  <c:v>1</c:v>
                </c:pt>
                <c:pt idx="6973">
                  <c:v>2</c:v>
                </c:pt>
                <c:pt idx="7003">
                  <c:v>2</c:v>
                </c:pt>
                <c:pt idx="7005">
                  <c:v>5</c:v>
                </c:pt>
                <c:pt idx="7009">
                  <c:v>1</c:v>
                </c:pt>
                <c:pt idx="7012">
                  <c:v>3</c:v>
                </c:pt>
                <c:pt idx="7013">
                  <c:v>1</c:v>
                </c:pt>
                <c:pt idx="7014">
                  <c:v>1</c:v>
                </c:pt>
                <c:pt idx="7019">
                  <c:v>8</c:v>
                </c:pt>
                <c:pt idx="7020">
                  <c:v>11</c:v>
                </c:pt>
                <c:pt idx="7021">
                  <c:v>1</c:v>
                </c:pt>
                <c:pt idx="7022">
                  <c:v>4</c:v>
                </c:pt>
                <c:pt idx="7031">
                  <c:v>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079-44CC-B668-5E29221CA7F1}"/>
            </c:ext>
          </c:extLst>
        </c:ser>
        <c:ser>
          <c:idx val="11"/>
          <c:order val="11"/>
          <c:tx>
            <c:strRef>
              <c:f>'8'!$N$2:$N$3</c:f>
              <c:strCache>
                <c:ptCount val="1"/>
                <c:pt idx="0">
                  <c:v>December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'8'!$B$4:$B$7036</c:f>
              <c:strCache>
                <c:ptCount val="7032"/>
                <c:pt idx="0">
                  <c:v>00505</c:v>
                </c:pt>
                <c:pt idx="1">
                  <c:v>00506</c:v>
                </c:pt>
                <c:pt idx="2">
                  <c:v>00507</c:v>
                </c:pt>
                <c:pt idx="3">
                  <c:v>00510</c:v>
                </c:pt>
                <c:pt idx="4">
                  <c:v>00514</c:v>
                </c:pt>
                <c:pt idx="5">
                  <c:v>00517</c:v>
                </c:pt>
                <c:pt idx="6">
                  <c:v>00521</c:v>
                </c:pt>
                <c:pt idx="7">
                  <c:v>00553</c:v>
                </c:pt>
                <c:pt idx="8">
                  <c:v>00555</c:v>
                </c:pt>
                <c:pt idx="9">
                  <c:v>00556</c:v>
                </c:pt>
                <c:pt idx="10">
                  <c:v>00562</c:v>
                </c:pt>
                <c:pt idx="11">
                  <c:v>00570</c:v>
                </c:pt>
                <c:pt idx="12">
                  <c:v>00571</c:v>
                </c:pt>
                <c:pt idx="13">
                  <c:v>00577</c:v>
                </c:pt>
                <c:pt idx="14">
                  <c:v>00580</c:v>
                </c:pt>
                <c:pt idx="15">
                  <c:v>00591</c:v>
                </c:pt>
                <c:pt idx="16">
                  <c:v>00598</c:v>
                </c:pt>
                <c:pt idx="17">
                  <c:v>00600</c:v>
                </c:pt>
                <c:pt idx="18">
                  <c:v>00603</c:v>
                </c:pt>
                <c:pt idx="19">
                  <c:v>00604</c:v>
                </c:pt>
                <c:pt idx="20">
                  <c:v>00607</c:v>
                </c:pt>
                <c:pt idx="21">
                  <c:v>00610</c:v>
                </c:pt>
                <c:pt idx="22">
                  <c:v>00612</c:v>
                </c:pt>
                <c:pt idx="23">
                  <c:v>00614</c:v>
                </c:pt>
                <c:pt idx="24">
                  <c:v>00617</c:v>
                </c:pt>
                <c:pt idx="25">
                  <c:v>00626</c:v>
                </c:pt>
                <c:pt idx="26">
                  <c:v>00638</c:v>
                </c:pt>
                <c:pt idx="27">
                  <c:v>00646</c:v>
                </c:pt>
                <c:pt idx="28">
                  <c:v>00650</c:v>
                </c:pt>
                <c:pt idx="29">
                  <c:v>00652</c:v>
                </c:pt>
                <c:pt idx="30">
                  <c:v>00664</c:v>
                </c:pt>
                <c:pt idx="31">
                  <c:v>00670</c:v>
                </c:pt>
                <c:pt idx="32">
                  <c:v>00674</c:v>
                </c:pt>
                <c:pt idx="33">
                  <c:v>00676</c:v>
                </c:pt>
                <c:pt idx="34">
                  <c:v>00682</c:v>
                </c:pt>
                <c:pt idx="35">
                  <c:v>00687</c:v>
                </c:pt>
                <c:pt idx="36">
                  <c:v>00702</c:v>
                </c:pt>
                <c:pt idx="37">
                  <c:v>00725</c:v>
                </c:pt>
                <c:pt idx="38">
                  <c:v>00742</c:v>
                </c:pt>
                <c:pt idx="39">
                  <c:v>00748</c:v>
                </c:pt>
                <c:pt idx="40">
                  <c:v>00758</c:v>
                </c:pt>
                <c:pt idx="41">
                  <c:v>00776</c:v>
                </c:pt>
                <c:pt idx="42">
                  <c:v>00780</c:v>
                </c:pt>
                <c:pt idx="43">
                  <c:v>00818</c:v>
                </c:pt>
                <c:pt idx="44">
                  <c:v>00829</c:v>
                </c:pt>
                <c:pt idx="45">
                  <c:v>00852</c:v>
                </c:pt>
                <c:pt idx="46">
                  <c:v>00854</c:v>
                </c:pt>
                <c:pt idx="47">
                  <c:v>00886</c:v>
                </c:pt>
                <c:pt idx="48">
                  <c:v>00888</c:v>
                </c:pt>
                <c:pt idx="49">
                  <c:v>00894</c:v>
                </c:pt>
                <c:pt idx="50">
                  <c:v>00907</c:v>
                </c:pt>
                <c:pt idx="51">
                  <c:v>00917</c:v>
                </c:pt>
                <c:pt idx="52">
                  <c:v>00926</c:v>
                </c:pt>
                <c:pt idx="53">
                  <c:v>00940</c:v>
                </c:pt>
                <c:pt idx="54">
                  <c:v>00949</c:v>
                </c:pt>
                <c:pt idx="55">
                  <c:v>00960</c:v>
                </c:pt>
                <c:pt idx="56">
                  <c:v>00966</c:v>
                </c:pt>
                <c:pt idx="57">
                  <c:v>00971</c:v>
                </c:pt>
                <c:pt idx="58">
                  <c:v>00972</c:v>
                </c:pt>
                <c:pt idx="59">
                  <c:v>00979</c:v>
                </c:pt>
                <c:pt idx="60">
                  <c:v>00981</c:v>
                </c:pt>
                <c:pt idx="61">
                  <c:v>00987</c:v>
                </c:pt>
                <c:pt idx="62">
                  <c:v>00994</c:v>
                </c:pt>
                <c:pt idx="63">
                  <c:v>00999</c:v>
                </c:pt>
                <c:pt idx="64">
                  <c:v>01000</c:v>
                </c:pt>
                <c:pt idx="65">
                  <c:v>01001</c:v>
                </c:pt>
                <c:pt idx="66">
                  <c:v>01002</c:v>
                </c:pt>
                <c:pt idx="67">
                  <c:v>01003</c:v>
                </c:pt>
                <c:pt idx="68">
                  <c:v>01004</c:v>
                </c:pt>
                <c:pt idx="69">
                  <c:v>01008</c:v>
                </c:pt>
                <c:pt idx="70">
                  <c:v>01009</c:v>
                </c:pt>
                <c:pt idx="71">
                  <c:v>01010</c:v>
                </c:pt>
                <c:pt idx="72">
                  <c:v>01011</c:v>
                </c:pt>
                <c:pt idx="73">
                  <c:v>01012</c:v>
                </c:pt>
                <c:pt idx="74">
                  <c:v>01013</c:v>
                </c:pt>
                <c:pt idx="75">
                  <c:v>01014</c:v>
                </c:pt>
                <c:pt idx="76">
                  <c:v>01016</c:v>
                </c:pt>
                <c:pt idx="77">
                  <c:v>01017</c:v>
                </c:pt>
                <c:pt idx="78">
                  <c:v>01018</c:v>
                </c:pt>
                <c:pt idx="79">
                  <c:v>01020</c:v>
                </c:pt>
                <c:pt idx="80">
                  <c:v>01022</c:v>
                </c:pt>
                <c:pt idx="81">
                  <c:v>01023</c:v>
                </c:pt>
                <c:pt idx="82">
                  <c:v>01025</c:v>
                </c:pt>
                <c:pt idx="83">
                  <c:v>01027</c:v>
                </c:pt>
                <c:pt idx="84">
                  <c:v>01028</c:v>
                </c:pt>
                <c:pt idx="85">
                  <c:v>01030</c:v>
                </c:pt>
                <c:pt idx="86">
                  <c:v>01040</c:v>
                </c:pt>
                <c:pt idx="87">
                  <c:v>01050</c:v>
                </c:pt>
                <c:pt idx="88">
                  <c:v>01051</c:v>
                </c:pt>
                <c:pt idx="89">
                  <c:v>01053</c:v>
                </c:pt>
                <c:pt idx="90">
                  <c:v>01054</c:v>
                </c:pt>
                <c:pt idx="91">
                  <c:v>01055</c:v>
                </c:pt>
                <c:pt idx="92">
                  <c:v>01056</c:v>
                </c:pt>
                <c:pt idx="93">
                  <c:v>01058</c:v>
                </c:pt>
                <c:pt idx="94">
                  <c:v>01061</c:v>
                </c:pt>
                <c:pt idx="95">
                  <c:v>01062</c:v>
                </c:pt>
                <c:pt idx="96">
                  <c:v>01065</c:v>
                </c:pt>
                <c:pt idx="97">
                  <c:v>01070</c:v>
                </c:pt>
                <c:pt idx="98">
                  <c:v>01071</c:v>
                </c:pt>
                <c:pt idx="99">
                  <c:v>01073</c:v>
                </c:pt>
                <c:pt idx="100">
                  <c:v>01075</c:v>
                </c:pt>
                <c:pt idx="101">
                  <c:v>01080</c:v>
                </c:pt>
                <c:pt idx="102">
                  <c:v>01082</c:v>
                </c:pt>
                <c:pt idx="103">
                  <c:v>01084</c:v>
                </c:pt>
                <c:pt idx="104">
                  <c:v>01085</c:v>
                </c:pt>
                <c:pt idx="105">
                  <c:v>01086</c:v>
                </c:pt>
                <c:pt idx="106">
                  <c:v>01089</c:v>
                </c:pt>
                <c:pt idx="107">
                  <c:v>01090</c:v>
                </c:pt>
                <c:pt idx="108">
                  <c:v>01091</c:v>
                </c:pt>
                <c:pt idx="109">
                  <c:v>01093</c:v>
                </c:pt>
                <c:pt idx="110">
                  <c:v>01094</c:v>
                </c:pt>
                <c:pt idx="111">
                  <c:v>01096</c:v>
                </c:pt>
                <c:pt idx="112">
                  <c:v>01098</c:v>
                </c:pt>
                <c:pt idx="113">
                  <c:v>01099</c:v>
                </c:pt>
                <c:pt idx="114">
                  <c:v>01106</c:v>
                </c:pt>
                <c:pt idx="115">
                  <c:v>01110</c:v>
                </c:pt>
                <c:pt idx="116">
                  <c:v>01111</c:v>
                </c:pt>
                <c:pt idx="117">
                  <c:v>01121</c:v>
                </c:pt>
                <c:pt idx="118">
                  <c:v>01123</c:v>
                </c:pt>
                <c:pt idx="119">
                  <c:v>01129</c:v>
                </c:pt>
                <c:pt idx="120">
                  <c:v>01135</c:v>
                </c:pt>
                <c:pt idx="121">
                  <c:v>01141</c:v>
                </c:pt>
                <c:pt idx="122">
                  <c:v>01147</c:v>
                </c:pt>
                <c:pt idx="123">
                  <c:v>01166</c:v>
                </c:pt>
                <c:pt idx="124">
                  <c:v>01170</c:v>
                </c:pt>
                <c:pt idx="125">
                  <c:v>01179</c:v>
                </c:pt>
                <c:pt idx="126">
                  <c:v>01180</c:v>
                </c:pt>
                <c:pt idx="127">
                  <c:v>01182</c:v>
                </c:pt>
                <c:pt idx="128">
                  <c:v>01183</c:v>
                </c:pt>
                <c:pt idx="129">
                  <c:v>01184</c:v>
                </c:pt>
                <c:pt idx="130">
                  <c:v>01196</c:v>
                </c:pt>
                <c:pt idx="131">
                  <c:v>01201</c:v>
                </c:pt>
                <c:pt idx="132">
                  <c:v>01204</c:v>
                </c:pt>
                <c:pt idx="133">
                  <c:v>01205</c:v>
                </c:pt>
                <c:pt idx="134">
                  <c:v>01207</c:v>
                </c:pt>
                <c:pt idx="135">
                  <c:v>01208</c:v>
                </c:pt>
                <c:pt idx="136">
                  <c:v>01210</c:v>
                </c:pt>
                <c:pt idx="137">
                  <c:v>01220</c:v>
                </c:pt>
                <c:pt idx="138">
                  <c:v>01229</c:v>
                </c:pt>
                <c:pt idx="139">
                  <c:v>01230</c:v>
                </c:pt>
                <c:pt idx="140">
                  <c:v>01231</c:v>
                </c:pt>
                <c:pt idx="141">
                  <c:v>01234</c:v>
                </c:pt>
                <c:pt idx="142">
                  <c:v>01235</c:v>
                </c:pt>
                <c:pt idx="143">
                  <c:v>01240</c:v>
                </c:pt>
                <c:pt idx="144">
                  <c:v>01242</c:v>
                </c:pt>
                <c:pt idx="145">
                  <c:v>01245</c:v>
                </c:pt>
                <c:pt idx="146">
                  <c:v>01247</c:v>
                </c:pt>
                <c:pt idx="147">
                  <c:v>01253</c:v>
                </c:pt>
                <c:pt idx="148">
                  <c:v>01267</c:v>
                </c:pt>
                <c:pt idx="149">
                  <c:v>01272</c:v>
                </c:pt>
                <c:pt idx="150">
                  <c:v>01274</c:v>
                </c:pt>
                <c:pt idx="151">
                  <c:v>01290</c:v>
                </c:pt>
                <c:pt idx="152">
                  <c:v>01299</c:v>
                </c:pt>
                <c:pt idx="153">
                  <c:v>01325</c:v>
                </c:pt>
                <c:pt idx="154">
                  <c:v>01326</c:v>
                </c:pt>
                <c:pt idx="155">
                  <c:v>01331</c:v>
                </c:pt>
                <c:pt idx="156">
                  <c:v>01337</c:v>
                </c:pt>
                <c:pt idx="157">
                  <c:v>01369</c:v>
                </c:pt>
                <c:pt idx="158">
                  <c:v>01393</c:v>
                </c:pt>
                <c:pt idx="159">
                  <c:v>01405</c:v>
                </c:pt>
                <c:pt idx="160">
                  <c:v>01406</c:v>
                </c:pt>
                <c:pt idx="161">
                  <c:v>01409</c:v>
                </c:pt>
                <c:pt idx="162">
                  <c:v>01410</c:v>
                </c:pt>
                <c:pt idx="163">
                  <c:v>01414</c:v>
                </c:pt>
                <c:pt idx="164">
                  <c:v>01417</c:v>
                </c:pt>
                <c:pt idx="165">
                  <c:v>01419</c:v>
                </c:pt>
                <c:pt idx="166">
                  <c:v>01420</c:v>
                </c:pt>
                <c:pt idx="167">
                  <c:v>01424</c:v>
                </c:pt>
                <c:pt idx="168">
                  <c:v>01425</c:v>
                </c:pt>
                <c:pt idx="169">
                  <c:v>01426</c:v>
                </c:pt>
                <c:pt idx="170">
                  <c:v>01428</c:v>
                </c:pt>
                <c:pt idx="171">
                  <c:v>01430</c:v>
                </c:pt>
                <c:pt idx="172">
                  <c:v>01450</c:v>
                </c:pt>
                <c:pt idx="173">
                  <c:v>01451</c:v>
                </c:pt>
                <c:pt idx="174">
                  <c:v>01452</c:v>
                </c:pt>
                <c:pt idx="175">
                  <c:v>01453</c:v>
                </c:pt>
                <c:pt idx="176">
                  <c:v>01457</c:v>
                </c:pt>
                <c:pt idx="177">
                  <c:v>01460</c:v>
                </c:pt>
                <c:pt idx="178">
                  <c:v>01471</c:v>
                </c:pt>
                <c:pt idx="179">
                  <c:v>01480</c:v>
                </c:pt>
                <c:pt idx="180">
                  <c:v>01486</c:v>
                </c:pt>
                <c:pt idx="181">
                  <c:v>01490</c:v>
                </c:pt>
                <c:pt idx="182">
                  <c:v>01494</c:v>
                </c:pt>
                <c:pt idx="183">
                  <c:v>01505</c:v>
                </c:pt>
                <c:pt idx="184">
                  <c:v>01520</c:v>
                </c:pt>
                <c:pt idx="185">
                  <c:v>01524</c:v>
                </c:pt>
                <c:pt idx="186">
                  <c:v>01527</c:v>
                </c:pt>
                <c:pt idx="187">
                  <c:v>01532</c:v>
                </c:pt>
                <c:pt idx="188">
                  <c:v>01541</c:v>
                </c:pt>
                <c:pt idx="189">
                  <c:v>01560</c:v>
                </c:pt>
                <c:pt idx="190">
                  <c:v>01576</c:v>
                </c:pt>
                <c:pt idx="191">
                  <c:v>01581</c:v>
                </c:pt>
                <c:pt idx="192">
                  <c:v>01590</c:v>
                </c:pt>
                <c:pt idx="193">
                  <c:v>01602</c:v>
                </c:pt>
                <c:pt idx="194">
                  <c:v>01604</c:v>
                </c:pt>
                <c:pt idx="195">
                  <c:v>01606</c:v>
                </c:pt>
                <c:pt idx="196">
                  <c:v>01609</c:v>
                </c:pt>
                <c:pt idx="197">
                  <c:v>01610</c:v>
                </c:pt>
                <c:pt idx="198">
                  <c:v>01611</c:v>
                </c:pt>
                <c:pt idx="199">
                  <c:v>01617</c:v>
                </c:pt>
                <c:pt idx="200">
                  <c:v>01636</c:v>
                </c:pt>
                <c:pt idx="201">
                  <c:v>01638</c:v>
                </c:pt>
                <c:pt idx="202">
                  <c:v>01640</c:v>
                </c:pt>
                <c:pt idx="203">
                  <c:v>01649</c:v>
                </c:pt>
                <c:pt idx="204">
                  <c:v>01651</c:v>
                </c:pt>
                <c:pt idx="205">
                  <c:v>01661</c:v>
                </c:pt>
                <c:pt idx="206">
                  <c:v>01701</c:v>
                </c:pt>
                <c:pt idx="207">
                  <c:v>01708</c:v>
                </c:pt>
                <c:pt idx="208">
                  <c:v>01712</c:v>
                </c:pt>
                <c:pt idx="209">
                  <c:v>01719</c:v>
                </c:pt>
                <c:pt idx="210">
                  <c:v>01720</c:v>
                </c:pt>
                <c:pt idx="211">
                  <c:v>01721</c:v>
                </c:pt>
                <c:pt idx="212">
                  <c:v>01730</c:v>
                </c:pt>
                <c:pt idx="213">
                  <c:v>01742</c:v>
                </c:pt>
                <c:pt idx="214">
                  <c:v>01746</c:v>
                </c:pt>
                <c:pt idx="215">
                  <c:v>01748</c:v>
                </c:pt>
                <c:pt idx="216">
                  <c:v>01754</c:v>
                </c:pt>
                <c:pt idx="217">
                  <c:v>01757</c:v>
                </c:pt>
                <c:pt idx="218">
                  <c:v>01760</c:v>
                </c:pt>
                <c:pt idx="219">
                  <c:v>01765</c:v>
                </c:pt>
                <c:pt idx="220">
                  <c:v>01768</c:v>
                </c:pt>
                <c:pt idx="221">
                  <c:v>01770</c:v>
                </c:pt>
                <c:pt idx="222">
                  <c:v>01772</c:v>
                </c:pt>
                <c:pt idx="223">
                  <c:v>01773</c:v>
                </c:pt>
                <c:pt idx="224">
                  <c:v>01775</c:v>
                </c:pt>
                <c:pt idx="225">
                  <c:v>01778</c:v>
                </c:pt>
                <c:pt idx="226">
                  <c:v>01800</c:v>
                </c:pt>
                <c:pt idx="227">
                  <c:v>01801</c:v>
                </c:pt>
                <c:pt idx="228">
                  <c:v>01803</c:v>
                </c:pt>
                <c:pt idx="229">
                  <c:v>01810</c:v>
                </c:pt>
                <c:pt idx="230">
                  <c:v>01820</c:v>
                </c:pt>
                <c:pt idx="231">
                  <c:v>01824</c:v>
                </c:pt>
                <c:pt idx="232">
                  <c:v>01826</c:v>
                </c:pt>
                <c:pt idx="233">
                  <c:v>01832</c:v>
                </c:pt>
                <c:pt idx="234">
                  <c:v>01833</c:v>
                </c:pt>
                <c:pt idx="235">
                  <c:v>01844</c:v>
                </c:pt>
                <c:pt idx="236">
                  <c:v>01845</c:v>
                </c:pt>
                <c:pt idx="237">
                  <c:v>01847</c:v>
                </c:pt>
                <c:pt idx="238">
                  <c:v>01851</c:v>
                </c:pt>
                <c:pt idx="239">
                  <c:v>01852</c:v>
                </c:pt>
                <c:pt idx="240">
                  <c:v>01854</c:v>
                </c:pt>
                <c:pt idx="241">
                  <c:v>01860</c:v>
                </c:pt>
                <c:pt idx="242">
                  <c:v>01867</c:v>
                </c:pt>
                <c:pt idx="243">
                  <c:v>01876</c:v>
                </c:pt>
                <c:pt idx="244">
                  <c:v>01880</c:v>
                </c:pt>
                <c:pt idx="245">
                  <c:v>01886</c:v>
                </c:pt>
                <c:pt idx="246">
                  <c:v>01887</c:v>
                </c:pt>
                <c:pt idx="247">
                  <c:v>01890</c:v>
                </c:pt>
                <c:pt idx="248">
                  <c:v>01894</c:v>
                </c:pt>
                <c:pt idx="249">
                  <c:v>01900</c:v>
                </c:pt>
                <c:pt idx="250">
                  <c:v>01904</c:v>
                </c:pt>
                <c:pt idx="251">
                  <c:v>01905</c:v>
                </c:pt>
                <c:pt idx="252">
                  <c:v>01907</c:v>
                </c:pt>
                <c:pt idx="253">
                  <c:v>01908</c:v>
                </c:pt>
                <c:pt idx="254">
                  <c:v>01911</c:v>
                </c:pt>
                <c:pt idx="255">
                  <c:v>01913</c:v>
                </c:pt>
                <c:pt idx="256">
                  <c:v>01915</c:v>
                </c:pt>
                <c:pt idx="257">
                  <c:v>01921</c:v>
                </c:pt>
                <c:pt idx="258">
                  <c:v>01923</c:v>
                </c:pt>
                <c:pt idx="259">
                  <c:v>01929</c:v>
                </c:pt>
                <c:pt idx="260">
                  <c:v>01930</c:v>
                </c:pt>
                <c:pt idx="261">
                  <c:v>01938</c:v>
                </c:pt>
                <c:pt idx="262">
                  <c:v>01940</c:v>
                </c:pt>
                <c:pt idx="263">
                  <c:v>01944</c:v>
                </c:pt>
                <c:pt idx="264">
                  <c:v>01945</c:v>
                </c:pt>
                <c:pt idx="265">
                  <c:v>01950</c:v>
                </c:pt>
                <c:pt idx="266">
                  <c:v>01952</c:v>
                </c:pt>
                <c:pt idx="267">
                  <c:v>01957</c:v>
                </c:pt>
                <c:pt idx="268">
                  <c:v>01970</c:v>
                </c:pt>
                <c:pt idx="269">
                  <c:v>01982</c:v>
                </c:pt>
                <c:pt idx="270">
                  <c:v>01983</c:v>
                </c:pt>
                <c:pt idx="271">
                  <c:v>01984</c:v>
                </c:pt>
                <c:pt idx="272">
                  <c:v>01985</c:v>
                </c:pt>
                <c:pt idx="273">
                  <c:v>02000</c:v>
                </c:pt>
                <c:pt idx="274">
                  <c:v>02005</c:v>
                </c:pt>
                <c:pt idx="275">
                  <c:v>02009</c:v>
                </c:pt>
                <c:pt idx="276">
                  <c:v>02010</c:v>
                </c:pt>
                <c:pt idx="277">
                  <c:v>02011</c:v>
                </c:pt>
                <c:pt idx="278">
                  <c:v>02012</c:v>
                </c:pt>
                <c:pt idx="279">
                  <c:v>02016</c:v>
                </c:pt>
                <c:pt idx="280">
                  <c:v>02017</c:v>
                </c:pt>
                <c:pt idx="281">
                  <c:v>02019</c:v>
                </c:pt>
                <c:pt idx="282">
                  <c:v>02020</c:v>
                </c:pt>
                <c:pt idx="283">
                  <c:v>02025</c:v>
                </c:pt>
                <c:pt idx="284">
                  <c:v>02026</c:v>
                </c:pt>
                <c:pt idx="285">
                  <c:v>02027</c:v>
                </c:pt>
                <c:pt idx="286">
                  <c:v>02031</c:v>
                </c:pt>
                <c:pt idx="287">
                  <c:v>02032</c:v>
                </c:pt>
                <c:pt idx="288">
                  <c:v>02034</c:v>
                </c:pt>
                <c:pt idx="289">
                  <c:v>02035</c:v>
                </c:pt>
                <c:pt idx="290">
                  <c:v>02037</c:v>
                </c:pt>
                <c:pt idx="291">
                  <c:v>02038</c:v>
                </c:pt>
                <c:pt idx="292">
                  <c:v>02040</c:v>
                </c:pt>
                <c:pt idx="293">
                  <c:v>02042</c:v>
                </c:pt>
                <c:pt idx="294">
                  <c:v>02043</c:v>
                </c:pt>
                <c:pt idx="295">
                  <c:v>02046</c:v>
                </c:pt>
                <c:pt idx="296">
                  <c:v>02048</c:v>
                </c:pt>
                <c:pt idx="297">
                  <c:v>02050</c:v>
                </c:pt>
                <c:pt idx="298">
                  <c:v>02052</c:v>
                </c:pt>
                <c:pt idx="299">
                  <c:v>02053</c:v>
                </c:pt>
                <c:pt idx="300">
                  <c:v>02055</c:v>
                </c:pt>
                <c:pt idx="301">
                  <c:v>02056</c:v>
                </c:pt>
                <c:pt idx="302">
                  <c:v>02060</c:v>
                </c:pt>
                <c:pt idx="303">
                  <c:v>02061</c:v>
                </c:pt>
                <c:pt idx="304">
                  <c:v>02062</c:v>
                </c:pt>
                <c:pt idx="305">
                  <c:v>02067</c:v>
                </c:pt>
                <c:pt idx="306">
                  <c:v>02068</c:v>
                </c:pt>
                <c:pt idx="307">
                  <c:v>02071</c:v>
                </c:pt>
                <c:pt idx="308">
                  <c:v>02072</c:v>
                </c:pt>
                <c:pt idx="309">
                  <c:v>02074</c:v>
                </c:pt>
                <c:pt idx="310">
                  <c:v>02076</c:v>
                </c:pt>
                <c:pt idx="311">
                  <c:v>02081</c:v>
                </c:pt>
                <c:pt idx="312">
                  <c:v>02083</c:v>
                </c:pt>
                <c:pt idx="313">
                  <c:v>02090</c:v>
                </c:pt>
                <c:pt idx="314">
                  <c:v>02093</c:v>
                </c:pt>
                <c:pt idx="315">
                  <c:v>02097</c:v>
                </c:pt>
                <c:pt idx="316">
                  <c:v>02100</c:v>
                </c:pt>
                <c:pt idx="317">
                  <c:v>02101</c:v>
                </c:pt>
                <c:pt idx="318">
                  <c:v>02105</c:v>
                </c:pt>
                <c:pt idx="319">
                  <c:v>02107</c:v>
                </c:pt>
                <c:pt idx="320">
                  <c:v>02108</c:v>
                </c:pt>
                <c:pt idx="321">
                  <c:v>02109</c:v>
                </c:pt>
                <c:pt idx="322">
                  <c:v>02110</c:v>
                </c:pt>
                <c:pt idx="323">
                  <c:v>02111</c:v>
                </c:pt>
                <c:pt idx="324">
                  <c:v>02112</c:v>
                </c:pt>
                <c:pt idx="325">
                  <c:v>02113</c:v>
                </c:pt>
                <c:pt idx="326">
                  <c:v>02114</c:v>
                </c:pt>
                <c:pt idx="327">
                  <c:v>02115</c:v>
                </c:pt>
                <c:pt idx="328">
                  <c:v>02116</c:v>
                </c:pt>
                <c:pt idx="329">
                  <c:v>02118</c:v>
                </c:pt>
                <c:pt idx="330">
                  <c:v>02119</c:v>
                </c:pt>
                <c:pt idx="331">
                  <c:v>02120</c:v>
                </c:pt>
                <c:pt idx="332">
                  <c:v>02121</c:v>
                </c:pt>
                <c:pt idx="333">
                  <c:v>02122</c:v>
                </c:pt>
                <c:pt idx="334">
                  <c:v>02124</c:v>
                </c:pt>
                <c:pt idx="335">
                  <c:v>02125</c:v>
                </c:pt>
                <c:pt idx="336">
                  <c:v>02127</c:v>
                </c:pt>
                <c:pt idx="337">
                  <c:v>02128</c:v>
                </c:pt>
                <c:pt idx="338">
                  <c:v>02129</c:v>
                </c:pt>
                <c:pt idx="339">
                  <c:v>02130</c:v>
                </c:pt>
                <c:pt idx="340">
                  <c:v>02131</c:v>
                </c:pt>
                <c:pt idx="341">
                  <c:v>02132</c:v>
                </c:pt>
                <c:pt idx="342">
                  <c:v>02134</c:v>
                </c:pt>
                <c:pt idx="343">
                  <c:v>02135</c:v>
                </c:pt>
                <c:pt idx="344">
                  <c:v>02136</c:v>
                </c:pt>
                <c:pt idx="345">
                  <c:v>02138</c:v>
                </c:pt>
                <c:pt idx="346">
                  <c:v>02139</c:v>
                </c:pt>
                <c:pt idx="347">
                  <c:v>02140</c:v>
                </c:pt>
                <c:pt idx="348">
                  <c:v>02141</c:v>
                </c:pt>
                <c:pt idx="349">
                  <c:v>02142</c:v>
                </c:pt>
                <c:pt idx="350">
                  <c:v>02143</c:v>
                </c:pt>
                <c:pt idx="351">
                  <c:v>02144</c:v>
                </c:pt>
                <c:pt idx="352">
                  <c:v>02145</c:v>
                </c:pt>
                <c:pt idx="353">
                  <c:v>02146</c:v>
                </c:pt>
                <c:pt idx="354">
                  <c:v>02148</c:v>
                </c:pt>
                <c:pt idx="355">
                  <c:v>02150</c:v>
                </c:pt>
                <c:pt idx="356">
                  <c:v>02151</c:v>
                </c:pt>
                <c:pt idx="357">
                  <c:v>02155</c:v>
                </c:pt>
                <c:pt idx="358">
                  <c:v>02163</c:v>
                </c:pt>
                <c:pt idx="359">
                  <c:v>02166</c:v>
                </c:pt>
                <c:pt idx="360">
                  <c:v>02169</c:v>
                </c:pt>
                <c:pt idx="361">
                  <c:v>02170</c:v>
                </c:pt>
                <c:pt idx="362">
                  <c:v>02171</c:v>
                </c:pt>
                <c:pt idx="363">
                  <c:v>02176</c:v>
                </c:pt>
                <c:pt idx="364">
                  <c:v>02184</c:v>
                </c:pt>
                <c:pt idx="365">
                  <c:v>02186</c:v>
                </c:pt>
                <c:pt idx="366">
                  <c:v>02189</c:v>
                </c:pt>
                <c:pt idx="367">
                  <c:v>02191</c:v>
                </c:pt>
                <c:pt idx="368">
                  <c:v>02193</c:v>
                </c:pt>
                <c:pt idx="369">
                  <c:v>02197</c:v>
                </c:pt>
                <c:pt idx="370">
                  <c:v>02199</c:v>
                </c:pt>
                <c:pt idx="371">
                  <c:v>02200</c:v>
                </c:pt>
                <c:pt idx="372">
                  <c:v>02203</c:v>
                </c:pt>
                <c:pt idx="373">
                  <c:v>02206</c:v>
                </c:pt>
                <c:pt idx="374">
                  <c:v>02207</c:v>
                </c:pt>
                <c:pt idx="375">
                  <c:v>02210</c:v>
                </c:pt>
                <c:pt idx="376">
                  <c:v>02211</c:v>
                </c:pt>
                <c:pt idx="377">
                  <c:v>02215</c:v>
                </c:pt>
                <c:pt idx="378">
                  <c:v>02216</c:v>
                </c:pt>
                <c:pt idx="379">
                  <c:v>02220</c:v>
                </c:pt>
                <c:pt idx="380">
                  <c:v>02222</c:v>
                </c:pt>
                <c:pt idx="381">
                  <c:v>02223</c:v>
                </c:pt>
                <c:pt idx="382">
                  <c:v>02230</c:v>
                </c:pt>
                <c:pt idx="383">
                  <c:v>02232</c:v>
                </c:pt>
                <c:pt idx="384">
                  <c:v>02233</c:v>
                </c:pt>
                <c:pt idx="385">
                  <c:v>02242</c:v>
                </c:pt>
                <c:pt idx="386">
                  <c:v>02252</c:v>
                </c:pt>
                <c:pt idx="387">
                  <c:v>02274</c:v>
                </c:pt>
                <c:pt idx="388">
                  <c:v>02280</c:v>
                </c:pt>
                <c:pt idx="389">
                  <c:v>02282</c:v>
                </c:pt>
                <c:pt idx="390">
                  <c:v>02283</c:v>
                </c:pt>
                <c:pt idx="391">
                  <c:v>02300</c:v>
                </c:pt>
                <c:pt idx="392">
                  <c:v>02314</c:v>
                </c:pt>
                <c:pt idx="393">
                  <c:v>02324</c:v>
                </c:pt>
                <c:pt idx="394">
                  <c:v>02332</c:v>
                </c:pt>
                <c:pt idx="395">
                  <c:v>02339</c:v>
                </c:pt>
                <c:pt idx="396">
                  <c:v>02343</c:v>
                </c:pt>
                <c:pt idx="397">
                  <c:v>02347</c:v>
                </c:pt>
                <c:pt idx="398">
                  <c:v>02350</c:v>
                </c:pt>
                <c:pt idx="399">
                  <c:v>02356</c:v>
                </c:pt>
                <c:pt idx="400">
                  <c:v>02360</c:v>
                </c:pt>
                <c:pt idx="401">
                  <c:v>02368</c:v>
                </c:pt>
                <c:pt idx="402">
                  <c:v>02381</c:v>
                </c:pt>
                <c:pt idx="403">
                  <c:v>02400</c:v>
                </c:pt>
                <c:pt idx="404">
                  <c:v>02420</c:v>
                </c:pt>
                <c:pt idx="405">
                  <c:v>02421</c:v>
                </c:pt>
                <c:pt idx="406">
                  <c:v>02445</c:v>
                </c:pt>
                <c:pt idx="407">
                  <c:v>02446</c:v>
                </c:pt>
                <c:pt idx="408">
                  <c:v>02450</c:v>
                </c:pt>
                <c:pt idx="409">
                  <c:v>02451</c:v>
                </c:pt>
                <c:pt idx="410">
                  <c:v>02452</c:v>
                </c:pt>
                <c:pt idx="411">
                  <c:v>02453</c:v>
                </c:pt>
                <c:pt idx="412">
                  <c:v>02458</c:v>
                </c:pt>
                <c:pt idx="413">
                  <c:v>02459</c:v>
                </c:pt>
                <c:pt idx="414">
                  <c:v>02460</c:v>
                </c:pt>
                <c:pt idx="415">
                  <c:v>02461</c:v>
                </c:pt>
                <c:pt idx="416">
                  <c:v>02464</c:v>
                </c:pt>
                <c:pt idx="417">
                  <c:v>02465</c:v>
                </c:pt>
                <c:pt idx="418">
                  <c:v>02466</c:v>
                </c:pt>
                <c:pt idx="419">
                  <c:v>02467</c:v>
                </c:pt>
                <c:pt idx="420">
                  <c:v>02468</c:v>
                </c:pt>
                <c:pt idx="421">
                  <c:v>02472</c:v>
                </c:pt>
                <c:pt idx="422">
                  <c:v>02474</c:v>
                </c:pt>
                <c:pt idx="423">
                  <c:v>02476</c:v>
                </c:pt>
                <c:pt idx="424">
                  <c:v>02478</c:v>
                </c:pt>
                <c:pt idx="425">
                  <c:v>02480</c:v>
                </c:pt>
                <c:pt idx="426">
                  <c:v>02481</c:v>
                </c:pt>
                <c:pt idx="427">
                  <c:v>02482</c:v>
                </c:pt>
                <c:pt idx="428">
                  <c:v>02492</c:v>
                </c:pt>
                <c:pt idx="429">
                  <c:v>02493</c:v>
                </c:pt>
                <c:pt idx="430">
                  <c:v>02494</c:v>
                </c:pt>
                <c:pt idx="431">
                  <c:v>02500</c:v>
                </c:pt>
                <c:pt idx="432">
                  <c:v>02502</c:v>
                </c:pt>
                <c:pt idx="433">
                  <c:v>02512</c:v>
                </c:pt>
                <c:pt idx="434">
                  <c:v>02517</c:v>
                </c:pt>
                <c:pt idx="435">
                  <c:v>02523</c:v>
                </c:pt>
                <c:pt idx="436">
                  <c:v>02536</c:v>
                </c:pt>
                <c:pt idx="437">
                  <c:v>02540</c:v>
                </c:pt>
                <c:pt idx="438">
                  <c:v>02542</c:v>
                </c:pt>
                <c:pt idx="439">
                  <c:v>02543</c:v>
                </c:pt>
                <c:pt idx="440">
                  <c:v>02563</c:v>
                </c:pt>
                <c:pt idx="441">
                  <c:v>02564</c:v>
                </c:pt>
                <c:pt idx="442">
                  <c:v>02566</c:v>
                </c:pt>
                <c:pt idx="443">
                  <c:v>02570</c:v>
                </c:pt>
                <c:pt idx="444">
                  <c:v>02574</c:v>
                </c:pt>
                <c:pt idx="445">
                  <c:v>02587</c:v>
                </c:pt>
                <c:pt idx="446">
                  <c:v>02594</c:v>
                </c:pt>
                <c:pt idx="447">
                  <c:v>02602</c:v>
                </c:pt>
                <c:pt idx="448">
                  <c:v>02617</c:v>
                </c:pt>
                <c:pt idx="449">
                  <c:v>02631</c:v>
                </c:pt>
                <c:pt idx="450">
                  <c:v>02639</c:v>
                </c:pt>
                <c:pt idx="451">
                  <c:v>02641</c:v>
                </c:pt>
                <c:pt idx="452">
                  <c:v>02649</c:v>
                </c:pt>
                <c:pt idx="453">
                  <c:v>02650</c:v>
                </c:pt>
                <c:pt idx="454">
                  <c:v>02667</c:v>
                </c:pt>
                <c:pt idx="455">
                  <c:v>02700</c:v>
                </c:pt>
                <c:pt idx="456">
                  <c:v>02703</c:v>
                </c:pt>
                <c:pt idx="457">
                  <c:v>02711</c:v>
                </c:pt>
                <c:pt idx="458">
                  <c:v>02724</c:v>
                </c:pt>
                <c:pt idx="459">
                  <c:v>02738</c:v>
                </c:pt>
                <c:pt idx="460">
                  <c:v>02748</c:v>
                </c:pt>
                <c:pt idx="461">
                  <c:v>02751</c:v>
                </c:pt>
                <c:pt idx="462">
                  <c:v>02766</c:v>
                </c:pt>
                <c:pt idx="463">
                  <c:v>02770</c:v>
                </c:pt>
                <c:pt idx="464">
                  <c:v>02780</c:v>
                </c:pt>
                <c:pt idx="465">
                  <c:v>02783</c:v>
                </c:pt>
                <c:pt idx="466">
                  <c:v>02790</c:v>
                </c:pt>
                <c:pt idx="467">
                  <c:v>02803</c:v>
                </c:pt>
                <c:pt idx="468">
                  <c:v>02806</c:v>
                </c:pt>
                <c:pt idx="469">
                  <c:v>02810</c:v>
                </c:pt>
                <c:pt idx="470">
                  <c:v>02818</c:v>
                </c:pt>
                <c:pt idx="471">
                  <c:v>02820</c:v>
                </c:pt>
                <c:pt idx="472">
                  <c:v>02830</c:v>
                </c:pt>
                <c:pt idx="473">
                  <c:v>02831</c:v>
                </c:pt>
                <c:pt idx="474">
                  <c:v>02840</c:v>
                </c:pt>
                <c:pt idx="475">
                  <c:v>02841</c:v>
                </c:pt>
                <c:pt idx="476">
                  <c:v>02852</c:v>
                </c:pt>
                <c:pt idx="477">
                  <c:v>02871</c:v>
                </c:pt>
                <c:pt idx="478">
                  <c:v>02874</c:v>
                </c:pt>
                <c:pt idx="479">
                  <c:v>02879</c:v>
                </c:pt>
                <c:pt idx="480">
                  <c:v>02882</c:v>
                </c:pt>
                <c:pt idx="481">
                  <c:v>02886</c:v>
                </c:pt>
                <c:pt idx="482">
                  <c:v>02888</c:v>
                </c:pt>
                <c:pt idx="483">
                  <c:v>02897</c:v>
                </c:pt>
                <c:pt idx="484">
                  <c:v>02900</c:v>
                </c:pt>
                <c:pt idx="485">
                  <c:v>02903</c:v>
                </c:pt>
                <c:pt idx="486">
                  <c:v>02904</c:v>
                </c:pt>
                <c:pt idx="487">
                  <c:v>02905</c:v>
                </c:pt>
                <c:pt idx="488">
                  <c:v>02906</c:v>
                </c:pt>
                <c:pt idx="489">
                  <c:v>02908</c:v>
                </c:pt>
                <c:pt idx="490">
                  <c:v>02909</c:v>
                </c:pt>
                <c:pt idx="491">
                  <c:v>02920</c:v>
                </c:pt>
                <c:pt idx="492">
                  <c:v>02921</c:v>
                </c:pt>
                <c:pt idx="493">
                  <c:v>03000</c:v>
                </c:pt>
                <c:pt idx="494">
                  <c:v>03005</c:v>
                </c:pt>
                <c:pt idx="495">
                  <c:v>03006</c:v>
                </c:pt>
                <c:pt idx="496">
                  <c:v>03008</c:v>
                </c:pt>
                <c:pt idx="497">
                  <c:v>03011</c:v>
                </c:pt>
                <c:pt idx="498">
                  <c:v>03013</c:v>
                </c:pt>
                <c:pt idx="499">
                  <c:v>03018</c:v>
                </c:pt>
                <c:pt idx="500">
                  <c:v>03020</c:v>
                </c:pt>
                <c:pt idx="501">
                  <c:v>03026</c:v>
                </c:pt>
                <c:pt idx="502">
                  <c:v>03030</c:v>
                </c:pt>
                <c:pt idx="503">
                  <c:v>03031</c:v>
                </c:pt>
                <c:pt idx="504">
                  <c:v>03033</c:v>
                </c:pt>
                <c:pt idx="505">
                  <c:v>03035</c:v>
                </c:pt>
                <c:pt idx="506">
                  <c:v>03040</c:v>
                </c:pt>
                <c:pt idx="507">
                  <c:v>03042</c:v>
                </c:pt>
                <c:pt idx="508">
                  <c:v>03045</c:v>
                </c:pt>
                <c:pt idx="509">
                  <c:v>03046</c:v>
                </c:pt>
                <c:pt idx="510">
                  <c:v>03049</c:v>
                </c:pt>
                <c:pt idx="511">
                  <c:v>03051</c:v>
                </c:pt>
                <c:pt idx="512">
                  <c:v>03054</c:v>
                </c:pt>
                <c:pt idx="513">
                  <c:v>03056</c:v>
                </c:pt>
                <c:pt idx="514">
                  <c:v>03059</c:v>
                </c:pt>
                <c:pt idx="515">
                  <c:v>03060</c:v>
                </c:pt>
                <c:pt idx="516">
                  <c:v>03062</c:v>
                </c:pt>
                <c:pt idx="517">
                  <c:v>03065</c:v>
                </c:pt>
                <c:pt idx="518">
                  <c:v>03066</c:v>
                </c:pt>
                <c:pt idx="519">
                  <c:v>03070</c:v>
                </c:pt>
                <c:pt idx="520">
                  <c:v>03072</c:v>
                </c:pt>
                <c:pt idx="521">
                  <c:v>03073</c:v>
                </c:pt>
                <c:pt idx="522">
                  <c:v>03083</c:v>
                </c:pt>
                <c:pt idx="523">
                  <c:v>03087</c:v>
                </c:pt>
                <c:pt idx="524">
                  <c:v>03090</c:v>
                </c:pt>
                <c:pt idx="525">
                  <c:v>03095</c:v>
                </c:pt>
                <c:pt idx="526">
                  <c:v>03100</c:v>
                </c:pt>
                <c:pt idx="527">
                  <c:v>03101</c:v>
                </c:pt>
                <c:pt idx="528">
                  <c:v>03102</c:v>
                </c:pt>
                <c:pt idx="529">
                  <c:v>03103</c:v>
                </c:pt>
                <c:pt idx="530">
                  <c:v>03104</c:v>
                </c:pt>
                <c:pt idx="531">
                  <c:v>03106</c:v>
                </c:pt>
                <c:pt idx="532">
                  <c:v>03109</c:v>
                </c:pt>
                <c:pt idx="533">
                  <c:v>03110</c:v>
                </c:pt>
                <c:pt idx="534">
                  <c:v>03112</c:v>
                </c:pt>
                <c:pt idx="535">
                  <c:v>03117</c:v>
                </c:pt>
                <c:pt idx="536">
                  <c:v>03121</c:v>
                </c:pt>
                <c:pt idx="537">
                  <c:v>03122</c:v>
                </c:pt>
                <c:pt idx="538">
                  <c:v>03141</c:v>
                </c:pt>
                <c:pt idx="539">
                  <c:v>03152</c:v>
                </c:pt>
                <c:pt idx="540">
                  <c:v>03161</c:v>
                </c:pt>
                <c:pt idx="541">
                  <c:v>03182</c:v>
                </c:pt>
                <c:pt idx="542">
                  <c:v>03184</c:v>
                </c:pt>
                <c:pt idx="543">
                  <c:v>03186</c:v>
                </c:pt>
                <c:pt idx="544">
                  <c:v>03195</c:v>
                </c:pt>
                <c:pt idx="545">
                  <c:v>03199</c:v>
                </c:pt>
                <c:pt idx="546">
                  <c:v>03205</c:v>
                </c:pt>
                <c:pt idx="547">
                  <c:v>03207</c:v>
                </c:pt>
                <c:pt idx="548">
                  <c:v>03208</c:v>
                </c:pt>
                <c:pt idx="549">
                  <c:v>03218</c:v>
                </c:pt>
                <c:pt idx="550">
                  <c:v>03221</c:v>
                </c:pt>
                <c:pt idx="551">
                  <c:v>03225</c:v>
                </c:pt>
                <c:pt idx="552">
                  <c:v>03228</c:v>
                </c:pt>
                <c:pt idx="553">
                  <c:v>03230</c:v>
                </c:pt>
                <c:pt idx="554">
                  <c:v>03235</c:v>
                </c:pt>
                <c:pt idx="555">
                  <c:v>03246</c:v>
                </c:pt>
                <c:pt idx="556">
                  <c:v>03253</c:v>
                </c:pt>
                <c:pt idx="557">
                  <c:v>03261</c:v>
                </c:pt>
                <c:pt idx="558">
                  <c:v>03276</c:v>
                </c:pt>
                <c:pt idx="559">
                  <c:v>03290</c:v>
                </c:pt>
                <c:pt idx="560">
                  <c:v>03299</c:v>
                </c:pt>
                <c:pt idx="561">
                  <c:v>03300</c:v>
                </c:pt>
                <c:pt idx="562">
                  <c:v>03301</c:v>
                </c:pt>
                <c:pt idx="563">
                  <c:v>03303</c:v>
                </c:pt>
                <c:pt idx="564">
                  <c:v>03304</c:v>
                </c:pt>
                <c:pt idx="565">
                  <c:v>03313</c:v>
                </c:pt>
                <c:pt idx="566">
                  <c:v>03350</c:v>
                </c:pt>
                <c:pt idx="567">
                  <c:v>03370</c:v>
                </c:pt>
                <c:pt idx="568">
                  <c:v>03400</c:v>
                </c:pt>
                <c:pt idx="569">
                  <c:v>03401</c:v>
                </c:pt>
                <c:pt idx="570">
                  <c:v>03404</c:v>
                </c:pt>
                <c:pt idx="571">
                  <c:v>03431</c:v>
                </c:pt>
                <c:pt idx="572">
                  <c:v>03435</c:v>
                </c:pt>
                <c:pt idx="573">
                  <c:v>03510</c:v>
                </c:pt>
                <c:pt idx="574">
                  <c:v>03513</c:v>
                </c:pt>
                <c:pt idx="575">
                  <c:v>03514</c:v>
                </c:pt>
                <c:pt idx="576">
                  <c:v>03526</c:v>
                </c:pt>
                <c:pt idx="577">
                  <c:v>03550</c:v>
                </c:pt>
                <c:pt idx="578">
                  <c:v>03552</c:v>
                </c:pt>
                <c:pt idx="579">
                  <c:v>03554</c:v>
                </c:pt>
                <c:pt idx="580">
                  <c:v>03564</c:v>
                </c:pt>
                <c:pt idx="581">
                  <c:v>03582</c:v>
                </c:pt>
                <c:pt idx="582">
                  <c:v>03601</c:v>
                </c:pt>
                <c:pt idx="583">
                  <c:v>03613</c:v>
                </c:pt>
                <c:pt idx="584">
                  <c:v>03620</c:v>
                </c:pt>
                <c:pt idx="585">
                  <c:v>03660</c:v>
                </c:pt>
                <c:pt idx="586">
                  <c:v>03663</c:v>
                </c:pt>
                <c:pt idx="587">
                  <c:v>03740</c:v>
                </c:pt>
                <c:pt idx="588">
                  <c:v>03745</c:v>
                </c:pt>
                <c:pt idx="589">
                  <c:v>03748</c:v>
                </c:pt>
                <c:pt idx="590">
                  <c:v>03755</c:v>
                </c:pt>
                <c:pt idx="591">
                  <c:v>03765</c:v>
                </c:pt>
                <c:pt idx="592">
                  <c:v>03770</c:v>
                </c:pt>
                <c:pt idx="593">
                  <c:v>03783</c:v>
                </c:pt>
                <c:pt idx="594">
                  <c:v>03800</c:v>
                </c:pt>
                <c:pt idx="595">
                  <c:v>03801</c:v>
                </c:pt>
                <c:pt idx="596">
                  <c:v>03810</c:v>
                </c:pt>
                <c:pt idx="597">
                  <c:v>03818</c:v>
                </c:pt>
                <c:pt idx="598">
                  <c:v>03820</c:v>
                </c:pt>
                <c:pt idx="599">
                  <c:v>03831</c:v>
                </c:pt>
                <c:pt idx="600">
                  <c:v>03832</c:v>
                </c:pt>
                <c:pt idx="601">
                  <c:v>03833</c:v>
                </c:pt>
                <c:pt idx="602">
                  <c:v>03842</c:v>
                </c:pt>
                <c:pt idx="603">
                  <c:v>03856</c:v>
                </c:pt>
                <c:pt idx="604">
                  <c:v>03861</c:v>
                </c:pt>
                <c:pt idx="605">
                  <c:v>03862</c:v>
                </c:pt>
                <c:pt idx="606">
                  <c:v>03900</c:v>
                </c:pt>
                <c:pt idx="607">
                  <c:v>03901</c:v>
                </c:pt>
                <c:pt idx="608">
                  <c:v>03909</c:v>
                </c:pt>
                <c:pt idx="609">
                  <c:v>03912</c:v>
                </c:pt>
                <c:pt idx="610">
                  <c:v>03933</c:v>
                </c:pt>
                <c:pt idx="611">
                  <c:v>03934</c:v>
                </c:pt>
                <c:pt idx="612">
                  <c:v>04001</c:v>
                </c:pt>
                <c:pt idx="613">
                  <c:v>04010</c:v>
                </c:pt>
                <c:pt idx="614">
                  <c:v>04013</c:v>
                </c:pt>
                <c:pt idx="615">
                  <c:v>04017</c:v>
                </c:pt>
                <c:pt idx="616">
                  <c:v>04020</c:v>
                </c:pt>
                <c:pt idx="617">
                  <c:v>04022</c:v>
                </c:pt>
                <c:pt idx="618">
                  <c:v>04025</c:v>
                </c:pt>
                <c:pt idx="619">
                  <c:v>04038</c:v>
                </c:pt>
                <c:pt idx="620">
                  <c:v>04043</c:v>
                </c:pt>
                <c:pt idx="621">
                  <c:v>04052</c:v>
                </c:pt>
                <c:pt idx="622">
                  <c:v>04054</c:v>
                </c:pt>
                <c:pt idx="623">
                  <c:v>04055</c:v>
                </c:pt>
                <c:pt idx="624">
                  <c:v>04056</c:v>
                </c:pt>
                <c:pt idx="625">
                  <c:v>04066</c:v>
                </c:pt>
                <c:pt idx="626">
                  <c:v>04068</c:v>
                </c:pt>
                <c:pt idx="627">
                  <c:v>04069</c:v>
                </c:pt>
                <c:pt idx="628">
                  <c:v>04074</c:v>
                </c:pt>
                <c:pt idx="629">
                  <c:v>04075</c:v>
                </c:pt>
                <c:pt idx="630">
                  <c:v>04082</c:v>
                </c:pt>
                <c:pt idx="631">
                  <c:v>04086</c:v>
                </c:pt>
                <c:pt idx="632">
                  <c:v>04092</c:v>
                </c:pt>
                <c:pt idx="633">
                  <c:v>04100</c:v>
                </c:pt>
                <c:pt idx="634">
                  <c:v>04101</c:v>
                </c:pt>
                <c:pt idx="635">
                  <c:v>04102</c:v>
                </c:pt>
                <c:pt idx="636">
                  <c:v>04103</c:v>
                </c:pt>
                <c:pt idx="637">
                  <c:v>04104</c:v>
                </c:pt>
                <c:pt idx="638">
                  <c:v>04105</c:v>
                </c:pt>
                <c:pt idx="639">
                  <c:v>04107</c:v>
                </c:pt>
                <c:pt idx="640">
                  <c:v>04109</c:v>
                </c:pt>
                <c:pt idx="641">
                  <c:v>04118</c:v>
                </c:pt>
                <c:pt idx="642">
                  <c:v>04124</c:v>
                </c:pt>
                <c:pt idx="643">
                  <c:v>04142</c:v>
                </c:pt>
                <c:pt idx="644">
                  <c:v>04152</c:v>
                </c:pt>
                <c:pt idx="645">
                  <c:v>04153</c:v>
                </c:pt>
                <c:pt idx="646">
                  <c:v>04157</c:v>
                </c:pt>
                <c:pt idx="647">
                  <c:v>04203</c:v>
                </c:pt>
                <c:pt idx="648">
                  <c:v>04217</c:v>
                </c:pt>
                <c:pt idx="649">
                  <c:v>04226</c:v>
                </c:pt>
                <c:pt idx="650">
                  <c:v>04240</c:v>
                </c:pt>
                <c:pt idx="651">
                  <c:v>04250</c:v>
                </c:pt>
                <c:pt idx="652">
                  <c:v>04300</c:v>
                </c:pt>
                <c:pt idx="653">
                  <c:v>04301</c:v>
                </c:pt>
                <c:pt idx="654">
                  <c:v>04306</c:v>
                </c:pt>
                <c:pt idx="655">
                  <c:v>04314</c:v>
                </c:pt>
                <c:pt idx="656">
                  <c:v>04322</c:v>
                </c:pt>
                <c:pt idx="657">
                  <c:v>04390</c:v>
                </c:pt>
                <c:pt idx="658">
                  <c:v>04400</c:v>
                </c:pt>
                <c:pt idx="659">
                  <c:v>04401</c:v>
                </c:pt>
                <c:pt idx="660">
                  <c:v>04415</c:v>
                </c:pt>
                <c:pt idx="661">
                  <c:v>04416</c:v>
                </c:pt>
                <c:pt idx="662">
                  <c:v>04450</c:v>
                </c:pt>
                <c:pt idx="663">
                  <c:v>04458</c:v>
                </c:pt>
                <c:pt idx="664">
                  <c:v>04463</c:v>
                </c:pt>
                <c:pt idx="665">
                  <c:v>04500</c:v>
                </c:pt>
                <c:pt idx="666">
                  <c:v>04509</c:v>
                </c:pt>
                <c:pt idx="667">
                  <c:v>04512</c:v>
                </c:pt>
                <c:pt idx="668">
                  <c:v>04517</c:v>
                </c:pt>
                <c:pt idx="669">
                  <c:v>04523</c:v>
                </c:pt>
                <c:pt idx="670">
                  <c:v>04526</c:v>
                </c:pt>
                <c:pt idx="671">
                  <c:v>04530</c:v>
                </c:pt>
                <c:pt idx="672">
                  <c:v>04542</c:v>
                </c:pt>
                <c:pt idx="673">
                  <c:v>04543</c:v>
                </c:pt>
                <c:pt idx="674">
                  <c:v>04544</c:v>
                </c:pt>
                <c:pt idx="675">
                  <c:v>04546</c:v>
                </c:pt>
                <c:pt idx="676">
                  <c:v>04552</c:v>
                </c:pt>
                <c:pt idx="677">
                  <c:v>04558</c:v>
                </c:pt>
                <c:pt idx="678">
                  <c:v>04603</c:v>
                </c:pt>
                <c:pt idx="679">
                  <c:v>04611</c:v>
                </c:pt>
                <c:pt idx="680">
                  <c:v>04612</c:v>
                </c:pt>
                <c:pt idx="681">
                  <c:v>04631</c:v>
                </c:pt>
                <c:pt idx="682">
                  <c:v>04650</c:v>
                </c:pt>
                <c:pt idx="683">
                  <c:v>04661</c:v>
                </c:pt>
                <c:pt idx="684">
                  <c:v>04665</c:v>
                </c:pt>
                <c:pt idx="685">
                  <c:v>04675</c:v>
                </c:pt>
                <c:pt idx="686">
                  <c:v>04683</c:v>
                </c:pt>
                <c:pt idx="687">
                  <c:v>04700</c:v>
                </c:pt>
                <c:pt idx="688">
                  <c:v>04705</c:v>
                </c:pt>
                <c:pt idx="689">
                  <c:v>04706</c:v>
                </c:pt>
                <c:pt idx="690">
                  <c:v>04800</c:v>
                </c:pt>
                <c:pt idx="691">
                  <c:v>04801</c:v>
                </c:pt>
                <c:pt idx="692">
                  <c:v>04810</c:v>
                </c:pt>
                <c:pt idx="693">
                  <c:v>04813</c:v>
                </c:pt>
                <c:pt idx="694">
                  <c:v>04816</c:v>
                </c:pt>
                <c:pt idx="695">
                  <c:v>04817</c:v>
                </c:pt>
                <c:pt idx="696">
                  <c:v>04843</c:v>
                </c:pt>
                <c:pt idx="697">
                  <c:v>04876</c:v>
                </c:pt>
                <c:pt idx="698">
                  <c:v>04901</c:v>
                </c:pt>
                <c:pt idx="699">
                  <c:v>04921</c:v>
                </c:pt>
                <c:pt idx="700">
                  <c:v>04930</c:v>
                </c:pt>
                <c:pt idx="701">
                  <c:v>04963</c:v>
                </c:pt>
                <c:pt idx="702">
                  <c:v>05000</c:v>
                </c:pt>
                <c:pt idx="703">
                  <c:v>05003</c:v>
                </c:pt>
                <c:pt idx="704">
                  <c:v>05008</c:v>
                </c:pt>
                <c:pt idx="705">
                  <c:v>05009</c:v>
                </c:pt>
                <c:pt idx="706">
                  <c:v>05013</c:v>
                </c:pt>
                <c:pt idx="707">
                  <c:v>05014</c:v>
                </c:pt>
                <c:pt idx="708">
                  <c:v>05017</c:v>
                </c:pt>
                <c:pt idx="709">
                  <c:v>05018</c:v>
                </c:pt>
                <c:pt idx="710">
                  <c:v>05020</c:v>
                </c:pt>
                <c:pt idx="711">
                  <c:v>05024</c:v>
                </c:pt>
                <c:pt idx="712">
                  <c:v>05033</c:v>
                </c:pt>
                <c:pt idx="713">
                  <c:v>05038</c:v>
                </c:pt>
                <c:pt idx="714">
                  <c:v>05046</c:v>
                </c:pt>
                <c:pt idx="715">
                  <c:v>05048</c:v>
                </c:pt>
                <c:pt idx="716">
                  <c:v>05052</c:v>
                </c:pt>
                <c:pt idx="717">
                  <c:v>05053</c:v>
                </c:pt>
                <c:pt idx="718">
                  <c:v>05054</c:v>
                </c:pt>
                <c:pt idx="719">
                  <c:v>05055</c:v>
                </c:pt>
                <c:pt idx="720">
                  <c:v>05057</c:v>
                </c:pt>
                <c:pt idx="721">
                  <c:v>05064</c:v>
                </c:pt>
                <c:pt idx="722">
                  <c:v>05067</c:v>
                </c:pt>
                <c:pt idx="723">
                  <c:v>05068</c:v>
                </c:pt>
                <c:pt idx="724">
                  <c:v>05071</c:v>
                </c:pt>
                <c:pt idx="725">
                  <c:v>05075</c:v>
                </c:pt>
                <c:pt idx="726">
                  <c:v>05085</c:v>
                </c:pt>
                <c:pt idx="727">
                  <c:v>05087</c:v>
                </c:pt>
                <c:pt idx="728">
                  <c:v>05100</c:v>
                </c:pt>
                <c:pt idx="729">
                  <c:v>05112</c:v>
                </c:pt>
                <c:pt idx="730">
                  <c:v>05120</c:v>
                </c:pt>
                <c:pt idx="731">
                  <c:v>05140</c:v>
                </c:pt>
                <c:pt idx="732">
                  <c:v>05154</c:v>
                </c:pt>
                <c:pt idx="733">
                  <c:v>05162</c:v>
                </c:pt>
                <c:pt idx="734">
                  <c:v>05200</c:v>
                </c:pt>
                <c:pt idx="735">
                  <c:v>05245</c:v>
                </c:pt>
                <c:pt idx="736">
                  <c:v>05253</c:v>
                </c:pt>
                <c:pt idx="737">
                  <c:v>05255</c:v>
                </c:pt>
                <c:pt idx="738">
                  <c:v>05277</c:v>
                </c:pt>
                <c:pt idx="739">
                  <c:v>05280</c:v>
                </c:pt>
                <c:pt idx="740">
                  <c:v>05283</c:v>
                </c:pt>
                <c:pt idx="741">
                  <c:v>05301</c:v>
                </c:pt>
                <c:pt idx="742">
                  <c:v>05330</c:v>
                </c:pt>
                <c:pt idx="743">
                  <c:v>05340</c:v>
                </c:pt>
                <c:pt idx="744">
                  <c:v>05400</c:v>
                </c:pt>
                <c:pt idx="745">
                  <c:v>05401</c:v>
                </c:pt>
                <c:pt idx="746">
                  <c:v>05403</c:v>
                </c:pt>
                <c:pt idx="747">
                  <c:v>05404</c:v>
                </c:pt>
                <c:pt idx="748">
                  <c:v>05411</c:v>
                </c:pt>
                <c:pt idx="749">
                  <c:v>05415</c:v>
                </c:pt>
                <c:pt idx="750">
                  <c:v>05420</c:v>
                </c:pt>
                <c:pt idx="751">
                  <c:v>05443</c:v>
                </c:pt>
                <c:pt idx="752">
                  <c:v>05445</c:v>
                </c:pt>
                <c:pt idx="753">
                  <c:v>05452</c:v>
                </c:pt>
                <c:pt idx="754">
                  <c:v>05455</c:v>
                </c:pt>
                <c:pt idx="755">
                  <c:v>05461</c:v>
                </c:pt>
                <c:pt idx="756">
                  <c:v>05462</c:v>
                </c:pt>
                <c:pt idx="757">
                  <c:v>05463</c:v>
                </c:pt>
                <c:pt idx="758">
                  <c:v>05465</c:v>
                </c:pt>
                <c:pt idx="759">
                  <c:v>05468</c:v>
                </c:pt>
                <c:pt idx="760">
                  <c:v>05473</c:v>
                </c:pt>
                <c:pt idx="761">
                  <c:v>05482</c:v>
                </c:pt>
                <c:pt idx="762">
                  <c:v>05500</c:v>
                </c:pt>
                <c:pt idx="763">
                  <c:v>05503</c:v>
                </c:pt>
                <c:pt idx="764">
                  <c:v>05511</c:v>
                </c:pt>
                <c:pt idx="765">
                  <c:v>05519</c:v>
                </c:pt>
                <c:pt idx="766">
                  <c:v>05555</c:v>
                </c:pt>
                <c:pt idx="767">
                  <c:v>05601</c:v>
                </c:pt>
                <c:pt idx="768">
                  <c:v>05602</c:v>
                </c:pt>
                <c:pt idx="769">
                  <c:v>05614</c:v>
                </c:pt>
                <c:pt idx="770">
                  <c:v>05616</c:v>
                </c:pt>
                <c:pt idx="771">
                  <c:v>05617</c:v>
                </c:pt>
                <c:pt idx="772">
                  <c:v>05641</c:v>
                </c:pt>
                <c:pt idx="773">
                  <c:v>05672</c:v>
                </c:pt>
                <c:pt idx="774">
                  <c:v>05673</c:v>
                </c:pt>
                <c:pt idx="775">
                  <c:v>05702</c:v>
                </c:pt>
                <c:pt idx="776">
                  <c:v>05732</c:v>
                </c:pt>
                <c:pt idx="777">
                  <c:v>05753</c:v>
                </c:pt>
                <c:pt idx="778">
                  <c:v>05901</c:v>
                </c:pt>
                <c:pt idx="779">
                  <c:v>05941</c:v>
                </c:pt>
                <c:pt idx="780">
                  <c:v>05959</c:v>
                </c:pt>
                <c:pt idx="781">
                  <c:v>05980</c:v>
                </c:pt>
                <c:pt idx="782">
                  <c:v>05999</c:v>
                </c:pt>
                <c:pt idx="783">
                  <c:v>06000</c:v>
                </c:pt>
                <c:pt idx="784">
                  <c:v>06005</c:v>
                </c:pt>
                <c:pt idx="785">
                  <c:v>06006</c:v>
                </c:pt>
                <c:pt idx="786">
                  <c:v>06007</c:v>
                </c:pt>
                <c:pt idx="787">
                  <c:v>06008</c:v>
                </c:pt>
                <c:pt idx="788">
                  <c:v>06009</c:v>
                </c:pt>
                <c:pt idx="789">
                  <c:v>06010</c:v>
                </c:pt>
                <c:pt idx="790">
                  <c:v>06012</c:v>
                </c:pt>
                <c:pt idx="791">
                  <c:v>06014</c:v>
                </c:pt>
                <c:pt idx="792">
                  <c:v>06016</c:v>
                </c:pt>
                <c:pt idx="793">
                  <c:v>06018</c:v>
                </c:pt>
                <c:pt idx="794">
                  <c:v>06019</c:v>
                </c:pt>
                <c:pt idx="795">
                  <c:v>06020</c:v>
                </c:pt>
                <c:pt idx="796">
                  <c:v>06022</c:v>
                </c:pt>
                <c:pt idx="797">
                  <c:v>06025</c:v>
                </c:pt>
                <c:pt idx="798">
                  <c:v>06026</c:v>
                </c:pt>
                <c:pt idx="799">
                  <c:v>06032</c:v>
                </c:pt>
                <c:pt idx="800">
                  <c:v>06033</c:v>
                </c:pt>
                <c:pt idx="801">
                  <c:v>06035</c:v>
                </c:pt>
                <c:pt idx="802">
                  <c:v>06037</c:v>
                </c:pt>
                <c:pt idx="803">
                  <c:v>06040</c:v>
                </c:pt>
                <c:pt idx="804">
                  <c:v>06041</c:v>
                </c:pt>
                <c:pt idx="805">
                  <c:v>06043</c:v>
                </c:pt>
                <c:pt idx="806">
                  <c:v>06044</c:v>
                </c:pt>
                <c:pt idx="807">
                  <c:v>06051</c:v>
                </c:pt>
                <c:pt idx="808">
                  <c:v>06057</c:v>
                </c:pt>
                <c:pt idx="809">
                  <c:v>06065</c:v>
                </c:pt>
                <c:pt idx="810">
                  <c:v>06067</c:v>
                </c:pt>
                <c:pt idx="811">
                  <c:v>06070</c:v>
                </c:pt>
                <c:pt idx="812">
                  <c:v>06073</c:v>
                </c:pt>
                <c:pt idx="813">
                  <c:v>06074</c:v>
                </c:pt>
                <c:pt idx="814">
                  <c:v>06078</c:v>
                </c:pt>
                <c:pt idx="815">
                  <c:v>06100</c:v>
                </c:pt>
                <c:pt idx="816">
                  <c:v>06102</c:v>
                </c:pt>
                <c:pt idx="817">
                  <c:v>06103</c:v>
                </c:pt>
                <c:pt idx="818">
                  <c:v>06107</c:v>
                </c:pt>
                <c:pt idx="819">
                  <c:v>06109</c:v>
                </c:pt>
                <c:pt idx="820">
                  <c:v>06110</c:v>
                </c:pt>
                <c:pt idx="821">
                  <c:v>06113</c:v>
                </c:pt>
                <c:pt idx="822">
                  <c:v>06117</c:v>
                </c:pt>
                <c:pt idx="823">
                  <c:v>06119</c:v>
                </c:pt>
                <c:pt idx="824">
                  <c:v>06151</c:v>
                </c:pt>
                <c:pt idx="825">
                  <c:v>06155</c:v>
                </c:pt>
                <c:pt idx="826">
                  <c:v>06170</c:v>
                </c:pt>
                <c:pt idx="827">
                  <c:v>06176</c:v>
                </c:pt>
                <c:pt idx="828">
                  <c:v>06200</c:v>
                </c:pt>
                <c:pt idx="829">
                  <c:v>06202</c:v>
                </c:pt>
                <c:pt idx="830">
                  <c:v>06204</c:v>
                </c:pt>
                <c:pt idx="831">
                  <c:v>06210</c:v>
                </c:pt>
                <c:pt idx="832">
                  <c:v>06212</c:v>
                </c:pt>
                <c:pt idx="833">
                  <c:v>06245</c:v>
                </c:pt>
                <c:pt idx="834">
                  <c:v>06250</c:v>
                </c:pt>
                <c:pt idx="835">
                  <c:v>06268</c:v>
                </c:pt>
                <c:pt idx="836">
                  <c:v>06278</c:v>
                </c:pt>
                <c:pt idx="837">
                  <c:v>06284</c:v>
                </c:pt>
                <c:pt idx="838">
                  <c:v>06300</c:v>
                </c:pt>
                <c:pt idx="839">
                  <c:v>06338</c:v>
                </c:pt>
                <c:pt idx="840">
                  <c:v>06355</c:v>
                </c:pt>
                <c:pt idx="841">
                  <c:v>06359</c:v>
                </c:pt>
                <c:pt idx="842">
                  <c:v>06360</c:v>
                </c:pt>
                <c:pt idx="843">
                  <c:v>06371</c:v>
                </c:pt>
                <c:pt idx="844">
                  <c:v>06373</c:v>
                </c:pt>
                <c:pt idx="845">
                  <c:v>06382</c:v>
                </c:pt>
                <c:pt idx="846">
                  <c:v>06385</c:v>
                </c:pt>
                <c:pt idx="847">
                  <c:v>06405</c:v>
                </c:pt>
                <c:pt idx="848">
                  <c:v>06410</c:v>
                </c:pt>
                <c:pt idx="849">
                  <c:v>06419</c:v>
                </c:pt>
                <c:pt idx="850">
                  <c:v>06422</c:v>
                </c:pt>
                <c:pt idx="851">
                  <c:v>06430</c:v>
                </c:pt>
                <c:pt idx="852">
                  <c:v>06437</c:v>
                </c:pt>
                <c:pt idx="853">
                  <c:v>06443</c:v>
                </c:pt>
                <c:pt idx="854">
                  <c:v>06451</c:v>
                </c:pt>
                <c:pt idx="855">
                  <c:v>06459</c:v>
                </c:pt>
                <c:pt idx="856">
                  <c:v>06460</c:v>
                </c:pt>
                <c:pt idx="857">
                  <c:v>06468</c:v>
                </c:pt>
                <c:pt idx="858">
                  <c:v>06470</c:v>
                </c:pt>
                <c:pt idx="859">
                  <c:v>06473</c:v>
                </c:pt>
                <c:pt idx="860">
                  <c:v>06477</c:v>
                </c:pt>
                <c:pt idx="861">
                  <c:v>06478</c:v>
                </c:pt>
                <c:pt idx="862">
                  <c:v>06479</c:v>
                </c:pt>
                <c:pt idx="863">
                  <c:v>06480</c:v>
                </c:pt>
                <c:pt idx="864">
                  <c:v>06483</c:v>
                </c:pt>
                <c:pt idx="865">
                  <c:v>06488</c:v>
                </c:pt>
                <c:pt idx="866">
                  <c:v>06489</c:v>
                </c:pt>
                <c:pt idx="867">
                  <c:v>06500</c:v>
                </c:pt>
                <c:pt idx="868">
                  <c:v>06505</c:v>
                </c:pt>
                <c:pt idx="869">
                  <c:v>06510</c:v>
                </c:pt>
                <c:pt idx="870">
                  <c:v>06511</c:v>
                </c:pt>
                <c:pt idx="871">
                  <c:v>06512</c:v>
                </c:pt>
                <c:pt idx="872">
                  <c:v>06516</c:v>
                </c:pt>
                <c:pt idx="873">
                  <c:v>06518</c:v>
                </c:pt>
                <c:pt idx="874">
                  <c:v>06525</c:v>
                </c:pt>
                <c:pt idx="875">
                  <c:v>06550</c:v>
                </c:pt>
                <c:pt idx="876">
                  <c:v>06604</c:v>
                </c:pt>
                <c:pt idx="877">
                  <c:v>06605</c:v>
                </c:pt>
                <c:pt idx="878">
                  <c:v>06606</c:v>
                </c:pt>
                <c:pt idx="879">
                  <c:v>06614</c:v>
                </c:pt>
                <c:pt idx="880">
                  <c:v>06651</c:v>
                </c:pt>
                <c:pt idx="881">
                  <c:v>06661</c:v>
                </c:pt>
                <c:pt idx="882">
                  <c:v>06700</c:v>
                </c:pt>
                <c:pt idx="883">
                  <c:v>06715</c:v>
                </c:pt>
                <c:pt idx="884">
                  <c:v>06760</c:v>
                </c:pt>
                <c:pt idx="885">
                  <c:v>06770</c:v>
                </c:pt>
                <c:pt idx="886">
                  <c:v>06783</c:v>
                </c:pt>
                <c:pt idx="887">
                  <c:v>06787</c:v>
                </c:pt>
                <c:pt idx="888">
                  <c:v>06790</c:v>
                </c:pt>
                <c:pt idx="889">
                  <c:v>06794</c:v>
                </c:pt>
                <c:pt idx="890">
                  <c:v>06800</c:v>
                </c:pt>
                <c:pt idx="891">
                  <c:v>06801</c:v>
                </c:pt>
                <c:pt idx="892">
                  <c:v>06804</c:v>
                </c:pt>
                <c:pt idx="893">
                  <c:v>06807</c:v>
                </c:pt>
                <c:pt idx="894">
                  <c:v>06810</c:v>
                </c:pt>
                <c:pt idx="895">
                  <c:v>06811</c:v>
                </c:pt>
                <c:pt idx="896">
                  <c:v>06812</c:v>
                </c:pt>
                <c:pt idx="897">
                  <c:v>06820</c:v>
                </c:pt>
                <c:pt idx="898">
                  <c:v>06824</c:v>
                </c:pt>
                <c:pt idx="899">
                  <c:v>06825</c:v>
                </c:pt>
                <c:pt idx="900">
                  <c:v>06830</c:v>
                </c:pt>
                <c:pt idx="901">
                  <c:v>06831</c:v>
                </c:pt>
                <c:pt idx="902">
                  <c:v>06835</c:v>
                </c:pt>
                <c:pt idx="903">
                  <c:v>06840</c:v>
                </c:pt>
                <c:pt idx="904">
                  <c:v>06850</c:v>
                </c:pt>
                <c:pt idx="905">
                  <c:v>06851</c:v>
                </c:pt>
                <c:pt idx="906">
                  <c:v>06852</c:v>
                </c:pt>
                <c:pt idx="907">
                  <c:v>06853</c:v>
                </c:pt>
                <c:pt idx="908">
                  <c:v>06854</c:v>
                </c:pt>
                <c:pt idx="909">
                  <c:v>06855</c:v>
                </c:pt>
                <c:pt idx="910">
                  <c:v>06877</c:v>
                </c:pt>
                <c:pt idx="911">
                  <c:v>06878</c:v>
                </c:pt>
                <c:pt idx="912">
                  <c:v>06880</c:v>
                </c:pt>
                <c:pt idx="913">
                  <c:v>06883</c:v>
                </c:pt>
                <c:pt idx="914">
                  <c:v>06888</c:v>
                </c:pt>
                <c:pt idx="915">
                  <c:v>06897</c:v>
                </c:pt>
                <c:pt idx="916">
                  <c:v>06901</c:v>
                </c:pt>
                <c:pt idx="917">
                  <c:v>06902</c:v>
                </c:pt>
                <c:pt idx="918">
                  <c:v>06903</c:v>
                </c:pt>
                <c:pt idx="919">
                  <c:v>06907</c:v>
                </c:pt>
                <c:pt idx="920">
                  <c:v>06981</c:v>
                </c:pt>
                <c:pt idx="921">
                  <c:v>07000</c:v>
                </c:pt>
                <c:pt idx="922">
                  <c:v>07001</c:v>
                </c:pt>
                <c:pt idx="923">
                  <c:v>07002</c:v>
                </c:pt>
                <c:pt idx="924">
                  <c:v>07003</c:v>
                </c:pt>
                <c:pt idx="925">
                  <c:v>07004</c:v>
                </c:pt>
                <c:pt idx="926">
                  <c:v>07005</c:v>
                </c:pt>
                <c:pt idx="927">
                  <c:v>07006</c:v>
                </c:pt>
                <c:pt idx="928">
                  <c:v>07008</c:v>
                </c:pt>
                <c:pt idx="929">
                  <c:v>07009</c:v>
                </c:pt>
                <c:pt idx="930">
                  <c:v>07011</c:v>
                </c:pt>
                <c:pt idx="931">
                  <c:v>07012</c:v>
                </c:pt>
                <c:pt idx="932">
                  <c:v>07015</c:v>
                </c:pt>
                <c:pt idx="933">
                  <c:v>07016</c:v>
                </c:pt>
                <c:pt idx="934">
                  <c:v>07018</c:v>
                </c:pt>
                <c:pt idx="935">
                  <c:v>07020</c:v>
                </c:pt>
                <c:pt idx="936">
                  <c:v>07023</c:v>
                </c:pt>
                <c:pt idx="937">
                  <c:v>07024</c:v>
                </c:pt>
                <c:pt idx="938">
                  <c:v>07026</c:v>
                </c:pt>
                <c:pt idx="939">
                  <c:v>07028</c:v>
                </c:pt>
                <c:pt idx="940">
                  <c:v>07029</c:v>
                </c:pt>
                <c:pt idx="941">
                  <c:v>07030</c:v>
                </c:pt>
                <c:pt idx="942">
                  <c:v>07031</c:v>
                </c:pt>
                <c:pt idx="943">
                  <c:v>07032</c:v>
                </c:pt>
                <c:pt idx="944">
                  <c:v>07034</c:v>
                </c:pt>
                <c:pt idx="945">
                  <c:v>07036</c:v>
                </c:pt>
                <c:pt idx="946">
                  <c:v>07039</c:v>
                </c:pt>
                <c:pt idx="947">
                  <c:v>07040</c:v>
                </c:pt>
                <c:pt idx="948">
                  <c:v>07041</c:v>
                </c:pt>
                <c:pt idx="949">
                  <c:v>07042</c:v>
                </c:pt>
                <c:pt idx="950">
                  <c:v>07043</c:v>
                </c:pt>
                <c:pt idx="951">
                  <c:v>07044</c:v>
                </c:pt>
                <c:pt idx="952">
                  <c:v>07045</c:v>
                </c:pt>
                <c:pt idx="953">
                  <c:v>07046</c:v>
                </c:pt>
                <c:pt idx="954">
                  <c:v>07047</c:v>
                </c:pt>
                <c:pt idx="955">
                  <c:v>07048</c:v>
                </c:pt>
                <c:pt idx="956">
                  <c:v>07050</c:v>
                </c:pt>
                <c:pt idx="957">
                  <c:v>07052</c:v>
                </c:pt>
                <c:pt idx="958">
                  <c:v>07054</c:v>
                </c:pt>
                <c:pt idx="959">
                  <c:v>07059</c:v>
                </c:pt>
                <c:pt idx="960">
                  <c:v>07060</c:v>
                </c:pt>
                <c:pt idx="961">
                  <c:v>07066</c:v>
                </c:pt>
                <c:pt idx="962">
                  <c:v>07070</c:v>
                </c:pt>
                <c:pt idx="963">
                  <c:v>07075</c:v>
                </c:pt>
                <c:pt idx="964">
                  <c:v>07076</c:v>
                </c:pt>
                <c:pt idx="965">
                  <c:v>07078</c:v>
                </c:pt>
                <c:pt idx="966">
                  <c:v>07079</c:v>
                </c:pt>
                <c:pt idx="967">
                  <c:v>07080</c:v>
                </c:pt>
                <c:pt idx="968">
                  <c:v>07082</c:v>
                </c:pt>
                <c:pt idx="969">
                  <c:v>07083</c:v>
                </c:pt>
                <c:pt idx="970">
                  <c:v>07086</c:v>
                </c:pt>
                <c:pt idx="971">
                  <c:v>07087</c:v>
                </c:pt>
                <c:pt idx="972">
                  <c:v>07090</c:v>
                </c:pt>
                <c:pt idx="973">
                  <c:v>07093</c:v>
                </c:pt>
                <c:pt idx="974">
                  <c:v>07094</c:v>
                </c:pt>
                <c:pt idx="975">
                  <c:v>07102</c:v>
                </c:pt>
                <c:pt idx="976">
                  <c:v>07105</c:v>
                </c:pt>
                <c:pt idx="977">
                  <c:v>07109</c:v>
                </c:pt>
                <c:pt idx="978">
                  <c:v>07111</c:v>
                </c:pt>
                <c:pt idx="979">
                  <c:v>07143</c:v>
                </c:pt>
                <c:pt idx="980">
                  <c:v>07183</c:v>
                </c:pt>
                <c:pt idx="981">
                  <c:v>07203</c:v>
                </c:pt>
                <c:pt idx="982">
                  <c:v>07260</c:v>
                </c:pt>
                <c:pt idx="983">
                  <c:v>07270</c:v>
                </c:pt>
                <c:pt idx="984">
                  <c:v>07300</c:v>
                </c:pt>
                <c:pt idx="985">
                  <c:v>07302</c:v>
                </c:pt>
                <c:pt idx="986">
                  <c:v>07304</c:v>
                </c:pt>
                <c:pt idx="987">
                  <c:v>07305</c:v>
                </c:pt>
                <c:pt idx="988">
                  <c:v>07306</c:v>
                </c:pt>
                <c:pt idx="989">
                  <c:v>07307</c:v>
                </c:pt>
                <c:pt idx="990">
                  <c:v>07310</c:v>
                </c:pt>
                <c:pt idx="991">
                  <c:v>07311</c:v>
                </c:pt>
                <c:pt idx="992">
                  <c:v>07320</c:v>
                </c:pt>
                <c:pt idx="993">
                  <c:v>07401</c:v>
                </c:pt>
                <c:pt idx="994">
                  <c:v>07405</c:v>
                </c:pt>
                <c:pt idx="995">
                  <c:v>07407</c:v>
                </c:pt>
                <c:pt idx="996">
                  <c:v>07410</c:v>
                </c:pt>
                <c:pt idx="997">
                  <c:v>07417</c:v>
                </c:pt>
                <c:pt idx="998">
                  <c:v>07421</c:v>
                </c:pt>
                <c:pt idx="999">
                  <c:v>07422</c:v>
                </c:pt>
                <c:pt idx="1000">
                  <c:v>07423</c:v>
                </c:pt>
                <c:pt idx="1001">
                  <c:v>07424</c:v>
                </c:pt>
                <c:pt idx="1002">
                  <c:v>07430</c:v>
                </c:pt>
                <c:pt idx="1003">
                  <c:v>07436</c:v>
                </c:pt>
                <c:pt idx="1004">
                  <c:v>07440</c:v>
                </c:pt>
                <c:pt idx="1005">
                  <c:v>07446</c:v>
                </c:pt>
                <c:pt idx="1006">
                  <c:v>07450</c:v>
                </c:pt>
                <c:pt idx="1007">
                  <c:v>07452</c:v>
                </c:pt>
                <c:pt idx="1008">
                  <c:v>07470</c:v>
                </c:pt>
                <c:pt idx="1009">
                  <c:v>07474</c:v>
                </c:pt>
                <c:pt idx="1010">
                  <c:v>07500</c:v>
                </c:pt>
                <c:pt idx="1011">
                  <c:v>07530</c:v>
                </c:pt>
                <c:pt idx="1012">
                  <c:v>07550</c:v>
                </c:pt>
                <c:pt idx="1013">
                  <c:v>07551</c:v>
                </c:pt>
                <c:pt idx="1014">
                  <c:v>07600</c:v>
                </c:pt>
                <c:pt idx="1015">
                  <c:v>07604</c:v>
                </c:pt>
                <c:pt idx="1016">
                  <c:v>07605</c:v>
                </c:pt>
                <c:pt idx="1017">
                  <c:v>07607</c:v>
                </c:pt>
                <c:pt idx="1018">
                  <c:v>07621</c:v>
                </c:pt>
                <c:pt idx="1019">
                  <c:v>07624</c:v>
                </c:pt>
                <c:pt idx="1020">
                  <c:v>07626</c:v>
                </c:pt>
                <c:pt idx="1021">
                  <c:v>07628</c:v>
                </c:pt>
                <c:pt idx="1022">
                  <c:v>07630</c:v>
                </c:pt>
                <c:pt idx="1023">
                  <c:v>07631</c:v>
                </c:pt>
                <c:pt idx="1024">
                  <c:v>07632</c:v>
                </c:pt>
                <c:pt idx="1025">
                  <c:v>07645</c:v>
                </c:pt>
                <c:pt idx="1026">
                  <c:v>07650</c:v>
                </c:pt>
                <c:pt idx="1027">
                  <c:v>07652</c:v>
                </c:pt>
                <c:pt idx="1028">
                  <c:v>07657</c:v>
                </c:pt>
                <c:pt idx="1029">
                  <c:v>07661</c:v>
                </c:pt>
                <c:pt idx="1030">
                  <c:v>07666</c:v>
                </c:pt>
                <c:pt idx="1031">
                  <c:v>07670</c:v>
                </c:pt>
                <c:pt idx="1032">
                  <c:v>07675</c:v>
                </c:pt>
                <c:pt idx="1033">
                  <c:v>07677</c:v>
                </c:pt>
                <c:pt idx="1034">
                  <c:v>07700</c:v>
                </c:pt>
                <c:pt idx="1035">
                  <c:v>07708</c:v>
                </c:pt>
                <c:pt idx="1036">
                  <c:v>07718</c:v>
                </c:pt>
                <c:pt idx="1037">
                  <c:v>07719</c:v>
                </c:pt>
                <c:pt idx="1038">
                  <c:v>07722</c:v>
                </c:pt>
                <c:pt idx="1039">
                  <c:v>07726</c:v>
                </c:pt>
                <c:pt idx="1040">
                  <c:v>07728</c:v>
                </c:pt>
                <c:pt idx="1041">
                  <c:v>07731</c:v>
                </c:pt>
                <c:pt idx="1042">
                  <c:v>07733</c:v>
                </c:pt>
                <c:pt idx="1043">
                  <c:v>07738</c:v>
                </c:pt>
                <c:pt idx="1044">
                  <c:v>07740</c:v>
                </c:pt>
                <c:pt idx="1045">
                  <c:v>07743</c:v>
                </c:pt>
                <c:pt idx="1046">
                  <c:v>07746</c:v>
                </c:pt>
                <c:pt idx="1047">
                  <c:v>07747</c:v>
                </c:pt>
                <c:pt idx="1048">
                  <c:v>07748</c:v>
                </c:pt>
                <c:pt idx="1049">
                  <c:v>07749</c:v>
                </c:pt>
                <c:pt idx="1050">
                  <c:v>07751</c:v>
                </c:pt>
                <c:pt idx="1051">
                  <c:v>07753</c:v>
                </c:pt>
                <c:pt idx="1052">
                  <c:v>07758</c:v>
                </c:pt>
                <c:pt idx="1053">
                  <c:v>07760</c:v>
                </c:pt>
                <c:pt idx="1054">
                  <c:v>07764</c:v>
                </c:pt>
                <c:pt idx="1055">
                  <c:v>07786</c:v>
                </c:pt>
                <c:pt idx="1056">
                  <c:v>07801</c:v>
                </c:pt>
                <c:pt idx="1057">
                  <c:v>07803</c:v>
                </c:pt>
                <c:pt idx="1058">
                  <c:v>07828</c:v>
                </c:pt>
                <c:pt idx="1059">
                  <c:v>07834</c:v>
                </c:pt>
                <c:pt idx="1060">
                  <c:v>07836</c:v>
                </c:pt>
                <c:pt idx="1061">
                  <c:v>07840</c:v>
                </c:pt>
                <c:pt idx="1062">
                  <c:v>07850</c:v>
                </c:pt>
                <c:pt idx="1063">
                  <c:v>07860</c:v>
                </c:pt>
                <c:pt idx="1064">
                  <c:v>07869</c:v>
                </c:pt>
                <c:pt idx="1065">
                  <c:v>07871</c:v>
                </c:pt>
                <c:pt idx="1066">
                  <c:v>07882</c:v>
                </c:pt>
                <c:pt idx="1067">
                  <c:v>07901</c:v>
                </c:pt>
                <c:pt idx="1068">
                  <c:v>07920</c:v>
                </c:pt>
                <c:pt idx="1069">
                  <c:v>07921</c:v>
                </c:pt>
                <c:pt idx="1070">
                  <c:v>07922</c:v>
                </c:pt>
                <c:pt idx="1071">
                  <c:v>07932</c:v>
                </c:pt>
                <c:pt idx="1072">
                  <c:v>07940</c:v>
                </c:pt>
                <c:pt idx="1073">
                  <c:v>07960</c:v>
                </c:pt>
                <c:pt idx="1074">
                  <c:v>07974</c:v>
                </c:pt>
                <c:pt idx="1075">
                  <c:v>07980</c:v>
                </c:pt>
                <c:pt idx="1076">
                  <c:v>08000</c:v>
                </c:pt>
                <c:pt idx="1077">
                  <c:v>08001</c:v>
                </c:pt>
                <c:pt idx="1078">
                  <c:v>08002</c:v>
                </c:pt>
                <c:pt idx="1079">
                  <c:v>08003</c:v>
                </c:pt>
                <c:pt idx="1080">
                  <c:v>08004</c:v>
                </c:pt>
                <c:pt idx="1081">
                  <c:v>08005</c:v>
                </c:pt>
                <c:pt idx="1082">
                  <c:v>08006</c:v>
                </c:pt>
                <c:pt idx="1083">
                  <c:v>08009</c:v>
                </c:pt>
                <c:pt idx="1084">
                  <c:v>08010</c:v>
                </c:pt>
                <c:pt idx="1085">
                  <c:v>08012</c:v>
                </c:pt>
                <c:pt idx="1086">
                  <c:v>08017</c:v>
                </c:pt>
                <c:pt idx="1087">
                  <c:v>08022</c:v>
                </c:pt>
                <c:pt idx="1088">
                  <c:v>08024</c:v>
                </c:pt>
                <c:pt idx="1089">
                  <c:v>08030</c:v>
                </c:pt>
                <c:pt idx="1090">
                  <c:v>08032</c:v>
                </c:pt>
                <c:pt idx="1091">
                  <c:v>08033</c:v>
                </c:pt>
                <c:pt idx="1092">
                  <c:v>08035</c:v>
                </c:pt>
                <c:pt idx="1093">
                  <c:v>08038</c:v>
                </c:pt>
                <c:pt idx="1094">
                  <c:v>08042</c:v>
                </c:pt>
                <c:pt idx="1095">
                  <c:v>08043</c:v>
                </c:pt>
                <c:pt idx="1096">
                  <c:v>08045</c:v>
                </c:pt>
                <c:pt idx="1097">
                  <c:v>08047</c:v>
                </c:pt>
                <c:pt idx="1098">
                  <c:v>08048</c:v>
                </c:pt>
                <c:pt idx="1099">
                  <c:v>08049</c:v>
                </c:pt>
                <c:pt idx="1100">
                  <c:v>08050</c:v>
                </c:pt>
                <c:pt idx="1101">
                  <c:v>08052</c:v>
                </c:pt>
                <c:pt idx="1102">
                  <c:v>08053</c:v>
                </c:pt>
                <c:pt idx="1103">
                  <c:v>08054</c:v>
                </c:pt>
                <c:pt idx="1104">
                  <c:v>08055</c:v>
                </c:pt>
                <c:pt idx="1105">
                  <c:v>08057</c:v>
                </c:pt>
                <c:pt idx="1106">
                  <c:v>08062</c:v>
                </c:pt>
                <c:pt idx="1107">
                  <c:v>08066</c:v>
                </c:pt>
                <c:pt idx="1108">
                  <c:v>08072</c:v>
                </c:pt>
                <c:pt idx="1109">
                  <c:v>08073</c:v>
                </c:pt>
                <c:pt idx="1110">
                  <c:v>08083</c:v>
                </c:pt>
                <c:pt idx="1111">
                  <c:v>08088</c:v>
                </c:pt>
                <c:pt idx="1112">
                  <c:v>08092</c:v>
                </c:pt>
                <c:pt idx="1113">
                  <c:v>08094</c:v>
                </c:pt>
                <c:pt idx="1114">
                  <c:v>08102</c:v>
                </c:pt>
                <c:pt idx="1115">
                  <c:v>08103</c:v>
                </c:pt>
                <c:pt idx="1116">
                  <c:v>08108</c:v>
                </c:pt>
                <c:pt idx="1117">
                  <c:v>08109</c:v>
                </c:pt>
                <c:pt idx="1118">
                  <c:v>08117</c:v>
                </c:pt>
                <c:pt idx="1119">
                  <c:v>08134</c:v>
                </c:pt>
                <c:pt idx="1120">
                  <c:v>08144</c:v>
                </c:pt>
                <c:pt idx="1121">
                  <c:v>08166</c:v>
                </c:pt>
                <c:pt idx="1122">
                  <c:v>08180</c:v>
                </c:pt>
                <c:pt idx="1123">
                  <c:v>08201</c:v>
                </c:pt>
                <c:pt idx="1124">
                  <c:v>08203</c:v>
                </c:pt>
                <c:pt idx="1125">
                  <c:v>08205</c:v>
                </c:pt>
                <c:pt idx="1126">
                  <c:v>08208</c:v>
                </c:pt>
                <c:pt idx="1127">
                  <c:v>08210</c:v>
                </c:pt>
                <c:pt idx="1128">
                  <c:v>08215</c:v>
                </c:pt>
                <c:pt idx="1129">
                  <c:v>08221</c:v>
                </c:pt>
                <c:pt idx="1130">
                  <c:v>08260</c:v>
                </c:pt>
                <c:pt idx="1131">
                  <c:v>08302</c:v>
                </c:pt>
                <c:pt idx="1132">
                  <c:v>08304</c:v>
                </c:pt>
                <c:pt idx="1133">
                  <c:v>08307</c:v>
                </c:pt>
                <c:pt idx="1134">
                  <c:v>08311</c:v>
                </c:pt>
                <c:pt idx="1135">
                  <c:v>08330</c:v>
                </c:pt>
                <c:pt idx="1136">
                  <c:v>08383</c:v>
                </c:pt>
                <c:pt idx="1137">
                  <c:v>08400</c:v>
                </c:pt>
                <c:pt idx="1138">
                  <c:v>08401</c:v>
                </c:pt>
                <c:pt idx="1139">
                  <c:v>08402</c:v>
                </c:pt>
                <c:pt idx="1140">
                  <c:v>08403</c:v>
                </c:pt>
                <c:pt idx="1141">
                  <c:v>08406</c:v>
                </c:pt>
                <c:pt idx="1142">
                  <c:v>08412</c:v>
                </c:pt>
                <c:pt idx="1143">
                  <c:v>08450</c:v>
                </c:pt>
                <c:pt idx="1144">
                  <c:v>08470</c:v>
                </c:pt>
                <c:pt idx="1145">
                  <c:v>08500</c:v>
                </c:pt>
                <c:pt idx="1146">
                  <c:v>08502</c:v>
                </c:pt>
                <c:pt idx="1147">
                  <c:v>08503</c:v>
                </c:pt>
                <c:pt idx="1148">
                  <c:v>08504</c:v>
                </c:pt>
                <c:pt idx="1149">
                  <c:v>08510</c:v>
                </c:pt>
                <c:pt idx="1150">
                  <c:v>08520</c:v>
                </c:pt>
                <c:pt idx="1151">
                  <c:v>08523</c:v>
                </c:pt>
                <c:pt idx="1152">
                  <c:v>08525</c:v>
                </c:pt>
                <c:pt idx="1153">
                  <c:v>08527</c:v>
                </c:pt>
                <c:pt idx="1154">
                  <c:v>08530</c:v>
                </c:pt>
                <c:pt idx="1155">
                  <c:v>08534</c:v>
                </c:pt>
                <c:pt idx="1156">
                  <c:v>08535</c:v>
                </c:pt>
                <c:pt idx="1157">
                  <c:v>08536</c:v>
                </c:pt>
                <c:pt idx="1158">
                  <c:v>08540</c:v>
                </c:pt>
                <c:pt idx="1159">
                  <c:v>08544</c:v>
                </c:pt>
                <c:pt idx="1160">
                  <c:v>08545</c:v>
                </c:pt>
                <c:pt idx="1161">
                  <c:v>08550</c:v>
                </c:pt>
                <c:pt idx="1162">
                  <c:v>08551</c:v>
                </c:pt>
                <c:pt idx="1163">
                  <c:v>08552</c:v>
                </c:pt>
                <c:pt idx="1164">
                  <c:v>08558</c:v>
                </c:pt>
                <c:pt idx="1165">
                  <c:v>08570</c:v>
                </c:pt>
                <c:pt idx="1166">
                  <c:v>08600</c:v>
                </c:pt>
                <c:pt idx="1167">
                  <c:v>08604</c:v>
                </c:pt>
                <c:pt idx="1168">
                  <c:v>08624</c:v>
                </c:pt>
                <c:pt idx="1169">
                  <c:v>08630</c:v>
                </c:pt>
                <c:pt idx="1170">
                  <c:v>08633</c:v>
                </c:pt>
                <c:pt idx="1171">
                  <c:v>08648</c:v>
                </c:pt>
                <c:pt idx="1172">
                  <c:v>08660</c:v>
                </c:pt>
                <c:pt idx="1173">
                  <c:v>08691</c:v>
                </c:pt>
                <c:pt idx="1174">
                  <c:v>08700</c:v>
                </c:pt>
                <c:pt idx="1175">
                  <c:v>08701</c:v>
                </c:pt>
                <c:pt idx="1176">
                  <c:v>08702</c:v>
                </c:pt>
                <c:pt idx="1177">
                  <c:v>08704</c:v>
                </c:pt>
                <c:pt idx="1178">
                  <c:v>08708</c:v>
                </c:pt>
                <c:pt idx="1179">
                  <c:v>08723</c:v>
                </c:pt>
                <c:pt idx="1180">
                  <c:v>08724</c:v>
                </c:pt>
                <c:pt idx="1181">
                  <c:v>08731</c:v>
                </c:pt>
                <c:pt idx="1182">
                  <c:v>08734</c:v>
                </c:pt>
                <c:pt idx="1183">
                  <c:v>08736</c:v>
                </c:pt>
                <c:pt idx="1184">
                  <c:v>08738</c:v>
                </c:pt>
                <c:pt idx="1185">
                  <c:v>08750</c:v>
                </c:pt>
                <c:pt idx="1186">
                  <c:v>08757</c:v>
                </c:pt>
                <c:pt idx="1187">
                  <c:v>08789</c:v>
                </c:pt>
                <c:pt idx="1188">
                  <c:v>08800</c:v>
                </c:pt>
                <c:pt idx="1189">
                  <c:v>08801</c:v>
                </c:pt>
                <c:pt idx="1190">
                  <c:v>08807</c:v>
                </c:pt>
                <c:pt idx="1191">
                  <c:v>08810</c:v>
                </c:pt>
                <c:pt idx="1192">
                  <c:v>08812</c:v>
                </c:pt>
                <c:pt idx="1193">
                  <c:v>08816</c:v>
                </c:pt>
                <c:pt idx="1194">
                  <c:v>08817</c:v>
                </c:pt>
                <c:pt idx="1195">
                  <c:v>08820</c:v>
                </c:pt>
                <c:pt idx="1196">
                  <c:v>08822</c:v>
                </c:pt>
                <c:pt idx="1197">
                  <c:v>08823</c:v>
                </c:pt>
                <c:pt idx="1198">
                  <c:v>08830</c:v>
                </c:pt>
                <c:pt idx="1199">
                  <c:v>08831</c:v>
                </c:pt>
                <c:pt idx="1200">
                  <c:v>08832</c:v>
                </c:pt>
                <c:pt idx="1201">
                  <c:v>08836</c:v>
                </c:pt>
                <c:pt idx="1202">
                  <c:v>08837</c:v>
                </c:pt>
                <c:pt idx="1203">
                  <c:v>08840</c:v>
                </c:pt>
                <c:pt idx="1204">
                  <c:v>08844</c:v>
                </c:pt>
                <c:pt idx="1205">
                  <c:v>08848</c:v>
                </c:pt>
                <c:pt idx="1206">
                  <c:v>08850</c:v>
                </c:pt>
                <c:pt idx="1207">
                  <c:v>08851</c:v>
                </c:pt>
                <c:pt idx="1208">
                  <c:v>08854</c:v>
                </c:pt>
                <c:pt idx="1209">
                  <c:v>08857</c:v>
                </c:pt>
                <c:pt idx="1210">
                  <c:v>08859</c:v>
                </c:pt>
                <c:pt idx="1211">
                  <c:v>08860</c:v>
                </c:pt>
                <c:pt idx="1212">
                  <c:v>08861</c:v>
                </c:pt>
                <c:pt idx="1213">
                  <c:v>08869</c:v>
                </c:pt>
                <c:pt idx="1214">
                  <c:v>08872</c:v>
                </c:pt>
                <c:pt idx="1215">
                  <c:v>08876</c:v>
                </c:pt>
                <c:pt idx="1216">
                  <c:v>08880</c:v>
                </c:pt>
                <c:pt idx="1217">
                  <c:v>08884</c:v>
                </c:pt>
                <c:pt idx="1218">
                  <c:v>08901</c:v>
                </c:pt>
                <c:pt idx="1219">
                  <c:v>08902</c:v>
                </c:pt>
                <c:pt idx="1220">
                  <c:v>08904</c:v>
                </c:pt>
                <c:pt idx="1221">
                  <c:v>08951</c:v>
                </c:pt>
                <c:pt idx="1222">
                  <c:v>08957</c:v>
                </c:pt>
                <c:pt idx="1223">
                  <c:v>09000</c:v>
                </c:pt>
                <c:pt idx="1224">
                  <c:v>09001</c:v>
                </c:pt>
                <c:pt idx="1225">
                  <c:v>09003</c:v>
                </c:pt>
                <c:pt idx="1226">
                  <c:v>09013</c:v>
                </c:pt>
                <c:pt idx="1227">
                  <c:v>09015</c:v>
                </c:pt>
                <c:pt idx="1228">
                  <c:v>09025</c:v>
                </c:pt>
                <c:pt idx="1229">
                  <c:v>09043</c:v>
                </c:pt>
                <c:pt idx="1230">
                  <c:v>09051</c:v>
                </c:pt>
                <c:pt idx="1231">
                  <c:v>09052</c:v>
                </c:pt>
                <c:pt idx="1232">
                  <c:v>09061</c:v>
                </c:pt>
                <c:pt idx="1233">
                  <c:v>09069</c:v>
                </c:pt>
                <c:pt idx="1234">
                  <c:v>09070</c:v>
                </c:pt>
                <c:pt idx="1235">
                  <c:v>09103</c:v>
                </c:pt>
                <c:pt idx="1236">
                  <c:v>09105</c:v>
                </c:pt>
                <c:pt idx="1237">
                  <c:v>09106</c:v>
                </c:pt>
                <c:pt idx="1238">
                  <c:v>09107</c:v>
                </c:pt>
                <c:pt idx="1239">
                  <c:v>09110</c:v>
                </c:pt>
                <c:pt idx="1240">
                  <c:v>09112</c:v>
                </c:pt>
                <c:pt idx="1241">
                  <c:v>09115</c:v>
                </c:pt>
                <c:pt idx="1242">
                  <c:v>09117</c:v>
                </c:pt>
                <c:pt idx="1243">
                  <c:v>09132</c:v>
                </c:pt>
                <c:pt idx="1244">
                  <c:v>09134</c:v>
                </c:pt>
                <c:pt idx="1245">
                  <c:v>09135</c:v>
                </c:pt>
                <c:pt idx="1246">
                  <c:v>09138</c:v>
                </c:pt>
                <c:pt idx="1247">
                  <c:v>09142</c:v>
                </c:pt>
                <c:pt idx="1248">
                  <c:v>09150</c:v>
                </c:pt>
                <c:pt idx="1249">
                  <c:v>09158</c:v>
                </c:pt>
                <c:pt idx="1250">
                  <c:v>09160</c:v>
                </c:pt>
                <c:pt idx="1251">
                  <c:v>09167</c:v>
                </c:pt>
                <c:pt idx="1252">
                  <c:v>09170</c:v>
                </c:pt>
                <c:pt idx="1253">
                  <c:v>09200</c:v>
                </c:pt>
                <c:pt idx="1254">
                  <c:v>09201</c:v>
                </c:pt>
                <c:pt idx="1255">
                  <c:v>09208</c:v>
                </c:pt>
                <c:pt idx="1256">
                  <c:v>09210</c:v>
                </c:pt>
                <c:pt idx="1257">
                  <c:v>09216</c:v>
                </c:pt>
                <c:pt idx="1258">
                  <c:v>09240</c:v>
                </c:pt>
                <c:pt idx="1259">
                  <c:v>09267</c:v>
                </c:pt>
                <c:pt idx="1260">
                  <c:v>09281</c:v>
                </c:pt>
                <c:pt idx="1261">
                  <c:v>09303</c:v>
                </c:pt>
                <c:pt idx="1262">
                  <c:v>09314</c:v>
                </c:pt>
                <c:pt idx="1263">
                  <c:v>09340</c:v>
                </c:pt>
                <c:pt idx="1264">
                  <c:v>09387</c:v>
                </c:pt>
                <c:pt idx="1265">
                  <c:v>09400</c:v>
                </c:pt>
                <c:pt idx="1266">
                  <c:v>09401</c:v>
                </c:pt>
                <c:pt idx="1267">
                  <c:v>09403</c:v>
                </c:pt>
                <c:pt idx="1268">
                  <c:v>09404</c:v>
                </c:pt>
                <c:pt idx="1269">
                  <c:v>09405</c:v>
                </c:pt>
                <c:pt idx="1270">
                  <c:v>09406</c:v>
                </c:pt>
                <c:pt idx="1271">
                  <c:v>09407</c:v>
                </c:pt>
                <c:pt idx="1272">
                  <c:v>09408</c:v>
                </c:pt>
                <c:pt idx="1273">
                  <c:v>09409</c:v>
                </c:pt>
                <c:pt idx="1274">
                  <c:v>09410</c:v>
                </c:pt>
                <c:pt idx="1275">
                  <c:v>09411</c:v>
                </c:pt>
                <c:pt idx="1276">
                  <c:v>09412</c:v>
                </c:pt>
                <c:pt idx="1277">
                  <c:v>09413</c:v>
                </c:pt>
                <c:pt idx="1278">
                  <c:v>09414</c:v>
                </c:pt>
                <c:pt idx="1279">
                  <c:v>09415</c:v>
                </c:pt>
                <c:pt idx="1280">
                  <c:v>09418</c:v>
                </c:pt>
                <c:pt idx="1281">
                  <c:v>09424</c:v>
                </c:pt>
                <c:pt idx="1282">
                  <c:v>09426</c:v>
                </c:pt>
                <c:pt idx="1283">
                  <c:v>09430</c:v>
                </c:pt>
                <c:pt idx="1284">
                  <c:v>09431</c:v>
                </c:pt>
                <c:pt idx="1285">
                  <c:v>09440</c:v>
                </c:pt>
                <c:pt idx="1286">
                  <c:v>09441</c:v>
                </c:pt>
                <c:pt idx="1287">
                  <c:v>09450</c:v>
                </c:pt>
                <c:pt idx="1288">
                  <c:v>09454</c:v>
                </c:pt>
                <c:pt idx="1289">
                  <c:v>09456</c:v>
                </c:pt>
                <c:pt idx="1290">
                  <c:v>09458</c:v>
                </c:pt>
                <c:pt idx="1291">
                  <c:v>09459</c:v>
                </c:pt>
                <c:pt idx="1292">
                  <c:v>09460</c:v>
                </c:pt>
                <c:pt idx="1293">
                  <c:v>09462</c:v>
                </c:pt>
                <c:pt idx="1294">
                  <c:v>09465</c:v>
                </c:pt>
                <c:pt idx="1295">
                  <c:v>09470</c:v>
                </c:pt>
                <c:pt idx="1296">
                  <c:v>09490</c:v>
                </c:pt>
                <c:pt idx="1297">
                  <c:v>09491</c:v>
                </c:pt>
                <c:pt idx="1298">
                  <c:v>09494</c:v>
                </c:pt>
                <c:pt idx="1299">
                  <c:v>09500</c:v>
                </c:pt>
                <c:pt idx="1300">
                  <c:v>09501</c:v>
                </c:pt>
                <c:pt idx="1301">
                  <c:v>09503</c:v>
                </c:pt>
                <c:pt idx="1302">
                  <c:v>09511</c:v>
                </c:pt>
                <c:pt idx="1303">
                  <c:v>09512</c:v>
                </c:pt>
                <c:pt idx="1304">
                  <c:v>09513</c:v>
                </c:pt>
                <c:pt idx="1305">
                  <c:v>09516</c:v>
                </c:pt>
                <c:pt idx="1306">
                  <c:v>09518</c:v>
                </c:pt>
                <c:pt idx="1307">
                  <c:v>09519</c:v>
                </c:pt>
                <c:pt idx="1308">
                  <c:v>09536</c:v>
                </c:pt>
                <c:pt idx="1309">
                  <c:v>09539</c:v>
                </c:pt>
                <c:pt idx="1310">
                  <c:v>09546</c:v>
                </c:pt>
                <c:pt idx="1311">
                  <c:v>09568</c:v>
                </c:pt>
                <c:pt idx="1312">
                  <c:v>09581</c:v>
                </c:pt>
                <c:pt idx="1313">
                  <c:v>09588</c:v>
                </c:pt>
                <c:pt idx="1314">
                  <c:v>09608</c:v>
                </c:pt>
                <c:pt idx="1315">
                  <c:v>09609</c:v>
                </c:pt>
                <c:pt idx="1316">
                  <c:v>09610</c:v>
                </c:pt>
                <c:pt idx="1317">
                  <c:v>09611</c:v>
                </c:pt>
                <c:pt idx="1318">
                  <c:v>09645</c:v>
                </c:pt>
                <c:pt idx="1319">
                  <c:v>09711</c:v>
                </c:pt>
                <c:pt idx="1320">
                  <c:v>09712</c:v>
                </c:pt>
                <c:pt idx="1321">
                  <c:v>09713</c:v>
                </c:pt>
                <c:pt idx="1322">
                  <c:v>09731</c:v>
                </c:pt>
                <c:pt idx="1323">
                  <c:v>09733</c:v>
                </c:pt>
                <c:pt idx="1324">
                  <c:v>09735</c:v>
                </c:pt>
                <c:pt idx="1325">
                  <c:v>09812</c:v>
                </c:pt>
                <c:pt idx="1326">
                  <c:v>09820</c:v>
                </c:pt>
                <c:pt idx="1327">
                  <c:v>09835</c:v>
                </c:pt>
                <c:pt idx="1328">
                  <c:v>09845</c:v>
                </c:pt>
                <c:pt idx="1329">
                  <c:v>09876</c:v>
                </c:pt>
                <c:pt idx="1330">
                  <c:v>09880</c:v>
                </c:pt>
                <c:pt idx="1331">
                  <c:v>09895</c:v>
                </c:pt>
                <c:pt idx="1332">
                  <c:v>09904</c:v>
                </c:pt>
                <c:pt idx="1333">
                  <c:v>09928</c:v>
                </c:pt>
                <c:pt idx="1334">
                  <c:v>09959</c:v>
                </c:pt>
                <c:pt idx="1335">
                  <c:v>09980</c:v>
                </c:pt>
                <c:pt idx="1336">
                  <c:v>09999</c:v>
                </c:pt>
                <c:pt idx="1337">
                  <c:v>10000</c:v>
                </c:pt>
                <c:pt idx="1338">
                  <c:v>10001</c:v>
                </c:pt>
                <c:pt idx="1339">
                  <c:v>10002</c:v>
                </c:pt>
                <c:pt idx="1340">
                  <c:v>10003</c:v>
                </c:pt>
                <c:pt idx="1341">
                  <c:v>10004</c:v>
                </c:pt>
                <c:pt idx="1342">
                  <c:v>10005</c:v>
                </c:pt>
                <c:pt idx="1343">
                  <c:v>10006</c:v>
                </c:pt>
                <c:pt idx="1344">
                  <c:v>10007</c:v>
                </c:pt>
                <c:pt idx="1345">
                  <c:v>10008</c:v>
                </c:pt>
                <c:pt idx="1346">
                  <c:v>10009</c:v>
                </c:pt>
                <c:pt idx="1347">
                  <c:v>10010</c:v>
                </c:pt>
                <c:pt idx="1348">
                  <c:v>10011</c:v>
                </c:pt>
                <c:pt idx="1349">
                  <c:v>10012</c:v>
                </c:pt>
                <c:pt idx="1350">
                  <c:v>10013</c:v>
                </c:pt>
                <c:pt idx="1351">
                  <c:v>10014</c:v>
                </c:pt>
                <c:pt idx="1352">
                  <c:v>10015</c:v>
                </c:pt>
                <c:pt idx="1353">
                  <c:v>10016</c:v>
                </c:pt>
                <c:pt idx="1354">
                  <c:v>10017</c:v>
                </c:pt>
                <c:pt idx="1355">
                  <c:v>10018</c:v>
                </c:pt>
                <c:pt idx="1356">
                  <c:v>10019</c:v>
                </c:pt>
                <c:pt idx="1357">
                  <c:v>10021</c:v>
                </c:pt>
                <c:pt idx="1358">
                  <c:v>10022</c:v>
                </c:pt>
                <c:pt idx="1359">
                  <c:v>10023</c:v>
                </c:pt>
                <c:pt idx="1360">
                  <c:v>10024</c:v>
                </c:pt>
                <c:pt idx="1361">
                  <c:v>10025</c:v>
                </c:pt>
                <c:pt idx="1362">
                  <c:v>10026</c:v>
                </c:pt>
                <c:pt idx="1363">
                  <c:v>10027</c:v>
                </c:pt>
                <c:pt idx="1364">
                  <c:v>10028</c:v>
                </c:pt>
                <c:pt idx="1365">
                  <c:v>10029</c:v>
                </c:pt>
                <c:pt idx="1366">
                  <c:v>10030</c:v>
                </c:pt>
                <c:pt idx="1367">
                  <c:v>10031</c:v>
                </c:pt>
                <c:pt idx="1368">
                  <c:v>10032</c:v>
                </c:pt>
                <c:pt idx="1369">
                  <c:v>10033</c:v>
                </c:pt>
                <c:pt idx="1370">
                  <c:v>10034</c:v>
                </c:pt>
                <c:pt idx="1371">
                  <c:v>10035</c:v>
                </c:pt>
                <c:pt idx="1372">
                  <c:v>10036</c:v>
                </c:pt>
                <c:pt idx="1373">
                  <c:v>10037</c:v>
                </c:pt>
                <c:pt idx="1374">
                  <c:v>10038</c:v>
                </c:pt>
                <c:pt idx="1375">
                  <c:v>10039</c:v>
                </c:pt>
                <c:pt idx="1376">
                  <c:v>10040</c:v>
                </c:pt>
                <c:pt idx="1377">
                  <c:v>10044</c:v>
                </c:pt>
                <c:pt idx="1378">
                  <c:v>10046</c:v>
                </c:pt>
                <c:pt idx="1379">
                  <c:v>10051</c:v>
                </c:pt>
                <c:pt idx="1380">
                  <c:v>10052</c:v>
                </c:pt>
                <c:pt idx="1381">
                  <c:v>10060</c:v>
                </c:pt>
                <c:pt idx="1382">
                  <c:v>10061</c:v>
                </c:pt>
                <c:pt idx="1383">
                  <c:v>10065</c:v>
                </c:pt>
                <c:pt idx="1384">
                  <c:v>10069</c:v>
                </c:pt>
                <c:pt idx="1385">
                  <c:v>10072</c:v>
                </c:pt>
                <c:pt idx="1386">
                  <c:v>10075</c:v>
                </c:pt>
                <c:pt idx="1387">
                  <c:v>10098</c:v>
                </c:pt>
                <c:pt idx="1388">
                  <c:v>10100</c:v>
                </c:pt>
                <c:pt idx="1389">
                  <c:v>10110</c:v>
                </c:pt>
                <c:pt idx="1390">
                  <c:v>10115</c:v>
                </c:pt>
                <c:pt idx="1391">
                  <c:v>10117</c:v>
                </c:pt>
                <c:pt idx="1392">
                  <c:v>10118</c:v>
                </c:pt>
                <c:pt idx="1393">
                  <c:v>10128</c:v>
                </c:pt>
                <c:pt idx="1394">
                  <c:v>10137</c:v>
                </c:pt>
                <c:pt idx="1395">
                  <c:v>10138</c:v>
                </c:pt>
                <c:pt idx="1396">
                  <c:v>10150</c:v>
                </c:pt>
                <c:pt idx="1397">
                  <c:v>10152</c:v>
                </c:pt>
                <c:pt idx="1398">
                  <c:v>10156</c:v>
                </c:pt>
                <c:pt idx="1399">
                  <c:v>10163</c:v>
                </c:pt>
                <c:pt idx="1400">
                  <c:v>10165</c:v>
                </c:pt>
                <c:pt idx="1401">
                  <c:v>10167</c:v>
                </c:pt>
                <c:pt idx="1402">
                  <c:v>10169</c:v>
                </c:pt>
                <c:pt idx="1403">
                  <c:v>10172</c:v>
                </c:pt>
                <c:pt idx="1404">
                  <c:v>10174</c:v>
                </c:pt>
                <c:pt idx="1405">
                  <c:v>10178</c:v>
                </c:pt>
                <c:pt idx="1406">
                  <c:v>10185</c:v>
                </c:pt>
                <c:pt idx="1407">
                  <c:v>10245</c:v>
                </c:pt>
                <c:pt idx="1408">
                  <c:v>10250</c:v>
                </c:pt>
                <c:pt idx="1409">
                  <c:v>10276</c:v>
                </c:pt>
                <c:pt idx="1410">
                  <c:v>10280</c:v>
                </c:pt>
                <c:pt idx="1411">
                  <c:v>10281</c:v>
                </c:pt>
                <c:pt idx="1412">
                  <c:v>10282</c:v>
                </c:pt>
                <c:pt idx="1413">
                  <c:v>10301</c:v>
                </c:pt>
                <c:pt idx="1414">
                  <c:v>10305</c:v>
                </c:pt>
                <c:pt idx="1415">
                  <c:v>10306</c:v>
                </c:pt>
                <c:pt idx="1416">
                  <c:v>10309</c:v>
                </c:pt>
                <c:pt idx="1417">
                  <c:v>10310</c:v>
                </c:pt>
                <c:pt idx="1418">
                  <c:v>10312</c:v>
                </c:pt>
                <c:pt idx="1419">
                  <c:v>10314</c:v>
                </c:pt>
                <c:pt idx="1420">
                  <c:v>10400</c:v>
                </c:pt>
                <c:pt idx="1421">
                  <c:v>10407</c:v>
                </c:pt>
                <c:pt idx="1422">
                  <c:v>10435</c:v>
                </c:pt>
                <c:pt idx="1423">
                  <c:v>10437</c:v>
                </c:pt>
                <c:pt idx="1424">
                  <c:v>10439</c:v>
                </c:pt>
                <c:pt idx="1425">
                  <c:v>10451</c:v>
                </c:pt>
                <c:pt idx="1426">
                  <c:v>10456</c:v>
                </c:pt>
                <c:pt idx="1427">
                  <c:v>10458</c:v>
                </c:pt>
                <c:pt idx="1428">
                  <c:v>10461</c:v>
                </c:pt>
                <c:pt idx="1429">
                  <c:v>10462</c:v>
                </c:pt>
                <c:pt idx="1430">
                  <c:v>10463</c:v>
                </c:pt>
                <c:pt idx="1431">
                  <c:v>10465</c:v>
                </c:pt>
                <c:pt idx="1432">
                  <c:v>10467</c:v>
                </c:pt>
                <c:pt idx="1433">
                  <c:v>10469</c:v>
                </c:pt>
                <c:pt idx="1434">
                  <c:v>10471</c:v>
                </c:pt>
                <c:pt idx="1435">
                  <c:v>10472</c:v>
                </c:pt>
                <c:pt idx="1436">
                  <c:v>10473</c:v>
                </c:pt>
                <c:pt idx="1437">
                  <c:v>10502</c:v>
                </c:pt>
                <c:pt idx="1438">
                  <c:v>10506</c:v>
                </c:pt>
                <c:pt idx="1439">
                  <c:v>10510</c:v>
                </c:pt>
                <c:pt idx="1440">
                  <c:v>10512</c:v>
                </c:pt>
                <c:pt idx="1441">
                  <c:v>10514</c:v>
                </c:pt>
                <c:pt idx="1442">
                  <c:v>10520</c:v>
                </c:pt>
                <c:pt idx="1443">
                  <c:v>10522</c:v>
                </c:pt>
                <c:pt idx="1444">
                  <c:v>10524</c:v>
                </c:pt>
                <c:pt idx="1445">
                  <c:v>10528</c:v>
                </c:pt>
                <c:pt idx="1446">
                  <c:v>10530</c:v>
                </c:pt>
                <c:pt idx="1447">
                  <c:v>10536</c:v>
                </c:pt>
                <c:pt idx="1448">
                  <c:v>10538</c:v>
                </c:pt>
                <c:pt idx="1449">
                  <c:v>10543</c:v>
                </c:pt>
                <c:pt idx="1450">
                  <c:v>10546</c:v>
                </c:pt>
                <c:pt idx="1451">
                  <c:v>10547</c:v>
                </c:pt>
                <c:pt idx="1452">
                  <c:v>10549</c:v>
                </c:pt>
                <c:pt idx="1453">
                  <c:v>10552</c:v>
                </c:pt>
                <c:pt idx="1454">
                  <c:v>10553</c:v>
                </c:pt>
                <c:pt idx="1455">
                  <c:v>10559</c:v>
                </c:pt>
                <c:pt idx="1456">
                  <c:v>10562</c:v>
                </c:pt>
                <c:pt idx="1457">
                  <c:v>10567</c:v>
                </c:pt>
                <c:pt idx="1458">
                  <c:v>10570</c:v>
                </c:pt>
                <c:pt idx="1459">
                  <c:v>10573</c:v>
                </c:pt>
                <c:pt idx="1460">
                  <c:v>10577</c:v>
                </c:pt>
                <c:pt idx="1461">
                  <c:v>10579</c:v>
                </c:pt>
                <c:pt idx="1462">
                  <c:v>10580</c:v>
                </c:pt>
                <c:pt idx="1463">
                  <c:v>10583</c:v>
                </c:pt>
                <c:pt idx="1464">
                  <c:v>10585</c:v>
                </c:pt>
                <c:pt idx="1465">
                  <c:v>10590</c:v>
                </c:pt>
                <c:pt idx="1466">
                  <c:v>10591</c:v>
                </c:pt>
                <c:pt idx="1467">
                  <c:v>10595</c:v>
                </c:pt>
                <c:pt idx="1468">
                  <c:v>10598</c:v>
                </c:pt>
                <c:pt idx="1469">
                  <c:v>10600</c:v>
                </c:pt>
                <c:pt idx="1470">
                  <c:v>10601</c:v>
                </c:pt>
                <c:pt idx="1471">
                  <c:v>10606</c:v>
                </c:pt>
                <c:pt idx="1472">
                  <c:v>10607</c:v>
                </c:pt>
                <c:pt idx="1473">
                  <c:v>10640</c:v>
                </c:pt>
                <c:pt idx="1474">
                  <c:v>10701</c:v>
                </c:pt>
                <c:pt idx="1475">
                  <c:v>10705</c:v>
                </c:pt>
                <c:pt idx="1476">
                  <c:v>10706</c:v>
                </c:pt>
                <c:pt idx="1477">
                  <c:v>10707</c:v>
                </c:pt>
                <c:pt idx="1478">
                  <c:v>10708</c:v>
                </c:pt>
                <c:pt idx="1479">
                  <c:v>10709</c:v>
                </c:pt>
                <c:pt idx="1480">
                  <c:v>10801</c:v>
                </c:pt>
                <c:pt idx="1481">
                  <c:v>10804</c:v>
                </c:pt>
                <c:pt idx="1482">
                  <c:v>10805</c:v>
                </c:pt>
                <c:pt idx="1483">
                  <c:v>10901</c:v>
                </c:pt>
                <c:pt idx="1484">
                  <c:v>10920</c:v>
                </c:pt>
                <c:pt idx="1485">
                  <c:v>10923</c:v>
                </c:pt>
                <c:pt idx="1486">
                  <c:v>10930</c:v>
                </c:pt>
                <c:pt idx="1487">
                  <c:v>10941</c:v>
                </c:pt>
                <c:pt idx="1488">
                  <c:v>10950</c:v>
                </c:pt>
                <c:pt idx="1489">
                  <c:v>10956</c:v>
                </c:pt>
                <c:pt idx="1490">
                  <c:v>10960</c:v>
                </c:pt>
                <c:pt idx="1491">
                  <c:v>10965</c:v>
                </c:pt>
                <c:pt idx="1492">
                  <c:v>10970</c:v>
                </c:pt>
                <c:pt idx="1493">
                  <c:v>10973</c:v>
                </c:pt>
                <c:pt idx="1494">
                  <c:v>10983</c:v>
                </c:pt>
                <c:pt idx="1495">
                  <c:v>10990</c:v>
                </c:pt>
                <c:pt idx="1496">
                  <c:v>10994</c:v>
                </c:pt>
                <c:pt idx="1497">
                  <c:v>11000</c:v>
                </c:pt>
                <c:pt idx="1498">
                  <c:v>11001</c:v>
                </c:pt>
                <c:pt idx="1499">
                  <c:v>11011</c:v>
                </c:pt>
                <c:pt idx="1500">
                  <c:v>11020</c:v>
                </c:pt>
                <c:pt idx="1501">
                  <c:v>11021</c:v>
                </c:pt>
                <c:pt idx="1502">
                  <c:v>11023</c:v>
                </c:pt>
                <c:pt idx="1503">
                  <c:v>11040</c:v>
                </c:pt>
                <c:pt idx="1504">
                  <c:v>11050</c:v>
                </c:pt>
                <c:pt idx="1505">
                  <c:v>11101</c:v>
                </c:pt>
                <c:pt idx="1506">
                  <c:v>11102</c:v>
                </c:pt>
                <c:pt idx="1507">
                  <c:v>11103</c:v>
                </c:pt>
                <c:pt idx="1508">
                  <c:v>11104</c:v>
                </c:pt>
                <c:pt idx="1509">
                  <c:v>11105</c:v>
                </c:pt>
                <c:pt idx="1510">
                  <c:v>11106</c:v>
                </c:pt>
                <c:pt idx="1511">
                  <c:v>11109</c:v>
                </c:pt>
                <c:pt idx="1512">
                  <c:v>11111</c:v>
                </c:pt>
                <c:pt idx="1513">
                  <c:v>11120</c:v>
                </c:pt>
                <c:pt idx="1514">
                  <c:v>11201</c:v>
                </c:pt>
                <c:pt idx="1515">
                  <c:v>11204</c:v>
                </c:pt>
                <c:pt idx="1516">
                  <c:v>11205</c:v>
                </c:pt>
                <c:pt idx="1517">
                  <c:v>11206</c:v>
                </c:pt>
                <c:pt idx="1518">
                  <c:v>11207</c:v>
                </c:pt>
                <c:pt idx="1519">
                  <c:v>11209</c:v>
                </c:pt>
                <c:pt idx="1520">
                  <c:v>11210</c:v>
                </c:pt>
                <c:pt idx="1521">
                  <c:v>11211</c:v>
                </c:pt>
                <c:pt idx="1522">
                  <c:v>11213</c:v>
                </c:pt>
                <c:pt idx="1523">
                  <c:v>11214</c:v>
                </c:pt>
                <c:pt idx="1524">
                  <c:v>11215</c:v>
                </c:pt>
                <c:pt idx="1525">
                  <c:v>11216</c:v>
                </c:pt>
                <c:pt idx="1526">
                  <c:v>11217</c:v>
                </c:pt>
                <c:pt idx="1527">
                  <c:v>11218</c:v>
                </c:pt>
                <c:pt idx="1528">
                  <c:v>11219</c:v>
                </c:pt>
                <c:pt idx="1529">
                  <c:v>11220</c:v>
                </c:pt>
                <c:pt idx="1530">
                  <c:v>11221</c:v>
                </c:pt>
                <c:pt idx="1531">
                  <c:v>11222</c:v>
                </c:pt>
                <c:pt idx="1532">
                  <c:v>11223</c:v>
                </c:pt>
                <c:pt idx="1533">
                  <c:v>11224</c:v>
                </c:pt>
                <c:pt idx="1534">
                  <c:v>11225</c:v>
                </c:pt>
                <c:pt idx="1535">
                  <c:v>11226</c:v>
                </c:pt>
                <c:pt idx="1536">
                  <c:v>11228</c:v>
                </c:pt>
                <c:pt idx="1537">
                  <c:v>11229</c:v>
                </c:pt>
                <c:pt idx="1538">
                  <c:v>11230</c:v>
                </c:pt>
                <c:pt idx="1539">
                  <c:v>11231</c:v>
                </c:pt>
                <c:pt idx="1540">
                  <c:v>11232</c:v>
                </c:pt>
                <c:pt idx="1541">
                  <c:v>11233</c:v>
                </c:pt>
                <c:pt idx="1542">
                  <c:v>11234</c:v>
                </c:pt>
                <c:pt idx="1543">
                  <c:v>11235</c:v>
                </c:pt>
                <c:pt idx="1544">
                  <c:v>11236</c:v>
                </c:pt>
                <c:pt idx="1545">
                  <c:v>11237</c:v>
                </c:pt>
                <c:pt idx="1546">
                  <c:v>11238</c:v>
                </c:pt>
                <c:pt idx="1547">
                  <c:v>11244</c:v>
                </c:pt>
                <c:pt idx="1548">
                  <c:v>11249</c:v>
                </c:pt>
                <c:pt idx="1549">
                  <c:v>11300</c:v>
                </c:pt>
                <c:pt idx="1550">
                  <c:v>11352</c:v>
                </c:pt>
                <c:pt idx="1551">
                  <c:v>11354</c:v>
                </c:pt>
                <c:pt idx="1552">
                  <c:v>11355</c:v>
                </c:pt>
                <c:pt idx="1553">
                  <c:v>11357</c:v>
                </c:pt>
                <c:pt idx="1554">
                  <c:v>11358</c:v>
                </c:pt>
                <c:pt idx="1555">
                  <c:v>11362</c:v>
                </c:pt>
                <c:pt idx="1556">
                  <c:v>11364</c:v>
                </c:pt>
                <c:pt idx="1557">
                  <c:v>11365</c:v>
                </c:pt>
                <c:pt idx="1558">
                  <c:v>11366</c:v>
                </c:pt>
                <c:pt idx="1559">
                  <c:v>11367</c:v>
                </c:pt>
                <c:pt idx="1560">
                  <c:v>11370</c:v>
                </c:pt>
                <c:pt idx="1561">
                  <c:v>11372</c:v>
                </c:pt>
                <c:pt idx="1562">
                  <c:v>11373</c:v>
                </c:pt>
                <c:pt idx="1563">
                  <c:v>11374</c:v>
                </c:pt>
                <c:pt idx="1564">
                  <c:v>11375</c:v>
                </c:pt>
                <c:pt idx="1565">
                  <c:v>11377</c:v>
                </c:pt>
                <c:pt idx="1566">
                  <c:v>11378</c:v>
                </c:pt>
                <c:pt idx="1567">
                  <c:v>11379</c:v>
                </c:pt>
                <c:pt idx="1568">
                  <c:v>11380</c:v>
                </c:pt>
                <c:pt idx="1569">
                  <c:v>11385</c:v>
                </c:pt>
                <c:pt idx="1570">
                  <c:v>11413</c:v>
                </c:pt>
                <c:pt idx="1571">
                  <c:v>11415</c:v>
                </c:pt>
                <c:pt idx="1572">
                  <c:v>11419</c:v>
                </c:pt>
                <c:pt idx="1573">
                  <c:v>11420</c:v>
                </c:pt>
                <c:pt idx="1574">
                  <c:v>11421</c:v>
                </c:pt>
                <c:pt idx="1575">
                  <c:v>11423</c:v>
                </c:pt>
                <c:pt idx="1576">
                  <c:v>11427</c:v>
                </c:pt>
                <c:pt idx="1577">
                  <c:v>11432</c:v>
                </c:pt>
                <c:pt idx="1578">
                  <c:v>11436</c:v>
                </c:pt>
                <c:pt idx="1579">
                  <c:v>11443</c:v>
                </c:pt>
                <c:pt idx="1580">
                  <c:v>11467</c:v>
                </c:pt>
                <c:pt idx="1581">
                  <c:v>11501</c:v>
                </c:pt>
                <c:pt idx="1582">
                  <c:v>11515</c:v>
                </c:pt>
                <c:pt idx="1583">
                  <c:v>11520</c:v>
                </c:pt>
                <c:pt idx="1584">
                  <c:v>11530</c:v>
                </c:pt>
                <c:pt idx="1585">
                  <c:v>11542</c:v>
                </c:pt>
                <c:pt idx="1586">
                  <c:v>11545</c:v>
                </c:pt>
                <c:pt idx="1587">
                  <c:v>11552</c:v>
                </c:pt>
                <c:pt idx="1588">
                  <c:v>11557</c:v>
                </c:pt>
                <c:pt idx="1589">
                  <c:v>11559</c:v>
                </c:pt>
                <c:pt idx="1590">
                  <c:v>11560</c:v>
                </c:pt>
                <c:pt idx="1591">
                  <c:v>11561</c:v>
                </c:pt>
                <c:pt idx="1592">
                  <c:v>11563</c:v>
                </c:pt>
                <c:pt idx="1593">
                  <c:v>11565</c:v>
                </c:pt>
                <c:pt idx="1594">
                  <c:v>11566</c:v>
                </c:pt>
                <c:pt idx="1595">
                  <c:v>11570</c:v>
                </c:pt>
                <c:pt idx="1596">
                  <c:v>11572</c:v>
                </c:pt>
                <c:pt idx="1597">
                  <c:v>11576</c:v>
                </c:pt>
                <c:pt idx="1598">
                  <c:v>11577</c:v>
                </c:pt>
                <c:pt idx="1599">
                  <c:v>11580</c:v>
                </c:pt>
                <c:pt idx="1600">
                  <c:v>11581</c:v>
                </c:pt>
                <c:pt idx="1601">
                  <c:v>11590</c:v>
                </c:pt>
                <c:pt idx="1602">
                  <c:v>11596</c:v>
                </c:pt>
                <c:pt idx="1603">
                  <c:v>11598</c:v>
                </c:pt>
                <c:pt idx="1604">
                  <c:v>11678</c:v>
                </c:pt>
                <c:pt idx="1605">
                  <c:v>11700</c:v>
                </c:pt>
                <c:pt idx="1606">
                  <c:v>11701</c:v>
                </c:pt>
                <c:pt idx="1607">
                  <c:v>11703</c:v>
                </c:pt>
                <c:pt idx="1608">
                  <c:v>11705</c:v>
                </c:pt>
                <c:pt idx="1609">
                  <c:v>11706</c:v>
                </c:pt>
                <c:pt idx="1610">
                  <c:v>11710</c:v>
                </c:pt>
                <c:pt idx="1611">
                  <c:v>11714</c:v>
                </c:pt>
                <c:pt idx="1612">
                  <c:v>11722</c:v>
                </c:pt>
                <c:pt idx="1613">
                  <c:v>11724</c:v>
                </c:pt>
                <c:pt idx="1614">
                  <c:v>11725</c:v>
                </c:pt>
                <c:pt idx="1615">
                  <c:v>11733</c:v>
                </c:pt>
                <c:pt idx="1616">
                  <c:v>11735</c:v>
                </c:pt>
                <c:pt idx="1617">
                  <c:v>11740</c:v>
                </c:pt>
                <c:pt idx="1618">
                  <c:v>11741</c:v>
                </c:pt>
                <c:pt idx="1619">
                  <c:v>11743</c:v>
                </c:pt>
                <c:pt idx="1620">
                  <c:v>11746</c:v>
                </c:pt>
                <c:pt idx="1621">
                  <c:v>11755</c:v>
                </c:pt>
                <c:pt idx="1622">
                  <c:v>11757</c:v>
                </c:pt>
                <c:pt idx="1623">
                  <c:v>11758</c:v>
                </c:pt>
                <c:pt idx="1624">
                  <c:v>11762</c:v>
                </c:pt>
                <c:pt idx="1625">
                  <c:v>11767</c:v>
                </c:pt>
                <c:pt idx="1626">
                  <c:v>11768</c:v>
                </c:pt>
                <c:pt idx="1627">
                  <c:v>11771</c:v>
                </c:pt>
                <c:pt idx="1628">
                  <c:v>11779</c:v>
                </c:pt>
                <c:pt idx="1629">
                  <c:v>11782</c:v>
                </c:pt>
                <c:pt idx="1630">
                  <c:v>11787</c:v>
                </c:pt>
                <c:pt idx="1631">
                  <c:v>11788</c:v>
                </c:pt>
                <c:pt idx="1632">
                  <c:v>11790</c:v>
                </c:pt>
                <c:pt idx="1633">
                  <c:v>11791</c:v>
                </c:pt>
                <c:pt idx="1634">
                  <c:v>11793</c:v>
                </c:pt>
                <c:pt idx="1635">
                  <c:v>11850</c:v>
                </c:pt>
                <c:pt idx="1636">
                  <c:v>11901</c:v>
                </c:pt>
                <c:pt idx="1637">
                  <c:v>11934</c:v>
                </c:pt>
                <c:pt idx="1638">
                  <c:v>11937</c:v>
                </c:pt>
                <c:pt idx="1639">
                  <c:v>11949</c:v>
                </c:pt>
                <c:pt idx="1640">
                  <c:v>11950</c:v>
                </c:pt>
                <c:pt idx="1641">
                  <c:v>11953</c:v>
                </c:pt>
                <c:pt idx="1642">
                  <c:v>11959</c:v>
                </c:pt>
                <c:pt idx="1643">
                  <c:v>11963</c:v>
                </c:pt>
                <c:pt idx="1644">
                  <c:v>11964</c:v>
                </c:pt>
                <c:pt idx="1645">
                  <c:v>11968</c:v>
                </c:pt>
                <c:pt idx="1646">
                  <c:v>12000</c:v>
                </c:pt>
                <c:pt idx="1647">
                  <c:v>12020</c:v>
                </c:pt>
                <c:pt idx="1648">
                  <c:v>12037</c:v>
                </c:pt>
                <c:pt idx="1649">
                  <c:v>12040</c:v>
                </c:pt>
                <c:pt idx="1650">
                  <c:v>12076</c:v>
                </c:pt>
                <c:pt idx="1651">
                  <c:v>12078</c:v>
                </c:pt>
                <c:pt idx="1652">
                  <c:v>12093</c:v>
                </c:pt>
                <c:pt idx="1653">
                  <c:v>12107</c:v>
                </c:pt>
                <c:pt idx="1654">
                  <c:v>12144</c:v>
                </c:pt>
                <c:pt idx="1655">
                  <c:v>12150</c:v>
                </c:pt>
                <c:pt idx="1656">
                  <c:v>12159</c:v>
                </c:pt>
                <c:pt idx="1657">
                  <c:v>12180</c:v>
                </c:pt>
                <c:pt idx="1658">
                  <c:v>12188</c:v>
                </c:pt>
                <c:pt idx="1659">
                  <c:v>12205</c:v>
                </c:pt>
                <c:pt idx="1660">
                  <c:v>12206</c:v>
                </c:pt>
                <c:pt idx="1661">
                  <c:v>12211</c:v>
                </c:pt>
                <c:pt idx="1662">
                  <c:v>12237</c:v>
                </c:pt>
                <c:pt idx="1663">
                  <c:v>12245</c:v>
                </c:pt>
                <c:pt idx="1664">
                  <c:v>12302</c:v>
                </c:pt>
                <c:pt idx="1665">
                  <c:v>12303</c:v>
                </c:pt>
                <c:pt idx="1666">
                  <c:v>12309</c:v>
                </c:pt>
                <c:pt idx="1667">
                  <c:v>12345</c:v>
                </c:pt>
                <c:pt idx="1668">
                  <c:v>12346</c:v>
                </c:pt>
                <c:pt idx="1669">
                  <c:v>12354</c:v>
                </c:pt>
                <c:pt idx="1670">
                  <c:v>12400</c:v>
                </c:pt>
                <c:pt idx="1671">
                  <c:v>12413</c:v>
                </c:pt>
                <c:pt idx="1672">
                  <c:v>12414</c:v>
                </c:pt>
                <c:pt idx="1673">
                  <c:v>12435</c:v>
                </c:pt>
                <c:pt idx="1674">
                  <c:v>12487</c:v>
                </c:pt>
                <c:pt idx="1675">
                  <c:v>12508</c:v>
                </c:pt>
                <c:pt idx="1676">
                  <c:v>12533</c:v>
                </c:pt>
                <c:pt idx="1677">
                  <c:v>12538</c:v>
                </c:pt>
                <c:pt idx="1678">
                  <c:v>12542</c:v>
                </c:pt>
                <c:pt idx="1679">
                  <c:v>12545</c:v>
                </c:pt>
                <c:pt idx="1680">
                  <c:v>12549</c:v>
                </c:pt>
                <c:pt idx="1681">
                  <c:v>12561</c:v>
                </c:pt>
                <c:pt idx="1682">
                  <c:v>12571</c:v>
                </c:pt>
                <c:pt idx="1683">
                  <c:v>12572</c:v>
                </c:pt>
                <c:pt idx="1684">
                  <c:v>12577</c:v>
                </c:pt>
                <c:pt idx="1685">
                  <c:v>12578</c:v>
                </c:pt>
                <c:pt idx="1686">
                  <c:v>12582</c:v>
                </c:pt>
                <c:pt idx="1687">
                  <c:v>12589</c:v>
                </c:pt>
                <c:pt idx="1688">
                  <c:v>12590</c:v>
                </c:pt>
                <c:pt idx="1689">
                  <c:v>12603</c:v>
                </c:pt>
                <c:pt idx="1690">
                  <c:v>12842</c:v>
                </c:pt>
                <c:pt idx="1691">
                  <c:v>12866</c:v>
                </c:pt>
                <c:pt idx="1692">
                  <c:v>12900</c:v>
                </c:pt>
                <c:pt idx="1693">
                  <c:v>12901</c:v>
                </c:pt>
                <c:pt idx="1694">
                  <c:v>12920</c:v>
                </c:pt>
                <c:pt idx="1695">
                  <c:v>12931</c:v>
                </c:pt>
                <c:pt idx="1696">
                  <c:v>12940</c:v>
                </c:pt>
                <c:pt idx="1697">
                  <c:v>12946</c:v>
                </c:pt>
                <c:pt idx="1698">
                  <c:v>13000</c:v>
                </c:pt>
                <c:pt idx="1699">
                  <c:v>13007</c:v>
                </c:pt>
                <c:pt idx="1700">
                  <c:v>13078</c:v>
                </c:pt>
                <c:pt idx="1701">
                  <c:v>13090</c:v>
                </c:pt>
                <c:pt idx="1702">
                  <c:v>13124</c:v>
                </c:pt>
                <c:pt idx="1703">
                  <c:v>13126</c:v>
                </c:pt>
                <c:pt idx="1704">
                  <c:v>13148</c:v>
                </c:pt>
                <c:pt idx="1705">
                  <c:v>13202</c:v>
                </c:pt>
                <c:pt idx="1706">
                  <c:v>13203</c:v>
                </c:pt>
                <c:pt idx="1707">
                  <c:v>13210</c:v>
                </c:pt>
                <c:pt idx="1708">
                  <c:v>13459</c:v>
                </c:pt>
                <c:pt idx="1709">
                  <c:v>13502</c:v>
                </c:pt>
                <c:pt idx="1710">
                  <c:v>13555</c:v>
                </c:pt>
                <c:pt idx="1711">
                  <c:v>13617</c:v>
                </c:pt>
                <c:pt idx="1712">
                  <c:v>13642</c:v>
                </c:pt>
                <c:pt idx="1713">
                  <c:v>13662</c:v>
                </c:pt>
                <c:pt idx="1714">
                  <c:v>13753</c:v>
                </c:pt>
                <c:pt idx="1715">
                  <c:v>13769</c:v>
                </c:pt>
                <c:pt idx="1716">
                  <c:v>13783</c:v>
                </c:pt>
                <c:pt idx="1717">
                  <c:v>13825</c:v>
                </c:pt>
                <c:pt idx="1718">
                  <c:v>13849</c:v>
                </c:pt>
                <c:pt idx="1719">
                  <c:v>13901</c:v>
                </c:pt>
                <c:pt idx="1720">
                  <c:v>13905</c:v>
                </c:pt>
                <c:pt idx="1721">
                  <c:v>14000</c:v>
                </c:pt>
                <c:pt idx="1722">
                  <c:v>14020</c:v>
                </c:pt>
                <c:pt idx="1723">
                  <c:v>14052</c:v>
                </c:pt>
                <c:pt idx="1724">
                  <c:v>14060</c:v>
                </c:pt>
                <c:pt idx="1725">
                  <c:v>14063</c:v>
                </c:pt>
                <c:pt idx="1726">
                  <c:v>14075</c:v>
                </c:pt>
                <c:pt idx="1727">
                  <c:v>14094</c:v>
                </c:pt>
                <c:pt idx="1728">
                  <c:v>14125</c:v>
                </c:pt>
                <c:pt idx="1729">
                  <c:v>14127</c:v>
                </c:pt>
                <c:pt idx="1730">
                  <c:v>14165</c:v>
                </c:pt>
                <c:pt idx="1731">
                  <c:v>14169</c:v>
                </c:pt>
                <c:pt idx="1732">
                  <c:v>14199</c:v>
                </c:pt>
                <c:pt idx="1733">
                  <c:v>14201</c:v>
                </c:pt>
                <c:pt idx="1734">
                  <c:v>14209</c:v>
                </c:pt>
                <c:pt idx="1735">
                  <c:v>14210</c:v>
                </c:pt>
                <c:pt idx="1736">
                  <c:v>14213</c:v>
                </c:pt>
                <c:pt idx="1737">
                  <c:v>14216</c:v>
                </c:pt>
                <c:pt idx="1738">
                  <c:v>14222</c:v>
                </c:pt>
                <c:pt idx="1739">
                  <c:v>14223</c:v>
                </c:pt>
                <c:pt idx="1740">
                  <c:v>14226</c:v>
                </c:pt>
                <c:pt idx="1741">
                  <c:v>14228</c:v>
                </c:pt>
                <c:pt idx="1742">
                  <c:v>14230</c:v>
                </c:pt>
                <c:pt idx="1743">
                  <c:v>14261</c:v>
                </c:pt>
                <c:pt idx="1744">
                  <c:v>14300</c:v>
                </c:pt>
                <c:pt idx="1745">
                  <c:v>14305</c:v>
                </c:pt>
                <c:pt idx="1746">
                  <c:v>14424</c:v>
                </c:pt>
                <c:pt idx="1747">
                  <c:v>14425</c:v>
                </c:pt>
                <c:pt idx="1748">
                  <c:v>14431</c:v>
                </c:pt>
                <c:pt idx="1749">
                  <c:v>14450</c:v>
                </c:pt>
                <c:pt idx="1750">
                  <c:v>14456</c:v>
                </c:pt>
                <c:pt idx="1751">
                  <c:v>14468</c:v>
                </c:pt>
                <c:pt idx="1752">
                  <c:v>14472</c:v>
                </c:pt>
                <c:pt idx="1753">
                  <c:v>14482</c:v>
                </c:pt>
                <c:pt idx="1754">
                  <c:v>14534</c:v>
                </c:pt>
                <c:pt idx="1755">
                  <c:v>14543</c:v>
                </c:pt>
                <c:pt idx="1756">
                  <c:v>14546</c:v>
                </c:pt>
                <c:pt idx="1757">
                  <c:v>14580</c:v>
                </c:pt>
                <c:pt idx="1758">
                  <c:v>14586</c:v>
                </c:pt>
                <c:pt idx="1759">
                  <c:v>14606</c:v>
                </c:pt>
                <c:pt idx="1760">
                  <c:v>14607</c:v>
                </c:pt>
                <c:pt idx="1761">
                  <c:v>14608</c:v>
                </c:pt>
                <c:pt idx="1762">
                  <c:v>14617</c:v>
                </c:pt>
                <c:pt idx="1763">
                  <c:v>14618</c:v>
                </c:pt>
                <c:pt idx="1764">
                  <c:v>14620</c:v>
                </c:pt>
                <c:pt idx="1765">
                  <c:v>14623</c:v>
                </c:pt>
                <c:pt idx="1766">
                  <c:v>14624</c:v>
                </c:pt>
                <c:pt idx="1767">
                  <c:v>14627</c:v>
                </c:pt>
                <c:pt idx="1768">
                  <c:v>14706</c:v>
                </c:pt>
                <c:pt idx="1769">
                  <c:v>14814</c:v>
                </c:pt>
                <c:pt idx="1770">
                  <c:v>14823</c:v>
                </c:pt>
                <c:pt idx="1771">
                  <c:v>14830</c:v>
                </c:pt>
                <c:pt idx="1772">
                  <c:v>14850</c:v>
                </c:pt>
                <c:pt idx="1773">
                  <c:v>14853</c:v>
                </c:pt>
                <c:pt idx="1774">
                  <c:v>14858</c:v>
                </c:pt>
                <c:pt idx="1775">
                  <c:v>14901</c:v>
                </c:pt>
                <c:pt idx="1776">
                  <c:v>15005</c:v>
                </c:pt>
                <c:pt idx="1777">
                  <c:v>15009</c:v>
                </c:pt>
                <c:pt idx="1778">
                  <c:v>15025</c:v>
                </c:pt>
                <c:pt idx="1779">
                  <c:v>15090</c:v>
                </c:pt>
                <c:pt idx="1780">
                  <c:v>15102</c:v>
                </c:pt>
                <c:pt idx="1781">
                  <c:v>15106</c:v>
                </c:pt>
                <c:pt idx="1782">
                  <c:v>15108</c:v>
                </c:pt>
                <c:pt idx="1783">
                  <c:v>15120</c:v>
                </c:pt>
                <c:pt idx="1784">
                  <c:v>15140</c:v>
                </c:pt>
                <c:pt idx="1785">
                  <c:v>15143</c:v>
                </c:pt>
                <c:pt idx="1786">
                  <c:v>15201</c:v>
                </c:pt>
                <c:pt idx="1787">
                  <c:v>15202</c:v>
                </c:pt>
                <c:pt idx="1788">
                  <c:v>15203</c:v>
                </c:pt>
                <c:pt idx="1789">
                  <c:v>15206</c:v>
                </c:pt>
                <c:pt idx="1790">
                  <c:v>15208</c:v>
                </c:pt>
                <c:pt idx="1791">
                  <c:v>15210</c:v>
                </c:pt>
                <c:pt idx="1792">
                  <c:v>15211</c:v>
                </c:pt>
                <c:pt idx="1793">
                  <c:v>15213</c:v>
                </c:pt>
                <c:pt idx="1794">
                  <c:v>15215</c:v>
                </c:pt>
                <c:pt idx="1795">
                  <c:v>15216</c:v>
                </c:pt>
                <c:pt idx="1796">
                  <c:v>15217</c:v>
                </c:pt>
                <c:pt idx="1797">
                  <c:v>15218</c:v>
                </c:pt>
                <c:pt idx="1798">
                  <c:v>15221</c:v>
                </c:pt>
                <c:pt idx="1799">
                  <c:v>15228</c:v>
                </c:pt>
                <c:pt idx="1800">
                  <c:v>15232</c:v>
                </c:pt>
                <c:pt idx="1801">
                  <c:v>15233</c:v>
                </c:pt>
                <c:pt idx="1802">
                  <c:v>15235</c:v>
                </c:pt>
                <c:pt idx="1803">
                  <c:v>15236</c:v>
                </c:pt>
                <c:pt idx="1804">
                  <c:v>15237</c:v>
                </c:pt>
                <c:pt idx="1805">
                  <c:v>15238</c:v>
                </c:pt>
                <c:pt idx="1806">
                  <c:v>15241</c:v>
                </c:pt>
                <c:pt idx="1807">
                  <c:v>15300</c:v>
                </c:pt>
                <c:pt idx="1808">
                  <c:v>15317</c:v>
                </c:pt>
                <c:pt idx="1809">
                  <c:v>15425</c:v>
                </c:pt>
                <c:pt idx="1810">
                  <c:v>15533</c:v>
                </c:pt>
                <c:pt idx="1811">
                  <c:v>15542</c:v>
                </c:pt>
                <c:pt idx="1812">
                  <c:v>15601</c:v>
                </c:pt>
                <c:pt idx="1813">
                  <c:v>15632</c:v>
                </c:pt>
                <c:pt idx="1814">
                  <c:v>15668</c:v>
                </c:pt>
                <c:pt idx="1815">
                  <c:v>15732</c:v>
                </c:pt>
                <c:pt idx="1816">
                  <c:v>15800</c:v>
                </c:pt>
                <c:pt idx="1817">
                  <c:v>15853</c:v>
                </c:pt>
                <c:pt idx="1818">
                  <c:v>15935</c:v>
                </c:pt>
                <c:pt idx="1819">
                  <c:v>16043</c:v>
                </c:pt>
                <c:pt idx="1820">
                  <c:v>16046</c:v>
                </c:pt>
                <c:pt idx="1821">
                  <c:v>16100</c:v>
                </c:pt>
                <c:pt idx="1822">
                  <c:v>16303</c:v>
                </c:pt>
                <c:pt idx="1823">
                  <c:v>16335</c:v>
                </c:pt>
                <c:pt idx="1824">
                  <c:v>16505</c:v>
                </c:pt>
                <c:pt idx="1825">
                  <c:v>16509</c:v>
                </c:pt>
                <c:pt idx="1826">
                  <c:v>16541</c:v>
                </c:pt>
                <c:pt idx="1827">
                  <c:v>16801</c:v>
                </c:pt>
                <c:pt idx="1828">
                  <c:v>16802</c:v>
                </c:pt>
                <c:pt idx="1829">
                  <c:v>16803</c:v>
                </c:pt>
                <c:pt idx="1830">
                  <c:v>16816</c:v>
                </c:pt>
                <c:pt idx="1831">
                  <c:v>17013</c:v>
                </c:pt>
                <c:pt idx="1832">
                  <c:v>17019</c:v>
                </c:pt>
                <c:pt idx="1833">
                  <c:v>17022</c:v>
                </c:pt>
                <c:pt idx="1834">
                  <c:v>17033</c:v>
                </c:pt>
                <c:pt idx="1835">
                  <c:v>17036</c:v>
                </c:pt>
                <c:pt idx="1836">
                  <c:v>17042</c:v>
                </c:pt>
                <c:pt idx="1837">
                  <c:v>17046</c:v>
                </c:pt>
                <c:pt idx="1838">
                  <c:v>17050</c:v>
                </c:pt>
                <c:pt idx="1839">
                  <c:v>17055</c:v>
                </c:pt>
                <c:pt idx="1840">
                  <c:v>17070</c:v>
                </c:pt>
                <c:pt idx="1841">
                  <c:v>17110</c:v>
                </c:pt>
                <c:pt idx="1842">
                  <c:v>17257</c:v>
                </c:pt>
                <c:pt idx="1843">
                  <c:v>17267</c:v>
                </c:pt>
                <c:pt idx="1844">
                  <c:v>17412</c:v>
                </c:pt>
                <c:pt idx="1845">
                  <c:v>17543</c:v>
                </c:pt>
                <c:pt idx="1846">
                  <c:v>17603</c:v>
                </c:pt>
                <c:pt idx="1847">
                  <c:v>17630</c:v>
                </c:pt>
                <c:pt idx="1848">
                  <c:v>17821</c:v>
                </c:pt>
                <c:pt idx="1849">
                  <c:v>17837</c:v>
                </c:pt>
                <c:pt idx="1850">
                  <c:v>17901</c:v>
                </c:pt>
                <c:pt idx="1851">
                  <c:v>17906</c:v>
                </c:pt>
                <c:pt idx="1852">
                  <c:v>18000</c:v>
                </c:pt>
                <c:pt idx="1853">
                  <c:v>18010</c:v>
                </c:pt>
                <c:pt idx="1854">
                  <c:v>18015</c:v>
                </c:pt>
                <c:pt idx="1855">
                  <c:v>18018</c:v>
                </c:pt>
                <c:pt idx="1856">
                  <c:v>18034</c:v>
                </c:pt>
                <c:pt idx="1857">
                  <c:v>18036</c:v>
                </c:pt>
                <c:pt idx="1858">
                  <c:v>18049</c:v>
                </c:pt>
                <c:pt idx="1859">
                  <c:v>18057</c:v>
                </c:pt>
                <c:pt idx="1860">
                  <c:v>18064</c:v>
                </c:pt>
                <c:pt idx="1861">
                  <c:v>18069</c:v>
                </c:pt>
                <c:pt idx="1862">
                  <c:v>18078</c:v>
                </c:pt>
                <c:pt idx="1863">
                  <c:v>18104</c:v>
                </c:pt>
                <c:pt idx="1864">
                  <c:v>18109</c:v>
                </c:pt>
                <c:pt idx="1865">
                  <c:v>18330</c:v>
                </c:pt>
                <c:pt idx="1866">
                  <c:v>18337</c:v>
                </c:pt>
                <c:pt idx="1867">
                  <c:v>18433</c:v>
                </c:pt>
                <c:pt idx="1868">
                  <c:v>18444</c:v>
                </c:pt>
                <c:pt idx="1869">
                  <c:v>18458</c:v>
                </c:pt>
                <c:pt idx="1870">
                  <c:v>18507</c:v>
                </c:pt>
                <c:pt idx="1871">
                  <c:v>18612</c:v>
                </c:pt>
                <c:pt idx="1872">
                  <c:v>18640</c:v>
                </c:pt>
                <c:pt idx="1873">
                  <c:v>18707</c:v>
                </c:pt>
                <c:pt idx="1874">
                  <c:v>18708</c:v>
                </c:pt>
                <c:pt idx="1875">
                  <c:v>18800</c:v>
                </c:pt>
                <c:pt idx="1876">
                  <c:v>18901</c:v>
                </c:pt>
                <c:pt idx="1877">
                  <c:v>18902</c:v>
                </c:pt>
                <c:pt idx="1878">
                  <c:v>18923</c:v>
                </c:pt>
                <c:pt idx="1879">
                  <c:v>18925</c:v>
                </c:pt>
                <c:pt idx="1880">
                  <c:v>18929</c:v>
                </c:pt>
                <c:pt idx="1881">
                  <c:v>18938</c:v>
                </c:pt>
                <c:pt idx="1882">
                  <c:v>18940</c:v>
                </c:pt>
                <c:pt idx="1883">
                  <c:v>18944</c:v>
                </c:pt>
                <c:pt idx="1884">
                  <c:v>18947</c:v>
                </c:pt>
                <c:pt idx="1885">
                  <c:v>18960</c:v>
                </c:pt>
                <c:pt idx="1886">
                  <c:v>18963</c:v>
                </c:pt>
                <c:pt idx="1887">
                  <c:v>18966</c:v>
                </c:pt>
                <c:pt idx="1888">
                  <c:v>18972</c:v>
                </c:pt>
                <c:pt idx="1889">
                  <c:v>18976</c:v>
                </c:pt>
                <c:pt idx="1890">
                  <c:v>18977</c:v>
                </c:pt>
                <c:pt idx="1891">
                  <c:v>19000</c:v>
                </c:pt>
                <c:pt idx="1892">
                  <c:v>19001</c:v>
                </c:pt>
                <c:pt idx="1893">
                  <c:v>19002</c:v>
                </c:pt>
                <c:pt idx="1894">
                  <c:v>19003</c:v>
                </c:pt>
                <c:pt idx="1895">
                  <c:v>19004</c:v>
                </c:pt>
                <c:pt idx="1896">
                  <c:v>19010</c:v>
                </c:pt>
                <c:pt idx="1897">
                  <c:v>19013</c:v>
                </c:pt>
                <c:pt idx="1898">
                  <c:v>19014</c:v>
                </c:pt>
                <c:pt idx="1899">
                  <c:v>19020</c:v>
                </c:pt>
                <c:pt idx="1900">
                  <c:v>19023</c:v>
                </c:pt>
                <c:pt idx="1901">
                  <c:v>19025</c:v>
                </c:pt>
                <c:pt idx="1902">
                  <c:v>19027</c:v>
                </c:pt>
                <c:pt idx="1903">
                  <c:v>19030</c:v>
                </c:pt>
                <c:pt idx="1904">
                  <c:v>19034</c:v>
                </c:pt>
                <c:pt idx="1905">
                  <c:v>19035</c:v>
                </c:pt>
                <c:pt idx="1906">
                  <c:v>19038</c:v>
                </c:pt>
                <c:pt idx="1907">
                  <c:v>19041</c:v>
                </c:pt>
                <c:pt idx="1908">
                  <c:v>19046</c:v>
                </c:pt>
                <c:pt idx="1909">
                  <c:v>19047</c:v>
                </c:pt>
                <c:pt idx="1910">
                  <c:v>19053</c:v>
                </c:pt>
                <c:pt idx="1911">
                  <c:v>19055</c:v>
                </c:pt>
                <c:pt idx="1912">
                  <c:v>19063</c:v>
                </c:pt>
                <c:pt idx="1913">
                  <c:v>19064</c:v>
                </c:pt>
                <c:pt idx="1914">
                  <c:v>19066</c:v>
                </c:pt>
                <c:pt idx="1915">
                  <c:v>19067</c:v>
                </c:pt>
                <c:pt idx="1916">
                  <c:v>19070</c:v>
                </c:pt>
                <c:pt idx="1917">
                  <c:v>19073</c:v>
                </c:pt>
                <c:pt idx="1918">
                  <c:v>19083</c:v>
                </c:pt>
                <c:pt idx="1919">
                  <c:v>19087</c:v>
                </c:pt>
                <c:pt idx="1920">
                  <c:v>19095</c:v>
                </c:pt>
                <c:pt idx="1921">
                  <c:v>19096</c:v>
                </c:pt>
                <c:pt idx="1922">
                  <c:v>19102</c:v>
                </c:pt>
                <c:pt idx="1923">
                  <c:v>19103</c:v>
                </c:pt>
                <c:pt idx="1924">
                  <c:v>19104</c:v>
                </c:pt>
                <c:pt idx="1925">
                  <c:v>19106</c:v>
                </c:pt>
                <c:pt idx="1926">
                  <c:v>19107</c:v>
                </c:pt>
                <c:pt idx="1927">
                  <c:v>19111</c:v>
                </c:pt>
                <c:pt idx="1928">
                  <c:v>19115</c:v>
                </c:pt>
                <c:pt idx="1929">
                  <c:v>19116</c:v>
                </c:pt>
                <c:pt idx="1930">
                  <c:v>19118</c:v>
                </c:pt>
                <c:pt idx="1931">
                  <c:v>19119</c:v>
                </c:pt>
                <c:pt idx="1932">
                  <c:v>19121</c:v>
                </c:pt>
                <c:pt idx="1933">
                  <c:v>19122</c:v>
                </c:pt>
                <c:pt idx="1934">
                  <c:v>19123</c:v>
                </c:pt>
                <c:pt idx="1935">
                  <c:v>19124</c:v>
                </c:pt>
                <c:pt idx="1936">
                  <c:v>19125</c:v>
                </c:pt>
                <c:pt idx="1937">
                  <c:v>19127</c:v>
                </c:pt>
                <c:pt idx="1938">
                  <c:v>19128</c:v>
                </c:pt>
                <c:pt idx="1939">
                  <c:v>19129</c:v>
                </c:pt>
                <c:pt idx="1940">
                  <c:v>19130</c:v>
                </c:pt>
                <c:pt idx="1941">
                  <c:v>19134</c:v>
                </c:pt>
                <c:pt idx="1942">
                  <c:v>19139</c:v>
                </c:pt>
                <c:pt idx="1943">
                  <c:v>19143</c:v>
                </c:pt>
                <c:pt idx="1944">
                  <c:v>19144</c:v>
                </c:pt>
                <c:pt idx="1945">
                  <c:v>19145</c:v>
                </c:pt>
                <c:pt idx="1946">
                  <c:v>19146</c:v>
                </c:pt>
                <c:pt idx="1947">
                  <c:v>19147</c:v>
                </c:pt>
                <c:pt idx="1948">
                  <c:v>19148</c:v>
                </c:pt>
                <c:pt idx="1949">
                  <c:v>19152</c:v>
                </c:pt>
                <c:pt idx="1950">
                  <c:v>19312</c:v>
                </c:pt>
                <c:pt idx="1951">
                  <c:v>19333</c:v>
                </c:pt>
                <c:pt idx="1952">
                  <c:v>19335</c:v>
                </c:pt>
                <c:pt idx="1953">
                  <c:v>19341</c:v>
                </c:pt>
                <c:pt idx="1954">
                  <c:v>19342</c:v>
                </c:pt>
                <c:pt idx="1955">
                  <c:v>19343</c:v>
                </c:pt>
                <c:pt idx="1956">
                  <c:v>19344</c:v>
                </c:pt>
                <c:pt idx="1957">
                  <c:v>19348</c:v>
                </c:pt>
                <c:pt idx="1958">
                  <c:v>19350</c:v>
                </c:pt>
                <c:pt idx="1959">
                  <c:v>19355</c:v>
                </c:pt>
                <c:pt idx="1960">
                  <c:v>19363</c:v>
                </c:pt>
                <c:pt idx="1961">
                  <c:v>19382</c:v>
                </c:pt>
                <c:pt idx="1962">
                  <c:v>19403</c:v>
                </c:pt>
                <c:pt idx="1963">
                  <c:v>19406</c:v>
                </c:pt>
                <c:pt idx="1964">
                  <c:v>19425</c:v>
                </c:pt>
                <c:pt idx="1965">
                  <c:v>19426</c:v>
                </c:pt>
                <c:pt idx="1966">
                  <c:v>19428</c:v>
                </c:pt>
                <c:pt idx="1967">
                  <c:v>19438</c:v>
                </c:pt>
                <c:pt idx="1968">
                  <c:v>19440</c:v>
                </c:pt>
                <c:pt idx="1969">
                  <c:v>19444</c:v>
                </c:pt>
                <c:pt idx="1970">
                  <c:v>19446</c:v>
                </c:pt>
                <c:pt idx="1971">
                  <c:v>19447</c:v>
                </c:pt>
                <c:pt idx="1972">
                  <c:v>19460</c:v>
                </c:pt>
                <c:pt idx="1973">
                  <c:v>19462</c:v>
                </c:pt>
                <c:pt idx="1974">
                  <c:v>19465</c:v>
                </c:pt>
                <c:pt idx="1975">
                  <c:v>19470</c:v>
                </c:pt>
                <c:pt idx="1976">
                  <c:v>19473</c:v>
                </c:pt>
                <c:pt idx="1977">
                  <c:v>19508</c:v>
                </c:pt>
                <c:pt idx="1978">
                  <c:v>19518</c:v>
                </c:pt>
                <c:pt idx="1979">
                  <c:v>19525</c:v>
                </c:pt>
                <c:pt idx="1980">
                  <c:v>19554</c:v>
                </c:pt>
                <c:pt idx="1981">
                  <c:v>19565</c:v>
                </c:pt>
                <c:pt idx="1982">
                  <c:v>19608</c:v>
                </c:pt>
                <c:pt idx="1983">
                  <c:v>19702</c:v>
                </c:pt>
                <c:pt idx="1984">
                  <c:v>19707</c:v>
                </c:pt>
                <c:pt idx="1985">
                  <c:v>19711</c:v>
                </c:pt>
                <c:pt idx="1986">
                  <c:v>19714</c:v>
                </c:pt>
                <c:pt idx="1987">
                  <c:v>19732</c:v>
                </c:pt>
                <c:pt idx="1988">
                  <c:v>19802</c:v>
                </c:pt>
                <c:pt idx="1989">
                  <c:v>19803</c:v>
                </c:pt>
                <c:pt idx="1990">
                  <c:v>19806</c:v>
                </c:pt>
                <c:pt idx="1991">
                  <c:v>19808</c:v>
                </c:pt>
                <c:pt idx="1992">
                  <c:v>19810</c:v>
                </c:pt>
                <c:pt idx="1993">
                  <c:v>19902</c:v>
                </c:pt>
                <c:pt idx="1994">
                  <c:v>19971</c:v>
                </c:pt>
                <c:pt idx="1995">
                  <c:v>20001</c:v>
                </c:pt>
                <c:pt idx="1996">
                  <c:v>20002</c:v>
                </c:pt>
                <c:pt idx="1997">
                  <c:v>20003</c:v>
                </c:pt>
                <c:pt idx="1998">
                  <c:v>20004</c:v>
                </c:pt>
                <c:pt idx="1999">
                  <c:v>20005</c:v>
                </c:pt>
                <c:pt idx="2000">
                  <c:v>20006</c:v>
                </c:pt>
                <c:pt idx="2001">
                  <c:v>20007</c:v>
                </c:pt>
                <c:pt idx="2002">
                  <c:v>20008</c:v>
                </c:pt>
                <c:pt idx="2003">
                  <c:v>20009</c:v>
                </c:pt>
                <c:pt idx="2004">
                  <c:v>20010</c:v>
                </c:pt>
                <c:pt idx="2005">
                  <c:v>20011</c:v>
                </c:pt>
                <c:pt idx="2006">
                  <c:v>20012</c:v>
                </c:pt>
                <c:pt idx="2007">
                  <c:v>20015</c:v>
                </c:pt>
                <c:pt idx="2008">
                  <c:v>20016</c:v>
                </c:pt>
                <c:pt idx="2009">
                  <c:v>20017</c:v>
                </c:pt>
                <c:pt idx="2010">
                  <c:v>20018</c:v>
                </c:pt>
                <c:pt idx="2011">
                  <c:v>20020</c:v>
                </c:pt>
                <c:pt idx="2012">
                  <c:v>20024</c:v>
                </c:pt>
                <c:pt idx="2013">
                  <c:v>20036</c:v>
                </c:pt>
                <c:pt idx="2014">
                  <c:v>20037</c:v>
                </c:pt>
                <c:pt idx="2015">
                  <c:v>20045</c:v>
                </c:pt>
                <c:pt idx="2016">
                  <c:v>20052</c:v>
                </c:pt>
                <c:pt idx="2017">
                  <c:v>20060</c:v>
                </c:pt>
                <c:pt idx="2018">
                  <c:v>20083</c:v>
                </c:pt>
                <c:pt idx="2019">
                  <c:v>20097</c:v>
                </c:pt>
                <c:pt idx="2020">
                  <c:v>20099</c:v>
                </c:pt>
                <c:pt idx="2021">
                  <c:v>20100</c:v>
                </c:pt>
                <c:pt idx="2022">
                  <c:v>20110</c:v>
                </c:pt>
                <c:pt idx="2023">
                  <c:v>20112</c:v>
                </c:pt>
                <c:pt idx="2024">
                  <c:v>20115</c:v>
                </c:pt>
                <c:pt idx="2025">
                  <c:v>20120</c:v>
                </c:pt>
                <c:pt idx="2026">
                  <c:v>20124</c:v>
                </c:pt>
                <c:pt idx="2027">
                  <c:v>20129</c:v>
                </c:pt>
                <c:pt idx="2028">
                  <c:v>20132</c:v>
                </c:pt>
                <c:pt idx="2029">
                  <c:v>20135</c:v>
                </c:pt>
                <c:pt idx="2030">
                  <c:v>20136</c:v>
                </c:pt>
                <c:pt idx="2031">
                  <c:v>20145</c:v>
                </c:pt>
                <c:pt idx="2032">
                  <c:v>20147</c:v>
                </c:pt>
                <c:pt idx="2033">
                  <c:v>20149</c:v>
                </c:pt>
                <c:pt idx="2034">
                  <c:v>20151</c:v>
                </c:pt>
                <c:pt idx="2035">
                  <c:v>20152</c:v>
                </c:pt>
                <c:pt idx="2036">
                  <c:v>20154</c:v>
                </c:pt>
                <c:pt idx="2037">
                  <c:v>20164</c:v>
                </c:pt>
                <c:pt idx="2038">
                  <c:v>20165</c:v>
                </c:pt>
                <c:pt idx="2039">
                  <c:v>20166</c:v>
                </c:pt>
                <c:pt idx="2040">
                  <c:v>20169</c:v>
                </c:pt>
                <c:pt idx="2041">
                  <c:v>20170</c:v>
                </c:pt>
                <c:pt idx="2042">
                  <c:v>20171</c:v>
                </c:pt>
                <c:pt idx="2043">
                  <c:v>20176</c:v>
                </c:pt>
                <c:pt idx="2044">
                  <c:v>20180</c:v>
                </c:pt>
                <c:pt idx="2045">
                  <c:v>20186</c:v>
                </c:pt>
                <c:pt idx="2046">
                  <c:v>20187</c:v>
                </c:pt>
                <c:pt idx="2047">
                  <c:v>20189</c:v>
                </c:pt>
                <c:pt idx="2048">
                  <c:v>20190</c:v>
                </c:pt>
                <c:pt idx="2049">
                  <c:v>20191</c:v>
                </c:pt>
                <c:pt idx="2050">
                  <c:v>20210</c:v>
                </c:pt>
                <c:pt idx="2051">
                  <c:v>20251</c:v>
                </c:pt>
                <c:pt idx="2052">
                  <c:v>20259</c:v>
                </c:pt>
                <c:pt idx="2053">
                  <c:v>20354</c:v>
                </c:pt>
                <c:pt idx="2054">
                  <c:v>20355</c:v>
                </c:pt>
                <c:pt idx="2055">
                  <c:v>20359</c:v>
                </c:pt>
                <c:pt idx="2056">
                  <c:v>20470</c:v>
                </c:pt>
                <c:pt idx="2057">
                  <c:v>20511</c:v>
                </c:pt>
                <c:pt idx="2058">
                  <c:v>20619</c:v>
                </c:pt>
                <c:pt idx="2059">
                  <c:v>20650</c:v>
                </c:pt>
                <c:pt idx="2060">
                  <c:v>20681</c:v>
                </c:pt>
                <c:pt idx="2061">
                  <c:v>20688</c:v>
                </c:pt>
                <c:pt idx="2062">
                  <c:v>20715</c:v>
                </c:pt>
                <c:pt idx="2063">
                  <c:v>20723</c:v>
                </c:pt>
                <c:pt idx="2064">
                  <c:v>20732</c:v>
                </c:pt>
                <c:pt idx="2065">
                  <c:v>20740</c:v>
                </c:pt>
                <c:pt idx="2066">
                  <c:v>20759</c:v>
                </c:pt>
                <c:pt idx="2067">
                  <c:v>20763</c:v>
                </c:pt>
                <c:pt idx="2068">
                  <c:v>20769</c:v>
                </c:pt>
                <c:pt idx="2069">
                  <c:v>20770</c:v>
                </c:pt>
                <c:pt idx="2070">
                  <c:v>20782</c:v>
                </c:pt>
                <c:pt idx="2071">
                  <c:v>20814</c:v>
                </c:pt>
                <c:pt idx="2072">
                  <c:v>20815</c:v>
                </c:pt>
                <c:pt idx="2073">
                  <c:v>20816</c:v>
                </c:pt>
                <c:pt idx="2074">
                  <c:v>20817</c:v>
                </c:pt>
                <c:pt idx="2075">
                  <c:v>20818</c:v>
                </c:pt>
                <c:pt idx="2076">
                  <c:v>20832</c:v>
                </c:pt>
                <c:pt idx="2077">
                  <c:v>20850</c:v>
                </c:pt>
                <c:pt idx="2078">
                  <c:v>20851</c:v>
                </c:pt>
                <c:pt idx="2079">
                  <c:v>20852</c:v>
                </c:pt>
                <c:pt idx="2080">
                  <c:v>20853</c:v>
                </c:pt>
                <c:pt idx="2081">
                  <c:v>20854</c:v>
                </c:pt>
                <c:pt idx="2082">
                  <c:v>20864</c:v>
                </c:pt>
                <c:pt idx="2083">
                  <c:v>20868</c:v>
                </c:pt>
                <c:pt idx="2084">
                  <c:v>20871</c:v>
                </c:pt>
                <c:pt idx="2085">
                  <c:v>20874</c:v>
                </c:pt>
                <c:pt idx="2086">
                  <c:v>20877</c:v>
                </c:pt>
                <c:pt idx="2087">
                  <c:v>20878</c:v>
                </c:pt>
                <c:pt idx="2088">
                  <c:v>20879</c:v>
                </c:pt>
                <c:pt idx="2089">
                  <c:v>20882</c:v>
                </c:pt>
                <c:pt idx="2090">
                  <c:v>20885</c:v>
                </c:pt>
                <c:pt idx="2091">
                  <c:v>20886</c:v>
                </c:pt>
                <c:pt idx="2092">
                  <c:v>20895</c:v>
                </c:pt>
                <c:pt idx="2093">
                  <c:v>20901</c:v>
                </c:pt>
                <c:pt idx="2094">
                  <c:v>20902</c:v>
                </c:pt>
                <c:pt idx="2095">
                  <c:v>20904</c:v>
                </c:pt>
                <c:pt idx="2096">
                  <c:v>20905</c:v>
                </c:pt>
                <c:pt idx="2097">
                  <c:v>20906</c:v>
                </c:pt>
                <c:pt idx="2098">
                  <c:v>20910</c:v>
                </c:pt>
                <c:pt idx="2099">
                  <c:v>20912</c:v>
                </c:pt>
                <c:pt idx="2100">
                  <c:v>20913</c:v>
                </c:pt>
                <c:pt idx="2101">
                  <c:v>20914</c:v>
                </c:pt>
                <c:pt idx="2102">
                  <c:v>21000</c:v>
                </c:pt>
                <c:pt idx="2103">
                  <c:v>21015</c:v>
                </c:pt>
                <c:pt idx="2104">
                  <c:v>21017</c:v>
                </c:pt>
                <c:pt idx="2105">
                  <c:v>21020</c:v>
                </c:pt>
                <c:pt idx="2106">
                  <c:v>21029</c:v>
                </c:pt>
                <c:pt idx="2107">
                  <c:v>21030</c:v>
                </c:pt>
                <c:pt idx="2108">
                  <c:v>21042</c:v>
                </c:pt>
                <c:pt idx="2109">
                  <c:v>21043</c:v>
                </c:pt>
                <c:pt idx="2110">
                  <c:v>21044</c:v>
                </c:pt>
                <c:pt idx="2111">
                  <c:v>21045</c:v>
                </c:pt>
                <c:pt idx="2112">
                  <c:v>21047</c:v>
                </c:pt>
                <c:pt idx="2113">
                  <c:v>21050</c:v>
                </c:pt>
                <c:pt idx="2114">
                  <c:v>21054</c:v>
                </c:pt>
                <c:pt idx="2115">
                  <c:v>21060</c:v>
                </c:pt>
                <c:pt idx="2116">
                  <c:v>21075</c:v>
                </c:pt>
                <c:pt idx="2117">
                  <c:v>21093</c:v>
                </c:pt>
                <c:pt idx="2118">
                  <c:v>21117</c:v>
                </c:pt>
                <c:pt idx="2119">
                  <c:v>21131</c:v>
                </c:pt>
                <c:pt idx="2120">
                  <c:v>21136</c:v>
                </c:pt>
                <c:pt idx="2121">
                  <c:v>21144</c:v>
                </c:pt>
                <c:pt idx="2122">
                  <c:v>21147</c:v>
                </c:pt>
                <c:pt idx="2123">
                  <c:v>21158</c:v>
                </c:pt>
                <c:pt idx="2124">
                  <c:v>21200</c:v>
                </c:pt>
                <c:pt idx="2125">
                  <c:v>21201</c:v>
                </c:pt>
                <c:pt idx="2126">
                  <c:v>21202</c:v>
                </c:pt>
                <c:pt idx="2127">
                  <c:v>21204</c:v>
                </c:pt>
                <c:pt idx="2128">
                  <c:v>21209</c:v>
                </c:pt>
                <c:pt idx="2129">
                  <c:v>21210</c:v>
                </c:pt>
                <c:pt idx="2130">
                  <c:v>21211</c:v>
                </c:pt>
                <c:pt idx="2131">
                  <c:v>21212</c:v>
                </c:pt>
                <c:pt idx="2132">
                  <c:v>21213</c:v>
                </c:pt>
                <c:pt idx="2133">
                  <c:v>21214</c:v>
                </c:pt>
                <c:pt idx="2134">
                  <c:v>21218</c:v>
                </c:pt>
                <c:pt idx="2135">
                  <c:v>21224</c:v>
                </c:pt>
                <c:pt idx="2136">
                  <c:v>21226</c:v>
                </c:pt>
                <c:pt idx="2137">
                  <c:v>21228</c:v>
                </c:pt>
                <c:pt idx="2138">
                  <c:v>21229</c:v>
                </c:pt>
                <c:pt idx="2139">
                  <c:v>21230</c:v>
                </c:pt>
                <c:pt idx="2140">
                  <c:v>21231</c:v>
                </c:pt>
                <c:pt idx="2141">
                  <c:v>21234</c:v>
                </c:pt>
                <c:pt idx="2142">
                  <c:v>21236</c:v>
                </c:pt>
                <c:pt idx="2143">
                  <c:v>21254</c:v>
                </c:pt>
                <c:pt idx="2144">
                  <c:v>21286</c:v>
                </c:pt>
                <c:pt idx="2145">
                  <c:v>21401</c:v>
                </c:pt>
                <c:pt idx="2146">
                  <c:v>21403</c:v>
                </c:pt>
                <c:pt idx="2147">
                  <c:v>21409</c:v>
                </c:pt>
                <c:pt idx="2148">
                  <c:v>21412</c:v>
                </c:pt>
                <c:pt idx="2149">
                  <c:v>21478</c:v>
                </c:pt>
                <c:pt idx="2150">
                  <c:v>21490</c:v>
                </c:pt>
                <c:pt idx="2151">
                  <c:v>21550</c:v>
                </c:pt>
                <c:pt idx="2152">
                  <c:v>21701</c:v>
                </c:pt>
                <c:pt idx="2153">
                  <c:v>21702</c:v>
                </c:pt>
                <c:pt idx="2154">
                  <c:v>21703</c:v>
                </c:pt>
                <c:pt idx="2155">
                  <c:v>21714</c:v>
                </c:pt>
                <c:pt idx="2156">
                  <c:v>21745</c:v>
                </c:pt>
                <c:pt idx="2157">
                  <c:v>21756</c:v>
                </c:pt>
                <c:pt idx="2158">
                  <c:v>21769</c:v>
                </c:pt>
                <c:pt idx="2159">
                  <c:v>21771</c:v>
                </c:pt>
                <c:pt idx="2160">
                  <c:v>21797</c:v>
                </c:pt>
                <c:pt idx="2161">
                  <c:v>21901</c:v>
                </c:pt>
                <c:pt idx="2162">
                  <c:v>21904</c:v>
                </c:pt>
                <c:pt idx="2163">
                  <c:v>21921</c:v>
                </c:pt>
                <c:pt idx="2164">
                  <c:v>22000</c:v>
                </c:pt>
                <c:pt idx="2165">
                  <c:v>22003</c:v>
                </c:pt>
                <c:pt idx="2166">
                  <c:v>22015</c:v>
                </c:pt>
                <c:pt idx="2167">
                  <c:v>22026</c:v>
                </c:pt>
                <c:pt idx="2168">
                  <c:v>22027</c:v>
                </c:pt>
                <c:pt idx="2169">
                  <c:v>22030</c:v>
                </c:pt>
                <c:pt idx="2170">
                  <c:v>22031</c:v>
                </c:pt>
                <c:pt idx="2171">
                  <c:v>22032</c:v>
                </c:pt>
                <c:pt idx="2172">
                  <c:v>22033</c:v>
                </c:pt>
                <c:pt idx="2173">
                  <c:v>22034</c:v>
                </c:pt>
                <c:pt idx="2174">
                  <c:v>22039</c:v>
                </c:pt>
                <c:pt idx="2175">
                  <c:v>22041</c:v>
                </c:pt>
                <c:pt idx="2176">
                  <c:v>22042</c:v>
                </c:pt>
                <c:pt idx="2177">
                  <c:v>22043</c:v>
                </c:pt>
                <c:pt idx="2178">
                  <c:v>22046</c:v>
                </c:pt>
                <c:pt idx="2179">
                  <c:v>22066</c:v>
                </c:pt>
                <c:pt idx="2180">
                  <c:v>22070</c:v>
                </c:pt>
                <c:pt idx="2181">
                  <c:v>22078</c:v>
                </c:pt>
                <c:pt idx="2182">
                  <c:v>22079</c:v>
                </c:pt>
                <c:pt idx="2183">
                  <c:v>22085</c:v>
                </c:pt>
                <c:pt idx="2184">
                  <c:v>22101</c:v>
                </c:pt>
                <c:pt idx="2185">
                  <c:v>22102</c:v>
                </c:pt>
                <c:pt idx="2186">
                  <c:v>22124</c:v>
                </c:pt>
                <c:pt idx="2187">
                  <c:v>22142</c:v>
                </c:pt>
                <c:pt idx="2188">
                  <c:v>22145</c:v>
                </c:pt>
                <c:pt idx="2189">
                  <c:v>22147</c:v>
                </c:pt>
                <c:pt idx="2190">
                  <c:v>22150</c:v>
                </c:pt>
                <c:pt idx="2191">
                  <c:v>22151</c:v>
                </c:pt>
                <c:pt idx="2192">
                  <c:v>22152</c:v>
                </c:pt>
                <c:pt idx="2193">
                  <c:v>22153</c:v>
                </c:pt>
                <c:pt idx="2194">
                  <c:v>22180</c:v>
                </c:pt>
                <c:pt idx="2195">
                  <c:v>22181</c:v>
                </c:pt>
                <c:pt idx="2196">
                  <c:v>22182</c:v>
                </c:pt>
                <c:pt idx="2197">
                  <c:v>22192</c:v>
                </c:pt>
                <c:pt idx="2198">
                  <c:v>22193</c:v>
                </c:pt>
                <c:pt idx="2199">
                  <c:v>22201</c:v>
                </c:pt>
                <c:pt idx="2200">
                  <c:v>22202</c:v>
                </c:pt>
                <c:pt idx="2201">
                  <c:v>22203</c:v>
                </c:pt>
                <c:pt idx="2202">
                  <c:v>22204</c:v>
                </c:pt>
                <c:pt idx="2203">
                  <c:v>22205</c:v>
                </c:pt>
                <c:pt idx="2204">
                  <c:v>22206</c:v>
                </c:pt>
                <c:pt idx="2205">
                  <c:v>22207</c:v>
                </c:pt>
                <c:pt idx="2206">
                  <c:v>22208</c:v>
                </c:pt>
                <c:pt idx="2207">
                  <c:v>22209</c:v>
                </c:pt>
                <c:pt idx="2208">
                  <c:v>22213</c:v>
                </c:pt>
                <c:pt idx="2209">
                  <c:v>22254</c:v>
                </c:pt>
                <c:pt idx="2210">
                  <c:v>22299</c:v>
                </c:pt>
                <c:pt idx="2211">
                  <c:v>22301</c:v>
                </c:pt>
                <c:pt idx="2212">
                  <c:v>22302</c:v>
                </c:pt>
                <c:pt idx="2213">
                  <c:v>22303</c:v>
                </c:pt>
                <c:pt idx="2214">
                  <c:v>22304</c:v>
                </c:pt>
                <c:pt idx="2215">
                  <c:v>22305</c:v>
                </c:pt>
                <c:pt idx="2216">
                  <c:v>22306</c:v>
                </c:pt>
                <c:pt idx="2217">
                  <c:v>22307</c:v>
                </c:pt>
                <c:pt idx="2218">
                  <c:v>22309</c:v>
                </c:pt>
                <c:pt idx="2219">
                  <c:v>22312</c:v>
                </c:pt>
                <c:pt idx="2220">
                  <c:v>22314</c:v>
                </c:pt>
                <c:pt idx="2221">
                  <c:v>22315</c:v>
                </c:pt>
                <c:pt idx="2222">
                  <c:v>22408</c:v>
                </c:pt>
                <c:pt idx="2223">
                  <c:v>22450</c:v>
                </c:pt>
                <c:pt idx="2224">
                  <c:v>22455</c:v>
                </c:pt>
                <c:pt idx="2225">
                  <c:v>22459</c:v>
                </c:pt>
                <c:pt idx="2226">
                  <c:v>22551</c:v>
                </c:pt>
                <c:pt idx="2227">
                  <c:v>22556</c:v>
                </c:pt>
                <c:pt idx="2228">
                  <c:v>22557</c:v>
                </c:pt>
                <c:pt idx="2229">
                  <c:v>22601</c:v>
                </c:pt>
                <c:pt idx="2230">
                  <c:v>22602</c:v>
                </c:pt>
                <c:pt idx="2231">
                  <c:v>22701</c:v>
                </c:pt>
                <c:pt idx="2232">
                  <c:v>22750</c:v>
                </c:pt>
                <c:pt idx="2233">
                  <c:v>22761</c:v>
                </c:pt>
                <c:pt idx="2234">
                  <c:v>22767</c:v>
                </c:pt>
                <c:pt idx="2235">
                  <c:v>22801</c:v>
                </c:pt>
                <c:pt idx="2236">
                  <c:v>22802</c:v>
                </c:pt>
                <c:pt idx="2237">
                  <c:v>22877</c:v>
                </c:pt>
                <c:pt idx="2238">
                  <c:v>22889</c:v>
                </c:pt>
                <c:pt idx="2239">
                  <c:v>22900</c:v>
                </c:pt>
                <c:pt idx="2240">
                  <c:v>22901</c:v>
                </c:pt>
                <c:pt idx="2241">
                  <c:v>22902</c:v>
                </c:pt>
                <c:pt idx="2242">
                  <c:v>22903</c:v>
                </c:pt>
                <c:pt idx="2243">
                  <c:v>22911</c:v>
                </c:pt>
                <c:pt idx="2244">
                  <c:v>22926</c:v>
                </c:pt>
                <c:pt idx="2245">
                  <c:v>22945</c:v>
                </c:pt>
                <c:pt idx="2246">
                  <c:v>22947</c:v>
                </c:pt>
                <c:pt idx="2247">
                  <c:v>22963</c:v>
                </c:pt>
                <c:pt idx="2248">
                  <c:v>22980</c:v>
                </c:pt>
                <c:pt idx="2249">
                  <c:v>23005</c:v>
                </c:pt>
                <c:pt idx="2250">
                  <c:v>23059</c:v>
                </c:pt>
                <c:pt idx="2251">
                  <c:v>23061</c:v>
                </c:pt>
                <c:pt idx="2252">
                  <c:v>23112</c:v>
                </c:pt>
                <c:pt idx="2253">
                  <c:v>23113</c:v>
                </c:pt>
                <c:pt idx="2254">
                  <c:v>23141</c:v>
                </c:pt>
                <c:pt idx="2255">
                  <c:v>23185</c:v>
                </c:pt>
                <c:pt idx="2256">
                  <c:v>23188</c:v>
                </c:pt>
                <c:pt idx="2257">
                  <c:v>23219</c:v>
                </c:pt>
                <c:pt idx="2258">
                  <c:v>23220</c:v>
                </c:pt>
                <c:pt idx="2259">
                  <c:v>23222</c:v>
                </c:pt>
                <c:pt idx="2260">
                  <c:v>23223</c:v>
                </c:pt>
                <c:pt idx="2261">
                  <c:v>23225</c:v>
                </c:pt>
                <c:pt idx="2262">
                  <c:v>23226</c:v>
                </c:pt>
                <c:pt idx="2263">
                  <c:v>23228</c:v>
                </c:pt>
                <c:pt idx="2264">
                  <c:v>23230</c:v>
                </c:pt>
                <c:pt idx="2265">
                  <c:v>23231</c:v>
                </c:pt>
                <c:pt idx="2266">
                  <c:v>23233</c:v>
                </c:pt>
                <c:pt idx="2267">
                  <c:v>23237</c:v>
                </c:pt>
                <c:pt idx="2268">
                  <c:v>23320</c:v>
                </c:pt>
                <c:pt idx="2269">
                  <c:v>23336</c:v>
                </c:pt>
                <c:pt idx="2270">
                  <c:v>23410</c:v>
                </c:pt>
                <c:pt idx="2271">
                  <c:v>23432</c:v>
                </c:pt>
                <c:pt idx="2272">
                  <c:v>23433</c:v>
                </c:pt>
                <c:pt idx="2273">
                  <c:v>23453</c:v>
                </c:pt>
                <c:pt idx="2274">
                  <c:v>23456</c:v>
                </c:pt>
                <c:pt idx="2275">
                  <c:v>23462</c:v>
                </c:pt>
                <c:pt idx="2276">
                  <c:v>23464</c:v>
                </c:pt>
                <c:pt idx="2277">
                  <c:v>23505</c:v>
                </c:pt>
                <c:pt idx="2278">
                  <c:v>23508</c:v>
                </c:pt>
                <c:pt idx="2279">
                  <c:v>23510</c:v>
                </c:pt>
                <c:pt idx="2280">
                  <c:v>23517</c:v>
                </c:pt>
                <c:pt idx="2281">
                  <c:v>23556</c:v>
                </c:pt>
                <c:pt idx="2282">
                  <c:v>23601</c:v>
                </c:pt>
                <c:pt idx="2283">
                  <c:v>23602</c:v>
                </c:pt>
                <c:pt idx="2284">
                  <c:v>23661</c:v>
                </c:pt>
                <c:pt idx="2285">
                  <c:v>23662</c:v>
                </c:pt>
                <c:pt idx="2286">
                  <c:v>23669</c:v>
                </c:pt>
                <c:pt idx="2287">
                  <c:v>23693</c:v>
                </c:pt>
                <c:pt idx="2288">
                  <c:v>23888</c:v>
                </c:pt>
                <c:pt idx="2289">
                  <c:v>24014</c:v>
                </c:pt>
                <c:pt idx="2290">
                  <c:v>24018</c:v>
                </c:pt>
                <c:pt idx="2291">
                  <c:v>24047</c:v>
                </c:pt>
                <c:pt idx="2292">
                  <c:v>24060</c:v>
                </c:pt>
                <c:pt idx="2293">
                  <c:v>24065</c:v>
                </c:pt>
                <c:pt idx="2294">
                  <c:v>24090</c:v>
                </c:pt>
                <c:pt idx="2295">
                  <c:v>24109</c:v>
                </c:pt>
                <c:pt idx="2296">
                  <c:v>24133</c:v>
                </c:pt>
                <c:pt idx="2297">
                  <c:v>24450</c:v>
                </c:pt>
                <c:pt idx="2298">
                  <c:v>24466</c:v>
                </c:pt>
                <c:pt idx="2299">
                  <c:v>24501</c:v>
                </c:pt>
                <c:pt idx="2300">
                  <c:v>24502</c:v>
                </c:pt>
                <c:pt idx="2301">
                  <c:v>24811</c:v>
                </c:pt>
                <c:pt idx="2302">
                  <c:v>24937</c:v>
                </c:pt>
                <c:pt idx="2303">
                  <c:v>24941</c:v>
                </c:pt>
                <c:pt idx="2304">
                  <c:v>25039</c:v>
                </c:pt>
                <c:pt idx="2305">
                  <c:v>25120</c:v>
                </c:pt>
                <c:pt idx="2306">
                  <c:v>25147</c:v>
                </c:pt>
                <c:pt idx="2307">
                  <c:v>25189</c:v>
                </c:pt>
                <c:pt idx="2308">
                  <c:v>25219</c:v>
                </c:pt>
                <c:pt idx="2309">
                  <c:v>25304</c:v>
                </c:pt>
                <c:pt idx="2310">
                  <c:v>25314</c:v>
                </c:pt>
                <c:pt idx="2311">
                  <c:v>25403</c:v>
                </c:pt>
                <c:pt idx="2312">
                  <c:v>25414</c:v>
                </c:pt>
                <c:pt idx="2313">
                  <c:v>25524</c:v>
                </c:pt>
                <c:pt idx="2314">
                  <c:v>25560</c:v>
                </c:pt>
                <c:pt idx="2315">
                  <c:v>25822</c:v>
                </c:pt>
                <c:pt idx="2316">
                  <c:v>26007</c:v>
                </c:pt>
                <c:pt idx="2317">
                  <c:v>26101</c:v>
                </c:pt>
                <c:pt idx="2318">
                  <c:v>26120</c:v>
                </c:pt>
                <c:pt idx="2319">
                  <c:v>26121</c:v>
                </c:pt>
                <c:pt idx="2320">
                  <c:v>26122</c:v>
                </c:pt>
                <c:pt idx="2321">
                  <c:v>26389</c:v>
                </c:pt>
                <c:pt idx="2322">
                  <c:v>26501</c:v>
                </c:pt>
                <c:pt idx="2323">
                  <c:v>26505</c:v>
                </c:pt>
                <c:pt idx="2324">
                  <c:v>26987</c:v>
                </c:pt>
                <c:pt idx="2325">
                  <c:v>27000</c:v>
                </c:pt>
                <c:pt idx="2326">
                  <c:v>27023</c:v>
                </c:pt>
                <c:pt idx="2327">
                  <c:v>27040</c:v>
                </c:pt>
                <c:pt idx="2328">
                  <c:v>27101</c:v>
                </c:pt>
                <c:pt idx="2329">
                  <c:v>27103</c:v>
                </c:pt>
                <c:pt idx="2330">
                  <c:v>27104</c:v>
                </c:pt>
                <c:pt idx="2331">
                  <c:v>27262</c:v>
                </c:pt>
                <c:pt idx="2332">
                  <c:v>27278</c:v>
                </c:pt>
                <c:pt idx="2333">
                  <c:v>27312</c:v>
                </c:pt>
                <c:pt idx="2334">
                  <c:v>27317</c:v>
                </c:pt>
                <c:pt idx="2335">
                  <c:v>27355</c:v>
                </c:pt>
                <c:pt idx="2336">
                  <c:v>27401</c:v>
                </c:pt>
                <c:pt idx="2337">
                  <c:v>27403</c:v>
                </c:pt>
                <c:pt idx="2338">
                  <c:v>27410</c:v>
                </c:pt>
                <c:pt idx="2339">
                  <c:v>27455</c:v>
                </c:pt>
                <c:pt idx="2340">
                  <c:v>27502</c:v>
                </c:pt>
                <c:pt idx="2341">
                  <c:v>27510</c:v>
                </c:pt>
                <c:pt idx="2342">
                  <c:v>27511</c:v>
                </c:pt>
                <c:pt idx="2343">
                  <c:v>27513</c:v>
                </c:pt>
                <c:pt idx="2344">
                  <c:v>27514</c:v>
                </c:pt>
                <c:pt idx="2345">
                  <c:v>27516</c:v>
                </c:pt>
                <c:pt idx="2346">
                  <c:v>27517</c:v>
                </c:pt>
                <c:pt idx="2347">
                  <c:v>27518</c:v>
                </c:pt>
                <c:pt idx="2348">
                  <c:v>27519</c:v>
                </c:pt>
                <c:pt idx="2349">
                  <c:v>27523</c:v>
                </c:pt>
                <c:pt idx="2350">
                  <c:v>27530</c:v>
                </c:pt>
                <c:pt idx="2351">
                  <c:v>27539</c:v>
                </c:pt>
                <c:pt idx="2352">
                  <c:v>27549</c:v>
                </c:pt>
                <c:pt idx="2353">
                  <c:v>27560</c:v>
                </c:pt>
                <c:pt idx="2354">
                  <c:v>27587</c:v>
                </c:pt>
                <c:pt idx="2355">
                  <c:v>27600</c:v>
                </c:pt>
                <c:pt idx="2356">
                  <c:v>27604</c:v>
                </c:pt>
                <c:pt idx="2357">
                  <c:v>27605</c:v>
                </c:pt>
                <c:pt idx="2358">
                  <c:v>27606</c:v>
                </c:pt>
                <c:pt idx="2359">
                  <c:v>27607</c:v>
                </c:pt>
                <c:pt idx="2360">
                  <c:v>27608</c:v>
                </c:pt>
                <c:pt idx="2361">
                  <c:v>27609</c:v>
                </c:pt>
                <c:pt idx="2362">
                  <c:v>27612</c:v>
                </c:pt>
                <c:pt idx="2363">
                  <c:v>27613</c:v>
                </c:pt>
                <c:pt idx="2364">
                  <c:v>27614</c:v>
                </c:pt>
                <c:pt idx="2365">
                  <c:v>27615</c:v>
                </c:pt>
                <c:pt idx="2366">
                  <c:v>27616</c:v>
                </c:pt>
                <c:pt idx="2367">
                  <c:v>27617</c:v>
                </c:pt>
                <c:pt idx="2368">
                  <c:v>27701</c:v>
                </c:pt>
                <c:pt idx="2369">
                  <c:v>27703</c:v>
                </c:pt>
                <c:pt idx="2370">
                  <c:v>27704</c:v>
                </c:pt>
                <c:pt idx="2371">
                  <c:v>27705</c:v>
                </c:pt>
                <c:pt idx="2372">
                  <c:v>27707</c:v>
                </c:pt>
                <c:pt idx="2373">
                  <c:v>27708</c:v>
                </c:pt>
                <c:pt idx="2374">
                  <c:v>27712</c:v>
                </c:pt>
                <c:pt idx="2375">
                  <c:v>27713</c:v>
                </c:pt>
                <c:pt idx="2376">
                  <c:v>27798</c:v>
                </c:pt>
                <c:pt idx="2377">
                  <c:v>27870</c:v>
                </c:pt>
                <c:pt idx="2378">
                  <c:v>27896</c:v>
                </c:pt>
                <c:pt idx="2379">
                  <c:v>28005</c:v>
                </c:pt>
                <c:pt idx="2380">
                  <c:v>28007</c:v>
                </c:pt>
                <c:pt idx="2381">
                  <c:v>28008</c:v>
                </c:pt>
                <c:pt idx="2382">
                  <c:v>28015</c:v>
                </c:pt>
                <c:pt idx="2383">
                  <c:v>28017</c:v>
                </c:pt>
                <c:pt idx="2384">
                  <c:v>28020</c:v>
                </c:pt>
                <c:pt idx="2385">
                  <c:v>28022</c:v>
                </c:pt>
                <c:pt idx="2386">
                  <c:v>28027</c:v>
                </c:pt>
                <c:pt idx="2387">
                  <c:v>28031</c:v>
                </c:pt>
                <c:pt idx="2388">
                  <c:v>28034</c:v>
                </c:pt>
                <c:pt idx="2389">
                  <c:v>28036</c:v>
                </c:pt>
                <c:pt idx="2390">
                  <c:v>28037</c:v>
                </c:pt>
                <c:pt idx="2391">
                  <c:v>28040</c:v>
                </c:pt>
                <c:pt idx="2392">
                  <c:v>28041</c:v>
                </c:pt>
                <c:pt idx="2393">
                  <c:v>28043</c:v>
                </c:pt>
                <c:pt idx="2394">
                  <c:v>28079</c:v>
                </c:pt>
                <c:pt idx="2395">
                  <c:v>28092</c:v>
                </c:pt>
                <c:pt idx="2396">
                  <c:v>28104</c:v>
                </c:pt>
                <c:pt idx="2397">
                  <c:v>28105</c:v>
                </c:pt>
                <c:pt idx="2398">
                  <c:v>28109</c:v>
                </c:pt>
                <c:pt idx="2399">
                  <c:v>28110</c:v>
                </c:pt>
                <c:pt idx="2400">
                  <c:v>28117</c:v>
                </c:pt>
                <c:pt idx="2401">
                  <c:v>28152</c:v>
                </c:pt>
                <c:pt idx="2402">
                  <c:v>28173</c:v>
                </c:pt>
                <c:pt idx="2403">
                  <c:v>28199</c:v>
                </c:pt>
                <c:pt idx="2404">
                  <c:v>28202</c:v>
                </c:pt>
                <c:pt idx="2405">
                  <c:v>28203</c:v>
                </c:pt>
                <c:pt idx="2406">
                  <c:v>28205</c:v>
                </c:pt>
                <c:pt idx="2407">
                  <c:v>28208</c:v>
                </c:pt>
                <c:pt idx="2408">
                  <c:v>28209</c:v>
                </c:pt>
                <c:pt idx="2409">
                  <c:v>28211</c:v>
                </c:pt>
                <c:pt idx="2410">
                  <c:v>28223</c:v>
                </c:pt>
                <c:pt idx="2411">
                  <c:v>28226</c:v>
                </c:pt>
                <c:pt idx="2412">
                  <c:v>28260</c:v>
                </c:pt>
                <c:pt idx="2413">
                  <c:v>28262</c:v>
                </c:pt>
                <c:pt idx="2414">
                  <c:v>28270</c:v>
                </c:pt>
                <c:pt idx="2415">
                  <c:v>28277</c:v>
                </c:pt>
                <c:pt idx="2416">
                  <c:v>28278</c:v>
                </c:pt>
                <c:pt idx="2417">
                  <c:v>28290</c:v>
                </c:pt>
                <c:pt idx="2418">
                  <c:v>28300</c:v>
                </c:pt>
                <c:pt idx="2419">
                  <c:v>28303</c:v>
                </c:pt>
                <c:pt idx="2420">
                  <c:v>28307</c:v>
                </c:pt>
                <c:pt idx="2421">
                  <c:v>28314</c:v>
                </c:pt>
                <c:pt idx="2422">
                  <c:v>28372</c:v>
                </c:pt>
                <c:pt idx="2423">
                  <c:v>28374</c:v>
                </c:pt>
                <c:pt idx="2424">
                  <c:v>28401</c:v>
                </c:pt>
                <c:pt idx="2425">
                  <c:v>28403</c:v>
                </c:pt>
                <c:pt idx="2426">
                  <c:v>28409</c:v>
                </c:pt>
                <c:pt idx="2427">
                  <c:v>28428</c:v>
                </c:pt>
                <c:pt idx="2428">
                  <c:v>28480</c:v>
                </c:pt>
                <c:pt idx="2429">
                  <c:v>28601</c:v>
                </c:pt>
                <c:pt idx="2430">
                  <c:v>28607</c:v>
                </c:pt>
                <c:pt idx="2431">
                  <c:v>28608</c:v>
                </c:pt>
                <c:pt idx="2432">
                  <c:v>28711</c:v>
                </c:pt>
                <c:pt idx="2433">
                  <c:v>28750</c:v>
                </c:pt>
                <c:pt idx="2434">
                  <c:v>28773</c:v>
                </c:pt>
                <c:pt idx="2435">
                  <c:v>28801</c:v>
                </c:pt>
                <c:pt idx="2436">
                  <c:v>28803</c:v>
                </c:pt>
                <c:pt idx="2437">
                  <c:v>28806</c:v>
                </c:pt>
                <c:pt idx="2438">
                  <c:v>28870</c:v>
                </c:pt>
                <c:pt idx="2439">
                  <c:v>28879</c:v>
                </c:pt>
                <c:pt idx="2440">
                  <c:v>29027</c:v>
                </c:pt>
                <c:pt idx="2441">
                  <c:v>29063</c:v>
                </c:pt>
                <c:pt idx="2442">
                  <c:v>29103</c:v>
                </c:pt>
                <c:pt idx="2443">
                  <c:v>29200</c:v>
                </c:pt>
                <c:pt idx="2444">
                  <c:v>29201</c:v>
                </c:pt>
                <c:pt idx="2445">
                  <c:v>29204</c:v>
                </c:pt>
                <c:pt idx="2446">
                  <c:v>29225</c:v>
                </c:pt>
                <c:pt idx="2447">
                  <c:v>29303</c:v>
                </c:pt>
                <c:pt idx="2448">
                  <c:v>29307</c:v>
                </c:pt>
                <c:pt idx="2449">
                  <c:v>29393</c:v>
                </c:pt>
                <c:pt idx="2450">
                  <c:v>29401</c:v>
                </c:pt>
                <c:pt idx="2451">
                  <c:v>29403</c:v>
                </c:pt>
                <c:pt idx="2452">
                  <c:v>29407</c:v>
                </c:pt>
                <c:pt idx="2453">
                  <c:v>29412</c:v>
                </c:pt>
                <c:pt idx="2454">
                  <c:v>29414</c:v>
                </c:pt>
                <c:pt idx="2455">
                  <c:v>29445</c:v>
                </c:pt>
                <c:pt idx="2456">
                  <c:v>29454</c:v>
                </c:pt>
                <c:pt idx="2457">
                  <c:v>29458</c:v>
                </c:pt>
                <c:pt idx="2458">
                  <c:v>29464</c:v>
                </c:pt>
                <c:pt idx="2459">
                  <c:v>29472</c:v>
                </c:pt>
                <c:pt idx="2460">
                  <c:v>29492</c:v>
                </c:pt>
                <c:pt idx="2461">
                  <c:v>29576</c:v>
                </c:pt>
                <c:pt idx="2462">
                  <c:v>29577</c:v>
                </c:pt>
                <c:pt idx="2463">
                  <c:v>29585</c:v>
                </c:pt>
                <c:pt idx="2464">
                  <c:v>29601</c:v>
                </c:pt>
                <c:pt idx="2465">
                  <c:v>29607</c:v>
                </c:pt>
                <c:pt idx="2466">
                  <c:v>29609</c:v>
                </c:pt>
                <c:pt idx="2467">
                  <c:v>29615</c:v>
                </c:pt>
                <c:pt idx="2468">
                  <c:v>29617</c:v>
                </c:pt>
                <c:pt idx="2469">
                  <c:v>29623</c:v>
                </c:pt>
                <c:pt idx="2470">
                  <c:v>29631</c:v>
                </c:pt>
                <c:pt idx="2471">
                  <c:v>29650</c:v>
                </c:pt>
                <c:pt idx="2472">
                  <c:v>29651</c:v>
                </c:pt>
                <c:pt idx="2473">
                  <c:v>29662</c:v>
                </c:pt>
                <c:pt idx="2474">
                  <c:v>29681</c:v>
                </c:pt>
                <c:pt idx="2475">
                  <c:v>29707</c:v>
                </c:pt>
                <c:pt idx="2476">
                  <c:v>29708</c:v>
                </c:pt>
                <c:pt idx="2477">
                  <c:v>29732</c:v>
                </c:pt>
                <c:pt idx="2478">
                  <c:v>29803</c:v>
                </c:pt>
                <c:pt idx="2479">
                  <c:v>29841</c:v>
                </c:pt>
                <c:pt idx="2480">
                  <c:v>29907</c:v>
                </c:pt>
                <c:pt idx="2481">
                  <c:v>29910</c:v>
                </c:pt>
                <c:pt idx="2482">
                  <c:v>29928</c:v>
                </c:pt>
                <c:pt idx="2483">
                  <c:v>30002</c:v>
                </c:pt>
                <c:pt idx="2484">
                  <c:v>30004</c:v>
                </c:pt>
                <c:pt idx="2485">
                  <c:v>30005</c:v>
                </c:pt>
                <c:pt idx="2486">
                  <c:v>30008</c:v>
                </c:pt>
                <c:pt idx="2487">
                  <c:v>30009</c:v>
                </c:pt>
                <c:pt idx="2488">
                  <c:v>30012</c:v>
                </c:pt>
                <c:pt idx="2489">
                  <c:v>30022</c:v>
                </c:pt>
                <c:pt idx="2490">
                  <c:v>30024</c:v>
                </c:pt>
                <c:pt idx="2491">
                  <c:v>30028</c:v>
                </c:pt>
                <c:pt idx="2492">
                  <c:v>30030</c:v>
                </c:pt>
                <c:pt idx="2493">
                  <c:v>30032</c:v>
                </c:pt>
                <c:pt idx="2494">
                  <c:v>30033</c:v>
                </c:pt>
                <c:pt idx="2495">
                  <c:v>30039</c:v>
                </c:pt>
                <c:pt idx="2496">
                  <c:v>30040</c:v>
                </c:pt>
                <c:pt idx="2497">
                  <c:v>30041</c:v>
                </c:pt>
                <c:pt idx="2498">
                  <c:v>30043</c:v>
                </c:pt>
                <c:pt idx="2499">
                  <c:v>30044</c:v>
                </c:pt>
                <c:pt idx="2500">
                  <c:v>30046</c:v>
                </c:pt>
                <c:pt idx="2501">
                  <c:v>30047</c:v>
                </c:pt>
                <c:pt idx="2502">
                  <c:v>30054</c:v>
                </c:pt>
                <c:pt idx="2503">
                  <c:v>30058</c:v>
                </c:pt>
                <c:pt idx="2504">
                  <c:v>30060</c:v>
                </c:pt>
                <c:pt idx="2505">
                  <c:v>30062</c:v>
                </c:pt>
                <c:pt idx="2506">
                  <c:v>30064</c:v>
                </c:pt>
                <c:pt idx="2507">
                  <c:v>30066</c:v>
                </c:pt>
                <c:pt idx="2508">
                  <c:v>30067</c:v>
                </c:pt>
                <c:pt idx="2509">
                  <c:v>30068</c:v>
                </c:pt>
                <c:pt idx="2510">
                  <c:v>30075</c:v>
                </c:pt>
                <c:pt idx="2511">
                  <c:v>30076</c:v>
                </c:pt>
                <c:pt idx="2512">
                  <c:v>30077</c:v>
                </c:pt>
                <c:pt idx="2513">
                  <c:v>30079</c:v>
                </c:pt>
                <c:pt idx="2514">
                  <c:v>30080</c:v>
                </c:pt>
                <c:pt idx="2515">
                  <c:v>30082</c:v>
                </c:pt>
                <c:pt idx="2516">
                  <c:v>30084</c:v>
                </c:pt>
                <c:pt idx="2517">
                  <c:v>30087</c:v>
                </c:pt>
                <c:pt idx="2518">
                  <c:v>30092</c:v>
                </c:pt>
                <c:pt idx="2519">
                  <c:v>30096</c:v>
                </c:pt>
                <c:pt idx="2520">
                  <c:v>30097</c:v>
                </c:pt>
                <c:pt idx="2521">
                  <c:v>30102</c:v>
                </c:pt>
                <c:pt idx="2522">
                  <c:v>30115</c:v>
                </c:pt>
                <c:pt idx="2523">
                  <c:v>30117</c:v>
                </c:pt>
                <c:pt idx="2524">
                  <c:v>30121</c:v>
                </c:pt>
                <c:pt idx="2525">
                  <c:v>30131</c:v>
                </c:pt>
                <c:pt idx="2526">
                  <c:v>30144</c:v>
                </c:pt>
                <c:pt idx="2527">
                  <c:v>30152</c:v>
                </c:pt>
                <c:pt idx="2528">
                  <c:v>30159</c:v>
                </c:pt>
                <c:pt idx="2529">
                  <c:v>30167</c:v>
                </c:pt>
                <c:pt idx="2530">
                  <c:v>30173</c:v>
                </c:pt>
                <c:pt idx="2531">
                  <c:v>30188</c:v>
                </c:pt>
                <c:pt idx="2532">
                  <c:v>30189</c:v>
                </c:pt>
                <c:pt idx="2533">
                  <c:v>30215</c:v>
                </c:pt>
                <c:pt idx="2534">
                  <c:v>30218</c:v>
                </c:pt>
                <c:pt idx="2535">
                  <c:v>30240</c:v>
                </c:pt>
                <c:pt idx="2536">
                  <c:v>30268</c:v>
                </c:pt>
                <c:pt idx="2537">
                  <c:v>30269</c:v>
                </c:pt>
                <c:pt idx="2538">
                  <c:v>30274</c:v>
                </c:pt>
                <c:pt idx="2539">
                  <c:v>30281</c:v>
                </c:pt>
                <c:pt idx="2540">
                  <c:v>30298</c:v>
                </c:pt>
                <c:pt idx="2541">
                  <c:v>30303</c:v>
                </c:pt>
                <c:pt idx="2542">
                  <c:v>30305</c:v>
                </c:pt>
                <c:pt idx="2543">
                  <c:v>30306</c:v>
                </c:pt>
                <c:pt idx="2544">
                  <c:v>30307</c:v>
                </c:pt>
                <c:pt idx="2545">
                  <c:v>30308</c:v>
                </c:pt>
                <c:pt idx="2546">
                  <c:v>30309</c:v>
                </c:pt>
                <c:pt idx="2547">
                  <c:v>30310</c:v>
                </c:pt>
                <c:pt idx="2548">
                  <c:v>30311</c:v>
                </c:pt>
                <c:pt idx="2549">
                  <c:v>30312</c:v>
                </c:pt>
                <c:pt idx="2550">
                  <c:v>30313</c:v>
                </c:pt>
                <c:pt idx="2551">
                  <c:v>30315</c:v>
                </c:pt>
                <c:pt idx="2552">
                  <c:v>30316</c:v>
                </c:pt>
                <c:pt idx="2553">
                  <c:v>30317</c:v>
                </c:pt>
                <c:pt idx="2554">
                  <c:v>30318</c:v>
                </c:pt>
                <c:pt idx="2555">
                  <c:v>30319</c:v>
                </c:pt>
                <c:pt idx="2556">
                  <c:v>30322</c:v>
                </c:pt>
                <c:pt idx="2557">
                  <c:v>30324</c:v>
                </c:pt>
                <c:pt idx="2558">
                  <c:v>30326</c:v>
                </c:pt>
                <c:pt idx="2559">
                  <c:v>30327</c:v>
                </c:pt>
                <c:pt idx="2560">
                  <c:v>30329</c:v>
                </c:pt>
                <c:pt idx="2561">
                  <c:v>30337</c:v>
                </c:pt>
                <c:pt idx="2562">
                  <c:v>30338</c:v>
                </c:pt>
                <c:pt idx="2563">
                  <c:v>30339</c:v>
                </c:pt>
                <c:pt idx="2564">
                  <c:v>30340</c:v>
                </c:pt>
                <c:pt idx="2565">
                  <c:v>30341</c:v>
                </c:pt>
                <c:pt idx="2566">
                  <c:v>30342</c:v>
                </c:pt>
                <c:pt idx="2567">
                  <c:v>30345</c:v>
                </c:pt>
                <c:pt idx="2568">
                  <c:v>30350</c:v>
                </c:pt>
                <c:pt idx="2569">
                  <c:v>30363</c:v>
                </c:pt>
                <c:pt idx="2570">
                  <c:v>30458</c:v>
                </c:pt>
                <c:pt idx="2571">
                  <c:v>30501</c:v>
                </c:pt>
                <c:pt idx="2572">
                  <c:v>30519</c:v>
                </c:pt>
                <c:pt idx="2573">
                  <c:v>30535</c:v>
                </c:pt>
                <c:pt idx="2574">
                  <c:v>30542</c:v>
                </c:pt>
                <c:pt idx="2575">
                  <c:v>30605</c:v>
                </c:pt>
                <c:pt idx="2576">
                  <c:v>30606</c:v>
                </c:pt>
                <c:pt idx="2577">
                  <c:v>30607</c:v>
                </c:pt>
                <c:pt idx="2578">
                  <c:v>30609</c:v>
                </c:pt>
                <c:pt idx="2579">
                  <c:v>30809</c:v>
                </c:pt>
                <c:pt idx="2580">
                  <c:v>30900</c:v>
                </c:pt>
                <c:pt idx="2581">
                  <c:v>30909</c:v>
                </c:pt>
                <c:pt idx="2582">
                  <c:v>31000</c:v>
                </c:pt>
                <c:pt idx="2583">
                  <c:v>31004</c:v>
                </c:pt>
                <c:pt idx="2584">
                  <c:v>31005</c:v>
                </c:pt>
                <c:pt idx="2585">
                  <c:v>31008</c:v>
                </c:pt>
                <c:pt idx="2586">
                  <c:v>31011</c:v>
                </c:pt>
                <c:pt idx="2587">
                  <c:v>31040</c:v>
                </c:pt>
                <c:pt idx="2588">
                  <c:v>31100</c:v>
                </c:pt>
                <c:pt idx="2589">
                  <c:v>31110</c:v>
                </c:pt>
                <c:pt idx="2590">
                  <c:v>31170</c:v>
                </c:pt>
                <c:pt idx="2591">
                  <c:v>31200</c:v>
                </c:pt>
                <c:pt idx="2592">
                  <c:v>31201</c:v>
                </c:pt>
                <c:pt idx="2593">
                  <c:v>31206</c:v>
                </c:pt>
                <c:pt idx="2594">
                  <c:v>31207</c:v>
                </c:pt>
                <c:pt idx="2595">
                  <c:v>31210</c:v>
                </c:pt>
                <c:pt idx="2596">
                  <c:v>31313</c:v>
                </c:pt>
                <c:pt idx="2597">
                  <c:v>31320</c:v>
                </c:pt>
                <c:pt idx="2598">
                  <c:v>31401</c:v>
                </c:pt>
                <c:pt idx="2599">
                  <c:v>31405</c:v>
                </c:pt>
                <c:pt idx="2600">
                  <c:v>31406</c:v>
                </c:pt>
                <c:pt idx="2601">
                  <c:v>31419</c:v>
                </c:pt>
                <c:pt idx="2602">
                  <c:v>31522</c:v>
                </c:pt>
                <c:pt idx="2603">
                  <c:v>31523</c:v>
                </c:pt>
                <c:pt idx="2604">
                  <c:v>31537</c:v>
                </c:pt>
                <c:pt idx="2605">
                  <c:v>31600</c:v>
                </c:pt>
                <c:pt idx="2606">
                  <c:v>31675</c:v>
                </c:pt>
                <c:pt idx="2607">
                  <c:v>31763</c:v>
                </c:pt>
                <c:pt idx="2608">
                  <c:v>31904</c:v>
                </c:pt>
                <c:pt idx="2609">
                  <c:v>31909</c:v>
                </c:pt>
                <c:pt idx="2610">
                  <c:v>31952</c:v>
                </c:pt>
                <c:pt idx="2611">
                  <c:v>32003</c:v>
                </c:pt>
                <c:pt idx="2612">
                  <c:v>32004</c:v>
                </c:pt>
                <c:pt idx="2613">
                  <c:v>32030</c:v>
                </c:pt>
                <c:pt idx="2614">
                  <c:v>32032</c:v>
                </c:pt>
                <c:pt idx="2615">
                  <c:v>32043</c:v>
                </c:pt>
                <c:pt idx="2616">
                  <c:v>32047</c:v>
                </c:pt>
                <c:pt idx="2617">
                  <c:v>32073</c:v>
                </c:pt>
                <c:pt idx="2618">
                  <c:v>32114</c:v>
                </c:pt>
                <c:pt idx="2619">
                  <c:v>32118</c:v>
                </c:pt>
                <c:pt idx="2620">
                  <c:v>32127</c:v>
                </c:pt>
                <c:pt idx="2621">
                  <c:v>32129</c:v>
                </c:pt>
                <c:pt idx="2622">
                  <c:v>32137</c:v>
                </c:pt>
                <c:pt idx="2623">
                  <c:v>32164</c:v>
                </c:pt>
                <c:pt idx="2624">
                  <c:v>32168</c:v>
                </c:pt>
                <c:pt idx="2625">
                  <c:v>32174</c:v>
                </c:pt>
                <c:pt idx="2626">
                  <c:v>32205</c:v>
                </c:pt>
                <c:pt idx="2627">
                  <c:v>32206</c:v>
                </c:pt>
                <c:pt idx="2628">
                  <c:v>32207</c:v>
                </c:pt>
                <c:pt idx="2629">
                  <c:v>32216</c:v>
                </c:pt>
                <c:pt idx="2630">
                  <c:v>32219</c:v>
                </c:pt>
                <c:pt idx="2631">
                  <c:v>32223</c:v>
                </c:pt>
                <c:pt idx="2632">
                  <c:v>32224</c:v>
                </c:pt>
                <c:pt idx="2633">
                  <c:v>32225</c:v>
                </c:pt>
                <c:pt idx="2634">
                  <c:v>32244</c:v>
                </c:pt>
                <c:pt idx="2635">
                  <c:v>32246</c:v>
                </c:pt>
                <c:pt idx="2636">
                  <c:v>32250</c:v>
                </c:pt>
                <c:pt idx="2637">
                  <c:v>32256</c:v>
                </c:pt>
                <c:pt idx="2638">
                  <c:v>32257</c:v>
                </c:pt>
                <c:pt idx="2639">
                  <c:v>32258</c:v>
                </c:pt>
                <c:pt idx="2640">
                  <c:v>32266</c:v>
                </c:pt>
                <c:pt idx="2641">
                  <c:v>32301</c:v>
                </c:pt>
                <c:pt idx="2642">
                  <c:v>32303</c:v>
                </c:pt>
                <c:pt idx="2643">
                  <c:v>32304</c:v>
                </c:pt>
                <c:pt idx="2644">
                  <c:v>32308</c:v>
                </c:pt>
                <c:pt idx="2645">
                  <c:v>32312</c:v>
                </c:pt>
                <c:pt idx="2646">
                  <c:v>32343</c:v>
                </c:pt>
                <c:pt idx="2647">
                  <c:v>32400</c:v>
                </c:pt>
                <c:pt idx="2648">
                  <c:v>32456</c:v>
                </c:pt>
                <c:pt idx="2649">
                  <c:v>32459</c:v>
                </c:pt>
                <c:pt idx="2650">
                  <c:v>32502</c:v>
                </c:pt>
                <c:pt idx="2651">
                  <c:v>32503</c:v>
                </c:pt>
                <c:pt idx="2652">
                  <c:v>32506</c:v>
                </c:pt>
                <c:pt idx="2653">
                  <c:v>32541</c:v>
                </c:pt>
                <c:pt idx="2654">
                  <c:v>32566</c:v>
                </c:pt>
                <c:pt idx="2655">
                  <c:v>32578</c:v>
                </c:pt>
                <c:pt idx="2656">
                  <c:v>32579</c:v>
                </c:pt>
                <c:pt idx="2657">
                  <c:v>32601</c:v>
                </c:pt>
                <c:pt idx="2658">
                  <c:v>32603</c:v>
                </c:pt>
                <c:pt idx="2659">
                  <c:v>32605</c:v>
                </c:pt>
                <c:pt idx="2660">
                  <c:v>32606</c:v>
                </c:pt>
                <c:pt idx="2661">
                  <c:v>32608</c:v>
                </c:pt>
                <c:pt idx="2662">
                  <c:v>32653</c:v>
                </c:pt>
                <c:pt idx="2663">
                  <c:v>32669</c:v>
                </c:pt>
                <c:pt idx="2664">
                  <c:v>32696</c:v>
                </c:pt>
                <c:pt idx="2665">
                  <c:v>32701</c:v>
                </c:pt>
                <c:pt idx="2666">
                  <c:v>32708</c:v>
                </c:pt>
                <c:pt idx="2667">
                  <c:v>32726</c:v>
                </c:pt>
                <c:pt idx="2668">
                  <c:v>32746</c:v>
                </c:pt>
                <c:pt idx="2669">
                  <c:v>32750</c:v>
                </c:pt>
                <c:pt idx="2670">
                  <c:v>32751</c:v>
                </c:pt>
                <c:pt idx="2671">
                  <c:v>32780</c:v>
                </c:pt>
                <c:pt idx="2672">
                  <c:v>32789</c:v>
                </c:pt>
                <c:pt idx="2673">
                  <c:v>32792</c:v>
                </c:pt>
                <c:pt idx="2674">
                  <c:v>32801</c:v>
                </c:pt>
                <c:pt idx="2675">
                  <c:v>32803</c:v>
                </c:pt>
                <c:pt idx="2676">
                  <c:v>32804</c:v>
                </c:pt>
                <c:pt idx="2677">
                  <c:v>32806</c:v>
                </c:pt>
                <c:pt idx="2678">
                  <c:v>32811</c:v>
                </c:pt>
                <c:pt idx="2679">
                  <c:v>32812</c:v>
                </c:pt>
                <c:pt idx="2680">
                  <c:v>32814</c:v>
                </c:pt>
                <c:pt idx="2681">
                  <c:v>32815</c:v>
                </c:pt>
                <c:pt idx="2682">
                  <c:v>32816</c:v>
                </c:pt>
                <c:pt idx="2683">
                  <c:v>32817</c:v>
                </c:pt>
                <c:pt idx="2684">
                  <c:v>32819</c:v>
                </c:pt>
                <c:pt idx="2685">
                  <c:v>32821</c:v>
                </c:pt>
                <c:pt idx="2686">
                  <c:v>32822</c:v>
                </c:pt>
                <c:pt idx="2687">
                  <c:v>32825</c:v>
                </c:pt>
                <c:pt idx="2688">
                  <c:v>32826</c:v>
                </c:pt>
                <c:pt idx="2689">
                  <c:v>32827</c:v>
                </c:pt>
                <c:pt idx="2690">
                  <c:v>32828</c:v>
                </c:pt>
                <c:pt idx="2691">
                  <c:v>32835</c:v>
                </c:pt>
                <c:pt idx="2692">
                  <c:v>32836</c:v>
                </c:pt>
                <c:pt idx="2693">
                  <c:v>32837</c:v>
                </c:pt>
                <c:pt idx="2694">
                  <c:v>32839</c:v>
                </c:pt>
                <c:pt idx="2695">
                  <c:v>32878</c:v>
                </c:pt>
                <c:pt idx="2696">
                  <c:v>32901</c:v>
                </c:pt>
                <c:pt idx="2697">
                  <c:v>32903</c:v>
                </c:pt>
                <c:pt idx="2698">
                  <c:v>32905</c:v>
                </c:pt>
                <c:pt idx="2699">
                  <c:v>32907</c:v>
                </c:pt>
                <c:pt idx="2700">
                  <c:v>32934</c:v>
                </c:pt>
                <c:pt idx="2701">
                  <c:v>32937</c:v>
                </c:pt>
                <c:pt idx="2702">
                  <c:v>32940</c:v>
                </c:pt>
                <c:pt idx="2703">
                  <c:v>32951</c:v>
                </c:pt>
                <c:pt idx="2704">
                  <c:v>32955</c:v>
                </c:pt>
                <c:pt idx="2705">
                  <c:v>32960</c:v>
                </c:pt>
                <c:pt idx="2706">
                  <c:v>33000</c:v>
                </c:pt>
                <c:pt idx="2707">
                  <c:v>33009</c:v>
                </c:pt>
                <c:pt idx="2708">
                  <c:v>33010</c:v>
                </c:pt>
                <c:pt idx="2709">
                  <c:v>33011</c:v>
                </c:pt>
                <c:pt idx="2710">
                  <c:v>33012</c:v>
                </c:pt>
                <c:pt idx="2711">
                  <c:v>33014</c:v>
                </c:pt>
                <c:pt idx="2712">
                  <c:v>33015</c:v>
                </c:pt>
                <c:pt idx="2713">
                  <c:v>33016</c:v>
                </c:pt>
                <c:pt idx="2714">
                  <c:v>33017</c:v>
                </c:pt>
                <c:pt idx="2715">
                  <c:v>33018</c:v>
                </c:pt>
                <c:pt idx="2716">
                  <c:v>33019</c:v>
                </c:pt>
                <c:pt idx="2717">
                  <c:v>33020</c:v>
                </c:pt>
                <c:pt idx="2718">
                  <c:v>33021</c:v>
                </c:pt>
                <c:pt idx="2719">
                  <c:v>33024</c:v>
                </c:pt>
                <c:pt idx="2720">
                  <c:v>33025</c:v>
                </c:pt>
                <c:pt idx="2721">
                  <c:v>33026</c:v>
                </c:pt>
                <c:pt idx="2722">
                  <c:v>33027</c:v>
                </c:pt>
                <c:pt idx="2723">
                  <c:v>33028</c:v>
                </c:pt>
                <c:pt idx="2724">
                  <c:v>33029</c:v>
                </c:pt>
                <c:pt idx="2725">
                  <c:v>33034</c:v>
                </c:pt>
                <c:pt idx="2726">
                  <c:v>33040</c:v>
                </c:pt>
                <c:pt idx="2727">
                  <c:v>33060</c:v>
                </c:pt>
                <c:pt idx="2728">
                  <c:v>33062</c:v>
                </c:pt>
                <c:pt idx="2729">
                  <c:v>33063</c:v>
                </c:pt>
                <c:pt idx="2730">
                  <c:v>33064</c:v>
                </c:pt>
                <c:pt idx="2731">
                  <c:v>33065</c:v>
                </c:pt>
                <c:pt idx="2732">
                  <c:v>33067</c:v>
                </c:pt>
                <c:pt idx="2733">
                  <c:v>33069</c:v>
                </c:pt>
                <c:pt idx="2734">
                  <c:v>33070</c:v>
                </c:pt>
                <c:pt idx="2735">
                  <c:v>33071</c:v>
                </c:pt>
                <c:pt idx="2736">
                  <c:v>33076</c:v>
                </c:pt>
                <c:pt idx="2737">
                  <c:v>33100</c:v>
                </c:pt>
                <c:pt idx="2738">
                  <c:v>33102</c:v>
                </c:pt>
                <c:pt idx="2739">
                  <c:v>33122</c:v>
                </c:pt>
                <c:pt idx="2740">
                  <c:v>33126</c:v>
                </c:pt>
                <c:pt idx="2741">
                  <c:v>33129</c:v>
                </c:pt>
                <c:pt idx="2742">
                  <c:v>33130</c:v>
                </c:pt>
                <c:pt idx="2743">
                  <c:v>33131</c:v>
                </c:pt>
                <c:pt idx="2744">
                  <c:v>33132</c:v>
                </c:pt>
                <c:pt idx="2745">
                  <c:v>33133</c:v>
                </c:pt>
                <c:pt idx="2746">
                  <c:v>33134</c:v>
                </c:pt>
                <c:pt idx="2747">
                  <c:v>33136</c:v>
                </c:pt>
                <c:pt idx="2748">
                  <c:v>33137</c:v>
                </c:pt>
                <c:pt idx="2749">
                  <c:v>33138</c:v>
                </c:pt>
                <c:pt idx="2750">
                  <c:v>33139</c:v>
                </c:pt>
                <c:pt idx="2751">
                  <c:v>33140</c:v>
                </c:pt>
                <c:pt idx="2752">
                  <c:v>33141</c:v>
                </c:pt>
                <c:pt idx="2753">
                  <c:v>33143</c:v>
                </c:pt>
                <c:pt idx="2754">
                  <c:v>33144</c:v>
                </c:pt>
                <c:pt idx="2755">
                  <c:v>33145</c:v>
                </c:pt>
                <c:pt idx="2756">
                  <c:v>33146</c:v>
                </c:pt>
                <c:pt idx="2757">
                  <c:v>33149</c:v>
                </c:pt>
                <c:pt idx="2758">
                  <c:v>33150</c:v>
                </c:pt>
                <c:pt idx="2759">
                  <c:v>33151</c:v>
                </c:pt>
                <c:pt idx="2760">
                  <c:v>33154</c:v>
                </c:pt>
                <c:pt idx="2761">
                  <c:v>33155</c:v>
                </c:pt>
                <c:pt idx="2762">
                  <c:v>33156</c:v>
                </c:pt>
                <c:pt idx="2763">
                  <c:v>33157</c:v>
                </c:pt>
                <c:pt idx="2764">
                  <c:v>33160</c:v>
                </c:pt>
                <c:pt idx="2765">
                  <c:v>33161</c:v>
                </c:pt>
                <c:pt idx="2766">
                  <c:v>33162</c:v>
                </c:pt>
                <c:pt idx="2767">
                  <c:v>33165</c:v>
                </c:pt>
                <c:pt idx="2768">
                  <c:v>33166</c:v>
                </c:pt>
                <c:pt idx="2769">
                  <c:v>33170</c:v>
                </c:pt>
                <c:pt idx="2770">
                  <c:v>33172</c:v>
                </c:pt>
                <c:pt idx="2771">
                  <c:v>33173</c:v>
                </c:pt>
                <c:pt idx="2772">
                  <c:v>33175</c:v>
                </c:pt>
                <c:pt idx="2773">
                  <c:v>33176</c:v>
                </c:pt>
                <c:pt idx="2774">
                  <c:v>33178</c:v>
                </c:pt>
                <c:pt idx="2775">
                  <c:v>33179</c:v>
                </c:pt>
                <c:pt idx="2776">
                  <c:v>33180</c:v>
                </c:pt>
                <c:pt idx="2777">
                  <c:v>33181</c:v>
                </c:pt>
                <c:pt idx="2778">
                  <c:v>33183</c:v>
                </c:pt>
                <c:pt idx="2779">
                  <c:v>33186</c:v>
                </c:pt>
                <c:pt idx="2780">
                  <c:v>33189</c:v>
                </c:pt>
                <c:pt idx="2781">
                  <c:v>33193</c:v>
                </c:pt>
                <c:pt idx="2782">
                  <c:v>33196</c:v>
                </c:pt>
                <c:pt idx="2783">
                  <c:v>33231</c:v>
                </c:pt>
                <c:pt idx="2784">
                  <c:v>33301</c:v>
                </c:pt>
                <c:pt idx="2785">
                  <c:v>33304</c:v>
                </c:pt>
                <c:pt idx="2786">
                  <c:v>33305</c:v>
                </c:pt>
                <c:pt idx="2787">
                  <c:v>33306</c:v>
                </c:pt>
                <c:pt idx="2788">
                  <c:v>33308</c:v>
                </c:pt>
                <c:pt idx="2789">
                  <c:v>33309</c:v>
                </c:pt>
                <c:pt idx="2790">
                  <c:v>33312</c:v>
                </c:pt>
                <c:pt idx="2791">
                  <c:v>33314</c:v>
                </c:pt>
                <c:pt idx="2792">
                  <c:v>33315</c:v>
                </c:pt>
                <c:pt idx="2793">
                  <c:v>33316</c:v>
                </c:pt>
                <c:pt idx="2794">
                  <c:v>33317</c:v>
                </c:pt>
                <c:pt idx="2795">
                  <c:v>33319</c:v>
                </c:pt>
                <c:pt idx="2796">
                  <c:v>33322</c:v>
                </c:pt>
                <c:pt idx="2797">
                  <c:v>33323</c:v>
                </c:pt>
                <c:pt idx="2798">
                  <c:v>33324</c:v>
                </c:pt>
                <c:pt idx="2799">
                  <c:v>33326</c:v>
                </c:pt>
                <c:pt idx="2800">
                  <c:v>33327</c:v>
                </c:pt>
                <c:pt idx="2801">
                  <c:v>33328</c:v>
                </c:pt>
                <c:pt idx="2802">
                  <c:v>33334</c:v>
                </c:pt>
                <c:pt idx="2803">
                  <c:v>33401</c:v>
                </c:pt>
                <c:pt idx="2804">
                  <c:v>33404</c:v>
                </c:pt>
                <c:pt idx="2805">
                  <c:v>33405</c:v>
                </c:pt>
                <c:pt idx="2806">
                  <c:v>33406</c:v>
                </c:pt>
                <c:pt idx="2807">
                  <c:v>33407</c:v>
                </c:pt>
                <c:pt idx="2808">
                  <c:v>33410</c:v>
                </c:pt>
                <c:pt idx="2809">
                  <c:v>33411</c:v>
                </c:pt>
                <c:pt idx="2810">
                  <c:v>33428</c:v>
                </c:pt>
                <c:pt idx="2811">
                  <c:v>33430</c:v>
                </c:pt>
                <c:pt idx="2812">
                  <c:v>33431</c:v>
                </c:pt>
                <c:pt idx="2813">
                  <c:v>33432</c:v>
                </c:pt>
                <c:pt idx="2814">
                  <c:v>33433</c:v>
                </c:pt>
                <c:pt idx="2815">
                  <c:v>33434</c:v>
                </c:pt>
                <c:pt idx="2816">
                  <c:v>33436</c:v>
                </c:pt>
                <c:pt idx="2817">
                  <c:v>33442</c:v>
                </c:pt>
                <c:pt idx="2818">
                  <c:v>33445</c:v>
                </c:pt>
                <c:pt idx="2819">
                  <c:v>33446</c:v>
                </c:pt>
                <c:pt idx="2820">
                  <c:v>33455</c:v>
                </c:pt>
                <c:pt idx="2821">
                  <c:v>33458</c:v>
                </c:pt>
                <c:pt idx="2822">
                  <c:v>33460</c:v>
                </c:pt>
                <c:pt idx="2823">
                  <c:v>33462</c:v>
                </c:pt>
                <c:pt idx="2824">
                  <c:v>33477</c:v>
                </c:pt>
                <c:pt idx="2825">
                  <c:v>33483</c:v>
                </c:pt>
                <c:pt idx="2826">
                  <c:v>33487</c:v>
                </c:pt>
                <c:pt idx="2827">
                  <c:v>33498</c:v>
                </c:pt>
                <c:pt idx="2828">
                  <c:v>33510</c:v>
                </c:pt>
                <c:pt idx="2829">
                  <c:v>33525</c:v>
                </c:pt>
                <c:pt idx="2830">
                  <c:v>33540</c:v>
                </c:pt>
                <c:pt idx="2831">
                  <c:v>33541</c:v>
                </c:pt>
                <c:pt idx="2832">
                  <c:v>33566</c:v>
                </c:pt>
                <c:pt idx="2833">
                  <c:v>33594</c:v>
                </c:pt>
                <c:pt idx="2834">
                  <c:v>33596</c:v>
                </c:pt>
                <c:pt idx="2835">
                  <c:v>33602</c:v>
                </c:pt>
                <c:pt idx="2836">
                  <c:v>33603</c:v>
                </c:pt>
                <c:pt idx="2837">
                  <c:v>33606</c:v>
                </c:pt>
                <c:pt idx="2838">
                  <c:v>33607</c:v>
                </c:pt>
                <c:pt idx="2839">
                  <c:v>33609</c:v>
                </c:pt>
                <c:pt idx="2840">
                  <c:v>33611</c:v>
                </c:pt>
                <c:pt idx="2841">
                  <c:v>33613</c:v>
                </c:pt>
                <c:pt idx="2842">
                  <c:v>33616</c:v>
                </c:pt>
                <c:pt idx="2843">
                  <c:v>33617</c:v>
                </c:pt>
                <c:pt idx="2844">
                  <c:v>33618</c:v>
                </c:pt>
                <c:pt idx="2845">
                  <c:v>33619</c:v>
                </c:pt>
                <c:pt idx="2846">
                  <c:v>33621</c:v>
                </c:pt>
                <c:pt idx="2847">
                  <c:v>33624</c:v>
                </c:pt>
                <c:pt idx="2848">
                  <c:v>33625</c:v>
                </c:pt>
                <c:pt idx="2849">
                  <c:v>33626</c:v>
                </c:pt>
                <c:pt idx="2850">
                  <c:v>33629</c:v>
                </c:pt>
                <c:pt idx="2851">
                  <c:v>33637</c:v>
                </c:pt>
                <c:pt idx="2852">
                  <c:v>33647</c:v>
                </c:pt>
                <c:pt idx="2853">
                  <c:v>33701</c:v>
                </c:pt>
                <c:pt idx="2854">
                  <c:v>33703</c:v>
                </c:pt>
                <c:pt idx="2855">
                  <c:v>33706</c:v>
                </c:pt>
                <c:pt idx="2856">
                  <c:v>33710</c:v>
                </c:pt>
                <c:pt idx="2857">
                  <c:v>33712</c:v>
                </c:pt>
                <c:pt idx="2858">
                  <c:v>33713</c:v>
                </c:pt>
                <c:pt idx="2859">
                  <c:v>33716</c:v>
                </c:pt>
                <c:pt idx="2860">
                  <c:v>33756</c:v>
                </c:pt>
                <c:pt idx="2861">
                  <c:v>33761</c:v>
                </c:pt>
                <c:pt idx="2862">
                  <c:v>33770</c:v>
                </c:pt>
                <c:pt idx="2863">
                  <c:v>33772</c:v>
                </c:pt>
                <c:pt idx="2864">
                  <c:v>33773</c:v>
                </c:pt>
                <c:pt idx="2865">
                  <c:v>33776</c:v>
                </c:pt>
                <c:pt idx="2866">
                  <c:v>33778</c:v>
                </c:pt>
                <c:pt idx="2867">
                  <c:v>33781</c:v>
                </c:pt>
                <c:pt idx="2868">
                  <c:v>33782</c:v>
                </c:pt>
                <c:pt idx="2869">
                  <c:v>33800</c:v>
                </c:pt>
                <c:pt idx="2870">
                  <c:v>33803</c:v>
                </c:pt>
                <c:pt idx="2871">
                  <c:v>33805</c:v>
                </c:pt>
                <c:pt idx="2872">
                  <c:v>33810</c:v>
                </c:pt>
                <c:pt idx="2873">
                  <c:v>33812</c:v>
                </c:pt>
                <c:pt idx="2874">
                  <c:v>33813</c:v>
                </c:pt>
                <c:pt idx="2875">
                  <c:v>33824</c:v>
                </c:pt>
                <c:pt idx="2876">
                  <c:v>33860</c:v>
                </c:pt>
                <c:pt idx="2877">
                  <c:v>33868</c:v>
                </c:pt>
                <c:pt idx="2878">
                  <c:v>33898</c:v>
                </c:pt>
                <c:pt idx="2879">
                  <c:v>33903</c:v>
                </c:pt>
                <c:pt idx="2880">
                  <c:v>33908</c:v>
                </c:pt>
                <c:pt idx="2881">
                  <c:v>33909</c:v>
                </c:pt>
                <c:pt idx="2882">
                  <c:v>33912</c:v>
                </c:pt>
                <c:pt idx="2883">
                  <c:v>33957</c:v>
                </c:pt>
                <c:pt idx="2884">
                  <c:v>33982</c:v>
                </c:pt>
                <c:pt idx="2885">
                  <c:v>33990</c:v>
                </c:pt>
                <c:pt idx="2886">
                  <c:v>34000</c:v>
                </c:pt>
                <c:pt idx="2887">
                  <c:v>34104</c:v>
                </c:pt>
                <c:pt idx="2888">
                  <c:v>34108</c:v>
                </c:pt>
                <c:pt idx="2889">
                  <c:v>34109</c:v>
                </c:pt>
                <c:pt idx="2890">
                  <c:v>34110</c:v>
                </c:pt>
                <c:pt idx="2891">
                  <c:v>34120</c:v>
                </c:pt>
                <c:pt idx="2892">
                  <c:v>34135</c:v>
                </c:pt>
                <c:pt idx="2893">
                  <c:v>34142</c:v>
                </c:pt>
                <c:pt idx="2894">
                  <c:v>34188</c:v>
                </c:pt>
                <c:pt idx="2895">
                  <c:v>34203</c:v>
                </c:pt>
                <c:pt idx="2896">
                  <c:v>34209</c:v>
                </c:pt>
                <c:pt idx="2897">
                  <c:v>34210</c:v>
                </c:pt>
                <c:pt idx="2898">
                  <c:v>34220</c:v>
                </c:pt>
                <c:pt idx="2899">
                  <c:v>34221</c:v>
                </c:pt>
                <c:pt idx="2900">
                  <c:v>34222</c:v>
                </c:pt>
                <c:pt idx="2901">
                  <c:v>34224</c:v>
                </c:pt>
                <c:pt idx="2902">
                  <c:v>34228</c:v>
                </c:pt>
                <c:pt idx="2903">
                  <c:v>34230</c:v>
                </c:pt>
                <c:pt idx="2904">
                  <c:v>34231</c:v>
                </c:pt>
                <c:pt idx="2905">
                  <c:v>34233</c:v>
                </c:pt>
                <c:pt idx="2906">
                  <c:v>34236</c:v>
                </c:pt>
                <c:pt idx="2907">
                  <c:v>34239</c:v>
                </c:pt>
                <c:pt idx="2908">
                  <c:v>34242</c:v>
                </c:pt>
                <c:pt idx="2909">
                  <c:v>34250</c:v>
                </c:pt>
                <c:pt idx="2910">
                  <c:v>34253</c:v>
                </c:pt>
                <c:pt idx="2911">
                  <c:v>34275</c:v>
                </c:pt>
                <c:pt idx="2912">
                  <c:v>34293</c:v>
                </c:pt>
                <c:pt idx="2913">
                  <c:v>34346</c:v>
                </c:pt>
                <c:pt idx="2914">
                  <c:v>34416</c:v>
                </c:pt>
                <c:pt idx="2915">
                  <c:v>34471</c:v>
                </c:pt>
                <c:pt idx="2916">
                  <c:v>34480</c:v>
                </c:pt>
                <c:pt idx="2917">
                  <c:v>34531</c:v>
                </c:pt>
                <c:pt idx="2918">
                  <c:v>34540</c:v>
                </c:pt>
                <c:pt idx="2919">
                  <c:v>34637</c:v>
                </c:pt>
                <c:pt idx="2920">
                  <c:v>34638</c:v>
                </c:pt>
                <c:pt idx="2921">
                  <c:v>34652</c:v>
                </c:pt>
                <c:pt idx="2922">
                  <c:v>34677</c:v>
                </c:pt>
                <c:pt idx="2923">
                  <c:v>34683</c:v>
                </c:pt>
                <c:pt idx="2924">
                  <c:v>34689</c:v>
                </c:pt>
                <c:pt idx="2925">
                  <c:v>34695</c:v>
                </c:pt>
                <c:pt idx="2926">
                  <c:v>34712</c:v>
                </c:pt>
                <c:pt idx="2927">
                  <c:v>34715</c:v>
                </c:pt>
                <c:pt idx="2928">
                  <c:v>34747</c:v>
                </c:pt>
                <c:pt idx="2929">
                  <c:v>34786</c:v>
                </c:pt>
                <c:pt idx="2930">
                  <c:v>34800</c:v>
                </c:pt>
                <c:pt idx="2931">
                  <c:v>34952</c:v>
                </c:pt>
                <c:pt idx="2932">
                  <c:v>34957</c:v>
                </c:pt>
                <c:pt idx="2933">
                  <c:v>34990</c:v>
                </c:pt>
                <c:pt idx="2934">
                  <c:v>34996</c:v>
                </c:pt>
                <c:pt idx="2935">
                  <c:v>34997</c:v>
                </c:pt>
                <c:pt idx="2936">
                  <c:v>35010</c:v>
                </c:pt>
                <c:pt idx="2937">
                  <c:v>35014</c:v>
                </c:pt>
                <c:pt idx="2938">
                  <c:v>35037</c:v>
                </c:pt>
                <c:pt idx="2939">
                  <c:v>35096</c:v>
                </c:pt>
                <c:pt idx="2940">
                  <c:v>35134</c:v>
                </c:pt>
                <c:pt idx="2941">
                  <c:v>35137</c:v>
                </c:pt>
                <c:pt idx="2942">
                  <c:v>35171</c:v>
                </c:pt>
                <c:pt idx="2943">
                  <c:v>35173</c:v>
                </c:pt>
                <c:pt idx="2944">
                  <c:v>35203</c:v>
                </c:pt>
                <c:pt idx="2945">
                  <c:v>35205</c:v>
                </c:pt>
                <c:pt idx="2946">
                  <c:v>35209</c:v>
                </c:pt>
                <c:pt idx="2947">
                  <c:v>35211</c:v>
                </c:pt>
                <c:pt idx="2948">
                  <c:v>35222</c:v>
                </c:pt>
                <c:pt idx="2949">
                  <c:v>35223</c:v>
                </c:pt>
                <c:pt idx="2950">
                  <c:v>35226</c:v>
                </c:pt>
                <c:pt idx="2951">
                  <c:v>35235</c:v>
                </c:pt>
                <c:pt idx="2952">
                  <c:v>35240</c:v>
                </c:pt>
                <c:pt idx="2953">
                  <c:v>35242</c:v>
                </c:pt>
                <c:pt idx="2954">
                  <c:v>35243</c:v>
                </c:pt>
                <c:pt idx="2955">
                  <c:v>35244</c:v>
                </c:pt>
                <c:pt idx="2956">
                  <c:v>35342</c:v>
                </c:pt>
                <c:pt idx="2957">
                  <c:v>35401</c:v>
                </c:pt>
                <c:pt idx="2958">
                  <c:v>35405</c:v>
                </c:pt>
                <c:pt idx="2959">
                  <c:v>35475</c:v>
                </c:pt>
                <c:pt idx="2960">
                  <c:v>35487</c:v>
                </c:pt>
                <c:pt idx="2961">
                  <c:v>35650</c:v>
                </c:pt>
                <c:pt idx="2962">
                  <c:v>35763</c:v>
                </c:pt>
                <c:pt idx="2963">
                  <c:v>35803</c:v>
                </c:pt>
                <c:pt idx="2964">
                  <c:v>35864</c:v>
                </c:pt>
                <c:pt idx="2965">
                  <c:v>35967</c:v>
                </c:pt>
                <c:pt idx="2966">
                  <c:v>36007</c:v>
                </c:pt>
                <c:pt idx="2967">
                  <c:v>36037</c:v>
                </c:pt>
                <c:pt idx="2968">
                  <c:v>36050</c:v>
                </c:pt>
                <c:pt idx="2969">
                  <c:v>36066</c:v>
                </c:pt>
                <c:pt idx="2970">
                  <c:v>36070</c:v>
                </c:pt>
                <c:pt idx="2971">
                  <c:v>36202</c:v>
                </c:pt>
                <c:pt idx="2972">
                  <c:v>36207</c:v>
                </c:pt>
                <c:pt idx="2973">
                  <c:v>36507</c:v>
                </c:pt>
                <c:pt idx="2974">
                  <c:v>36527</c:v>
                </c:pt>
                <c:pt idx="2975">
                  <c:v>36532</c:v>
                </c:pt>
                <c:pt idx="2976">
                  <c:v>36602</c:v>
                </c:pt>
                <c:pt idx="2977">
                  <c:v>36604</c:v>
                </c:pt>
                <c:pt idx="2978">
                  <c:v>36619</c:v>
                </c:pt>
                <c:pt idx="2979">
                  <c:v>36695</c:v>
                </c:pt>
                <c:pt idx="2980">
                  <c:v>36830</c:v>
                </c:pt>
                <c:pt idx="2981">
                  <c:v>36832</c:v>
                </c:pt>
                <c:pt idx="2982">
                  <c:v>36854</c:v>
                </c:pt>
                <c:pt idx="2983">
                  <c:v>37001</c:v>
                </c:pt>
                <c:pt idx="2984">
                  <c:v>37013</c:v>
                </c:pt>
                <c:pt idx="2985">
                  <c:v>37015</c:v>
                </c:pt>
                <c:pt idx="2986">
                  <c:v>37024</c:v>
                </c:pt>
                <c:pt idx="2987">
                  <c:v>37027</c:v>
                </c:pt>
                <c:pt idx="2988">
                  <c:v>37040</c:v>
                </c:pt>
                <c:pt idx="2989">
                  <c:v>37042</c:v>
                </c:pt>
                <c:pt idx="2990">
                  <c:v>37047</c:v>
                </c:pt>
                <c:pt idx="2991">
                  <c:v>37064</c:v>
                </c:pt>
                <c:pt idx="2992">
                  <c:v>37067</c:v>
                </c:pt>
                <c:pt idx="2993">
                  <c:v>37068</c:v>
                </c:pt>
                <c:pt idx="2994">
                  <c:v>37073</c:v>
                </c:pt>
                <c:pt idx="2995">
                  <c:v>37077</c:v>
                </c:pt>
                <c:pt idx="2996">
                  <c:v>37086</c:v>
                </c:pt>
                <c:pt idx="2997">
                  <c:v>37087</c:v>
                </c:pt>
                <c:pt idx="2998">
                  <c:v>37100</c:v>
                </c:pt>
                <c:pt idx="2999">
                  <c:v>37115</c:v>
                </c:pt>
                <c:pt idx="3000">
                  <c:v>37122</c:v>
                </c:pt>
                <c:pt idx="3001">
                  <c:v>37124</c:v>
                </c:pt>
                <c:pt idx="3002">
                  <c:v>37127</c:v>
                </c:pt>
                <c:pt idx="3003">
                  <c:v>37135</c:v>
                </c:pt>
                <c:pt idx="3004">
                  <c:v>37150</c:v>
                </c:pt>
                <c:pt idx="3005">
                  <c:v>37167</c:v>
                </c:pt>
                <c:pt idx="3006">
                  <c:v>37203</c:v>
                </c:pt>
                <c:pt idx="3007">
                  <c:v>37204</c:v>
                </c:pt>
                <c:pt idx="3008">
                  <c:v>37205</c:v>
                </c:pt>
                <c:pt idx="3009">
                  <c:v>37206</c:v>
                </c:pt>
                <c:pt idx="3010">
                  <c:v>37207</c:v>
                </c:pt>
                <c:pt idx="3011">
                  <c:v>37208</c:v>
                </c:pt>
                <c:pt idx="3012">
                  <c:v>37209</c:v>
                </c:pt>
                <c:pt idx="3013">
                  <c:v>37212</c:v>
                </c:pt>
                <c:pt idx="3014">
                  <c:v>37214</c:v>
                </c:pt>
                <c:pt idx="3015">
                  <c:v>37215</c:v>
                </c:pt>
                <c:pt idx="3016">
                  <c:v>37217</c:v>
                </c:pt>
                <c:pt idx="3017">
                  <c:v>37220</c:v>
                </c:pt>
                <c:pt idx="3018">
                  <c:v>37221</c:v>
                </c:pt>
                <c:pt idx="3019">
                  <c:v>37235</c:v>
                </c:pt>
                <c:pt idx="3020">
                  <c:v>37330</c:v>
                </c:pt>
                <c:pt idx="3021">
                  <c:v>37350</c:v>
                </c:pt>
                <c:pt idx="3022">
                  <c:v>37351</c:v>
                </c:pt>
                <c:pt idx="3023">
                  <c:v>37360</c:v>
                </c:pt>
                <c:pt idx="3024">
                  <c:v>37377</c:v>
                </c:pt>
                <c:pt idx="3025">
                  <c:v>37402</c:v>
                </c:pt>
                <c:pt idx="3026">
                  <c:v>37403</c:v>
                </c:pt>
                <c:pt idx="3027">
                  <c:v>37405</c:v>
                </c:pt>
                <c:pt idx="3028">
                  <c:v>37409</c:v>
                </c:pt>
                <c:pt idx="3029">
                  <c:v>37411</c:v>
                </c:pt>
                <c:pt idx="3030">
                  <c:v>37421</c:v>
                </c:pt>
                <c:pt idx="3031">
                  <c:v>37601</c:v>
                </c:pt>
                <c:pt idx="3032">
                  <c:v>37660</c:v>
                </c:pt>
                <c:pt idx="3033">
                  <c:v>37663</c:v>
                </c:pt>
                <c:pt idx="3034">
                  <c:v>37752</c:v>
                </c:pt>
                <c:pt idx="3035">
                  <c:v>37754</c:v>
                </c:pt>
                <c:pt idx="3036">
                  <c:v>37760</c:v>
                </c:pt>
                <c:pt idx="3037">
                  <c:v>37772</c:v>
                </c:pt>
                <c:pt idx="3038">
                  <c:v>37801</c:v>
                </c:pt>
                <c:pt idx="3039">
                  <c:v>37828</c:v>
                </c:pt>
                <c:pt idx="3040">
                  <c:v>37831</c:v>
                </c:pt>
                <c:pt idx="3041">
                  <c:v>37916</c:v>
                </c:pt>
                <c:pt idx="3042">
                  <c:v>37917</c:v>
                </c:pt>
                <c:pt idx="3043">
                  <c:v>37919</c:v>
                </c:pt>
                <c:pt idx="3044">
                  <c:v>37922</c:v>
                </c:pt>
                <c:pt idx="3045">
                  <c:v>37923</c:v>
                </c:pt>
                <c:pt idx="3046">
                  <c:v>37932</c:v>
                </c:pt>
                <c:pt idx="3047">
                  <c:v>38000</c:v>
                </c:pt>
                <c:pt idx="3048">
                  <c:v>38002</c:v>
                </c:pt>
                <c:pt idx="3049">
                  <c:v>38017</c:v>
                </c:pt>
                <c:pt idx="3050">
                  <c:v>38024</c:v>
                </c:pt>
                <c:pt idx="3051">
                  <c:v>38100</c:v>
                </c:pt>
                <c:pt idx="3052">
                  <c:v>38103</c:v>
                </c:pt>
                <c:pt idx="3053">
                  <c:v>38109</c:v>
                </c:pt>
                <c:pt idx="3054">
                  <c:v>38111</c:v>
                </c:pt>
                <c:pt idx="3055">
                  <c:v>38112</c:v>
                </c:pt>
                <c:pt idx="3056">
                  <c:v>38117</c:v>
                </c:pt>
                <c:pt idx="3057">
                  <c:v>38120</c:v>
                </c:pt>
                <c:pt idx="3058">
                  <c:v>38125</c:v>
                </c:pt>
                <c:pt idx="3059">
                  <c:v>38127</c:v>
                </c:pt>
                <c:pt idx="3060">
                  <c:v>38133</c:v>
                </c:pt>
                <c:pt idx="3061">
                  <c:v>38139</c:v>
                </c:pt>
                <c:pt idx="3062">
                  <c:v>38179</c:v>
                </c:pt>
                <c:pt idx="3063">
                  <c:v>38201</c:v>
                </c:pt>
                <c:pt idx="3064">
                  <c:v>38236</c:v>
                </c:pt>
                <c:pt idx="3065">
                  <c:v>38300</c:v>
                </c:pt>
                <c:pt idx="3066">
                  <c:v>38305</c:v>
                </c:pt>
                <c:pt idx="3067">
                  <c:v>38330</c:v>
                </c:pt>
                <c:pt idx="3068">
                  <c:v>38440</c:v>
                </c:pt>
                <c:pt idx="3069">
                  <c:v>38444</c:v>
                </c:pt>
                <c:pt idx="3070">
                  <c:v>38478</c:v>
                </c:pt>
                <c:pt idx="3071">
                  <c:v>38501</c:v>
                </c:pt>
                <c:pt idx="3072">
                  <c:v>38642</c:v>
                </c:pt>
                <c:pt idx="3073">
                  <c:v>38650</c:v>
                </c:pt>
                <c:pt idx="3074">
                  <c:v>38700</c:v>
                </c:pt>
                <c:pt idx="3075">
                  <c:v>38704</c:v>
                </c:pt>
                <c:pt idx="3076">
                  <c:v>38732</c:v>
                </c:pt>
                <c:pt idx="3077">
                  <c:v>38804</c:v>
                </c:pt>
                <c:pt idx="3078">
                  <c:v>39031</c:v>
                </c:pt>
                <c:pt idx="3079">
                  <c:v>39057</c:v>
                </c:pt>
                <c:pt idx="3080">
                  <c:v>39104</c:v>
                </c:pt>
                <c:pt idx="3081">
                  <c:v>39110</c:v>
                </c:pt>
                <c:pt idx="3082">
                  <c:v>39116</c:v>
                </c:pt>
                <c:pt idx="3083">
                  <c:v>39157</c:v>
                </c:pt>
                <c:pt idx="3084">
                  <c:v>39211</c:v>
                </c:pt>
                <c:pt idx="3085">
                  <c:v>39308</c:v>
                </c:pt>
                <c:pt idx="3086">
                  <c:v>39402</c:v>
                </c:pt>
                <c:pt idx="3087">
                  <c:v>39507</c:v>
                </c:pt>
                <c:pt idx="3088">
                  <c:v>39540</c:v>
                </c:pt>
                <c:pt idx="3089">
                  <c:v>40004</c:v>
                </c:pt>
                <c:pt idx="3090">
                  <c:v>40023</c:v>
                </c:pt>
                <c:pt idx="3091">
                  <c:v>40031</c:v>
                </c:pt>
                <c:pt idx="3092">
                  <c:v>40038</c:v>
                </c:pt>
                <c:pt idx="3093">
                  <c:v>40056</c:v>
                </c:pt>
                <c:pt idx="3094">
                  <c:v>40057</c:v>
                </c:pt>
                <c:pt idx="3095">
                  <c:v>40133</c:v>
                </c:pt>
                <c:pt idx="3096">
                  <c:v>40200</c:v>
                </c:pt>
                <c:pt idx="3097">
                  <c:v>40203</c:v>
                </c:pt>
                <c:pt idx="3098">
                  <c:v>40205</c:v>
                </c:pt>
                <c:pt idx="3099">
                  <c:v>40206</c:v>
                </c:pt>
                <c:pt idx="3100">
                  <c:v>40207</c:v>
                </c:pt>
                <c:pt idx="3101">
                  <c:v>40211</c:v>
                </c:pt>
                <c:pt idx="3102">
                  <c:v>40213</c:v>
                </c:pt>
                <c:pt idx="3103">
                  <c:v>40215</c:v>
                </c:pt>
                <c:pt idx="3104">
                  <c:v>40222</c:v>
                </c:pt>
                <c:pt idx="3105">
                  <c:v>40237</c:v>
                </c:pt>
                <c:pt idx="3106">
                  <c:v>40241</c:v>
                </c:pt>
                <c:pt idx="3107">
                  <c:v>40300</c:v>
                </c:pt>
                <c:pt idx="3108">
                  <c:v>40356</c:v>
                </c:pt>
                <c:pt idx="3109">
                  <c:v>40391</c:v>
                </c:pt>
                <c:pt idx="3110">
                  <c:v>40451</c:v>
                </c:pt>
                <c:pt idx="3111">
                  <c:v>40476</c:v>
                </c:pt>
                <c:pt idx="3112">
                  <c:v>40502</c:v>
                </c:pt>
                <c:pt idx="3113">
                  <c:v>40509</c:v>
                </c:pt>
                <c:pt idx="3114">
                  <c:v>40515</c:v>
                </c:pt>
                <c:pt idx="3115">
                  <c:v>40516</c:v>
                </c:pt>
                <c:pt idx="3116">
                  <c:v>40545</c:v>
                </c:pt>
                <c:pt idx="3117">
                  <c:v>40583</c:v>
                </c:pt>
                <c:pt idx="3118">
                  <c:v>40591</c:v>
                </c:pt>
                <c:pt idx="3119">
                  <c:v>40723</c:v>
                </c:pt>
                <c:pt idx="3120">
                  <c:v>40764</c:v>
                </c:pt>
                <c:pt idx="3121">
                  <c:v>40883</c:v>
                </c:pt>
                <c:pt idx="3122">
                  <c:v>41006</c:v>
                </c:pt>
                <c:pt idx="3123">
                  <c:v>41007</c:v>
                </c:pt>
                <c:pt idx="3124">
                  <c:v>41011</c:v>
                </c:pt>
                <c:pt idx="3125">
                  <c:v>41017</c:v>
                </c:pt>
                <c:pt idx="3126">
                  <c:v>41026</c:v>
                </c:pt>
                <c:pt idx="3127">
                  <c:v>41040</c:v>
                </c:pt>
                <c:pt idx="3128">
                  <c:v>41048</c:v>
                </c:pt>
                <c:pt idx="3129">
                  <c:v>41066</c:v>
                </c:pt>
                <c:pt idx="3130">
                  <c:v>41071</c:v>
                </c:pt>
                <c:pt idx="3131">
                  <c:v>41075</c:v>
                </c:pt>
                <c:pt idx="3132">
                  <c:v>41091</c:v>
                </c:pt>
                <c:pt idx="3133">
                  <c:v>41100</c:v>
                </c:pt>
                <c:pt idx="3134">
                  <c:v>41127</c:v>
                </c:pt>
                <c:pt idx="3135">
                  <c:v>41262</c:v>
                </c:pt>
                <c:pt idx="3136">
                  <c:v>41301</c:v>
                </c:pt>
                <c:pt idx="3137">
                  <c:v>41311</c:v>
                </c:pt>
                <c:pt idx="3138">
                  <c:v>41318</c:v>
                </c:pt>
                <c:pt idx="3139">
                  <c:v>41321</c:v>
                </c:pt>
                <c:pt idx="3140">
                  <c:v>41468</c:v>
                </c:pt>
                <c:pt idx="3141">
                  <c:v>41501</c:v>
                </c:pt>
                <c:pt idx="3142">
                  <c:v>41702</c:v>
                </c:pt>
                <c:pt idx="3143">
                  <c:v>42071</c:v>
                </c:pt>
                <c:pt idx="3144">
                  <c:v>42101</c:v>
                </c:pt>
                <c:pt idx="3145">
                  <c:v>42104</c:v>
                </c:pt>
                <c:pt idx="3146">
                  <c:v>42119</c:v>
                </c:pt>
                <c:pt idx="3147">
                  <c:v>42203</c:v>
                </c:pt>
                <c:pt idx="3148">
                  <c:v>42206</c:v>
                </c:pt>
                <c:pt idx="3149">
                  <c:v>42223</c:v>
                </c:pt>
                <c:pt idx="3150">
                  <c:v>42301</c:v>
                </c:pt>
                <c:pt idx="3151">
                  <c:v>42420</c:v>
                </c:pt>
                <c:pt idx="3152">
                  <c:v>42701</c:v>
                </c:pt>
                <c:pt idx="3153">
                  <c:v>42737</c:v>
                </c:pt>
                <c:pt idx="3154">
                  <c:v>42880</c:v>
                </c:pt>
                <c:pt idx="3155">
                  <c:v>43015</c:v>
                </c:pt>
                <c:pt idx="3156">
                  <c:v>43016</c:v>
                </c:pt>
                <c:pt idx="3157">
                  <c:v>43017</c:v>
                </c:pt>
                <c:pt idx="3158">
                  <c:v>43023</c:v>
                </c:pt>
                <c:pt idx="3159">
                  <c:v>43026</c:v>
                </c:pt>
                <c:pt idx="3160">
                  <c:v>43035</c:v>
                </c:pt>
                <c:pt idx="3161">
                  <c:v>43054</c:v>
                </c:pt>
                <c:pt idx="3162">
                  <c:v>43055</c:v>
                </c:pt>
                <c:pt idx="3163">
                  <c:v>43062</c:v>
                </c:pt>
                <c:pt idx="3164">
                  <c:v>43065</c:v>
                </c:pt>
                <c:pt idx="3165">
                  <c:v>43081</c:v>
                </c:pt>
                <c:pt idx="3166">
                  <c:v>43082</c:v>
                </c:pt>
                <c:pt idx="3167">
                  <c:v>43085</c:v>
                </c:pt>
                <c:pt idx="3168">
                  <c:v>43113</c:v>
                </c:pt>
                <c:pt idx="3169">
                  <c:v>43123</c:v>
                </c:pt>
                <c:pt idx="3170">
                  <c:v>43139</c:v>
                </c:pt>
                <c:pt idx="3171">
                  <c:v>43147</c:v>
                </c:pt>
                <c:pt idx="3172">
                  <c:v>43201</c:v>
                </c:pt>
                <c:pt idx="3173">
                  <c:v>43202</c:v>
                </c:pt>
                <c:pt idx="3174">
                  <c:v>43204</c:v>
                </c:pt>
                <c:pt idx="3175">
                  <c:v>43205</c:v>
                </c:pt>
                <c:pt idx="3176">
                  <c:v>43206</c:v>
                </c:pt>
                <c:pt idx="3177">
                  <c:v>43207</c:v>
                </c:pt>
                <c:pt idx="3178">
                  <c:v>43209</c:v>
                </c:pt>
                <c:pt idx="3179">
                  <c:v>43212</c:v>
                </c:pt>
                <c:pt idx="3180">
                  <c:v>43214</c:v>
                </c:pt>
                <c:pt idx="3181">
                  <c:v>43215</c:v>
                </c:pt>
                <c:pt idx="3182">
                  <c:v>43219</c:v>
                </c:pt>
                <c:pt idx="3183">
                  <c:v>43220</c:v>
                </c:pt>
                <c:pt idx="3184">
                  <c:v>43228</c:v>
                </c:pt>
                <c:pt idx="3185">
                  <c:v>43235</c:v>
                </c:pt>
                <c:pt idx="3186">
                  <c:v>43252</c:v>
                </c:pt>
                <c:pt idx="3187">
                  <c:v>43302</c:v>
                </c:pt>
                <c:pt idx="3188">
                  <c:v>43402</c:v>
                </c:pt>
                <c:pt idx="3189">
                  <c:v>43560</c:v>
                </c:pt>
                <c:pt idx="3190">
                  <c:v>43606</c:v>
                </c:pt>
                <c:pt idx="3191">
                  <c:v>43607</c:v>
                </c:pt>
                <c:pt idx="3192">
                  <c:v>43609</c:v>
                </c:pt>
                <c:pt idx="3193">
                  <c:v>43613</c:v>
                </c:pt>
                <c:pt idx="3194">
                  <c:v>43616</c:v>
                </c:pt>
                <c:pt idx="3195">
                  <c:v>43617</c:v>
                </c:pt>
                <c:pt idx="3196">
                  <c:v>43920</c:v>
                </c:pt>
                <c:pt idx="3197">
                  <c:v>44012</c:v>
                </c:pt>
                <c:pt idx="3198">
                  <c:v>44023</c:v>
                </c:pt>
                <c:pt idx="3199">
                  <c:v>44024</c:v>
                </c:pt>
                <c:pt idx="3200">
                  <c:v>44026</c:v>
                </c:pt>
                <c:pt idx="3201">
                  <c:v>44042</c:v>
                </c:pt>
                <c:pt idx="3202">
                  <c:v>44060</c:v>
                </c:pt>
                <c:pt idx="3203">
                  <c:v>44065</c:v>
                </c:pt>
                <c:pt idx="3204">
                  <c:v>44070</c:v>
                </c:pt>
                <c:pt idx="3205">
                  <c:v>44074</c:v>
                </c:pt>
                <c:pt idx="3206">
                  <c:v>44077</c:v>
                </c:pt>
                <c:pt idx="3207">
                  <c:v>44080</c:v>
                </c:pt>
                <c:pt idx="3208">
                  <c:v>44087</c:v>
                </c:pt>
                <c:pt idx="3209">
                  <c:v>44100</c:v>
                </c:pt>
                <c:pt idx="3210">
                  <c:v>44106</c:v>
                </c:pt>
                <c:pt idx="3211">
                  <c:v>44107</c:v>
                </c:pt>
                <c:pt idx="3212">
                  <c:v>44113</c:v>
                </c:pt>
                <c:pt idx="3213">
                  <c:v>44114</c:v>
                </c:pt>
                <c:pt idx="3214">
                  <c:v>44115</c:v>
                </c:pt>
                <c:pt idx="3215">
                  <c:v>44116</c:v>
                </c:pt>
                <c:pt idx="3216">
                  <c:v>44118</c:v>
                </c:pt>
                <c:pt idx="3217">
                  <c:v>44120</c:v>
                </c:pt>
                <c:pt idx="3218">
                  <c:v>44122</c:v>
                </c:pt>
                <c:pt idx="3219">
                  <c:v>44124</c:v>
                </c:pt>
                <c:pt idx="3220">
                  <c:v>44131</c:v>
                </c:pt>
                <c:pt idx="3221">
                  <c:v>44133</c:v>
                </c:pt>
                <c:pt idx="3222">
                  <c:v>44135</c:v>
                </c:pt>
                <c:pt idx="3223">
                  <c:v>44136</c:v>
                </c:pt>
                <c:pt idx="3224">
                  <c:v>44139</c:v>
                </c:pt>
                <c:pt idx="3225">
                  <c:v>44140</c:v>
                </c:pt>
                <c:pt idx="3226">
                  <c:v>44141</c:v>
                </c:pt>
                <c:pt idx="3227">
                  <c:v>44143</c:v>
                </c:pt>
                <c:pt idx="3228">
                  <c:v>44144</c:v>
                </c:pt>
                <c:pt idx="3229">
                  <c:v>44145</c:v>
                </c:pt>
                <c:pt idx="3230">
                  <c:v>44202</c:v>
                </c:pt>
                <c:pt idx="3231">
                  <c:v>44209</c:v>
                </c:pt>
                <c:pt idx="3232">
                  <c:v>44210</c:v>
                </c:pt>
                <c:pt idx="3233">
                  <c:v>44212</c:v>
                </c:pt>
                <c:pt idx="3234">
                  <c:v>44223</c:v>
                </c:pt>
                <c:pt idx="3235">
                  <c:v>44233</c:v>
                </c:pt>
                <c:pt idx="3236">
                  <c:v>44236</c:v>
                </c:pt>
                <c:pt idx="3237">
                  <c:v>44240</c:v>
                </c:pt>
                <c:pt idx="3238">
                  <c:v>44241</c:v>
                </c:pt>
                <c:pt idx="3239">
                  <c:v>44256</c:v>
                </c:pt>
                <c:pt idx="3240">
                  <c:v>44304</c:v>
                </c:pt>
                <c:pt idx="3241">
                  <c:v>44310</c:v>
                </c:pt>
                <c:pt idx="3242">
                  <c:v>44333</c:v>
                </c:pt>
                <c:pt idx="3243">
                  <c:v>44436</c:v>
                </c:pt>
                <c:pt idx="3244">
                  <c:v>44483</c:v>
                </c:pt>
                <c:pt idx="3245">
                  <c:v>44500</c:v>
                </c:pt>
                <c:pt idx="3246">
                  <c:v>44534</c:v>
                </c:pt>
                <c:pt idx="3247">
                  <c:v>44637</c:v>
                </c:pt>
                <c:pt idx="3248">
                  <c:v>44640</c:v>
                </c:pt>
                <c:pt idx="3249">
                  <c:v>44647</c:v>
                </c:pt>
                <c:pt idx="3250">
                  <c:v>44690</c:v>
                </c:pt>
                <c:pt idx="3251">
                  <c:v>44709</c:v>
                </c:pt>
                <c:pt idx="3252">
                  <c:v>44718</c:v>
                </c:pt>
                <c:pt idx="3253">
                  <c:v>44720</c:v>
                </c:pt>
                <c:pt idx="3254">
                  <c:v>44780</c:v>
                </c:pt>
                <c:pt idx="3255">
                  <c:v>44824</c:v>
                </c:pt>
                <c:pt idx="3256">
                  <c:v>44859</c:v>
                </c:pt>
                <c:pt idx="3257">
                  <c:v>44864</c:v>
                </c:pt>
                <c:pt idx="3258">
                  <c:v>44950</c:v>
                </c:pt>
                <c:pt idx="3259">
                  <c:v>45002</c:v>
                </c:pt>
                <c:pt idx="3260">
                  <c:v>45011</c:v>
                </c:pt>
                <c:pt idx="3261">
                  <c:v>45013</c:v>
                </c:pt>
                <c:pt idx="3262">
                  <c:v>45014</c:v>
                </c:pt>
                <c:pt idx="3263">
                  <c:v>45019</c:v>
                </c:pt>
                <c:pt idx="3264">
                  <c:v>45030</c:v>
                </c:pt>
                <c:pt idx="3265">
                  <c:v>45039</c:v>
                </c:pt>
                <c:pt idx="3266">
                  <c:v>45040</c:v>
                </c:pt>
                <c:pt idx="3267">
                  <c:v>45050</c:v>
                </c:pt>
                <c:pt idx="3268">
                  <c:v>45056</c:v>
                </c:pt>
                <c:pt idx="3269">
                  <c:v>45066</c:v>
                </c:pt>
                <c:pt idx="3270">
                  <c:v>45101</c:v>
                </c:pt>
                <c:pt idx="3271">
                  <c:v>45102</c:v>
                </c:pt>
                <c:pt idx="3272">
                  <c:v>45111</c:v>
                </c:pt>
                <c:pt idx="3273">
                  <c:v>45116</c:v>
                </c:pt>
                <c:pt idx="3274">
                  <c:v>45120</c:v>
                </c:pt>
                <c:pt idx="3275">
                  <c:v>45134</c:v>
                </c:pt>
                <c:pt idx="3276">
                  <c:v>45140</c:v>
                </c:pt>
                <c:pt idx="3277">
                  <c:v>45150</c:v>
                </c:pt>
                <c:pt idx="3278">
                  <c:v>45160</c:v>
                </c:pt>
                <c:pt idx="3279">
                  <c:v>45202</c:v>
                </c:pt>
                <c:pt idx="3280">
                  <c:v>45205</c:v>
                </c:pt>
                <c:pt idx="3281">
                  <c:v>45206</c:v>
                </c:pt>
                <c:pt idx="3282">
                  <c:v>45208</c:v>
                </c:pt>
                <c:pt idx="3283">
                  <c:v>45209</c:v>
                </c:pt>
                <c:pt idx="3284">
                  <c:v>45212</c:v>
                </c:pt>
                <c:pt idx="3285">
                  <c:v>45213</c:v>
                </c:pt>
                <c:pt idx="3286">
                  <c:v>45214</c:v>
                </c:pt>
                <c:pt idx="3287">
                  <c:v>45219</c:v>
                </c:pt>
                <c:pt idx="3288">
                  <c:v>45220</c:v>
                </c:pt>
                <c:pt idx="3289">
                  <c:v>45221</c:v>
                </c:pt>
                <c:pt idx="3290">
                  <c:v>45223</c:v>
                </c:pt>
                <c:pt idx="3291">
                  <c:v>45226</c:v>
                </c:pt>
                <c:pt idx="3292">
                  <c:v>45227</c:v>
                </c:pt>
                <c:pt idx="3293">
                  <c:v>45229</c:v>
                </c:pt>
                <c:pt idx="3294">
                  <c:v>45233</c:v>
                </c:pt>
                <c:pt idx="3295">
                  <c:v>45236</c:v>
                </c:pt>
                <c:pt idx="3296">
                  <c:v>45239</c:v>
                </c:pt>
                <c:pt idx="3297">
                  <c:v>45241</c:v>
                </c:pt>
                <c:pt idx="3298">
                  <c:v>45242</c:v>
                </c:pt>
                <c:pt idx="3299">
                  <c:v>45243</c:v>
                </c:pt>
                <c:pt idx="3300">
                  <c:v>45244</c:v>
                </c:pt>
                <c:pt idx="3301">
                  <c:v>45247</c:v>
                </c:pt>
                <c:pt idx="3302">
                  <c:v>45254</c:v>
                </c:pt>
                <c:pt idx="3303">
                  <c:v>45255</c:v>
                </c:pt>
                <c:pt idx="3304">
                  <c:v>45289</c:v>
                </c:pt>
                <c:pt idx="3305">
                  <c:v>45305</c:v>
                </c:pt>
                <c:pt idx="3306">
                  <c:v>45322</c:v>
                </c:pt>
                <c:pt idx="3307">
                  <c:v>45333</c:v>
                </c:pt>
                <c:pt idx="3308">
                  <c:v>45336</c:v>
                </c:pt>
                <c:pt idx="3309">
                  <c:v>45383</c:v>
                </c:pt>
                <c:pt idx="3310">
                  <c:v>45385</c:v>
                </c:pt>
                <c:pt idx="3311">
                  <c:v>45387</c:v>
                </c:pt>
                <c:pt idx="3312">
                  <c:v>45400</c:v>
                </c:pt>
                <c:pt idx="3313">
                  <c:v>45409</c:v>
                </c:pt>
                <c:pt idx="3314">
                  <c:v>45410</c:v>
                </c:pt>
                <c:pt idx="3315">
                  <c:v>45424</c:v>
                </c:pt>
                <c:pt idx="3316">
                  <c:v>45431</c:v>
                </c:pt>
                <c:pt idx="3317">
                  <c:v>45440</c:v>
                </c:pt>
                <c:pt idx="3318">
                  <c:v>45504</c:v>
                </c:pt>
                <c:pt idx="3319">
                  <c:v>45645</c:v>
                </c:pt>
                <c:pt idx="3320">
                  <c:v>45750</c:v>
                </c:pt>
                <c:pt idx="3321">
                  <c:v>45805</c:v>
                </c:pt>
                <c:pt idx="3322">
                  <c:v>45810</c:v>
                </c:pt>
                <c:pt idx="3323">
                  <c:v>45822</c:v>
                </c:pt>
                <c:pt idx="3324">
                  <c:v>45869</c:v>
                </c:pt>
                <c:pt idx="3325">
                  <c:v>45883</c:v>
                </c:pt>
                <c:pt idx="3326">
                  <c:v>45889</c:v>
                </c:pt>
                <c:pt idx="3327">
                  <c:v>45891</c:v>
                </c:pt>
                <c:pt idx="3328">
                  <c:v>45894</c:v>
                </c:pt>
                <c:pt idx="3329">
                  <c:v>46000</c:v>
                </c:pt>
                <c:pt idx="3330">
                  <c:v>46012</c:v>
                </c:pt>
                <c:pt idx="3331">
                  <c:v>46013</c:v>
                </c:pt>
                <c:pt idx="3332">
                  <c:v>46017</c:v>
                </c:pt>
                <c:pt idx="3333">
                  <c:v>46032</c:v>
                </c:pt>
                <c:pt idx="3334">
                  <c:v>46033</c:v>
                </c:pt>
                <c:pt idx="3335">
                  <c:v>46037</c:v>
                </c:pt>
                <c:pt idx="3336">
                  <c:v>46038</c:v>
                </c:pt>
                <c:pt idx="3337">
                  <c:v>46055</c:v>
                </c:pt>
                <c:pt idx="3338">
                  <c:v>46074</c:v>
                </c:pt>
                <c:pt idx="3339">
                  <c:v>46077</c:v>
                </c:pt>
                <c:pt idx="3340">
                  <c:v>46112</c:v>
                </c:pt>
                <c:pt idx="3341">
                  <c:v>46140</c:v>
                </c:pt>
                <c:pt idx="3342">
                  <c:v>46142</c:v>
                </c:pt>
                <c:pt idx="3343">
                  <c:v>46143</c:v>
                </c:pt>
                <c:pt idx="3344">
                  <c:v>46168</c:v>
                </c:pt>
                <c:pt idx="3345">
                  <c:v>46202</c:v>
                </c:pt>
                <c:pt idx="3346">
                  <c:v>46203</c:v>
                </c:pt>
                <c:pt idx="3347">
                  <c:v>46204</c:v>
                </c:pt>
                <c:pt idx="3348">
                  <c:v>46205</c:v>
                </c:pt>
                <c:pt idx="3349">
                  <c:v>46208</c:v>
                </c:pt>
                <c:pt idx="3350">
                  <c:v>46210</c:v>
                </c:pt>
                <c:pt idx="3351">
                  <c:v>46217</c:v>
                </c:pt>
                <c:pt idx="3352">
                  <c:v>46218</c:v>
                </c:pt>
                <c:pt idx="3353">
                  <c:v>46220</c:v>
                </c:pt>
                <c:pt idx="3354">
                  <c:v>46221</c:v>
                </c:pt>
                <c:pt idx="3355">
                  <c:v>46225</c:v>
                </c:pt>
                <c:pt idx="3356">
                  <c:v>46226</c:v>
                </c:pt>
                <c:pt idx="3357">
                  <c:v>46228</c:v>
                </c:pt>
                <c:pt idx="3358">
                  <c:v>46234</c:v>
                </c:pt>
                <c:pt idx="3359">
                  <c:v>46236</c:v>
                </c:pt>
                <c:pt idx="3360">
                  <c:v>46237</c:v>
                </c:pt>
                <c:pt idx="3361">
                  <c:v>46239</c:v>
                </c:pt>
                <c:pt idx="3362">
                  <c:v>46240</c:v>
                </c:pt>
                <c:pt idx="3363">
                  <c:v>46250</c:v>
                </c:pt>
                <c:pt idx="3364">
                  <c:v>46254</c:v>
                </c:pt>
                <c:pt idx="3365">
                  <c:v>46256</c:v>
                </c:pt>
                <c:pt idx="3366">
                  <c:v>46260</c:v>
                </c:pt>
                <c:pt idx="3367">
                  <c:v>46268</c:v>
                </c:pt>
                <c:pt idx="3368">
                  <c:v>46301</c:v>
                </c:pt>
                <c:pt idx="3369">
                  <c:v>46311</c:v>
                </c:pt>
                <c:pt idx="3370">
                  <c:v>46321</c:v>
                </c:pt>
                <c:pt idx="3371">
                  <c:v>46368</c:v>
                </c:pt>
                <c:pt idx="3372">
                  <c:v>46385</c:v>
                </c:pt>
                <c:pt idx="3373">
                  <c:v>46410</c:v>
                </c:pt>
                <c:pt idx="3374">
                  <c:v>46511</c:v>
                </c:pt>
                <c:pt idx="3375">
                  <c:v>46517</c:v>
                </c:pt>
                <c:pt idx="3376">
                  <c:v>46590</c:v>
                </c:pt>
                <c:pt idx="3377">
                  <c:v>46614</c:v>
                </c:pt>
                <c:pt idx="3378">
                  <c:v>46620</c:v>
                </c:pt>
                <c:pt idx="3379">
                  <c:v>46628</c:v>
                </c:pt>
                <c:pt idx="3380">
                  <c:v>46703</c:v>
                </c:pt>
                <c:pt idx="3381">
                  <c:v>46804</c:v>
                </c:pt>
                <c:pt idx="3382">
                  <c:v>46815</c:v>
                </c:pt>
                <c:pt idx="3383">
                  <c:v>46901</c:v>
                </c:pt>
                <c:pt idx="3384">
                  <c:v>47007</c:v>
                </c:pt>
                <c:pt idx="3385">
                  <c:v>47070</c:v>
                </c:pt>
                <c:pt idx="3386">
                  <c:v>47089</c:v>
                </c:pt>
                <c:pt idx="3387">
                  <c:v>47114</c:v>
                </c:pt>
                <c:pt idx="3388">
                  <c:v>47121</c:v>
                </c:pt>
                <c:pt idx="3389">
                  <c:v>47150</c:v>
                </c:pt>
                <c:pt idx="3390">
                  <c:v>47160</c:v>
                </c:pt>
                <c:pt idx="3391">
                  <c:v>47240</c:v>
                </c:pt>
                <c:pt idx="3392">
                  <c:v>47249</c:v>
                </c:pt>
                <c:pt idx="3393">
                  <c:v>47269</c:v>
                </c:pt>
                <c:pt idx="3394">
                  <c:v>47304</c:v>
                </c:pt>
                <c:pt idx="3395">
                  <c:v>47401</c:v>
                </c:pt>
                <c:pt idx="3396">
                  <c:v>47403</c:v>
                </c:pt>
                <c:pt idx="3397">
                  <c:v>47406</c:v>
                </c:pt>
                <c:pt idx="3398">
                  <c:v>47408</c:v>
                </c:pt>
                <c:pt idx="3399">
                  <c:v>47429</c:v>
                </c:pt>
                <c:pt idx="3400">
                  <c:v>47450</c:v>
                </c:pt>
                <c:pt idx="3401">
                  <c:v>47521</c:v>
                </c:pt>
                <c:pt idx="3402">
                  <c:v>47613</c:v>
                </c:pt>
                <c:pt idx="3403">
                  <c:v>47711</c:v>
                </c:pt>
                <c:pt idx="3404">
                  <c:v>47712</c:v>
                </c:pt>
                <c:pt idx="3405">
                  <c:v>47720</c:v>
                </c:pt>
                <c:pt idx="3406">
                  <c:v>47725</c:v>
                </c:pt>
                <c:pt idx="3407">
                  <c:v>47800</c:v>
                </c:pt>
                <c:pt idx="3408">
                  <c:v>47806</c:v>
                </c:pt>
                <c:pt idx="3409">
                  <c:v>47901</c:v>
                </c:pt>
                <c:pt idx="3410">
                  <c:v>47905</c:v>
                </c:pt>
                <c:pt idx="3411">
                  <c:v>47906</c:v>
                </c:pt>
                <c:pt idx="3412">
                  <c:v>47933</c:v>
                </c:pt>
                <c:pt idx="3413">
                  <c:v>48001</c:v>
                </c:pt>
                <c:pt idx="3414">
                  <c:v>48009</c:v>
                </c:pt>
                <c:pt idx="3415">
                  <c:v>48025</c:v>
                </c:pt>
                <c:pt idx="3416">
                  <c:v>48033</c:v>
                </c:pt>
                <c:pt idx="3417">
                  <c:v>48035</c:v>
                </c:pt>
                <c:pt idx="3418">
                  <c:v>48038</c:v>
                </c:pt>
                <c:pt idx="3419">
                  <c:v>48063</c:v>
                </c:pt>
                <c:pt idx="3420">
                  <c:v>48067</c:v>
                </c:pt>
                <c:pt idx="3421">
                  <c:v>48073</c:v>
                </c:pt>
                <c:pt idx="3422">
                  <c:v>48076</c:v>
                </c:pt>
                <c:pt idx="3423">
                  <c:v>48081</c:v>
                </c:pt>
                <c:pt idx="3424">
                  <c:v>48082</c:v>
                </c:pt>
                <c:pt idx="3425">
                  <c:v>48083</c:v>
                </c:pt>
                <c:pt idx="3426">
                  <c:v>48084</c:v>
                </c:pt>
                <c:pt idx="3427">
                  <c:v>48085</c:v>
                </c:pt>
                <c:pt idx="3428">
                  <c:v>48089</c:v>
                </c:pt>
                <c:pt idx="3429">
                  <c:v>48101</c:v>
                </c:pt>
                <c:pt idx="3430">
                  <c:v>48103</c:v>
                </c:pt>
                <c:pt idx="3431">
                  <c:v>48104</c:v>
                </c:pt>
                <c:pt idx="3432">
                  <c:v>48105</c:v>
                </c:pt>
                <c:pt idx="3433">
                  <c:v>48108</c:v>
                </c:pt>
                <c:pt idx="3434">
                  <c:v>48116</c:v>
                </c:pt>
                <c:pt idx="3435">
                  <c:v>48118</c:v>
                </c:pt>
                <c:pt idx="3436">
                  <c:v>48120</c:v>
                </c:pt>
                <c:pt idx="3437">
                  <c:v>48124</c:v>
                </c:pt>
                <c:pt idx="3438">
                  <c:v>48126</c:v>
                </c:pt>
                <c:pt idx="3439">
                  <c:v>48127</c:v>
                </c:pt>
                <c:pt idx="3440">
                  <c:v>48130</c:v>
                </c:pt>
                <c:pt idx="3441">
                  <c:v>48138</c:v>
                </c:pt>
                <c:pt idx="3442">
                  <c:v>48141</c:v>
                </c:pt>
                <c:pt idx="3443">
                  <c:v>48152</c:v>
                </c:pt>
                <c:pt idx="3444">
                  <c:v>48154</c:v>
                </c:pt>
                <c:pt idx="3445">
                  <c:v>48167</c:v>
                </c:pt>
                <c:pt idx="3446">
                  <c:v>48170</c:v>
                </c:pt>
                <c:pt idx="3447">
                  <c:v>48185</c:v>
                </c:pt>
                <c:pt idx="3448">
                  <c:v>48187</c:v>
                </c:pt>
                <c:pt idx="3449">
                  <c:v>48188</c:v>
                </c:pt>
                <c:pt idx="3450">
                  <c:v>48191</c:v>
                </c:pt>
                <c:pt idx="3451">
                  <c:v>48192</c:v>
                </c:pt>
                <c:pt idx="3452">
                  <c:v>48197</c:v>
                </c:pt>
                <c:pt idx="3453">
                  <c:v>48198</c:v>
                </c:pt>
                <c:pt idx="3454">
                  <c:v>48201</c:v>
                </c:pt>
                <c:pt idx="3455">
                  <c:v>48202</c:v>
                </c:pt>
                <c:pt idx="3456">
                  <c:v>48203</c:v>
                </c:pt>
                <c:pt idx="3457">
                  <c:v>48208</c:v>
                </c:pt>
                <c:pt idx="3458">
                  <c:v>48216</c:v>
                </c:pt>
                <c:pt idx="3459">
                  <c:v>48220</c:v>
                </c:pt>
                <c:pt idx="3460">
                  <c:v>48221</c:v>
                </c:pt>
                <c:pt idx="3461">
                  <c:v>48226</c:v>
                </c:pt>
                <c:pt idx="3462">
                  <c:v>48236</c:v>
                </c:pt>
                <c:pt idx="3463">
                  <c:v>48237</c:v>
                </c:pt>
                <c:pt idx="3464">
                  <c:v>48300</c:v>
                </c:pt>
                <c:pt idx="3465">
                  <c:v>48301</c:v>
                </c:pt>
                <c:pt idx="3466">
                  <c:v>48302</c:v>
                </c:pt>
                <c:pt idx="3467">
                  <c:v>48304</c:v>
                </c:pt>
                <c:pt idx="3468">
                  <c:v>48306</c:v>
                </c:pt>
                <c:pt idx="3469">
                  <c:v>48307</c:v>
                </c:pt>
                <c:pt idx="3470">
                  <c:v>48309</c:v>
                </c:pt>
                <c:pt idx="3471">
                  <c:v>48310</c:v>
                </c:pt>
                <c:pt idx="3472">
                  <c:v>48312</c:v>
                </c:pt>
                <c:pt idx="3473">
                  <c:v>48323</c:v>
                </c:pt>
                <c:pt idx="3474">
                  <c:v>48324</c:v>
                </c:pt>
                <c:pt idx="3475">
                  <c:v>48326</c:v>
                </c:pt>
                <c:pt idx="3476">
                  <c:v>48328</c:v>
                </c:pt>
                <c:pt idx="3477">
                  <c:v>48329</c:v>
                </c:pt>
                <c:pt idx="3478">
                  <c:v>48340</c:v>
                </c:pt>
                <c:pt idx="3479">
                  <c:v>48350</c:v>
                </c:pt>
                <c:pt idx="3480">
                  <c:v>48356</c:v>
                </c:pt>
                <c:pt idx="3481">
                  <c:v>48360</c:v>
                </c:pt>
                <c:pt idx="3482">
                  <c:v>48362</c:v>
                </c:pt>
                <c:pt idx="3483">
                  <c:v>48374</c:v>
                </c:pt>
                <c:pt idx="3484">
                  <c:v>48377</c:v>
                </c:pt>
                <c:pt idx="3485">
                  <c:v>48390</c:v>
                </c:pt>
                <c:pt idx="3486">
                  <c:v>48420</c:v>
                </c:pt>
                <c:pt idx="3487">
                  <c:v>48430</c:v>
                </c:pt>
                <c:pt idx="3488">
                  <c:v>48439</c:v>
                </c:pt>
                <c:pt idx="3489">
                  <c:v>48612</c:v>
                </c:pt>
                <c:pt idx="3490">
                  <c:v>48638</c:v>
                </c:pt>
                <c:pt idx="3491">
                  <c:v>48642</c:v>
                </c:pt>
                <c:pt idx="3492">
                  <c:v>48823</c:v>
                </c:pt>
                <c:pt idx="3493">
                  <c:v>48842</c:v>
                </c:pt>
                <c:pt idx="3494">
                  <c:v>48843</c:v>
                </c:pt>
                <c:pt idx="3495">
                  <c:v>48858</c:v>
                </c:pt>
                <c:pt idx="3496">
                  <c:v>48864</c:v>
                </c:pt>
                <c:pt idx="3497">
                  <c:v>48901</c:v>
                </c:pt>
                <c:pt idx="3498">
                  <c:v>49007</c:v>
                </c:pt>
                <c:pt idx="3499">
                  <c:v>49008</c:v>
                </c:pt>
                <c:pt idx="3500">
                  <c:v>49009</c:v>
                </c:pt>
                <c:pt idx="3501">
                  <c:v>49015</c:v>
                </c:pt>
                <c:pt idx="3502">
                  <c:v>49022</c:v>
                </c:pt>
                <c:pt idx="3503">
                  <c:v>49024</c:v>
                </c:pt>
                <c:pt idx="3504">
                  <c:v>49050</c:v>
                </c:pt>
                <c:pt idx="3505">
                  <c:v>49051</c:v>
                </c:pt>
                <c:pt idx="3506">
                  <c:v>49073</c:v>
                </c:pt>
                <c:pt idx="3507">
                  <c:v>49101</c:v>
                </c:pt>
                <c:pt idx="3508">
                  <c:v>49107</c:v>
                </c:pt>
                <c:pt idx="3509">
                  <c:v>49109</c:v>
                </c:pt>
                <c:pt idx="3510">
                  <c:v>49168</c:v>
                </c:pt>
                <c:pt idx="3511">
                  <c:v>49265</c:v>
                </c:pt>
                <c:pt idx="3512">
                  <c:v>49287</c:v>
                </c:pt>
                <c:pt idx="3513">
                  <c:v>49306</c:v>
                </c:pt>
                <c:pt idx="3514">
                  <c:v>49401</c:v>
                </c:pt>
                <c:pt idx="3515">
                  <c:v>49413</c:v>
                </c:pt>
                <c:pt idx="3516">
                  <c:v>49417</c:v>
                </c:pt>
                <c:pt idx="3517">
                  <c:v>49418</c:v>
                </c:pt>
                <c:pt idx="3518">
                  <c:v>49423</c:v>
                </c:pt>
                <c:pt idx="3519">
                  <c:v>49445</c:v>
                </c:pt>
                <c:pt idx="3520">
                  <c:v>49456</c:v>
                </c:pt>
                <c:pt idx="3521">
                  <c:v>49464</c:v>
                </c:pt>
                <c:pt idx="3522">
                  <c:v>49503</c:v>
                </c:pt>
                <c:pt idx="3523">
                  <c:v>49505</c:v>
                </c:pt>
                <c:pt idx="3524">
                  <c:v>49506</c:v>
                </c:pt>
                <c:pt idx="3525">
                  <c:v>49507</c:v>
                </c:pt>
                <c:pt idx="3526">
                  <c:v>49509</c:v>
                </c:pt>
                <c:pt idx="3527">
                  <c:v>49518</c:v>
                </c:pt>
                <c:pt idx="3528">
                  <c:v>49519</c:v>
                </c:pt>
                <c:pt idx="3529">
                  <c:v>49525</c:v>
                </c:pt>
                <c:pt idx="3530">
                  <c:v>49546</c:v>
                </c:pt>
                <c:pt idx="3531">
                  <c:v>49601</c:v>
                </c:pt>
                <c:pt idx="3532">
                  <c:v>49622</c:v>
                </c:pt>
                <c:pt idx="3533">
                  <c:v>49630</c:v>
                </c:pt>
                <c:pt idx="3534">
                  <c:v>49655</c:v>
                </c:pt>
                <c:pt idx="3535">
                  <c:v>49686</c:v>
                </c:pt>
                <c:pt idx="3536">
                  <c:v>49720</c:v>
                </c:pt>
                <c:pt idx="3537">
                  <c:v>49721</c:v>
                </c:pt>
                <c:pt idx="3538">
                  <c:v>49770</c:v>
                </c:pt>
                <c:pt idx="3539">
                  <c:v>49783</c:v>
                </c:pt>
                <c:pt idx="3540">
                  <c:v>49855</c:v>
                </c:pt>
                <c:pt idx="3541">
                  <c:v>49870</c:v>
                </c:pt>
                <c:pt idx="3542">
                  <c:v>49911</c:v>
                </c:pt>
                <c:pt idx="3543">
                  <c:v>50000</c:v>
                </c:pt>
                <c:pt idx="3544">
                  <c:v>50010</c:v>
                </c:pt>
                <c:pt idx="3545">
                  <c:v>50012</c:v>
                </c:pt>
                <c:pt idx="3546">
                  <c:v>50014</c:v>
                </c:pt>
                <c:pt idx="3547">
                  <c:v>50019</c:v>
                </c:pt>
                <c:pt idx="3548">
                  <c:v>50021</c:v>
                </c:pt>
                <c:pt idx="3549">
                  <c:v>50023</c:v>
                </c:pt>
                <c:pt idx="3550">
                  <c:v>50052</c:v>
                </c:pt>
                <c:pt idx="3551">
                  <c:v>50066</c:v>
                </c:pt>
                <c:pt idx="3552">
                  <c:v>50111</c:v>
                </c:pt>
                <c:pt idx="3553">
                  <c:v>50118</c:v>
                </c:pt>
                <c:pt idx="3554">
                  <c:v>50125</c:v>
                </c:pt>
                <c:pt idx="3555">
                  <c:v>50126</c:v>
                </c:pt>
                <c:pt idx="3556">
                  <c:v>50132</c:v>
                </c:pt>
                <c:pt idx="3557">
                  <c:v>50216</c:v>
                </c:pt>
                <c:pt idx="3558">
                  <c:v>50219</c:v>
                </c:pt>
                <c:pt idx="3559">
                  <c:v>50220</c:v>
                </c:pt>
                <c:pt idx="3560">
                  <c:v>50225</c:v>
                </c:pt>
                <c:pt idx="3561">
                  <c:v>50263</c:v>
                </c:pt>
                <c:pt idx="3562">
                  <c:v>50265</c:v>
                </c:pt>
                <c:pt idx="3563">
                  <c:v>50266</c:v>
                </c:pt>
                <c:pt idx="3564">
                  <c:v>50310</c:v>
                </c:pt>
                <c:pt idx="3565">
                  <c:v>50312</c:v>
                </c:pt>
                <c:pt idx="3566">
                  <c:v>50323</c:v>
                </c:pt>
                <c:pt idx="3567">
                  <c:v>50324</c:v>
                </c:pt>
                <c:pt idx="3568">
                  <c:v>50327</c:v>
                </c:pt>
                <c:pt idx="3569">
                  <c:v>50400</c:v>
                </c:pt>
                <c:pt idx="3570">
                  <c:v>50430</c:v>
                </c:pt>
                <c:pt idx="3571">
                  <c:v>50501</c:v>
                </c:pt>
                <c:pt idx="3572">
                  <c:v>50588</c:v>
                </c:pt>
                <c:pt idx="3573">
                  <c:v>50613</c:v>
                </c:pt>
                <c:pt idx="3574">
                  <c:v>50632</c:v>
                </c:pt>
                <c:pt idx="3575">
                  <c:v>50678</c:v>
                </c:pt>
                <c:pt idx="3576">
                  <c:v>50701</c:v>
                </c:pt>
                <c:pt idx="3577">
                  <c:v>50725</c:v>
                </c:pt>
                <c:pt idx="3578">
                  <c:v>50827</c:v>
                </c:pt>
                <c:pt idx="3579">
                  <c:v>50839</c:v>
                </c:pt>
                <c:pt idx="3580">
                  <c:v>50935</c:v>
                </c:pt>
                <c:pt idx="3581">
                  <c:v>50939</c:v>
                </c:pt>
                <c:pt idx="3582">
                  <c:v>50969</c:v>
                </c:pt>
                <c:pt idx="3583">
                  <c:v>51100</c:v>
                </c:pt>
                <c:pt idx="3584">
                  <c:v>51400</c:v>
                </c:pt>
                <c:pt idx="3585">
                  <c:v>51501</c:v>
                </c:pt>
                <c:pt idx="3586">
                  <c:v>51600</c:v>
                </c:pt>
                <c:pt idx="3587">
                  <c:v>51869</c:v>
                </c:pt>
                <c:pt idx="3588">
                  <c:v>51899</c:v>
                </c:pt>
                <c:pt idx="3589">
                  <c:v>52003</c:v>
                </c:pt>
                <c:pt idx="3590">
                  <c:v>52061</c:v>
                </c:pt>
                <c:pt idx="3591">
                  <c:v>52066</c:v>
                </c:pt>
                <c:pt idx="3592">
                  <c:v>52074</c:v>
                </c:pt>
                <c:pt idx="3593">
                  <c:v>52078</c:v>
                </c:pt>
                <c:pt idx="3594">
                  <c:v>52101</c:v>
                </c:pt>
                <c:pt idx="3595">
                  <c:v>52240</c:v>
                </c:pt>
                <c:pt idx="3596">
                  <c:v>52244</c:v>
                </c:pt>
                <c:pt idx="3597">
                  <c:v>52245</c:v>
                </c:pt>
                <c:pt idx="3598">
                  <c:v>52317</c:v>
                </c:pt>
                <c:pt idx="3599">
                  <c:v>52398</c:v>
                </c:pt>
                <c:pt idx="3600">
                  <c:v>52402</c:v>
                </c:pt>
                <c:pt idx="3601">
                  <c:v>52411</c:v>
                </c:pt>
                <c:pt idx="3602">
                  <c:v>52416</c:v>
                </c:pt>
                <c:pt idx="3603">
                  <c:v>52544</c:v>
                </c:pt>
                <c:pt idx="3604">
                  <c:v>52722</c:v>
                </c:pt>
                <c:pt idx="3605">
                  <c:v>52742</c:v>
                </c:pt>
                <c:pt idx="3606">
                  <c:v>52788</c:v>
                </c:pt>
                <c:pt idx="3607">
                  <c:v>52800</c:v>
                </c:pt>
                <c:pt idx="3608">
                  <c:v>52803</c:v>
                </c:pt>
                <c:pt idx="3609">
                  <c:v>52863</c:v>
                </c:pt>
                <c:pt idx="3610">
                  <c:v>52960</c:v>
                </c:pt>
                <c:pt idx="3611">
                  <c:v>52977</c:v>
                </c:pt>
                <c:pt idx="3612">
                  <c:v>53008</c:v>
                </c:pt>
                <c:pt idx="3613">
                  <c:v>53024</c:v>
                </c:pt>
                <c:pt idx="3614">
                  <c:v>53045</c:v>
                </c:pt>
                <c:pt idx="3615">
                  <c:v>53051</c:v>
                </c:pt>
                <c:pt idx="3616">
                  <c:v>53066</c:v>
                </c:pt>
                <c:pt idx="3617">
                  <c:v>53081</c:v>
                </c:pt>
                <c:pt idx="3618">
                  <c:v>53083</c:v>
                </c:pt>
                <c:pt idx="3619">
                  <c:v>53092</c:v>
                </c:pt>
                <c:pt idx="3620">
                  <c:v>53097</c:v>
                </c:pt>
                <c:pt idx="3621">
                  <c:v>53098</c:v>
                </c:pt>
                <c:pt idx="3622">
                  <c:v>53117</c:v>
                </c:pt>
                <c:pt idx="3623">
                  <c:v>53120</c:v>
                </c:pt>
                <c:pt idx="3624">
                  <c:v>53122</c:v>
                </c:pt>
                <c:pt idx="3625">
                  <c:v>53126</c:v>
                </c:pt>
                <c:pt idx="3626">
                  <c:v>53129</c:v>
                </c:pt>
                <c:pt idx="3627">
                  <c:v>53149</c:v>
                </c:pt>
                <c:pt idx="3628">
                  <c:v>53150</c:v>
                </c:pt>
                <c:pt idx="3629">
                  <c:v>53154</c:v>
                </c:pt>
                <c:pt idx="3630">
                  <c:v>53181</c:v>
                </c:pt>
                <c:pt idx="3631">
                  <c:v>53186</c:v>
                </c:pt>
                <c:pt idx="3632">
                  <c:v>53189</c:v>
                </c:pt>
                <c:pt idx="3633">
                  <c:v>53190</c:v>
                </c:pt>
                <c:pt idx="3634">
                  <c:v>53201</c:v>
                </c:pt>
                <c:pt idx="3635">
                  <c:v>53202</c:v>
                </c:pt>
                <c:pt idx="3636">
                  <c:v>53203</c:v>
                </c:pt>
                <c:pt idx="3637">
                  <c:v>53207</c:v>
                </c:pt>
                <c:pt idx="3638">
                  <c:v>53211</c:v>
                </c:pt>
                <c:pt idx="3639">
                  <c:v>53212</c:v>
                </c:pt>
                <c:pt idx="3640">
                  <c:v>53213</c:v>
                </c:pt>
                <c:pt idx="3641">
                  <c:v>53214</c:v>
                </c:pt>
                <c:pt idx="3642">
                  <c:v>53217</c:v>
                </c:pt>
                <c:pt idx="3643">
                  <c:v>53219</c:v>
                </c:pt>
                <c:pt idx="3644">
                  <c:v>53220</c:v>
                </c:pt>
                <c:pt idx="3645">
                  <c:v>53221</c:v>
                </c:pt>
                <c:pt idx="3646">
                  <c:v>53222</c:v>
                </c:pt>
                <c:pt idx="3647">
                  <c:v>53223</c:v>
                </c:pt>
                <c:pt idx="3648">
                  <c:v>53226</c:v>
                </c:pt>
                <c:pt idx="3649">
                  <c:v>53227</c:v>
                </c:pt>
                <c:pt idx="3650">
                  <c:v>53228</c:v>
                </c:pt>
                <c:pt idx="3651">
                  <c:v>53233</c:v>
                </c:pt>
                <c:pt idx="3652">
                  <c:v>53235</c:v>
                </c:pt>
                <c:pt idx="3653">
                  <c:v>53240</c:v>
                </c:pt>
                <c:pt idx="3654">
                  <c:v>53340</c:v>
                </c:pt>
                <c:pt idx="3655">
                  <c:v>53403</c:v>
                </c:pt>
                <c:pt idx="3656">
                  <c:v>53406</c:v>
                </c:pt>
                <c:pt idx="3657">
                  <c:v>53532</c:v>
                </c:pt>
                <c:pt idx="3658">
                  <c:v>53538</c:v>
                </c:pt>
                <c:pt idx="3659">
                  <c:v>53546</c:v>
                </c:pt>
                <c:pt idx="3660">
                  <c:v>53558</c:v>
                </c:pt>
                <c:pt idx="3661">
                  <c:v>53562</c:v>
                </c:pt>
                <c:pt idx="3662">
                  <c:v>53563</c:v>
                </c:pt>
                <c:pt idx="3663">
                  <c:v>53575</c:v>
                </c:pt>
                <c:pt idx="3664">
                  <c:v>53578</c:v>
                </c:pt>
                <c:pt idx="3665">
                  <c:v>53589</c:v>
                </c:pt>
                <c:pt idx="3666">
                  <c:v>53590</c:v>
                </c:pt>
                <c:pt idx="3667">
                  <c:v>53594</c:v>
                </c:pt>
                <c:pt idx="3668">
                  <c:v>53597</c:v>
                </c:pt>
                <c:pt idx="3669">
                  <c:v>53701</c:v>
                </c:pt>
                <c:pt idx="3670">
                  <c:v>53703</c:v>
                </c:pt>
                <c:pt idx="3671">
                  <c:v>53704</c:v>
                </c:pt>
                <c:pt idx="3672">
                  <c:v>53705</c:v>
                </c:pt>
                <c:pt idx="3673">
                  <c:v>53707</c:v>
                </c:pt>
                <c:pt idx="3674">
                  <c:v>53711</c:v>
                </c:pt>
                <c:pt idx="3675">
                  <c:v>53713</c:v>
                </c:pt>
                <c:pt idx="3676">
                  <c:v>53714</c:v>
                </c:pt>
                <c:pt idx="3677">
                  <c:v>53715</c:v>
                </c:pt>
                <c:pt idx="3678">
                  <c:v>53716</c:v>
                </c:pt>
                <c:pt idx="3679">
                  <c:v>53717</c:v>
                </c:pt>
                <c:pt idx="3680">
                  <c:v>53718</c:v>
                </c:pt>
                <c:pt idx="3681">
                  <c:v>53719</c:v>
                </c:pt>
                <c:pt idx="3682">
                  <c:v>53726</c:v>
                </c:pt>
                <c:pt idx="3683">
                  <c:v>53818</c:v>
                </c:pt>
                <c:pt idx="3684">
                  <c:v>53819</c:v>
                </c:pt>
                <c:pt idx="3685">
                  <c:v>53901</c:v>
                </c:pt>
                <c:pt idx="3686">
                  <c:v>53940</c:v>
                </c:pt>
                <c:pt idx="3687">
                  <c:v>54000</c:v>
                </c:pt>
                <c:pt idx="3688">
                  <c:v>54022</c:v>
                </c:pt>
                <c:pt idx="3689">
                  <c:v>54040</c:v>
                </c:pt>
                <c:pt idx="3690">
                  <c:v>54100</c:v>
                </c:pt>
                <c:pt idx="3691">
                  <c:v>54102</c:v>
                </c:pt>
                <c:pt idx="3692">
                  <c:v>54134</c:v>
                </c:pt>
                <c:pt idx="3693">
                  <c:v>54143</c:v>
                </c:pt>
                <c:pt idx="3694">
                  <c:v>54295</c:v>
                </c:pt>
                <c:pt idx="3695">
                  <c:v>54308</c:v>
                </c:pt>
                <c:pt idx="3696">
                  <c:v>54341</c:v>
                </c:pt>
                <c:pt idx="3697">
                  <c:v>54401</c:v>
                </c:pt>
                <c:pt idx="3698">
                  <c:v>54403</c:v>
                </c:pt>
                <c:pt idx="3699">
                  <c:v>54500</c:v>
                </c:pt>
                <c:pt idx="3700">
                  <c:v>54601</c:v>
                </c:pt>
                <c:pt idx="3701">
                  <c:v>54701</c:v>
                </c:pt>
                <c:pt idx="3702">
                  <c:v>54751</c:v>
                </c:pt>
                <c:pt idx="3703">
                  <c:v>54806</c:v>
                </c:pt>
                <c:pt idx="3704">
                  <c:v>54843</c:v>
                </c:pt>
                <c:pt idx="3705">
                  <c:v>54911</c:v>
                </c:pt>
                <c:pt idx="3706">
                  <c:v>54915</c:v>
                </c:pt>
                <c:pt idx="3707">
                  <c:v>54956</c:v>
                </c:pt>
                <c:pt idx="3708">
                  <c:v>54987</c:v>
                </c:pt>
                <c:pt idx="3709">
                  <c:v>55011</c:v>
                </c:pt>
                <c:pt idx="3710">
                  <c:v>55014</c:v>
                </c:pt>
                <c:pt idx="3711">
                  <c:v>55016</c:v>
                </c:pt>
                <c:pt idx="3712">
                  <c:v>55024</c:v>
                </c:pt>
                <c:pt idx="3713">
                  <c:v>55033</c:v>
                </c:pt>
                <c:pt idx="3714">
                  <c:v>55044</c:v>
                </c:pt>
                <c:pt idx="3715">
                  <c:v>55056</c:v>
                </c:pt>
                <c:pt idx="3716">
                  <c:v>55060</c:v>
                </c:pt>
                <c:pt idx="3717">
                  <c:v>55068</c:v>
                </c:pt>
                <c:pt idx="3718">
                  <c:v>55075</c:v>
                </c:pt>
                <c:pt idx="3719">
                  <c:v>55076</c:v>
                </c:pt>
                <c:pt idx="3720">
                  <c:v>55082</c:v>
                </c:pt>
                <c:pt idx="3721">
                  <c:v>55101</c:v>
                </c:pt>
                <c:pt idx="3722">
                  <c:v>55102</c:v>
                </c:pt>
                <c:pt idx="3723">
                  <c:v>55103</c:v>
                </c:pt>
                <c:pt idx="3724">
                  <c:v>55104</c:v>
                </c:pt>
                <c:pt idx="3725">
                  <c:v>55105</c:v>
                </c:pt>
                <c:pt idx="3726">
                  <c:v>55106</c:v>
                </c:pt>
                <c:pt idx="3727">
                  <c:v>55107</c:v>
                </c:pt>
                <c:pt idx="3728">
                  <c:v>55108</c:v>
                </c:pt>
                <c:pt idx="3729">
                  <c:v>55109</c:v>
                </c:pt>
                <c:pt idx="3730">
                  <c:v>55110</c:v>
                </c:pt>
                <c:pt idx="3731">
                  <c:v>55112</c:v>
                </c:pt>
                <c:pt idx="3732">
                  <c:v>55113</c:v>
                </c:pt>
                <c:pt idx="3733">
                  <c:v>55114</c:v>
                </c:pt>
                <c:pt idx="3734">
                  <c:v>55115</c:v>
                </c:pt>
                <c:pt idx="3735">
                  <c:v>55116</c:v>
                </c:pt>
                <c:pt idx="3736">
                  <c:v>55117</c:v>
                </c:pt>
                <c:pt idx="3737">
                  <c:v>55118</c:v>
                </c:pt>
                <c:pt idx="3738">
                  <c:v>55119</c:v>
                </c:pt>
                <c:pt idx="3739">
                  <c:v>55122</c:v>
                </c:pt>
                <c:pt idx="3740">
                  <c:v>55124</c:v>
                </c:pt>
                <c:pt idx="3741">
                  <c:v>55125</c:v>
                </c:pt>
                <c:pt idx="3742">
                  <c:v>55126</c:v>
                </c:pt>
                <c:pt idx="3743">
                  <c:v>55127</c:v>
                </c:pt>
                <c:pt idx="3744">
                  <c:v>55128</c:v>
                </c:pt>
                <c:pt idx="3745">
                  <c:v>55129</c:v>
                </c:pt>
                <c:pt idx="3746">
                  <c:v>55262</c:v>
                </c:pt>
                <c:pt idx="3747">
                  <c:v>55269</c:v>
                </c:pt>
                <c:pt idx="3748">
                  <c:v>55282</c:v>
                </c:pt>
                <c:pt idx="3749">
                  <c:v>55303</c:v>
                </c:pt>
                <c:pt idx="3750">
                  <c:v>55304</c:v>
                </c:pt>
                <c:pt idx="3751">
                  <c:v>55305</c:v>
                </c:pt>
                <c:pt idx="3752">
                  <c:v>55306</c:v>
                </c:pt>
                <c:pt idx="3753">
                  <c:v>55311</c:v>
                </c:pt>
                <c:pt idx="3754">
                  <c:v>55316</c:v>
                </c:pt>
                <c:pt idx="3755">
                  <c:v>55317</c:v>
                </c:pt>
                <c:pt idx="3756">
                  <c:v>55330</c:v>
                </c:pt>
                <c:pt idx="3757">
                  <c:v>55331</c:v>
                </c:pt>
                <c:pt idx="3758">
                  <c:v>55343</c:v>
                </c:pt>
                <c:pt idx="3759">
                  <c:v>55345</c:v>
                </c:pt>
                <c:pt idx="3760">
                  <c:v>55347</c:v>
                </c:pt>
                <c:pt idx="3761">
                  <c:v>55350</c:v>
                </c:pt>
                <c:pt idx="3762">
                  <c:v>55359</c:v>
                </c:pt>
                <c:pt idx="3763">
                  <c:v>55364</c:v>
                </c:pt>
                <c:pt idx="3764">
                  <c:v>55369</c:v>
                </c:pt>
                <c:pt idx="3765">
                  <c:v>55372</c:v>
                </c:pt>
                <c:pt idx="3766">
                  <c:v>55379</c:v>
                </c:pt>
                <c:pt idx="3767">
                  <c:v>55387</c:v>
                </c:pt>
                <c:pt idx="3768">
                  <c:v>55401</c:v>
                </c:pt>
                <c:pt idx="3769">
                  <c:v>55402</c:v>
                </c:pt>
                <c:pt idx="3770">
                  <c:v>55403</c:v>
                </c:pt>
                <c:pt idx="3771">
                  <c:v>55404</c:v>
                </c:pt>
                <c:pt idx="3772">
                  <c:v>55405</c:v>
                </c:pt>
                <c:pt idx="3773">
                  <c:v>55406</c:v>
                </c:pt>
                <c:pt idx="3774">
                  <c:v>55407</c:v>
                </c:pt>
                <c:pt idx="3775">
                  <c:v>55408</c:v>
                </c:pt>
                <c:pt idx="3776">
                  <c:v>55409</c:v>
                </c:pt>
                <c:pt idx="3777">
                  <c:v>55410</c:v>
                </c:pt>
                <c:pt idx="3778">
                  <c:v>55411</c:v>
                </c:pt>
                <c:pt idx="3779">
                  <c:v>55413</c:v>
                </c:pt>
                <c:pt idx="3780">
                  <c:v>55414</c:v>
                </c:pt>
                <c:pt idx="3781">
                  <c:v>55416</c:v>
                </c:pt>
                <c:pt idx="3782">
                  <c:v>55417</c:v>
                </c:pt>
                <c:pt idx="3783">
                  <c:v>55418</c:v>
                </c:pt>
                <c:pt idx="3784">
                  <c:v>55419</c:v>
                </c:pt>
                <c:pt idx="3785">
                  <c:v>55422</c:v>
                </c:pt>
                <c:pt idx="3786">
                  <c:v>55423</c:v>
                </c:pt>
                <c:pt idx="3787">
                  <c:v>55424</c:v>
                </c:pt>
                <c:pt idx="3788">
                  <c:v>55425</c:v>
                </c:pt>
                <c:pt idx="3789">
                  <c:v>55426</c:v>
                </c:pt>
                <c:pt idx="3790">
                  <c:v>55427</c:v>
                </c:pt>
                <c:pt idx="3791">
                  <c:v>55430</c:v>
                </c:pt>
                <c:pt idx="3792">
                  <c:v>55431</c:v>
                </c:pt>
                <c:pt idx="3793">
                  <c:v>55433</c:v>
                </c:pt>
                <c:pt idx="3794">
                  <c:v>55435</c:v>
                </c:pt>
                <c:pt idx="3795">
                  <c:v>55436</c:v>
                </c:pt>
                <c:pt idx="3796">
                  <c:v>55441</c:v>
                </c:pt>
                <c:pt idx="3797">
                  <c:v>55442</c:v>
                </c:pt>
                <c:pt idx="3798">
                  <c:v>55443</c:v>
                </c:pt>
                <c:pt idx="3799">
                  <c:v>55444</c:v>
                </c:pt>
                <c:pt idx="3800">
                  <c:v>55446</c:v>
                </c:pt>
                <c:pt idx="3801">
                  <c:v>55449</c:v>
                </c:pt>
                <c:pt idx="3802">
                  <c:v>55454</c:v>
                </c:pt>
                <c:pt idx="3803">
                  <c:v>55455</c:v>
                </c:pt>
                <c:pt idx="3804">
                  <c:v>55456</c:v>
                </c:pt>
                <c:pt idx="3805">
                  <c:v>55487</c:v>
                </c:pt>
                <c:pt idx="3806">
                  <c:v>55605</c:v>
                </c:pt>
                <c:pt idx="3807">
                  <c:v>55666</c:v>
                </c:pt>
                <c:pt idx="3808">
                  <c:v>55710</c:v>
                </c:pt>
                <c:pt idx="3809">
                  <c:v>55802</c:v>
                </c:pt>
                <c:pt idx="3810">
                  <c:v>55803</c:v>
                </c:pt>
                <c:pt idx="3811">
                  <c:v>55804</c:v>
                </c:pt>
                <c:pt idx="3812">
                  <c:v>55805</c:v>
                </c:pt>
                <c:pt idx="3813">
                  <c:v>55812</c:v>
                </c:pt>
                <c:pt idx="3814">
                  <c:v>55901</c:v>
                </c:pt>
                <c:pt idx="3815">
                  <c:v>55902</c:v>
                </c:pt>
                <c:pt idx="3816">
                  <c:v>55904</c:v>
                </c:pt>
                <c:pt idx="3817">
                  <c:v>55906</c:v>
                </c:pt>
                <c:pt idx="3818">
                  <c:v>55960</c:v>
                </c:pt>
                <c:pt idx="3819">
                  <c:v>55987</c:v>
                </c:pt>
                <c:pt idx="3820">
                  <c:v>56001</c:v>
                </c:pt>
                <c:pt idx="3821">
                  <c:v>56006</c:v>
                </c:pt>
                <c:pt idx="3822">
                  <c:v>56040</c:v>
                </c:pt>
                <c:pt idx="3823">
                  <c:v>56045</c:v>
                </c:pt>
                <c:pt idx="3824">
                  <c:v>56063</c:v>
                </c:pt>
                <c:pt idx="3825">
                  <c:v>56072</c:v>
                </c:pt>
                <c:pt idx="3826">
                  <c:v>56093</c:v>
                </c:pt>
                <c:pt idx="3827">
                  <c:v>56267</c:v>
                </c:pt>
                <c:pt idx="3828">
                  <c:v>56279</c:v>
                </c:pt>
                <c:pt idx="3829">
                  <c:v>56301</c:v>
                </c:pt>
                <c:pt idx="3830">
                  <c:v>56304</c:v>
                </c:pt>
                <c:pt idx="3831">
                  <c:v>56320</c:v>
                </c:pt>
                <c:pt idx="3832">
                  <c:v>56326</c:v>
                </c:pt>
                <c:pt idx="3833">
                  <c:v>56377</c:v>
                </c:pt>
                <c:pt idx="3834">
                  <c:v>56560</c:v>
                </c:pt>
                <c:pt idx="3835">
                  <c:v>56601</c:v>
                </c:pt>
                <c:pt idx="3836">
                  <c:v>56723</c:v>
                </c:pt>
                <c:pt idx="3837">
                  <c:v>57000</c:v>
                </c:pt>
                <c:pt idx="3838">
                  <c:v>57006</c:v>
                </c:pt>
                <c:pt idx="3839">
                  <c:v>57072</c:v>
                </c:pt>
                <c:pt idx="3840">
                  <c:v>57100</c:v>
                </c:pt>
                <c:pt idx="3841">
                  <c:v>57103</c:v>
                </c:pt>
                <c:pt idx="3842">
                  <c:v>57106</c:v>
                </c:pt>
                <c:pt idx="3843">
                  <c:v>57186</c:v>
                </c:pt>
                <c:pt idx="3844">
                  <c:v>57319</c:v>
                </c:pt>
                <c:pt idx="3845">
                  <c:v>57406</c:v>
                </c:pt>
                <c:pt idx="3846">
                  <c:v>57560</c:v>
                </c:pt>
                <c:pt idx="3847">
                  <c:v>58038</c:v>
                </c:pt>
                <c:pt idx="3848">
                  <c:v>58039</c:v>
                </c:pt>
                <c:pt idx="3849">
                  <c:v>58102</c:v>
                </c:pt>
                <c:pt idx="3850">
                  <c:v>58103</c:v>
                </c:pt>
                <c:pt idx="3851">
                  <c:v>58201</c:v>
                </c:pt>
                <c:pt idx="3852">
                  <c:v>58231</c:v>
                </c:pt>
                <c:pt idx="3853">
                  <c:v>58260</c:v>
                </c:pt>
                <c:pt idx="3854">
                  <c:v>58270</c:v>
                </c:pt>
                <c:pt idx="3855">
                  <c:v>58341</c:v>
                </c:pt>
                <c:pt idx="3856">
                  <c:v>58481</c:v>
                </c:pt>
                <c:pt idx="3857">
                  <c:v>58502</c:v>
                </c:pt>
                <c:pt idx="3858">
                  <c:v>58553</c:v>
                </c:pt>
                <c:pt idx="3859">
                  <c:v>58601</c:v>
                </c:pt>
                <c:pt idx="3860">
                  <c:v>58701</c:v>
                </c:pt>
                <c:pt idx="3861">
                  <c:v>58822</c:v>
                </c:pt>
                <c:pt idx="3862">
                  <c:v>59000</c:v>
                </c:pt>
                <c:pt idx="3863">
                  <c:v>59001</c:v>
                </c:pt>
                <c:pt idx="3864">
                  <c:v>59044</c:v>
                </c:pt>
                <c:pt idx="3865">
                  <c:v>59047</c:v>
                </c:pt>
                <c:pt idx="3866">
                  <c:v>59068</c:v>
                </c:pt>
                <c:pt idx="3867">
                  <c:v>59101</c:v>
                </c:pt>
                <c:pt idx="3868">
                  <c:v>59102</c:v>
                </c:pt>
                <c:pt idx="3869">
                  <c:v>59105</c:v>
                </c:pt>
                <c:pt idx="3870">
                  <c:v>59106</c:v>
                </c:pt>
                <c:pt idx="3871">
                  <c:v>59110</c:v>
                </c:pt>
                <c:pt idx="3872">
                  <c:v>59160</c:v>
                </c:pt>
                <c:pt idx="3873">
                  <c:v>59236</c:v>
                </c:pt>
                <c:pt idx="3874">
                  <c:v>59425</c:v>
                </c:pt>
                <c:pt idx="3875">
                  <c:v>59601</c:v>
                </c:pt>
                <c:pt idx="3876">
                  <c:v>59715</c:v>
                </c:pt>
                <c:pt idx="3877">
                  <c:v>59718</c:v>
                </c:pt>
                <c:pt idx="3878">
                  <c:v>59752</c:v>
                </c:pt>
                <c:pt idx="3879">
                  <c:v>59800</c:v>
                </c:pt>
                <c:pt idx="3880">
                  <c:v>59801</c:v>
                </c:pt>
                <c:pt idx="3881">
                  <c:v>59802</c:v>
                </c:pt>
                <c:pt idx="3882">
                  <c:v>59803</c:v>
                </c:pt>
                <c:pt idx="3883">
                  <c:v>59804</c:v>
                </c:pt>
                <c:pt idx="3884">
                  <c:v>59807</c:v>
                </c:pt>
                <c:pt idx="3885">
                  <c:v>59825</c:v>
                </c:pt>
                <c:pt idx="3886">
                  <c:v>59901</c:v>
                </c:pt>
                <c:pt idx="3887">
                  <c:v>59912</c:v>
                </c:pt>
                <c:pt idx="3888">
                  <c:v>59937</c:v>
                </c:pt>
                <c:pt idx="3889">
                  <c:v>60001</c:v>
                </c:pt>
                <c:pt idx="3890">
                  <c:v>60004</c:v>
                </c:pt>
                <c:pt idx="3891">
                  <c:v>60005</c:v>
                </c:pt>
                <c:pt idx="3892">
                  <c:v>60007</c:v>
                </c:pt>
                <c:pt idx="3893">
                  <c:v>60010</c:v>
                </c:pt>
                <c:pt idx="3894">
                  <c:v>60015</c:v>
                </c:pt>
                <c:pt idx="3895">
                  <c:v>60016</c:v>
                </c:pt>
                <c:pt idx="3896">
                  <c:v>60020</c:v>
                </c:pt>
                <c:pt idx="3897">
                  <c:v>60022</c:v>
                </c:pt>
                <c:pt idx="3898">
                  <c:v>60025</c:v>
                </c:pt>
                <c:pt idx="3899">
                  <c:v>60030</c:v>
                </c:pt>
                <c:pt idx="3900">
                  <c:v>60031</c:v>
                </c:pt>
                <c:pt idx="3901">
                  <c:v>60035</c:v>
                </c:pt>
                <c:pt idx="3902">
                  <c:v>60043</c:v>
                </c:pt>
                <c:pt idx="3903">
                  <c:v>60044</c:v>
                </c:pt>
                <c:pt idx="3904">
                  <c:v>60045</c:v>
                </c:pt>
                <c:pt idx="3905">
                  <c:v>60047</c:v>
                </c:pt>
                <c:pt idx="3906">
                  <c:v>60048</c:v>
                </c:pt>
                <c:pt idx="3907">
                  <c:v>60053</c:v>
                </c:pt>
                <c:pt idx="3908">
                  <c:v>60056</c:v>
                </c:pt>
                <c:pt idx="3909">
                  <c:v>60060</c:v>
                </c:pt>
                <c:pt idx="3910">
                  <c:v>60061</c:v>
                </c:pt>
                <c:pt idx="3911">
                  <c:v>60062</c:v>
                </c:pt>
                <c:pt idx="3912">
                  <c:v>60067</c:v>
                </c:pt>
                <c:pt idx="3913">
                  <c:v>60068</c:v>
                </c:pt>
                <c:pt idx="3914">
                  <c:v>60070</c:v>
                </c:pt>
                <c:pt idx="3915">
                  <c:v>60073</c:v>
                </c:pt>
                <c:pt idx="3916">
                  <c:v>60074</c:v>
                </c:pt>
                <c:pt idx="3917">
                  <c:v>60076</c:v>
                </c:pt>
                <c:pt idx="3918">
                  <c:v>60077</c:v>
                </c:pt>
                <c:pt idx="3919">
                  <c:v>60081</c:v>
                </c:pt>
                <c:pt idx="3920">
                  <c:v>60083</c:v>
                </c:pt>
                <c:pt idx="3921">
                  <c:v>60085</c:v>
                </c:pt>
                <c:pt idx="3922">
                  <c:v>60090</c:v>
                </c:pt>
                <c:pt idx="3923">
                  <c:v>60091</c:v>
                </c:pt>
                <c:pt idx="3924">
                  <c:v>60093</c:v>
                </c:pt>
                <c:pt idx="3925">
                  <c:v>60098</c:v>
                </c:pt>
                <c:pt idx="3926">
                  <c:v>60103</c:v>
                </c:pt>
                <c:pt idx="3927">
                  <c:v>60107</c:v>
                </c:pt>
                <c:pt idx="3928">
                  <c:v>60115</c:v>
                </c:pt>
                <c:pt idx="3929">
                  <c:v>60118</c:v>
                </c:pt>
                <c:pt idx="3930">
                  <c:v>60120</c:v>
                </c:pt>
                <c:pt idx="3931">
                  <c:v>60123</c:v>
                </c:pt>
                <c:pt idx="3932">
                  <c:v>60126</c:v>
                </c:pt>
                <c:pt idx="3933">
                  <c:v>60130</c:v>
                </c:pt>
                <c:pt idx="3934">
                  <c:v>60131</c:v>
                </c:pt>
                <c:pt idx="3935">
                  <c:v>60133</c:v>
                </c:pt>
                <c:pt idx="3936">
                  <c:v>60134</c:v>
                </c:pt>
                <c:pt idx="3937">
                  <c:v>60137</c:v>
                </c:pt>
                <c:pt idx="3938">
                  <c:v>60139</c:v>
                </c:pt>
                <c:pt idx="3939">
                  <c:v>60140</c:v>
                </c:pt>
                <c:pt idx="3940">
                  <c:v>60143</c:v>
                </c:pt>
                <c:pt idx="3941">
                  <c:v>60145</c:v>
                </c:pt>
                <c:pt idx="3942">
                  <c:v>60148</c:v>
                </c:pt>
                <c:pt idx="3943">
                  <c:v>60169</c:v>
                </c:pt>
                <c:pt idx="3944">
                  <c:v>60172</c:v>
                </c:pt>
                <c:pt idx="3945">
                  <c:v>60173</c:v>
                </c:pt>
                <c:pt idx="3946">
                  <c:v>60174</c:v>
                </c:pt>
                <c:pt idx="3947">
                  <c:v>60175</c:v>
                </c:pt>
                <c:pt idx="3948">
                  <c:v>60178</c:v>
                </c:pt>
                <c:pt idx="3949">
                  <c:v>60181</c:v>
                </c:pt>
                <c:pt idx="3950">
                  <c:v>60185</c:v>
                </c:pt>
                <c:pt idx="3951">
                  <c:v>60186</c:v>
                </c:pt>
                <c:pt idx="3952">
                  <c:v>60188</c:v>
                </c:pt>
                <c:pt idx="3953">
                  <c:v>60189</c:v>
                </c:pt>
                <c:pt idx="3954">
                  <c:v>60190</c:v>
                </c:pt>
                <c:pt idx="3955">
                  <c:v>60193</c:v>
                </c:pt>
                <c:pt idx="3956">
                  <c:v>60194</c:v>
                </c:pt>
                <c:pt idx="3957">
                  <c:v>60201</c:v>
                </c:pt>
                <c:pt idx="3958">
                  <c:v>60202</c:v>
                </c:pt>
                <c:pt idx="3959">
                  <c:v>60203</c:v>
                </c:pt>
                <c:pt idx="3960">
                  <c:v>60260</c:v>
                </c:pt>
                <c:pt idx="3961">
                  <c:v>60302</c:v>
                </c:pt>
                <c:pt idx="3962">
                  <c:v>60304</c:v>
                </c:pt>
                <c:pt idx="3963">
                  <c:v>60305</c:v>
                </c:pt>
                <c:pt idx="3964">
                  <c:v>60318</c:v>
                </c:pt>
                <c:pt idx="3965">
                  <c:v>60329</c:v>
                </c:pt>
                <c:pt idx="3966">
                  <c:v>60385</c:v>
                </c:pt>
                <c:pt idx="3967">
                  <c:v>60402</c:v>
                </c:pt>
                <c:pt idx="3968">
                  <c:v>60404</c:v>
                </c:pt>
                <c:pt idx="3969">
                  <c:v>60417</c:v>
                </c:pt>
                <c:pt idx="3970">
                  <c:v>60424</c:v>
                </c:pt>
                <c:pt idx="3971">
                  <c:v>60431</c:v>
                </c:pt>
                <c:pt idx="3972">
                  <c:v>60439</c:v>
                </c:pt>
                <c:pt idx="3973">
                  <c:v>60441</c:v>
                </c:pt>
                <c:pt idx="3974">
                  <c:v>60445</c:v>
                </c:pt>
                <c:pt idx="3975">
                  <c:v>60450</c:v>
                </c:pt>
                <c:pt idx="3976">
                  <c:v>60452</c:v>
                </c:pt>
                <c:pt idx="3977">
                  <c:v>60453</c:v>
                </c:pt>
                <c:pt idx="3978">
                  <c:v>60462</c:v>
                </c:pt>
                <c:pt idx="3979">
                  <c:v>60466</c:v>
                </c:pt>
                <c:pt idx="3980">
                  <c:v>60477</c:v>
                </c:pt>
                <c:pt idx="3981">
                  <c:v>60480</c:v>
                </c:pt>
                <c:pt idx="3982">
                  <c:v>60482</c:v>
                </c:pt>
                <c:pt idx="3983">
                  <c:v>60486</c:v>
                </c:pt>
                <c:pt idx="3984">
                  <c:v>60487</c:v>
                </c:pt>
                <c:pt idx="3985">
                  <c:v>60502</c:v>
                </c:pt>
                <c:pt idx="3986">
                  <c:v>60504</c:v>
                </c:pt>
                <c:pt idx="3987">
                  <c:v>60505</c:v>
                </c:pt>
                <c:pt idx="3988">
                  <c:v>60510</c:v>
                </c:pt>
                <c:pt idx="3989">
                  <c:v>60513</c:v>
                </c:pt>
                <c:pt idx="3990">
                  <c:v>60514</c:v>
                </c:pt>
                <c:pt idx="3991">
                  <c:v>60515</c:v>
                </c:pt>
                <c:pt idx="3992">
                  <c:v>60516</c:v>
                </c:pt>
                <c:pt idx="3993">
                  <c:v>60517</c:v>
                </c:pt>
                <c:pt idx="3994">
                  <c:v>60521</c:v>
                </c:pt>
                <c:pt idx="3995">
                  <c:v>60523</c:v>
                </c:pt>
                <c:pt idx="3996">
                  <c:v>60527</c:v>
                </c:pt>
                <c:pt idx="3997">
                  <c:v>60532</c:v>
                </c:pt>
                <c:pt idx="3998">
                  <c:v>60537</c:v>
                </c:pt>
                <c:pt idx="3999">
                  <c:v>60540</c:v>
                </c:pt>
                <c:pt idx="4000">
                  <c:v>60559</c:v>
                </c:pt>
                <c:pt idx="4001">
                  <c:v>60563</c:v>
                </c:pt>
                <c:pt idx="4002">
                  <c:v>60564</c:v>
                </c:pt>
                <c:pt idx="4003">
                  <c:v>60565</c:v>
                </c:pt>
                <c:pt idx="4004">
                  <c:v>60586</c:v>
                </c:pt>
                <c:pt idx="4005">
                  <c:v>60596</c:v>
                </c:pt>
                <c:pt idx="4006">
                  <c:v>60598</c:v>
                </c:pt>
                <c:pt idx="4007">
                  <c:v>60599</c:v>
                </c:pt>
                <c:pt idx="4008">
                  <c:v>60600</c:v>
                </c:pt>
                <c:pt idx="4009">
                  <c:v>60601</c:v>
                </c:pt>
                <c:pt idx="4010">
                  <c:v>60602</c:v>
                </c:pt>
                <c:pt idx="4011">
                  <c:v>60604</c:v>
                </c:pt>
                <c:pt idx="4012">
                  <c:v>60605</c:v>
                </c:pt>
                <c:pt idx="4013">
                  <c:v>60606</c:v>
                </c:pt>
                <c:pt idx="4014">
                  <c:v>60607</c:v>
                </c:pt>
                <c:pt idx="4015">
                  <c:v>60608</c:v>
                </c:pt>
                <c:pt idx="4016">
                  <c:v>60609</c:v>
                </c:pt>
                <c:pt idx="4017">
                  <c:v>60610</c:v>
                </c:pt>
                <c:pt idx="4018">
                  <c:v>60611</c:v>
                </c:pt>
                <c:pt idx="4019">
                  <c:v>60612</c:v>
                </c:pt>
                <c:pt idx="4020">
                  <c:v>60613</c:v>
                </c:pt>
                <c:pt idx="4021">
                  <c:v>60614</c:v>
                </c:pt>
                <c:pt idx="4022">
                  <c:v>60615</c:v>
                </c:pt>
                <c:pt idx="4023">
                  <c:v>60616</c:v>
                </c:pt>
                <c:pt idx="4024">
                  <c:v>60617</c:v>
                </c:pt>
                <c:pt idx="4025">
                  <c:v>60618</c:v>
                </c:pt>
                <c:pt idx="4026">
                  <c:v>60619</c:v>
                </c:pt>
                <c:pt idx="4027">
                  <c:v>60622</c:v>
                </c:pt>
                <c:pt idx="4028">
                  <c:v>60623</c:v>
                </c:pt>
                <c:pt idx="4029">
                  <c:v>60624</c:v>
                </c:pt>
                <c:pt idx="4030">
                  <c:v>60625</c:v>
                </c:pt>
                <c:pt idx="4031">
                  <c:v>60626</c:v>
                </c:pt>
                <c:pt idx="4032">
                  <c:v>60630</c:v>
                </c:pt>
                <c:pt idx="4033">
                  <c:v>60631</c:v>
                </c:pt>
                <c:pt idx="4034">
                  <c:v>60637</c:v>
                </c:pt>
                <c:pt idx="4035">
                  <c:v>60638</c:v>
                </c:pt>
                <c:pt idx="4036">
                  <c:v>60640</c:v>
                </c:pt>
                <c:pt idx="4037">
                  <c:v>60641</c:v>
                </c:pt>
                <c:pt idx="4038">
                  <c:v>60642</c:v>
                </c:pt>
                <c:pt idx="4039">
                  <c:v>60643</c:v>
                </c:pt>
                <c:pt idx="4040">
                  <c:v>60645</c:v>
                </c:pt>
                <c:pt idx="4041">
                  <c:v>60646</c:v>
                </c:pt>
                <c:pt idx="4042">
                  <c:v>60647</c:v>
                </c:pt>
                <c:pt idx="4043">
                  <c:v>60649</c:v>
                </c:pt>
                <c:pt idx="4044">
                  <c:v>60653</c:v>
                </c:pt>
                <c:pt idx="4045">
                  <c:v>60654</c:v>
                </c:pt>
                <c:pt idx="4046">
                  <c:v>60656</c:v>
                </c:pt>
                <c:pt idx="4047">
                  <c:v>60657</c:v>
                </c:pt>
                <c:pt idx="4048">
                  <c:v>60659</c:v>
                </c:pt>
                <c:pt idx="4049">
                  <c:v>60660</c:v>
                </c:pt>
                <c:pt idx="4050">
                  <c:v>60661</c:v>
                </c:pt>
                <c:pt idx="4051">
                  <c:v>60707</c:v>
                </c:pt>
                <c:pt idx="4052">
                  <c:v>60714</c:v>
                </c:pt>
                <c:pt idx="4053">
                  <c:v>60910</c:v>
                </c:pt>
                <c:pt idx="4054">
                  <c:v>60914</c:v>
                </c:pt>
                <c:pt idx="4055">
                  <c:v>60950</c:v>
                </c:pt>
                <c:pt idx="4056">
                  <c:v>61008</c:v>
                </c:pt>
                <c:pt idx="4057">
                  <c:v>61073</c:v>
                </c:pt>
                <c:pt idx="4058">
                  <c:v>61100</c:v>
                </c:pt>
                <c:pt idx="4059">
                  <c:v>61107</c:v>
                </c:pt>
                <c:pt idx="4060">
                  <c:v>61114</c:v>
                </c:pt>
                <c:pt idx="4061">
                  <c:v>61239</c:v>
                </c:pt>
                <c:pt idx="4062">
                  <c:v>61255</c:v>
                </c:pt>
                <c:pt idx="4063">
                  <c:v>61265</c:v>
                </c:pt>
                <c:pt idx="4064">
                  <c:v>61350</c:v>
                </c:pt>
                <c:pt idx="4065">
                  <c:v>61427</c:v>
                </c:pt>
                <c:pt idx="4066">
                  <c:v>61525</c:v>
                </c:pt>
                <c:pt idx="4067">
                  <c:v>61568</c:v>
                </c:pt>
                <c:pt idx="4068">
                  <c:v>61614</c:v>
                </c:pt>
                <c:pt idx="4069">
                  <c:v>61615</c:v>
                </c:pt>
                <c:pt idx="4070">
                  <c:v>61705</c:v>
                </c:pt>
                <c:pt idx="4071">
                  <c:v>61752</c:v>
                </c:pt>
                <c:pt idx="4072">
                  <c:v>61761</c:v>
                </c:pt>
                <c:pt idx="4073">
                  <c:v>61790</c:v>
                </c:pt>
                <c:pt idx="4074">
                  <c:v>61800</c:v>
                </c:pt>
                <c:pt idx="4075">
                  <c:v>61801</c:v>
                </c:pt>
                <c:pt idx="4076">
                  <c:v>61820</c:v>
                </c:pt>
                <c:pt idx="4077">
                  <c:v>61821</c:v>
                </c:pt>
                <c:pt idx="4078">
                  <c:v>61828</c:v>
                </c:pt>
                <c:pt idx="4079">
                  <c:v>61853</c:v>
                </c:pt>
                <c:pt idx="4080">
                  <c:v>62035</c:v>
                </c:pt>
                <c:pt idx="4081">
                  <c:v>62040</c:v>
                </c:pt>
                <c:pt idx="4082">
                  <c:v>62062</c:v>
                </c:pt>
                <c:pt idx="4083">
                  <c:v>62139</c:v>
                </c:pt>
                <c:pt idx="4084">
                  <c:v>62226</c:v>
                </c:pt>
                <c:pt idx="4085">
                  <c:v>62275</c:v>
                </c:pt>
                <c:pt idx="4086">
                  <c:v>62290</c:v>
                </c:pt>
                <c:pt idx="4087">
                  <c:v>62294</c:v>
                </c:pt>
                <c:pt idx="4088">
                  <c:v>62298</c:v>
                </c:pt>
                <c:pt idx="4089">
                  <c:v>62301</c:v>
                </c:pt>
                <c:pt idx="4090">
                  <c:v>62400</c:v>
                </c:pt>
                <c:pt idx="4091">
                  <c:v>62442</c:v>
                </c:pt>
                <c:pt idx="4092">
                  <c:v>62550</c:v>
                </c:pt>
                <c:pt idx="4093">
                  <c:v>62618</c:v>
                </c:pt>
                <c:pt idx="4094">
                  <c:v>62645</c:v>
                </c:pt>
                <c:pt idx="4095">
                  <c:v>62650</c:v>
                </c:pt>
                <c:pt idx="4096">
                  <c:v>62802</c:v>
                </c:pt>
                <c:pt idx="4097">
                  <c:v>62901</c:v>
                </c:pt>
                <c:pt idx="4098">
                  <c:v>63028</c:v>
                </c:pt>
                <c:pt idx="4099">
                  <c:v>63043</c:v>
                </c:pt>
                <c:pt idx="4100">
                  <c:v>63044</c:v>
                </c:pt>
                <c:pt idx="4101">
                  <c:v>63051</c:v>
                </c:pt>
                <c:pt idx="4102">
                  <c:v>63101</c:v>
                </c:pt>
                <c:pt idx="4103">
                  <c:v>63103</c:v>
                </c:pt>
                <c:pt idx="4104">
                  <c:v>63104</c:v>
                </c:pt>
                <c:pt idx="4105">
                  <c:v>63105</c:v>
                </c:pt>
                <c:pt idx="4106">
                  <c:v>63108</c:v>
                </c:pt>
                <c:pt idx="4107">
                  <c:v>63109</c:v>
                </c:pt>
                <c:pt idx="4108">
                  <c:v>63110</c:v>
                </c:pt>
                <c:pt idx="4109">
                  <c:v>63112</c:v>
                </c:pt>
                <c:pt idx="4110">
                  <c:v>63115</c:v>
                </c:pt>
                <c:pt idx="4111">
                  <c:v>63116</c:v>
                </c:pt>
                <c:pt idx="4112">
                  <c:v>63117</c:v>
                </c:pt>
                <c:pt idx="4113">
                  <c:v>63118</c:v>
                </c:pt>
                <c:pt idx="4114">
                  <c:v>63119</c:v>
                </c:pt>
                <c:pt idx="4115">
                  <c:v>63122</c:v>
                </c:pt>
                <c:pt idx="4116">
                  <c:v>63123</c:v>
                </c:pt>
                <c:pt idx="4117">
                  <c:v>63129</c:v>
                </c:pt>
                <c:pt idx="4118">
                  <c:v>63130</c:v>
                </c:pt>
                <c:pt idx="4119">
                  <c:v>63139</c:v>
                </c:pt>
                <c:pt idx="4120">
                  <c:v>63144</c:v>
                </c:pt>
                <c:pt idx="4121">
                  <c:v>63146</c:v>
                </c:pt>
                <c:pt idx="4122">
                  <c:v>63179</c:v>
                </c:pt>
                <c:pt idx="4123">
                  <c:v>63263</c:v>
                </c:pt>
                <c:pt idx="4124">
                  <c:v>63301</c:v>
                </c:pt>
                <c:pt idx="4125">
                  <c:v>63304</c:v>
                </c:pt>
                <c:pt idx="4126">
                  <c:v>63332</c:v>
                </c:pt>
                <c:pt idx="4127">
                  <c:v>63366</c:v>
                </c:pt>
                <c:pt idx="4128">
                  <c:v>63367</c:v>
                </c:pt>
                <c:pt idx="4129">
                  <c:v>63368</c:v>
                </c:pt>
                <c:pt idx="4130">
                  <c:v>63445</c:v>
                </c:pt>
                <c:pt idx="4131">
                  <c:v>63755</c:v>
                </c:pt>
                <c:pt idx="4132">
                  <c:v>63796</c:v>
                </c:pt>
                <c:pt idx="4133">
                  <c:v>63808</c:v>
                </c:pt>
                <c:pt idx="4134">
                  <c:v>63857</c:v>
                </c:pt>
                <c:pt idx="4135">
                  <c:v>63897</c:v>
                </c:pt>
                <c:pt idx="4136">
                  <c:v>63900</c:v>
                </c:pt>
                <c:pt idx="4137">
                  <c:v>64030</c:v>
                </c:pt>
                <c:pt idx="4138">
                  <c:v>64064</c:v>
                </c:pt>
                <c:pt idx="4139">
                  <c:v>64081</c:v>
                </c:pt>
                <c:pt idx="4140">
                  <c:v>64083</c:v>
                </c:pt>
                <c:pt idx="4141">
                  <c:v>64093</c:v>
                </c:pt>
                <c:pt idx="4142">
                  <c:v>64106</c:v>
                </c:pt>
                <c:pt idx="4143">
                  <c:v>64108</c:v>
                </c:pt>
                <c:pt idx="4144">
                  <c:v>64110</c:v>
                </c:pt>
                <c:pt idx="4145">
                  <c:v>64111</c:v>
                </c:pt>
                <c:pt idx="4146">
                  <c:v>64112</c:v>
                </c:pt>
                <c:pt idx="4147">
                  <c:v>64113</c:v>
                </c:pt>
                <c:pt idx="4148">
                  <c:v>64114</c:v>
                </c:pt>
                <c:pt idx="4149">
                  <c:v>64116</c:v>
                </c:pt>
                <c:pt idx="4150">
                  <c:v>64138</c:v>
                </c:pt>
                <c:pt idx="4151">
                  <c:v>64145</c:v>
                </c:pt>
                <c:pt idx="4152">
                  <c:v>64151</c:v>
                </c:pt>
                <c:pt idx="4153">
                  <c:v>64152</c:v>
                </c:pt>
                <c:pt idx="4154">
                  <c:v>64155</c:v>
                </c:pt>
                <c:pt idx="4155">
                  <c:v>64157</c:v>
                </c:pt>
                <c:pt idx="4156">
                  <c:v>64289</c:v>
                </c:pt>
                <c:pt idx="4157">
                  <c:v>64297</c:v>
                </c:pt>
                <c:pt idx="4158">
                  <c:v>64300</c:v>
                </c:pt>
                <c:pt idx="4159">
                  <c:v>64343</c:v>
                </c:pt>
                <c:pt idx="4160">
                  <c:v>64436</c:v>
                </c:pt>
                <c:pt idx="4161">
                  <c:v>64500</c:v>
                </c:pt>
                <c:pt idx="4162">
                  <c:v>64566</c:v>
                </c:pt>
                <c:pt idx="4163">
                  <c:v>64587</c:v>
                </c:pt>
                <c:pt idx="4164">
                  <c:v>64610</c:v>
                </c:pt>
                <c:pt idx="4165">
                  <c:v>64625</c:v>
                </c:pt>
                <c:pt idx="4166">
                  <c:v>64630</c:v>
                </c:pt>
                <c:pt idx="4167">
                  <c:v>64701</c:v>
                </c:pt>
                <c:pt idx="4168">
                  <c:v>64711</c:v>
                </c:pt>
                <c:pt idx="4169">
                  <c:v>64800</c:v>
                </c:pt>
                <c:pt idx="4170">
                  <c:v>64844</c:v>
                </c:pt>
                <c:pt idx="4171">
                  <c:v>64850</c:v>
                </c:pt>
                <c:pt idx="4172">
                  <c:v>64912</c:v>
                </c:pt>
                <c:pt idx="4173">
                  <c:v>65043</c:v>
                </c:pt>
                <c:pt idx="4174">
                  <c:v>65044</c:v>
                </c:pt>
                <c:pt idx="4175">
                  <c:v>65060</c:v>
                </c:pt>
                <c:pt idx="4176">
                  <c:v>65101</c:v>
                </c:pt>
                <c:pt idx="4177">
                  <c:v>65193</c:v>
                </c:pt>
                <c:pt idx="4178">
                  <c:v>65201</c:v>
                </c:pt>
                <c:pt idx="4179">
                  <c:v>65203</c:v>
                </c:pt>
                <c:pt idx="4180">
                  <c:v>65232</c:v>
                </c:pt>
                <c:pt idx="4181">
                  <c:v>65239</c:v>
                </c:pt>
                <c:pt idx="4182">
                  <c:v>65400</c:v>
                </c:pt>
                <c:pt idx="4183">
                  <c:v>65401</c:v>
                </c:pt>
                <c:pt idx="4184">
                  <c:v>65428</c:v>
                </c:pt>
                <c:pt idx="4185">
                  <c:v>65510</c:v>
                </c:pt>
                <c:pt idx="4186">
                  <c:v>65520</c:v>
                </c:pt>
                <c:pt idx="4187">
                  <c:v>65606</c:v>
                </c:pt>
                <c:pt idx="4188">
                  <c:v>65616</c:v>
                </c:pt>
                <c:pt idx="4189">
                  <c:v>65721</c:v>
                </c:pt>
                <c:pt idx="4190">
                  <c:v>65802</c:v>
                </c:pt>
                <c:pt idx="4191">
                  <c:v>65804</c:v>
                </c:pt>
                <c:pt idx="4192">
                  <c:v>65806</c:v>
                </c:pt>
                <c:pt idx="4193">
                  <c:v>65814</c:v>
                </c:pt>
                <c:pt idx="4194">
                  <c:v>66044</c:v>
                </c:pt>
                <c:pt idx="4195">
                  <c:v>66047</c:v>
                </c:pt>
                <c:pt idx="4196">
                  <c:v>66049</c:v>
                </c:pt>
                <c:pt idx="4197">
                  <c:v>66061</c:v>
                </c:pt>
                <c:pt idx="4198">
                  <c:v>66062</c:v>
                </c:pt>
                <c:pt idx="4199">
                  <c:v>66085</c:v>
                </c:pt>
                <c:pt idx="4200">
                  <c:v>66102</c:v>
                </c:pt>
                <c:pt idx="4201">
                  <c:v>66109</c:v>
                </c:pt>
                <c:pt idx="4202">
                  <c:v>66202</c:v>
                </c:pt>
                <c:pt idx="4203">
                  <c:v>66203</c:v>
                </c:pt>
                <c:pt idx="4204">
                  <c:v>66205</c:v>
                </c:pt>
                <c:pt idx="4205">
                  <c:v>66207</c:v>
                </c:pt>
                <c:pt idx="4206">
                  <c:v>66208</c:v>
                </c:pt>
                <c:pt idx="4207">
                  <c:v>66213</c:v>
                </c:pt>
                <c:pt idx="4208">
                  <c:v>66221</c:v>
                </c:pt>
                <c:pt idx="4209">
                  <c:v>66223</c:v>
                </c:pt>
                <c:pt idx="4210">
                  <c:v>66226</c:v>
                </c:pt>
                <c:pt idx="4211">
                  <c:v>66297</c:v>
                </c:pt>
                <c:pt idx="4212">
                  <c:v>66400</c:v>
                </c:pt>
                <c:pt idx="4213">
                  <c:v>66502</c:v>
                </c:pt>
                <c:pt idx="4214">
                  <c:v>66525</c:v>
                </c:pt>
                <c:pt idx="4215">
                  <c:v>66604</c:v>
                </c:pt>
                <c:pt idx="4216">
                  <c:v>66608</c:v>
                </c:pt>
                <c:pt idx="4217">
                  <c:v>66609</c:v>
                </c:pt>
                <c:pt idx="4218">
                  <c:v>66611</c:v>
                </c:pt>
                <c:pt idx="4219">
                  <c:v>66615</c:v>
                </c:pt>
                <c:pt idx="4220">
                  <c:v>66636</c:v>
                </c:pt>
                <c:pt idx="4221">
                  <c:v>67000</c:v>
                </c:pt>
                <c:pt idx="4222">
                  <c:v>67071</c:v>
                </c:pt>
                <c:pt idx="4223">
                  <c:v>67133</c:v>
                </c:pt>
                <c:pt idx="4224">
                  <c:v>67156</c:v>
                </c:pt>
                <c:pt idx="4225">
                  <c:v>67202</c:v>
                </c:pt>
                <c:pt idx="4226">
                  <c:v>67203</c:v>
                </c:pt>
                <c:pt idx="4227">
                  <c:v>67206</c:v>
                </c:pt>
                <c:pt idx="4228">
                  <c:v>67220</c:v>
                </c:pt>
                <c:pt idx="4229">
                  <c:v>67370</c:v>
                </c:pt>
                <c:pt idx="4230">
                  <c:v>67433</c:v>
                </c:pt>
                <c:pt idx="4231">
                  <c:v>67502</c:v>
                </c:pt>
                <c:pt idx="4232">
                  <c:v>67601</c:v>
                </c:pt>
                <c:pt idx="4233">
                  <c:v>67654</c:v>
                </c:pt>
                <c:pt idx="4234">
                  <c:v>67800</c:v>
                </c:pt>
                <c:pt idx="4235">
                  <c:v>67901</c:v>
                </c:pt>
                <c:pt idx="4236">
                  <c:v>68102</c:v>
                </c:pt>
                <c:pt idx="4237">
                  <c:v>68105</c:v>
                </c:pt>
                <c:pt idx="4238">
                  <c:v>68106</c:v>
                </c:pt>
                <c:pt idx="4239">
                  <c:v>68116</c:v>
                </c:pt>
                <c:pt idx="4240">
                  <c:v>68123</c:v>
                </c:pt>
                <c:pt idx="4241">
                  <c:v>68124</c:v>
                </c:pt>
                <c:pt idx="4242">
                  <c:v>68128</c:v>
                </c:pt>
                <c:pt idx="4243">
                  <c:v>68130</c:v>
                </c:pt>
                <c:pt idx="4244">
                  <c:v>68131</c:v>
                </c:pt>
                <c:pt idx="4245">
                  <c:v>68132</c:v>
                </c:pt>
                <c:pt idx="4246">
                  <c:v>68138</c:v>
                </c:pt>
                <c:pt idx="4247">
                  <c:v>68144</c:v>
                </c:pt>
                <c:pt idx="4248">
                  <c:v>68161</c:v>
                </c:pt>
                <c:pt idx="4249">
                  <c:v>68239</c:v>
                </c:pt>
                <c:pt idx="4250">
                  <c:v>68283</c:v>
                </c:pt>
                <c:pt idx="4251">
                  <c:v>68304</c:v>
                </c:pt>
                <c:pt idx="4252">
                  <c:v>68390</c:v>
                </c:pt>
                <c:pt idx="4253">
                  <c:v>68480</c:v>
                </c:pt>
                <c:pt idx="4254">
                  <c:v>68503</c:v>
                </c:pt>
                <c:pt idx="4255">
                  <c:v>68504</c:v>
                </c:pt>
                <c:pt idx="4256">
                  <c:v>68506</c:v>
                </c:pt>
                <c:pt idx="4257">
                  <c:v>68510</c:v>
                </c:pt>
                <c:pt idx="4258">
                  <c:v>68516</c:v>
                </c:pt>
                <c:pt idx="4259">
                  <c:v>68901</c:v>
                </c:pt>
                <c:pt idx="4260">
                  <c:v>69004</c:v>
                </c:pt>
                <c:pt idx="4261">
                  <c:v>69005</c:v>
                </c:pt>
                <c:pt idx="4262">
                  <c:v>69126</c:v>
                </c:pt>
                <c:pt idx="4263">
                  <c:v>69300</c:v>
                </c:pt>
                <c:pt idx="4264">
                  <c:v>69310</c:v>
                </c:pt>
                <c:pt idx="4265">
                  <c:v>70005</c:v>
                </c:pt>
                <c:pt idx="4266">
                  <c:v>70024</c:v>
                </c:pt>
                <c:pt idx="4267">
                  <c:v>70033</c:v>
                </c:pt>
                <c:pt idx="4268">
                  <c:v>70058</c:v>
                </c:pt>
                <c:pt idx="4269">
                  <c:v>70065</c:v>
                </c:pt>
                <c:pt idx="4270">
                  <c:v>70079</c:v>
                </c:pt>
                <c:pt idx="4271">
                  <c:v>70100</c:v>
                </c:pt>
                <c:pt idx="4272">
                  <c:v>70112</c:v>
                </c:pt>
                <c:pt idx="4273">
                  <c:v>70115</c:v>
                </c:pt>
                <c:pt idx="4274">
                  <c:v>70117</c:v>
                </c:pt>
                <c:pt idx="4275">
                  <c:v>70118</c:v>
                </c:pt>
                <c:pt idx="4276">
                  <c:v>70119</c:v>
                </c:pt>
                <c:pt idx="4277">
                  <c:v>70121</c:v>
                </c:pt>
                <c:pt idx="4278">
                  <c:v>70122</c:v>
                </c:pt>
                <c:pt idx="4279">
                  <c:v>70124</c:v>
                </c:pt>
                <c:pt idx="4280">
                  <c:v>70128</c:v>
                </c:pt>
                <c:pt idx="4281">
                  <c:v>70129</c:v>
                </c:pt>
                <c:pt idx="4282">
                  <c:v>70130</c:v>
                </c:pt>
                <c:pt idx="4283">
                  <c:v>70149</c:v>
                </c:pt>
                <c:pt idx="4284">
                  <c:v>70178</c:v>
                </c:pt>
                <c:pt idx="4285">
                  <c:v>70180</c:v>
                </c:pt>
                <c:pt idx="4286">
                  <c:v>70212</c:v>
                </c:pt>
                <c:pt idx="4287">
                  <c:v>70376</c:v>
                </c:pt>
                <c:pt idx="4288">
                  <c:v>70401</c:v>
                </c:pt>
                <c:pt idx="4289">
                  <c:v>70437</c:v>
                </c:pt>
                <c:pt idx="4290">
                  <c:v>70448</c:v>
                </c:pt>
                <c:pt idx="4291">
                  <c:v>70458</c:v>
                </c:pt>
                <c:pt idx="4292">
                  <c:v>70503</c:v>
                </c:pt>
                <c:pt idx="4293">
                  <c:v>70506</c:v>
                </c:pt>
                <c:pt idx="4294">
                  <c:v>70560</c:v>
                </c:pt>
                <c:pt idx="4295">
                  <c:v>70570</c:v>
                </c:pt>
                <c:pt idx="4296">
                  <c:v>70605</c:v>
                </c:pt>
                <c:pt idx="4297">
                  <c:v>70663</c:v>
                </c:pt>
                <c:pt idx="4298">
                  <c:v>70665</c:v>
                </c:pt>
                <c:pt idx="4299">
                  <c:v>70769</c:v>
                </c:pt>
                <c:pt idx="4300">
                  <c:v>70800</c:v>
                </c:pt>
                <c:pt idx="4301">
                  <c:v>70808</c:v>
                </c:pt>
                <c:pt idx="4302">
                  <c:v>70809</c:v>
                </c:pt>
                <c:pt idx="4303">
                  <c:v>70810</c:v>
                </c:pt>
                <c:pt idx="4304">
                  <c:v>70815</c:v>
                </c:pt>
                <c:pt idx="4305">
                  <c:v>70817</c:v>
                </c:pt>
                <c:pt idx="4306">
                  <c:v>71067</c:v>
                </c:pt>
                <c:pt idx="4307">
                  <c:v>71105</c:v>
                </c:pt>
                <c:pt idx="4308">
                  <c:v>71110</c:v>
                </c:pt>
                <c:pt idx="4309">
                  <c:v>71201</c:v>
                </c:pt>
                <c:pt idx="4310">
                  <c:v>71236</c:v>
                </c:pt>
                <c:pt idx="4311">
                  <c:v>71573</c:v>
                </c:pt>
                <c:pt idx="4312">
                  <c:v>71642</c:v>
                </c:pt>
                <c:pt idx="4313">
                  <c:v>71686</c:v>
                </c:pt>
                <c:pt idx="4314">
                  <c:v>71854</c:v>
                </c:pt>
                <c:pt idx="4315">
                  <c:v>71913</c:v>
                </c:pt>
                <c:pt idx="4316">
                  <c:v>72000</c:v>
                </c:pt>
                <c:pt idx="4317">
                  <c:v>72074</c:v>
                </c:pt>
                <c:pt idx="4318">
                  <c:v>72112</c:v>
                </c:pt>
                <c:pt idx="4319">
                  <c:v>72116</c:v>
                </c:pt>
                <c:pt idx="4320">
                  <c:v>72122</c:v>
                </c:pt>
                <c:pt idx="4321">
                  <c:v>72135</c:v>
                </c:pt>
                <c:pt idx="4322">
                  <c:v>72145</c:v>
                </c:pt>
                <c:pt idx="4323">
                  <c:v>72150</c:v>
                </c:pt>
                <c:pt idx="4324">
                  <c:v>72176</c:v>
                </c:pt>
                <c:pt idx="4325">
                  <c:v>72202</c:v>
                </c:pt>
                <c:pt idx="4326">
                  <c:v>72205</c:v>
                </c:pt>
                <c:pt idx="4327">
                  <c:v>72207</c:v>
                </c:pt>
                <c:pt idx="4328">
                  <c:v>72211</c:v>
                </c:pt>
                <c:pt idx="4329">
                  <c:v>72406</c:v>
                </c:pt>
                <c:pt idx="4330">
                  <c:v>72555</c:v>
                </c:pt>
                <c:pt idx="4331">
                  <c:v>72701</c:v>
                </c:pt>
                <c:pt idx="4332">
                  <c:v>72704</c:v>
                </c:pt>
                <c:pt idx="4333">
                  <c:v>72712</c:v>
                </c:pt>
                <c:pt idx="4334">
                  <c:v>72758</c:v>
                </c:pt>
                <c:pt idx="4335">
                  <c:v>72761</c:v>
                </c:pt>
                <c:pt idx="4336">
                  <c:v>72762</c:v>
                </c:pt>
                <c:pt idx="4337">
                  <c:v>72801</c:v>
                </c:pt>
                <c:pt idx="4338">
                  <c:v>72810</c:v>
                </c:pt>
                <c:pt idx="4339">
                  <c:v>72815</c:v>
                </c:pt>
                <c:pt idx="4340">
                  <c:v>72904</c:v>
                </c:pt>
                <c:pt idx="4341">
                  <c:v>73000</c:v>
                </c:pt>
                <c:pt idx="4342">
                  <c:v>73008</c:v>
                </c:pt>
                <c:pt idx="4343">
                  <c:v>73012</c:v>
                </c:pt>
                <c:pt idx="4344">
                  <c:v>73013</c:v>
                </c:pt>
                <c:pt idx="4345">
                  <c:v>73034</c:v>
                </c:pt>
                <c:pt idx="4346">
                  <c:v>73045</c:v>
                </c:pt>
                <c:pt idx="4347">
                  <c:v>73071</c:v>
                </c:pt>
                <c:pt idx="4348">
                  <c:v>73072</c:v>
                </c:pt>
                <c:pt idx="4349">
                  <c:v>73084</c:v>
                </c:pt>
                <c:pt idx="4350">
                  <c:v>73107</c:v>
                </c:pt>
                <c:pt idx="4351">
                  <c:v>73112</c:v>
                </c:pt>
                <c:pt idx="4352">
                  <c:v>73116</c:v>
                </c:pt>
                <c:pt idx="4353">
                  <c:v>73118</c:v>
                </c:pt>
                <c:pt idx="4354">
                  <c:v>73127</c:v>
                </c:pt>
                <c:pt idx="4355">
                  <c:v>73160</c:v>
                </c:pt>
                <c:pt idx="4356">
                  <c:v>73175</c:v>
                </c:pt>
                <c:pt idx="4357">
                  <c:v>73200</c:v>
                </c:pt>
                <c:pt idx="4358">
                  <c:v>73500</c:v>
                </c:pt>
                <c:pt idx="4359">
                  <c:v>73501</c:v>
                </c:pt>
                <c:pt idx="4360">
                  <c:v>73505</c:v>
                </c:pt>
                <c:pt idx="4361">
                  <c:v>73538</c:v>
                </c:pt>
                <c:pt idx="4362">
                  <c:v>73550</c:v>
                </c:pt>
                <c:pt idx="4363">
                  <c:v>73770</c:v>
                </c:pt>
                <c:pt idx="4364">
                  <c:v>74001</c:v>
                </c:pt>
                <c:pt idx="4365">
                  <c:v>74008</c:v>
                </c:pt>
                <c:pt idx="4366">
                  <c:v>74012</c:v>
                </c:pt>
                <c:pt idx="4367">
                  <c:v>74016</c:v>
                </c:pt>
                <c:pt idx="4368">
                  <c:v>74066</c:v>
                </c:pt>
                <c:pt idx="4369">
                  <c:v>74077</c:v>
                </c:pt>
                <c:pt idx="4370">
                  <c:v>74104</c:v>
                </c:pt>
                <c:pt idx="4371">
                  <c:v>74105</c:v>
                </c:pt>
                <c:pt idx="4372">
                  <c:v>74107</c:v>
                </c:pt>
                <c:pt idx="4373">
                  <c:v>74114</c:v>
                </c:pt>
                <c:pt idx="4374">
                  <c:v>74115</c:v>
                </c:pt>
                <c:pt idx="4375">
                  <c:v>74117</c:v>
                </c:pt>
                <c:pt idx="4376">
                  <c:v>74133</c:v>
                </c:pt>
                <c:pt idx="4377">
                  <c:v>74137</c:v>
                </c:pt>
                <c:pt idx="4378">
                  <c:v>74211</c:v>
                </c:pt>
                <c:pt idx="4379">
                  <c:v>74246</c:v>
                </c:pt>
                <c:pt idx="4380">
                  <c:v>74394</c:v>
                </c:pt>
                <c:pt idx="4381">
                  <c:v>74500</c:v>
                </c:pt>
                <c:pt idx="4382">
                  <c:v>74523</c:v>
                </c:pt>
                <c:pt idx="4383">
                  <c:v>74647</c:v>
                </c:pt>
                <c:pt idx="4384">
                  <c:v>75000</c:v>
                </c:pt>
                <c:pt idx="4385">
                  <c:v>75001</c:v>
                </c:pt>
                <c:pt idx="4386">
                  <c:v>75002</c:v>
                </c:pt>
                <c:pt idx="4387">
                  <c:v>75003</c:v>
                </c:pt>
                <c:pt idx="4388">
                  <c:v>75004</c:v>
                </c:pt>
                <c:pt idx="4389">
                  <c:v>75005</c:v>
                </c:pt>
                <c:pt idx="4390">
                  <c:v>75006</c:v>
                </c:pt>
                <c:pt idx="4391">
                  <c:v>75007</c:v>
                </c:pt>
                <c:pt idx="4392">
                  <c:v>75009</c:v>
                </c:pt>
                <c:pt idx="4393">
                  <c:v>75010</c:v>
                </c:pt>
                <c:pt idx="4394">
                  <c:v>75011</c:v>
                </c:pt>
                <c:pt idx="4395">
                  <c:v>75012</c:v>
                </c:pt>
                <c:pt idx="4396">
                  <c:v>75013</c:v>
                </c:pt>
                <c:pt idx="4397">
                  <c:v>75014</c:v>
                </c:pt>
                <c:pt idx="4398">
                  <c:v>75015</c:v>
                </c:pt>
                <c:pt idx="4399">
                  <c:v>75016</c:v>
                </c:pt>
                <c:pt idx="4400">
                  <c:v>75017</c:v>
                </c:pt>
                <c:pt idx="4401">
                  <c:v>75018</c:v>
                </c:pt>
                <c:pt idx="4402">
                  <c:v>75019</c:v>
                </c:pt>
                <c:pt idx="4403">
                  <c:v>75023</c:v>
                </c:pt>
                <c:pt idx="4404">
                  <c:v>75024</c:v>
                </c:pt>
                <c:pt idx="4405">
                  <c:v>75025</c:v>
                </c:pt>
                <c:pt idx="4406">
                  <c:v>75028</c:v>
                </c:pt>
                <c:pt idx="4407">
                  <c:v>75032</c:v>
                </c:pt>
                <c:pt idx="4408">
                  <c:v>75033</c:v>
                </c:pt>
                <c:pt idx="4409">
                  <c:v>75034</c:v>
                </c:pt>
                <c:pt idx="4410">
                  <c:v>75038</c:v>
                </c:pt>
                <c:pt idx="4411">
                  <c:v>75039</c:v>
                </c:pt>
                <c:pt idx="4412">
                  <c:v>75042</c:v>
                </c:pt>
                <c:pt idx="4413">
                  <c:v>75044</c:v>
                </c:pt>
                <c:pt idx="4414">
                  <c:v>75050</c:v>
                </c:pt>
                <c:pt idx="4415">
                  <c:v>75052</c:v>
                </c:pt>
                <c:pt idx="4416">
                  <c:v>75056</c:v>
                </c:pt>
                <c:pt idx="4417">
                  <c:v>75061</c:v>
                </c:pt>
                <c:pt idx="4418">
                  <c:v>75062</c:v>
                </c:pt>
                <c:pt idx="4419">
                  <c:v>75063</c:v>
                </c:pt>
                <c:pt idx="4420">
                  <c:v>75068</c:v>
                </c:pt>
                <c:pt idx="4421">
                  <c:v>75070</c:v>
                </c:pt>
                <c:pt idx="4422">
                  <c:v>75074</c:v>
                </c:pt>
                <c:pt idx="4423">
                  <c:v>75075</c:v>
                </c:pt>
                <c:pt idx="4424">
                  <c:v>75080</c:v>
                </c:pt>
                <c:pt idx="4425">
                  <c:v>75081</c:v>
                </c:pt>
                <c:pt idx="4426">
                  <c:v>75082</c:v>
                </c:pt>
                <c:pt idx="4427">
                  <c:v>75088</c:v>
                </c:pt>
                <c:pt idx="4428">
                  <c:v>75089</c:v>
                </c:pt>
                <c:pt idx="4429">
                  <c:v>75093</c:v>
                </c:pt>
                <c:pt idx="4430">
                  <c:v>75098</c:v>
                </c:pt>
                <c:pt idx="4431">
                  <c:v>75110</c:v>
                </c:pt>
                <c:pt idx="4432">
                  <c:v>75134</c:v>
                </c:pt>
                <c:pt idx="4433">
                  <c:v>75146</c:v>
                </c:pt>
                <c:pt idx="4434">
                  <c:v>75150</c:v>
                </c:pt>
                <c:pt idx="4435">
                  <c:v>75152</c:v>
                </c:pt>
                <c:pt idx="4436">
                  <c:v>75201</c:v>
                </c:pt>
                <c:pt idx="4437">
                  <c:v>75202</c:v>
                </c:pt>
                <c:pt idx="4438">
                  <c:v>75204</c:v>
                </c:pt>
                <c:pt idx="4439">
                  <c:v>75205</c:v>
                </c:pt>
                <c:pt idx="4440">
                  <c:v>75206</c:v>
                </c:pt>
                <c:pt idx="4441">
                  <c:v>75207</c:v>
                </c:pt>
                <c:pt idx="4442">
                  <c:v>75208</c:v>
                </c:pt>
                <c:pt idx="4443">
                  <c:v>75209</c:v>
                </c:pt>
                <c:pt idx="4444">
                  <c:v>75211</c:v>
                </c:pt>
                <c:pt idx="4445">
                  <c:v>75214</c:v>
                </c:pt>
                <c:pt idx="4446">
                  <c:v>75215</c:v>
                </c:pt>
                <c:pt idx="4447">
                  <c:v>75218</c:v>
                </c:pt>
                <c:pt idx="4448">
                  <c:v>75219</c:v>
                </c:pt>
                <c:pt idx="4449">
                  <c:v>75223</c:v>
                </c:pt>
                <c:pt idx="4450">
                  <c:v>75224</c:v>
                </c:pt>
                <c:pt idx="4451">
                  <c:v>75225</c:v>
                </c:pt>
                <c:pt idx="4452">
                  <c:v>75226</c:v>
                </c:pt>
                <c:pt idx="4453">
                  <c:v>75229</c:v>
                </c:pt>
                <c:pt idx="4454">
                  <c:v>75231</c:v>
                </c:pt>
                <c:pt idx="4455">
                  <c:v>75232</c:v>
                </c:pt>
                <c:pt idx="4456">
                  <c:v>75234</c:v>
                </c:pt>
                <c:pt idx="4457">
                  <c:v>75235</c:v>
                </c:pt>
                <c:pt idx="4458">
                  <c:v>75238</c:v>
                </c:pt>
                <c:pt idx="4459">
                  <c:v>75240</c:v>
                </c:pt>
                <c:pt idx="4460">
                  <c:v>75243</c:v>
                </c:pt>
                <c:pt idx="4461">
                  <c:v>75244</c:v>
                </c:pt>
                <c:pt idx="4462">
                  <c:v>75246</c:v>
                </c:pt>
                <c:pt idx="4463">
                  <c:v>75248</c:v>
                </c:pt>
                <c:pt idx="4464">
                  <c:v>75252</c:v>
                </c:pt>
                <c:pt idx="4465">
                  <c:v>75254</c:v>
                </c:pt>
                <c:pt idx="4466">
                  <c:v>75281</c:v>
                </c:pt>
                <c:pt idx="4467">
                  <c:v>75300</c:v>
                </c:pt>
                <c:pt idx="4468">
                  <c:v>75600</c:v>
                </c:pt>
                <c:pt idx="4469">
                  <c:v>75602</c:v>
                </c:pt>
                <c:pt idx="4470">
                  <c:v>75604</c:v>
                </c:pt>
                <c:pt idx="4471">
                  <c:v>75751</c:v>
                </c:pt>
                <c:pt idx="4472">
                  <c:v>75904</c:v>
                </c:pt>
                <c:pt idx="4473">
                  <c:v>75961</c:v>
                </c:pt>
                <c:pt idx="4474">
                  <c:v>76002</c:v>
                </c:pt>
                <c:pt idx="4475">
                  <c:v>76005</c:v>
                </c:pt>
                <c:pt idx="4476">
                  <c:v>76011</c:v>
                </c:pt>
                <c:pt idx="4477">
                  <c:v>76013</c:v>
                </c:pt>
                <c:pt idx="4478">
                  <c:v>76015</c:v>
                </c:pt>
                <c:pt idx="4479">
                  <c:v>76016</c:v>
                </c:pt>
                <c:pt idx="4480">
                  <c:v>76017</c:v>
                </c:pt>
                <c:pt idx="4481">
                  <c:v>76031</c:v>
                </c:pt>
                <c:pt idx="4482">
                  <c:v>76034</c:v>
                </c:pt>
                <c:pt idx="4483">
                  <c:v>76036</c:v>
                </c:pt>
                <c:pt idx="4484">
                  <c:v>76039</c:v>
                </c:pt>
                <c:pt idx="4485">
                  <c:v>76040</c:v>
                </c:pt>
                <c:pt idx="4486">
                  <c:v>76049</c:v>
                </c:pt>
                <c:pt idx="4487">
                  <c:v>76051</c:v>
                </c:pt>
                <c:pt idx="4488">
                  <c:v>76063</c:v>
                </c:pt>
                <c:pt idx="4489">
                  <c:v>76100</c:v>
                </c:pt>
                <c:pt idx="4490">
                  <c:v>76102</c:v>
                </c:pt>
                <c:pt idx="4491">
                  <c:v>76104</c:v>
                </c:pt>
                <c:pt idx="4492">
                  <c:v>76106</c:v>
                </c:pt>
                <c:pt idx="4493">
                  <c:v>76107</c:v>
                </c:pt>
                <c:pt idx="4494">
                  <c:v>76109</c:v>
                </c:pt>
                <c:pt idx="4495">
                  <c:v>76118</c:v>
                </c:pt>
                <c:pt idx="4496">
                  <c:v>76123</c:v>
                </c:pt>
                <c:pt idx="4497">
                  <c:v>76124</c:v>
                </c:pt>
                <c:pt idx="4498">
                  <c:v>76126</c:v>
                </c:pt>
                <c:pt idx="4499">
                  <c:v>76131</c:v>
                </c:pt>
                <c:pt idx="4500">
                  <c:v>76132</c:v>
                </c:pt>
                <c:pt idx="4501">
                  <c:v>76133</c:v>
                </c:pt>
                <c:pt idx="4502">
                  <c:v>76146</c:v>
                </c:pt>
                <c:pt idx="4503">
                  <c:v>76148</c:v>
                </c:pt>
                <c:pt idx="4504">
                  <c:v>76179</c:v>
                </c:pt>
                <c:pt idx="4505">
                  <c:v>76185</c:v>
                </c:pt>
                <c:pt idx="4506">
                  <c:v>76201</c:v>
                </c:pt>
                <c:pt idx="4507">
                  <c:v>76209</c:v>
                </c:pt>
                <c:pt idx="4508">
                  <c:v>76226</c:v>
                </c:pt>
                <c:pt idx="4509">
                  <c:v>76240</c:v>
                </c:pt>
                <c:pt idx="4510">
                  <c:v>76249</c:v>
                </c:pt>
                <c:pt idx="4511">
                  <c:v>76262</c:v>
                </c:pt>
                <c:pt idx="4512">
                  <c:v>76311</c:v>
                </c:pt>
                <c:pt idx="4513">
                  <c:v>76332</c:v>
                </c:pt>
                <c:pt idx="4514">
                  <c:v>76462</c:v>
                </c:pt>
                <c:pt idx="4515">
                  <c:v>76502</c:v>
                </c:pt>
                <c:pt idx="4516">
                  <c:v>76504</c:v>
                </c:pt>
                <c:pt idx="4517">
                  <c:v>76548</c:v>
                </c:pt>
                <c:pt idx="4518">
                  <c:v>76600</c:v>
                </c:pt>
                <c:pt idx="4519">
                  <c:v>76689</c:v>
                </c:pt>
                <c:pt idx="4520">
                  <c:v>76708</c:v>
                </c:pt>
                <c:pt idx="4521">
                  <c:v>76726</c:v>
                </c:pt>
                <c:pt idx="4522">
                  <c:v>76804</c:v>
                </c:pt>
                <c:pt idx="4523">
                  <c:v>76829</c:v>
                </c:pt>
                <c:pt idx="4524">
                  <c:v>76915</c:v>
                </c:pt>
                <c:pt idx="4525">
                  <c:v>77002</c:v>
                </c:pt>
                <c:pt idx="4526">
                  <c:v>77003</c:v>
                </c:pt>
                <c:pt idx="4527">
                  <c:v>77004</c:v>
                </c:pt>
                <c:pt idx="4528">
                  <c:v>77005</c:v>
                </c:pt>
                <c:pt idx="4529">
                  <c:v>77006</c:v>
                </c:pt>
                <c:pt idx="4530">
                  <c:v>77007</c:v>
                </c:pt>
                <c:pt idx="4531">
                  <c:v>77008</c:v>
                </c:pt>
                <c:pt idx="4532">
                  <c:v>77009</c:v>
                </c:pt>
                <c:pt idx="4533">
                  <c:v>77010</c:v>
                </c:pt>
                <c:pt idx="4534">
                  <c:v>77015</c:v>
                </c:pt>
                <c:pt idx="4535">
                  <c:v>77018</c:v>
                </c:pt>
                <c:pt idx="4536">
                  <c:v>77019</c:v>
                </c:pt>
                <c:pt idx="4537">
                  <c:v>77021</c:v>
                </c:pt>
                <c:pt idx="4538">
                  <c:v>77024</c:v>
                </c:pt>
                <c:pt idx="4539">
                  <c:v>77025</c:v>
                </c:pt>
                <c:pt idx="4540">
                  <c:v>77027</c:v>
                </c:pt>
                <c:pt idx="4541">
                  <c:v>77030</c:v>
                </c:pt>
                <c:pt idx="4542">
                  <c:v>77035</c:v>
                </c:pt>
                <c:pt idx="4543">
                  <c:v>77036</c:v>
                </c:pt>
                <c:pt idx="4544">
                  <c:v>77041</c:v>
                </c:pt>
                <c:pt idx="4545">
                  <c:v>77042</c:v>
                </c:pt>
                <c:pt idx="4546">
                  <c:v>77043</c:v>
                </c:pt>
                <c:pt idx="4547">
                  <c:v>77046</c:v>
                </c:pt>
                <c:pt idx="4548">
                  <c:v>77047</c:v>
                </c:pt>
                <c:pt idx="4549">
                  <c:v>77049</c:v>
                </c:pt>
                <c:pt idx="4550">
                  <c:v>77053</c:v>
                </c:pt>
                <c:pt idx="4551">
                  <c:v>77054</c:v>
                </c:pt>
                <c:pt idx="4552">
                  <c:v>77055</c:v>
                </c:pt>
                <c:pt idx="4553">
                  <c:v>77056</c:v>
                </c:pt>
                <c:pt idx="4554">
                  <c:v>77057</c:v>
                </c:pt>
                <c:pt idx="4555">
                  <c:v>77063</c:v>
                </c:pt>
                <c:pt idx="4556">
                  <c:v>77064</c:v>
                </c:pt>
                <c:pt idx="4557">
                  <c:v>77065</c:v>
                </c:pt>
                <c:pt idx="4558">
                  <c:v>77066</c:v>
                </c:pt>
                <c:pt idx="4559">
                  <c:v>77067</c:v>
                </c:pt>
                <c:pt idx="4560">
                  <c:v>77068</c:v>
                </c:pt>
                <c:pt idx="4561">
                  <c:v>77069</c:v>
                </c:pt>
                <c:pt idx="4562">
                  <c:v>77070</c:v>
                </c:pt>
                <c:pt idx="4563">
                  <c:v>77072</c:v>
                </c:pt>
                <c:pt idx="4564">
                  <c:v>77077</c:v>
                </c:pt>
                <c:pt idx="4565">
                  <c:v>77079</c:v>
                </c:pt>
                <c:pt idx="4566">
                  <c:v>77080</c:v>
                </c:pt>
                <c:pt idx="4567">
                  <c:v>77081</c:v>
                </c:pt>
                <c:pt idx="4568">
                  <c:v>77082</c:v>
                </c:pt>
                <c:pt idx="4569">
                  <c:v>77083</c:v>
                </c:pt>
                <c:pt idx="4570">
                  <c:v>77087</c:v>
                </c:pt>
                <c:pt idx="4571">
                  <c:v>77092</c:v>
                </c:pt>
                <c:pt idx="4572">
                  <c:v>77096</c:v>
                </c:pt>
                <c:pt idx="4573">
                  <c:v>77098</c:v>
                </c:pt>
                <c:pt idx="4574">
                  <c:v>77100</c:v>
                </c:pt>
                <c:pt idx="4575">
                  <c:v>77112</c:v>
                </c:pt>
                <c:pt idx="4576">
                  <c:v>77165</c:v>
                </c:pt>
                <c:pt idx="4577">
                  <c:v>77205</c:v>
                </c:pt>
                <c:pt idx="4578">
                  <c:v>77230</c:v>
                </c:pt>
                <c:pt idx="4579">
                  <c:v>77253</c:v>
                </c:pt>
                <c:pt idx="4580">
                  <c:v>77301</c:v>
                </c:pt>
                <c:pt idx="4581">
                  <c:v>77304</c:v>
                </c:pt>
                <c:pt idx="4582">
                  <c:v>77336</c:v>
                </c:pt>
                <c:pt idx="4583">
                  <c:v>77339</c:v>
                </c:pt>
                <c:pt idx="4584">
                  <c:v>77340</c:v>
                </c:pt>
                <c:pt idx="4585">
                  <c:v>77345</c:v>
                </c:pt>
                <c:pt idx="4586">
                  <c:v>77354</c:v>
                </c:pt>
                <c:pt idx="4587">
                  <c:v>77355</c:v>
                </c:pt>
                <c:pt idx="4588">
                  <c:v>77365</c:v>
                </c:pt>
                <c:pt idx="4589">
                  <c:v>77375</c:v>
                </c:pt>
                <c:pt idx="4590">
                  <c:v>77377</c:v>
                </c:pt>
                <c:pt idx="4591">
                  <c:v>77379</c:v>
                </c:pt>
                <c:pt idx="4592">
                  <c:v>77380</c:v>
                </c:pt>
                <c:pt idx="4593">
                  <c:v>77381</c:v>
                </c:pt>
                <c:pt idx="4594">
                  <c:v>77382</c:v>
                </c:pt>
                <c:pt idx="4595">
                  <c:v>77386</c:v>
                </c:pt>
                <c:pt idx="4596">
                  <c:v>77388</c:v>
                </c:pt>
                <c:pt idx="4597">
                  <c:v>77389</c:v>
                </c:pt>
                <c:pt idx="4598">
                  <c:v>77391</c:v>
                </c:pt>
                <c:pt idx="4599">
                  <c:v>77401</c:v>
                </c:pt>
                <c:pt idx="4600">
                  <c:v>77406</c:v>
                </c:pt>
                <c:pt idx="4601">
                  <c:v>77407</c:v>
                </c:pt>
                <c:pt idx="4602">
                  <c:v>77414</c:v>
                </c:pt>
                <c:pt idx="4603">
                  <c:v>77420</c:v>
                </c:pt>
                <c:pt idx="4604">
                  <c:v>77433</c:v>
                </c:pt>
                <c:pt idx="4605">
                  <c:v>77449</c:v>
                </c:pt>
                <c:pt idx="4606">
                  <c:v>77450</c:v>
                </c:pt>
                <c:pt idx="4607">
                  <c:v>77454</c:v>
                </c:pt>
                <c:pt idx="4608">
                  <c:v>77459</c:v>
                </c:pt>
                <c:pt idx="4609">
                  <c:v>77469</c:v>
                </c:pt>
                <c:pt idx="4610">
                  <c:v>77470</c:v>
                </c:pt>
                <c:pt idx="4611">
                  <c:v>77477</c:v>
                </c:pt>
                <c:pt idx="4612">
                  <c:v>77478</c:v>
                </c:pt>
                <c:pt idx="4613">
                  <c:v>77479</c:v>
                </c:pt>
                <c:pt idx="4614">
                  <c:v>77489</c:v>
                </c:pt>
                <c:pt idx="4615">
                  <c:v>77494</c:v>
                </c:pt>
                <c:pt idx="4616">
                  <c:v>77498</c:v>
                </c:pt>
                <c:pt idx="4617">
                  <c:v>77501</c:v>
                </c:pt>
                <c:pt idx="4618">
                  <c:v>77502</c:v>
                </c:pt>
                <c:pt idx="4619">
                  <c:v>77505</c:v>
                </c:pt>
                <c:pt idx="4620">
                  <c:v>77511</c:v>
                </c:pt>
                <c:pt idx="4621">
                  <c:v>77520</c:v>
                </c:pt>
                <c:pt idx="4622">
                  <c:v>77539</c:v>
                </c:pt>
                <c:pt idx="4623">
                  <c:v>77546</c:v>
                </c:pt>
                <c:pt idx="4624">
                  <c:v>77550</c:v>
                </c:pt>
                <c:pt idx="4625">
                  <c:v>77571</c:v>
                </c:pt>
                <c:pt idx="4626">
                  <c:v>77573</c:v>
                </c:pt>
                <c:pt idx="4627">
                  <c:v>77581</c:v>
                </c:pt>
                <c:pt idx="4628">
                  <c:v>77584</c:v>
                </c:pt>
                <c:pt idx="4629">
                  <c:v>77586</c:v>
                </c:pt>
                <c:pt idx="4630">
                  <c:v>77598</c:v>
                </c:pt>
                <c:pt idx="4631">
                  <c:v>77630</c:v>
                </c:pt>
                <c:pt idx="4632">
                  <c:v>77640</c:v>
                </c:pt>
                <c:pt idx="4633">
                  <c:v>77642</c:v>
                </c:pt>
                <c:pt idx="4634">
                  <c:v>77657</c:v>
                </c:pt>
                <c:pt idx="4635">
                  <c:v>77704</c:v>
                </c:pt>
                <c:pt idx="4636">
                  <c:v>77706</c:v>
                </c:pt>
                <c:pt idx="4637">
                  <c:v>77802</c:v>
                </c:pt>
                <c:pt idx="4638">
                  <c:v>77815</c:v>
                </c:pt>
                <c:pt idx="4639">
                  <c:v>77840</c:v>
                </c:pt>
                <c:pt idx="4640">
                  <c:v>77845</c:v>
                </c:pt>
                <c:pt idx="4641">
                  <c:v>77955</c:v>
                </c:pt>
                <c:pt idx="4642">
                  <c:v>77990</c:v>
                </c:pt>
                <c:pt idx="4643">
                  <c:v>78000</c:v>
                </c:pt>
                <c:pt idx="4644">
                  <c:v>78006</c:v>
                </c:pt>
                <c:pt idx="4645">
                  <c:v>78015</c:v>
                </c:pt>
                <c:pt idx="4646">
                  <c:v>78028</c:v>
                </c:pt>
                <c:pt idx="4647">
                  <c:v>78048</c:v>
                </c:pt>
                <c:pt idx="4648">
                  <c:v>78050</c:v>
                </c:pt>
                <c:pt idx="4649">
                  <c:v>78052</c:v>
                </c:pt>
                <c:pt idx="4650">
                  <c:v>78100</c:v>
                </c:pt>
                <c:pt idx="4651">
                  <c:v>78112</c:v>
                </c:pt>
                <c:pt idx="4652">
                  <c:v>78130</c:v>
                </c:pt>
                <c:pt idx="4653">
                  <c:v>78132</c:v>
                </c:pt>
                <c:pt idx="4654">
                  <c:v>78133</c:v>
                </c:pt>
                <c:pt idx="4655">
                  <c:v>78155</c:v>
                </c:pt>
                <c:pt idx="4656">
                  <c:v>78163</c:v>
                </c:pt>
                <c:pt idx="4657">
                  <c:v>78201</c:v>
                </c:pt>
                <c:pt idx="4658">
                  <c:v>78202</c:v>
                </c:pt>
                <c:pt idx="4659">
                  <c:v>78209</c:v>
                </c:pt>
                <c:pt idx="4660">
                  <c:v>78212</c:v>
                </c:pt>
                <c:pt idx="4661">
                  <c:v>78216</c:v>
                </c:pt>
                <c:pt idx="4662">
                  <c:v>78217</c:v>
                </c:pt>
                <c:pt idx="4663">
                  <c:v>78219</c:v>
                </c:pt>
                <c:pt idx="4664">
                  <c:v>78225</c:v>
                </c:pt>
                <c:pt idx="4665">
                  <c:v>78229</c:v>
                </c:pt>
                <c:pt idx="4666">
                  <c:v>78230</c:v>
                </c:pt>
                <c:pt idx="4667">
                  <c:v>78232</c:v>
                </c:pt>
                <c:pt idx="4668">
                  <c:v>78233</c:v>
                </c:pt>
                <c:pt idx="4669">
                  <c:v>78238</c:v>
                </c:pt>
                <c:pt idx="4670">
                  <c:v>78239</c:v>
                </c:pt>
                <c:pt idx="4671">
                  <c:v>78240</c:v>
                </c:pt>
                <c:pt idx="4672">
                  <c:v>78244</c:v>
                </c:pt>
                <c:pt idx="4673">
                  <c:v>78248</c:v>
                </c:pt>
                <c:pt idx="4674">
                  <c:v>78249</c:v>
                </c:pt>
                <c:pt idx="4675">
                  <c:v>78252</c:v>
                </c:pt>
                <c:pt idx="4676">
                  <c:v>78254</c:v>
                </c:pt>
                <c:pt idx="4677">
                  <c:v>78257</c:v>
                </c:pt>
                <c:pt idx="4678">
                  <c:v>78258</c:v>
                </c:pt>
                <c:pt idx="4679">
                  <c:v>78259</c:v>
                </c:pt>
                <c:pt idx="4680">
                  <c:v>78260</c:v>
                </c:pt>
                <c:pt idx="4681">
                  <c:v>78261</c:v>
                </c:pt>
                <c:pt idx="4682">
                  <c:v>78266</c:v>
                </c:pt>
                <c:pt idx="4683">
                  <c:v>78410</c:v>
                </c:pt>
                <c:pt idx="4684">
                  <c:v>78412</c:v>
                </c:pt>
                <c:pt idx="4685">
                  <c:v>78414</c:v>
                </c:pt>
                <c:pt idx="4686">
                  <c:v>78418</c:v>
                </c:pt>
                <c:pt idx="4687">
                  <c:v>78523</c:v>
                </c:pt>
                <c:pt idx="4688">
                  <c:v>78526</c:v>
                </c:pt>
                <c:pt idx="4689">
                  <c:v>78541</c:v>
                </c:pt>
                <c:pt idx="4690">
                  <c:v>78542</c:v>
                </c:pt>
                <c:pt idx="4691">
                  <c:v>78543</c:v>
                </c:pt>
                <c:pt idx="4692">
                  <c:v>78550</c:v>
                </c:pt>
                <c:pt idx="4693">
                  <c:v>78572</c:v>
                </c:pt>
                <c:pt idx="4694">
                  <c:v>78573</c:v>
                </c:pt>
                <c:pt idx="4695">
                  <c:v>78589</c:v>
                </c:pt>
                <c:pt idx="4696">
                  <c:v>78600</c:v>
                </c:pt>
                <c:pt idx="4697">
                  <c:v>78610</c:v>
                </c:pt>
                <c:pt idx="4698">
                  <c:v>78613</c:v>
                </c:pt>
                <c:pt idx="4699">
                  <c:v>78620</c:v>
                </c:pt>
                <c:pt idx="4700">
                  <c:v>78628</c:v>
                </c:pt>
                <c:pt idx="4701">
                  <c:v>78641</c:v>
                </c:pt>
                <c:pt idx="4702">
                  <c:v>78645</c:v>
                </c:pt>
                <c:pt idx="4703">
                  <c:v>78653</c:v>
                </c:pt>
                <c:pt idx="4704">
                  <c:v>78660</c:v>
                </c:pt>
                <c:pt idx="4705">
                  <c:v>78665</c:v>
                </c:pt>
                <c:pt idx="4706">
                  <c:v>78666</c:v>
                </c:pt>
                <c:pt idx="4707">
                  <c:v>78681</c:v>
                </c:pt>
                <c:pt idx="4708">
                  <c:v>78701</c:v>
                </c:pt>
                <c:pt idx="4709">
                  <c:v>78702</c:v>
                </c:pt>
                <c:pt idx="4710">
                  <c:v>78703</c:v>
                </c:pt>
                <c:pt idx="4711">
                  <c:v>78704</c:v>
                </c:pt>
                <c:pt idx="4712">
                  <c:v>78705</c:v>
                </c:pt>
                <c:pt idx="4713">
                  <c:v>78717</c:v>
                </c:pt>
                <c:pt idx="4714">
                  <c:v>78721</c:v>
                </c:pt>
                <c:pt idx="4715">
                  <c:v>78722</c:v>
                </c:pt>
                <c:pt idx="4716">
                  <c:v>78723</c:v>
                </c:pt>
                <c:pt idx="4717">
                  <c:v>78726</c:v>
                </c:pt>
                <c:pt idx="4718">
                  <c:v>78728</c:v>
                </c:pt>
                <c:pt idx="4719">
                  <c:v>78729</c:v>
                </c:pt>
                <c:pt idx="4720">
                  <c:v>78730</c:v>
                </c:pt>
                <c:pt idx="4721">
                  <c:v>78731</c:v>
                </c:pt>
                <c:pt idx="4722">
                  <c:v>78733</c:v>
                </c:pt>
                <c:pt idx="4723">
                  <c:v>78734</c:v>
                </c:pt>
                <c:pt idx="4724">
                  <c:v>78737</c:v>
                </c:pt>
                <c:pt idx="4725">
                  <c:v>78738</c:v>
                </c:pt>
                <c:pt idx="4726">
                  <c:v>78739</c:v>
                </c:pt>
                <c:pt idx="4727">
                  <c:v>78741</c:v>
                </c:pt>
                <c:pt idx="4728">
                  <c:v>78744</c:v>
                </c:pt>
                <c:pt idx="4729">
                  <c:v>78745</c:v>
                </c:pt>
                <c:pt idx="4730">
                  <c:v>78746</c:v>
                </c:pt>
                <c:pt idx="4731">
                  <c:v>78747</c:v>
                </c:pt>
                <c:pt idx="4732">
                  <c:v>78748</c:v>
                </c:pt>
                <c:pt idx="4733">
                  <c:v>78749</c:v>
                </c:pt>
                <c:pt idx="4734">
                  <c:v>78750</c:v>
                </c:pt>
                <c:pt idx="4735">
                  <c:v>78751</c:v>
                </c:pt>
                <c:pt idx="4736">
                  <c:v>78752</c:v>
                </c:pt>
                <c:pt idx="4737">
                  <c:v>78756</c:v>
                </c:pt>
                <c:pt idx="4738">
                  <c:v>78757</c:v>
                </c:pt>
                <c:pt idx="4739">
                  <c:v>78759</c:v>
                </c:pt>
                <c:pt idx="4740">
                  <c:v>78840</c:v>
                </c:pt>
                <c:pt idx="4741">
                  <c:v>78852</c:v>
                </c:pt>
                <c:pt idx="4742">
                  <c:v>79064</c:v>
                </c:pt>
                <c:pt idx="4743">
                  <c:v>79102</c:v>
                </c:pt>
                <c:pt idx="4744">
                  <c:v>79151</c:v>
                </c:pt>
                <c:pt idx="4745">
                  <c:v>79215</c:v>
                </c:pt>
                <c:pt idx="4746">
                  <c:v>79245</c:v>
                </c:pt>
                <c:pt idx="4747">
                  <c:v>79254</c:v>
                </c:pt>
                <c:pt idx="4748">
                  <c:v>79407</c:v>
                </c:pt>
                <c:pt idx="4749">
                  <c:v>79414</c:v>
                </c:pt>
                <c:pt idx="4750">
                  <c:v>79423</c:v>
                </c:pt>
                <c:pt idx="4751">
                  <c:v>79424</c:v>
                </c:pt>
                <c:pt idx="4752">
                  <c:v>79518</c:v>
                </c:pt>
                <c:pt idx="4753">
                  <c:v>79576</c:v>
                </c:pt>
                <c:pt idx="4754">
                  <c:v>79601</c:v>
                </c:pt>
                <c:pt idx="4755">
                  <c:v>79604</c:v>
                </c:pt>
                <c:pt idx="4756">
                  <c:v>79762</c:v>
                </c:pt>
                <c:pt idx="4757">
                  <c:v>79902</c:v>
                </c:pt>
                <c:pt idx="4758">
                  <c:v>79907</c:v>
                </c:pt>
                <c:pt idx="4759">
                  <c:v>79910</c:v>
                </c:pt>
                <c:pt idx="4760">
                  <c:v>79912</c:v>
                </c:pt>
                <c:pt idx="4761">
                  <c:v>79925</c:v>
                </c:pt>
                <c:pt idx="4762">
                  <c:v>79930</c:v>
                </c:pt>
                <c:pt idx="4763">
                  <c:v>79932</c:v>
                </c:pt>
                <c:pt idx="4764">
                  <c:v>79933</c:v>
                </c:pt>
                <c:pt idx="4765">
                  <c:v>79935</c:v>
                </c:pt>
                <c:pt idx="4766">
                  <c:v>79936</c:v>
                </c:pt>
                <c:pt idx="4767">
                  <c:v>79938</c:v>
                </c:pt>
                <c:pt idx="4768">
                  <c:v>79968</c:v>
                </c:pt>
                <c:pt idx="4769">
                  <c:v>80000</c:v>
                </c:pt>
                <c:pt idx="4770">
                  <c:v>80002</c:v>
                </c:pt>
                <c:pt idx="4771">
                  <c:v>80003</c:v>
                </c:pt>
                <c:pt idx="4772">
                  <c:v>80005</c:v>
                </c:pt>
                <c:pt idx="4773">
                  <c:v>80012</c:v>
                </c:pt>
                <c:pt idx="4774">
                  <c:v>80013</c:v>
                </c:pt>
                <c:pt idx="4775">
                  <c:v>80014</c:v>
                </c:pt>
                <c:pt idx="4776">
                  <c:v>80015</c:v>
                </c:pt>
                <c:pt idx="4777">
                  <c:v>80016</c:v>
                </c:pt>
                <c:pt idx="4778">
                  <c:v>80020</c:v>
                </c:pt>
                <c:pt idx="4779">
                  <c:v>80021</c:v>
                </c:pt>
                <c:pt idx="4780">
                  <c:v>80022</c:v>
                </c:pt>
                <c:pt idx="4781">
                  <c:v>80023</c:v>
                </c:pt>
                <c:pt idx="4782">
                  <c:v>80026</c:v>
                </c:pt>
                <c:pt idx="4783">
                  <c:v>80027</c:v>
                </c:pt>
                <c:pt idx="4784">
                  <c:v>80030</c:v>
                </c:pt>
                <c:pt idx="4785">
                  <c:v>80031</c:v>
                </c:pt>
                <c:pt idx="4786">
                  <c:v>80033</c:v>
                </c:pt>
                <c:pt idx="4787">
                  <c:v>80045</c:v>
                </c:pt>
                <c:pt idx="4788">
                  <c:v>80069</c:v>
                </c:pt>
                <c:pt idx="4789">
                  <c:v>80100</c:v>
                </c:pt>
                <c:pt idx="4790">
                  <c:v>80104</c:v>
                </c:pt>
                <c:pt idx="4791">
                  <c:v>80106</c:v>
                </c:pt>
                <c:pt idx="4792">
                  <c:v>80107</c:v>
                </c:pt>
                <c:pt idx="4793">
                  <c:v>80108</c:v>
                </c:pt>
                <c:pt idx="4794">
                  <c:v>80109</c:v>
                </c:pt>
                <c:pt idx="4795">
                  <c:v>80110</c:v>
                </c:pt>
                <c:pt idx="4796">
                  <c:v>80111</c:v>
                </c:pt>
                <c:pt idx="4797">
                  <c:v>80112</c:v>
                </c:pt>
                <c:pt idx="4798">
                  <c:v>80113</c:v>
                </c:pt>
                <c:pt idx="4799">
                  <c:v>80120</c:v>
                </c:pt>
                <c:pt idx="4800">
                  <c:v>80121</c:v>
                </c:pt>
                <c:pt idx="4801">
                  <c:v>80122</c:v>
                </c:pt>
                <c:pt idx="4802">
                  <c:v>80123</c:v>
                </c:pt>
                <c:pt idx="4803">
                  <c:v>80124</c:v>
                </c:pt>
                <c:pt idx="4804">
                  <c:v>80126</c:v>
                </c:pt>
                <c:pt idx="4805">
                  <c:v>80127</c:v>
                </c:pt>
                <c:pt idx="4806">
                  <c:v>80128</c:v>
                </c:pt>
                <c:pt idx="4807">
                  <c:v>80129</c:v>
                </c:pt>
                <c:pt idx="4808">
                  <c:v>80130</c:v>
                </c:pt>
                <c:pt idx="4809">
                  <c:v>80131</c:v>
                </c:pt>
                <c:pt idx="4810">
                  <c:v>80132</c:v>
                </c:pt>
                <c:pt idx="4811">
                  <c:v>80134</c:v>
                </c:pt>
                <c:pt idx="4812">
                  <c:v>80138</c:v>
                </c:pt>
                <c:pt idx="4813">
                  <c:v>80202</c:v>
                </c:pt>
                <c:pt idx="4814">
                  <c:v>80203</c:v>
                </c:pt>
                <c:pt idx="4815">
                  <c:v>80204</c:v>
                </c:pt>
                <c:pt idx="4816">
                  <c:v>80205</c:v>
                </c:pt>
                <c:pt idx="4817">
                  <c:v>80206</c:v>
                </c:pt>
                <c:pt idx="4818">
                  <c:v>80207</c:v>
                </c:pt>
                <c:pt idx="4819">
                  <c:v>80209</c:v>
                </c:pt>
                <c:pt idx="4820">
                  <c:v>80210</c:v>
                </c:pt>
                <c:pt idx="4821">
                  <c:v>80211</c:v>
                </c:pt>
                <c:pt idx="4822">
                  <c:v>80212</c:v>
                </c:pt>
                <c:pt idx="4823">
                  <c:v>80214</c:v>
                </c:pt>
                <c:pt idx="4824">
                  <c:v>80215</c:v>
                </c:pt>
                <c:pt idx="4825">
                  <c:v>80218</c:v>
                </c:pt>
                <c:pt idx="4826">
                  <c:v>80219</c:v>
                </c:pt>
                <c:pt idx="4827">
                  <c:v>80220</c:v>
                </c:pt>
                <c:pt idx="4828">
                  <c:v>80222</c:v>
                </c:pt>
                <c:pt idx="4829">
                  <c:v>80223</c:v>
                </c:pt>
                <c:pt idx="4830">
                  <c:v>80224</c:v>
                </c:pt>
                <c:pt idx="4831">
                  <c:v>80226</c:v>
                </c:pt>
                <c:pt idx="4832">
                  <c:v>80227</c:v>
                </c:pt>
                <c:pt idx="4833">
                  <c:v>80228</c:v>
                </c:pt>
                <c:pt idx="4834">
                  <c:v>80229</c:v>
                </c:pt>
                <c:pt idx="4835">
                  <c:v>80230</c:v>
                </c:pt>
                <c:pt idx="4836">
                  <c:v>80231</c:v>
                </c:pt>
                <c:pt idx="4837">
                  <c:v>80232</c:v>
                </c:pt>
                <c:pt idx="4838">
                  <c:v>80237</c:v>
                </c:pt>
                <c:pt idx="4839">
                  <c:v>80238</c:v>
                </c:pt>
                <c:pt idx="4840">
                  <c:v>80239</c:v>
                </c:pt>
                <c:pt idx="4841">
                  <c:v>80241</c:v>
                </c:pt>
                <c:pt idx="4842">
                  <c:v>80246</c:v>
                </c:pt>
                <c:pt idx="4843">
                  <c:v>80247</c:v>
                </c:pt>
                <c:pt idx="4844">
                  <c:v>80301</c:v>
                </c:pt>
                <c:pt idx="4845">
                  <c:v>80302</c:v>
                </c:pt>
                <c:pt idx="4846">
                  <c:v>80303</c:v>
                </c:pt>
                <c:pt idx="4847">
                  <c:v>80304</c:v>
                </c:pt>
                <c:pt idx="4848">
                  <c:v>80305</c:v>
                </c:pt>
                <c:pt idx="4849">
                  <c:v>80306</c:v>
                </c:pt>
                <c:pt idx="4850">
                  <c:v>80308</c:v>
                </c:pt>
                <c:pt idx="4851">
                  <c:v>80331</c:v>
                </c:pt>
                <c:pt idx="4852">
                  <c:v>80337</c:v>
                </c:pt>
                <c:pt idx="4853">
                  <c:v>80401</c:v>
                </c:pt>
                <c:pt idx="4854">
                  <c:v>80403</c:v>
                </c:pt>
                <c:pt idx="4855">
                  <c:v>80424</c:v>
                </c:pt>
                <c:pt idx="4856">
                  <c:v>80434</c:v>
                </c:pt>
                <c:pt idx="4857">
                  <c:v>80435</c:v>
                </c:pt>
                <c:pt idx="4858">
                  <c:v>80439</c:v>
                </c:pt>
                <c:pt idx="4859">
                  <c:v>80440</c:v>
                </c:pt>
                <c:pt idx="4860">
                  <c:v>80442</c:v>
                </c:pt>
                <c:pt idx="4861">
                  <c:v>80443</c:v>
                </c:pt>
                <c:pt idx="4862">
                  <c:v>80465</c:v>
                </c:pt>
                <c:pt idx="4863">
                  <c:v>80469</c:v>
                </c:pt>
                <c:pt idx="4864">
                  <c:v>80477</c:v>
                </c:pt>
                <c:pt idx="4865">
                  <c:v>80482</c:v>
                </c:pt>
                <c:pt idx="4866">
                  <c:v>80485</c:v>
                </c:pt>
                <c:pt idx="4867">
                  <c:v>80487</c:v>
                </c:pt>
                <c:pt idx="4868">
                  <c:v>80501</c:v>
                </c:pt>
                <c:pt idx="4869">
                  <c:v>80503</c:v>
                </c:pt>
                <c:pt idx="4870">
                  <c:v>80504</c:v>
                </c:pt>
                <c:pt idx="4871">
                  <c:v>80512</c:v>
                </c:pt>
                <c:pt idx="4872">
                  <c:v>80516</c:v>
                </c:pt>
                <c:pt idx="4873">
                  <c:v>80521</c:v>
                </c:pt>
                <c:pt idx="4874">
                  <c:v>80524</c:v>
                </c:pt>
                <c:pt idx="4875">
                  <c:v>80525</c:v>
                </c:pt>
                <c:pt idx="4876">
                  <c:v>80526</c:v>
                </c:pt>
                <c:pt idx="4877">
                  <c:v>80528</c:v>
                </c:pt>
                <c:pt idx="4878">
                  <c:v>80537</c:v>
                </c:pt>
                <c:pt idx="4879">
                  <c:v>80538</c:v>
                </c:pt>
                <c:pt idx="4880">
                  <c:v>80552</c:v>
                </c:pt>
                <c:pt idx="4881">
                  <c:v>80600</c:v>
                </c:pt>
                <c:pt idx="4882">
                  <c:v>80601</c:v>
                </c:pt>
                <c:pt idx="4883">
                  <c:v>80602</c:v>
                </c:pt>
                <c:pt idx="4884">
                  <c:v>80631</c:v>
                </c:pt>
                <c:pt idx="4885">
                  <c:v>80634</c:v>
                </c:pt>
                <c:pt idx="4886">
                  <c:v>80636</c:v>
                </c:pt>
                <c:pt idx="4887">
                  <c:v>80637</c:v>
                </c:pt>
                <c:pt idx="4888">
                  <c:v>80797</c:v>
                </c:pt>
                <c:pt idx="4889">
                  <c:v>80799</c:v>
                </c:pt>
                <c:pt idx="4890">
                  <c:v>80806</c:v>
                </c:pt>
                <c:pt idx="4891">
                  <c:v>80807</c:v>
                </c:pt>
                <c:pt idx="4892">
                  <c:v>80829</c:v>
                </c:pt>
                <c:pt idx="4893">
                  <c:v>80906</c:v>
                </c:pt>
                <c:pt idx="4894">
                  <c:v>80907</c:v>
                </c:pt>
                <c:pt idx="4895">
                  <c:v>80911</c:v>
                </c:pt>
                <c:pt idx="4896">
                  <c:v>80918</c:v>
                </c:pt>
                <c:pt idx="4897">
                  <c:v>80919</c:v>
                </c:pt>
                <c:pt idx="4898">
                  <c:v>80920</c:v>
                </c:pt>
                <c:pt idx="4899">
                  <c:v>80921</c:v>
                </c:pt>
                <c:pt idx="4900">
                  <c:v>80923</c:v>
                </c:pt>
                <c:pt idx="4901">
                  <c:v>80995</c:v>
                </c:pt>
                <c:pt idx="4902">
                  <c:v>81004</c:v>
                </c:pt>
                <c:pt idx="4903">
                  <c:v>81039</c:v>
                </c:pt>
                <c:pt idx="4904">
                  <c:v>81243</c:v>
                </c:pt>
                <c:pt idx="4905">
                  <c:v>81247</c:v>
                </c:pt>
                <c:pt idx="4906">
                  <c:v>81301</c:v>
                </c:pt>
                <c:pt idx="4907">
                  <c:v>81302</c:v>
                </c:pt>
                <c:pt idx="4908">
                  <c:v>81369</c:v>
                </c:pt>
                <c:pt idx="4909">
                  <c:v>81377</c:v>
                </c:pt>
                <c:pt idx="4910">
                  <c:v>81379</c:v>
                </c:pt>
                <c:pt idx="4911">
                  <c:v>81401</c:v>
                </c:pt>
                <c:pt idx="4912">
                  <c:v>81435</c:v>
                </c:pt>
                <c:pt idx="4913">
                  <c:v>81475</c:v>
                </c:pt>
                <c:pt idx="4914">
                  <c:v>81479</c:v>
                </c:pt>
                <c:pt idx="4915">
                  <c:v>81501</c:v>
                </c:pt>
                <c:pt idx="4916">
                  <c:v>81504</c:v>
                </c:pt>
                <c:pt idx="4917">
                  <c:v>81541</c:v>
                </c:pt>
                <c:pt idx="4918">
                  <c:v>81543</c:v>
                </c:pt>
                <c:pt idx="4919">
                  <c:v>81601</c:v>
                </c:pt>
                <c:pt idx="4920">
                  <c:v>81611</c:v>
                </c:pt>
                <c:pt idx="4921">
                  <c:v>81612</c:v>
                </c:pt>
                <c:pt idx="4922">
                  <c:v>81620</c:v>
                </c:pt>
                <c:pt idx="4923">
                  <c:v>81621</c:v>
                </c:pt>
                <c:pt idx="4924">
                  <c:v>81623</c:v>
                </c:pt>
                <c:pt idx="4925">
                  <c:v>81631</c:v>
                </c:pt>
                <c:pt idx="4926">
                  <c:v>81645</c:v>
                </c:pt>
                <c:pt idx="4927">
                  <c:v>81654</c:v>
                </c:pt>
                <c:pt idx="4928">
                  <c:v>81656</c:v>
                </c:pt>
                <c:pt idx="4929">
                  <c:v>81657</c:v>
                </c:pt>
                <c:pt idx="4930">
                  <c:v>81658</c:v>
                </c:pt>
                <c:pt idx="4931">
                  <c:v>81667</c:v>
                </c:pt>
                <c:pt idx="4932">
                  <c:v>81669</c:v>
                </c:pt>
                <c:pt idx="4933">
                  <c:v>81675</c:v>
                </c:pt>
                <c:pt idx="4934">
                  <c:v>81739</c:v>
                </c:pt>
                <c:pt idx="4935">
                  <c:v>81925</c:v>
                </c:pt>
                <c:pt idx="4936">
                  <c:v>82009</c:v>
                </c:pt>
                <c:pt idx="4937">
                  <c:v>82031</c:v>
                </c:pt>
                <c:pt idx="4938">
                  <c:v>82041</c:v>
                </c:pt>
                <c:pt idx="4939">
                  <c:v>82070</c:v>
                </c:pt>
                <c:pt idx="4940">
                  <c:v>82072</c:v>
                </c:pt>
                <c:pt idx="4941">
                  <c:v>82110</c:v>
                </c:pt>
                <c:pt idx="4942">
                  <c:v>82120</c:v>
                </c:pt>
                <c:pt idx="4943">
                  <c:v>82130</c:v>
                </c:pt>
                <c:pt idx="4944">
                  <c:v>82152</c:v>
                </c:pt>
                <c:pt idx="4945">
                  <c:v>82166</c:v>
                </c:pt>
                <c:pt idx="4946">
                  <c:v>82225</c:v>
                </c:pt>
                <c:pt idx="4947">
                  <c:v>82290</c:v>
                </c:pt>
                <c:pt idx="4948">
                  <c:v>82609</c:v>
                </c:pt>
                <c:pt idx="4949">
                  <c:v>82718</c:v>
                </c:pt>
                <c:pt idx="4950">
                  <c:v>82901</c:v>
                </c:pt>
                <c:pt idx="4951">
                  <c:v>83001</c:v>
                </c:pt>
                <c:pt idx="4952">
                  <c:v>83002</c:v>
                </c:pt>
                <c:pt idx="4953">
                  <c:v>83013</c:v>
                </c:pt>
                <c:pt idx="4954">
                  <c:v>83014</c:v>
                </c:pt>
                <c:pt idx="4955">
                  <c:v>83022</c:v>
                </c:pt>
                <c:pt idx="4956">
                  <c:v>83030</c:v>
                </c:pt>
                <c:pt idx="4957">
                  <c:v>83064</c:v>
                </c:pt>
                <c:pt idx="4958">
                  <c:v>83065</c:v>
                </c:pt>
                <c:pt idx="4959">
                  <c:v>83117</c:v>
                </c:pt>
                <c:pt idx="4960">
                  <c:v>83120</c:v>
                </c:pt>
                <c:pt idx="4961">
                  <c:v>83200</c:v>
                </c:pt>
                <c:pt idx="4962">
                  <c:v>83201</c:v>
                </c:pt>
                <c:pt idx="4963">
                  <c:v>83202</c:v>
                </c:pt>
                <c:pt idx="4964">
                  <c:v>83204</c:v>
                </c:pt>
                <c:pt idx="4965">
                  <c:v>83205</c:v>
                </c:pt>
                <c:pt idx="4966">
                  <c:v>83233</c:v>
                </c:pt>
                <c:pt idx="4967">
                  <c:v>83301</c:v>
                </c:pt>
                <c:pt idx="4968">
                  <c:v>83330</c:v>
                </c:pt>
                <c:pt idx="4969">
                  <c:v>83333</c:v>
                </c:pt>
                <c:pt idx="4970">
                  <c:v>83339</c:v>
                </c:pt>
                <c:pt idx="4971">
                  <c:v>83340</c:v>
                </c:pt>
                <c:pt idx="4972">
                  <c:v>83402</c:v>
                </c:pt>
                <c:pt idx="4973">
                  <c:v>83403</c:v>
                </c:pt>
                <c:pt idx="4974">
                  <c:v>83404</c:v>
                </c:pt>
                <c:pt idx="4975">
                  <c:v>83440</c:v>
                </c:pt>
                <c:pt idx="4976">
                  <c:v>83442</c:v>
                </c:pt>
                <c:pt idx="4977">
                  <c:v>83607</c:v>
                </c:pt>
                <c:pt idx="4978">
                  <c:v>83616</c:v>
                </c:pt>
                <c:pt idx="4979">
                  <c:v>83638</c:v>
                </c:pt>
                <c:pt idx="4980">
                  <c:v>83642</c:v>
                </c:pt>
                <c:pt idx="4981">
                  <c:v>83646</c:v>
                </c:pt>
                <c:pt idx="4982">
                  <c:v>83648</c:v>
                </c:pt>
                <c:pt idx="4983">
                  <c:v>83651</c:v>
                </c:pt>
                <c:pt idx="4984">
                  <c:v>83702</c:v>
                </c:pt>
                <c:pt idx="4985">
                  <c:v>83704</c:v>
                </c:pt>
                <c:pt idx="4986">
                  <c:v>83705</c:v>
                </c:pt>
                <c:pt idx="4987">
                  <c:v>83706</c:v>
                </c:pt>
                <c:pt idx="4988">
                  <c:v>83709</c:v>
                </c:pt>
                <c:pt idx="4989">
                  <c:v>83712</c:v>
                </c:pt>
                <c:pt idx="4990">
                  <c:v>83713</c:v>
                </c:pt>
                <c:pt idx="4991">
                  <c:v>83714</c:v>
                </c:pt>
                <c:pt idx="4992">
                  <c:v>83716</c:v>
                </c:pt>
                <c:pt idx="4993">
                  <c:v>83720</c:v>
                </c:pt>
                <c:pt idx="4994">
                  <c:v>83730</c:v>
                </c:pt>
                <c:pt idx="4995">
                  <c:v>83807</c:v>
                </c:pt>
                <c:pt idx="4996">
                  <c:v>83814</c:v>
                </c:pt>
                <c:pt idx="4997">
                  <c:v>83823</c:v>
                </c:pt>
                <c:pt idx="4998">
                  <c:v>83843</c:v>
                </c:pt>
                <c:pt idx="4999">
                  <c:v>83858</c:v>
                </c:pt>
                <c:pt idx="5000">
                  <c:v>83860</c:v>
                </c:pt>
                <c:pt idx="5001">
                  <c:v>83864</c:v>
                </c:pt>
                <c:pt idx="5002">
                  <c:v>84000</c:v>
                </c:pt>
                <c:pt idx="5003">
                  <c:v>84003</c:v>
                </c:pt>
                <c:pt idx="5004">
                  <c:v>84004</c:v>
                </c:pt>
                <c:pt idx="5005">
                  <c:v>84006</c:v>
                </c:pt>
                <c:pt idx="5006">
                  <c:v>84010</c:v>
                </c:pt>
                <c:pt idx="5007">
                  <c:v>84014</c:v>
                </c:pt>
                <c:pt idx="5008">
                  <c:v>84020</c:v>
                </c:pt>
                <c:pt idx="5009">
                  <c:v>84025</c:v>
                </c:pt>
                <c:pt idx="5010">
                  <c:v>84030</c:v>
                </c:pt>
                <c:pt idx="5011">
                  <c:v>84037</c:v>
                </c:pt>
                <c:pt idx="5012">
                  <c:v>84040</c:v>
                </c:pt>
                <c:pt idx="5013">
                  <c:v>84041</c:v>
                </c:pt>
                <c:pt idx="5014">
                  <c:v>84043</c:v>
                </c:pt>
                <c:pt idx="5015">
                  <c:v>84044</c:v>
                </c:pt>
                <c:pt idx="5016">
                  <c:v>84045</c:v>
                </c:pt>
                <c:pt idx="5017">
                  <c:v>84047</c:v>
                </c:pt>
                <c:pt idx="5018">
                  <c:v>84049</c:v>
                </c:pt>
                <c:pt idx="5019">
                  <c:v>84050</c:v>
                </c:pt>
                <c:pt idx="5020">
                  <c:v>84054</c:v>
                </c:pt>
                <c:pt idx="5021">
                  <c:v>84057</c:v>
                </c:pt>
                <c:pt idx="5022">
                  <c:v>84058</c:v>
                </c:pt>
                <c:pt idx="5023">
                  <c:v>84060</c:v>
                </c:pt>
                <c:pt idx="5024">
                  <c:v>84062</c:v>
                </c:pt>
                <c:pt idx="5025">
                  <c:v>84065</c:v>
                </c:pt>
                <c:pt idx="5026">
                  <c:v>84068</c:v>
                </c:pt>
                <c:pt idx="5027">
                  <c:v>84070</c:v>
                </c:pt>
                <c:pt idx="5028">
                  <c:v>84074</c:v>
                </c:pt>
                <c:pt idx="5029">
                  <c:v>84081</c:v>
                </c:pt>
                <c:pt idx="5030">
                  <c:v>84084</c:v>
                </c:pt>
                <c:pt idx="5031">
                  <c:v>84087</c:v>
                </c:pt>
                <c:pt idx="5032">
                  <c:v>84088</c:v>
                </c:pt>
                <c:pt idx="5033">
                  <c:v>84090</c:v>
                </c:pt>
                <c:pt idx="5034">
                  <c:v>84092</c:v>
                </c:pt>
                <c:pt idx="5035">
                  <c:v>84093</c:v>
                </c:pt>
                <c:pt idx="5036">
                  <c:v>84094</c:v>
                </c:pt>
                <c:pt idx="5037">
                  <c:v>84095</c:v>
                </c:pt>
                <c:pt idx="5038">
                  <c:v>84097</c:v>
                </c:pt>
                <c:pt idx="5039">
                  <c:v>84098</c:v>
                </c:pt>
                <c:pt idx="5040">
                  <c:v>84101</c:v>
                </c:pt>
                <c:pt idx="5041">
                  <c:v>84102</c:v>
                </c:pt>
                <c:pt idx="5042">
                  <c:v>84103</c:v>
                </c:pt>
                <c:pt idx="5043">
                  <c:v>84104</c:v>
                </c:pt>
                <c:pt idx="5044">
                  <c:v>84105</c:v>
                </c:pt>
                <c:pt idx="5045">
                  <c:v>84106</c:v>
                </c:pt>
                <c:pt idx="5046">
                  <c:v>84107</c:v>
                </c:pt>
                <c:pt idx="5047">
                  <c:v>84108</c:v>
                </c:pt>
                <c:pt idx="5048">
                  <c:v>84109</c:v>
                </c:pt>
                <c:pt idx="5049">
                  <c:v>84111</c:v>
                </c:pt>
                <c:pt idx="5050">
                  <c:v>84114</c:v>
                </c:pt>
                <c:pt idx="5051">
                  <c:v>84115</c:v>
                </c:pt>
                <c:pt idx="5052">
                  <c:v>84116</c:v>
                </c:pt>
                <c:pt idx="5053">
                  <c:v>84117</c:v>
                </c:pt>
                <c:pt idx="5054">
                  <c:v>84118</c:v>
                </c:pt>
                <c:pt idx="5055">
                  <c:v>84119</c:v>
                </c:pt>
                <c:pt idx="5056">
                  <c:v>84120</c:v>
                </c:pt>
                <c:pt idx="5057">
                  <c:v>84121</c:v>
                </c:pt>
                <c:pt idx="5058">
                  <c:v>84123</c:v>
                </c:pt>
                <c:pt idx="5059">
                  <c:v>84124</c:v>
                </c:pt>
                <c:pt idx="5060">
                  <c:v>84128</c:v>
                </c:pt>
                <c:pt idx="5061">
                  <c:v>84129</c:v>
                </c:pt>
                <c:pt idx="5062">
                  <c:v>84133</c:v>
                </c:pt>
                <c:pt idx="5063">
                  <c:v>84158</c:v>
                </c:pt>
                <c:pt idx="5064">
                  <c:v>84176</c:v>
                </c:pt>
                <c:pt idx="5065">
                  <c:v>84317</c:v>
                </c:pt>
                <c:pt idx="5066">
                  <c:v>84341</c:v>
                </c:pt>
                <c:pt idx="5067">
                  <c:v>84342</c:v>
                </c:pt>
                <c:pt idx="5068">
                  <c:v>84403</c:v>
                </c:pt>
                <c:pt idx="5069">
                  <c:v>84404</c:v>
                </c:pt>
                <c:pt idx="5070">
                  <c:v>84405</c:v>
                </c:pt>
                <c:pt idx="5071">
                  <c:v>84414</c:v>
                </c:pt>
                <c:pt idx="5072">
                  <c:v>84523</c:v>
                </c:pt>
                <c:pt idx="5073">
                  <c:v>84526</c:v>
                </c:pt>
                <c:pt idx="5074">
                  <c:v>84579</c:v>
                </c:pt>
                <c:pt idx="5075">
                  <c:v>84583</c:v>
                </c:pt>
                <c:pt idx="5076">
                  <c:v>84601</c:v>
                </c:pt>
                <c:pt idx="5077">
                  <c:v>84602</c:v>
                </c:pt>
                <c:pt idx="5078">
                  <c:v>84604</c:v>
                </c:pt>
                <c:pt idx="5079">
                  <c:v>84606</c:v>
                </c:pt>
                <c:pt idx="5080">
                  <c:v>84646</c:v>
                </c:pt>
                <c:pt idx="5081">
                  <c:v>84651</c:v>
                </c:pt>
                <c:pt idx="5082">
                  <c:v>84653</c:v>
                </c:pt>
                <c:pt idx="5083">
                  <c:v>84660</c:v>
                </c:pt>
                <c:pt idx="5084">
                  <c:v>84663</c:v>
                </c:pt>
                <c:pt idx="5085">
                  <c:v>84706</c:v>
                </c:pt>
                <c:pt idx="5086">
                  <c:v>84720</c:v>
                </c:pt>
                <c:pt idx="5087">
                  <c:v>84721</c:v>
                </c:pt>
                <c:pt idx="5088">
                  <c:v>84741</c:v>
                </c:pt>
                <c:pt idx="5089">
                  <c:v>84780</c:v>
                </c:pt>
                <c:pt idx="5090">
                  <c:v>84790</c:v>
                </c:pt>
                <c:pt idx="5091">
                  <c:v>84939</c:v>
                </c:pt>
                <c:pt idx="5092">
                  <c:v>84965</c:v>
                </c:pt>
                <c:pt idx="5093">
                  <c:v>85000</c:v>
                </c:pt>
                <c:pt idx="5094">
                  <c:v>85004</c:v>
                </c:pt>
                <c:pt idx="5095">
                  <c:v>85006</c:v>
                </c:pt>
                <c:pt idx="5096">
                  <c:v>85007</c:v>
                </c:pt>
                <c:pt idx="5097">
                  <c:v>85008</c:v>
                </c:pt>
                <c:pt idx="5098">
                  <c:v>85009</c:v>
                </c:pt>
                <c:pt idx="5099">
                  <c:v>85012</c:v>
                </c:pt>
                <c:pt idx="5100">
                  <c:v>85013</c:v>
                </c:pt>
                <c:pt idx="5101">
                  <c:v>85014</c:v>
                </c:pt>
                <c:pt idx="5102">
                  <c:v>85016</c:v>
                </c:pt>
                <c:pt idx="5103">
                  <c:v>85018</c:v>
                </c:pt>
                <c:pt idx="5104">
                  <c:v>85019</c:v>
                </c:pt>
                <c:pt idx="5105">
                  <c:v>85021</c:v>
                </c:pt>
                <c:pt idx="5106">
                  <c:v>85022</c:v>
                </c:pt>
                <c:pt idx="5107">
                  <c:v>85023</c:v>
                </c:pt>
                <c:pt idx="5108">
                  <c:v>85024</c:v>
                </c:pt>
                <c:pt idx="5109">
                  <c:v>85028</c:v>
                </c:pt>
                <c:pt idx="5110">
                  <c:v>85032</c:v>
                </c:pt>
                <c:pt idx="5111">
                  <c:v>85033</c:v>
                </c:pt>
                <c:pt idx="5112">
                  <c:v>85034</c:v>
                </c:pt>
                <c:pt idx="5113">
                  <c:v>85035</c:v>
                </c:pt>
                <c:pt idx="5114">
                  <c:v>85040</c:v>
                </c:pt>
                <c:pt idx="5115">
                  <c:v>85041</c:v>
                </c:pt>
                <c:pt idx="5116">
                  <c:v>85042</c:v>
                </c:pt>
                <c:pt idx="5117">
                  <c:v>85044</c:v>
                </c:pt>
                <c:pt idx="5118">
                  <c:v>85048</c:v>
                </c:pt>
                <c:pt idx="5119">
                  <c:v>85050</c:v>
                </c:pt>
                <c:pt idx="5120">
                  <c:v>85051</c:v>
                </c:pt>
                <c:pt idx="5121">
                  <c:v>85053</c:v>
                </c:pt>
                <c:pt idx="5122">
                  <c:v>85054</c:v>
                </c:pt>
                <c:pt idx="5123">
                  <c:v>85086</c:v>
                </c:pt>
                <c:pt idx="5124">
                  <c:v>85087</c:v>
                </c:pt>
                <c:pt idx="5125">
                  <c:v>85092</c:v>
                </c:pt>
                <c:pt idx="5126">
                  <c:v>85119</c:v>
                </c:pt>
                <c:pt idx="5127">
                  <c:v>85122</c:v>
                </c:pt>
                <c:pt idx="5128">
                  <c:v>85126</c:v>
                </c:pt>
                <c:pt idx="5129">
                  <c:v>85140</c:v>
                </c:pt>
                <c:pt idx="5130">
                  <c:v>85200</c:v>
                </c:pt>
                <c:pt idx="5131">
                  <c:v>85201</c:v>
                </c:pt>
                <c:pt idx="5132">
                  <c:v>85202</c:v>
                </c:pt>
                <c:pt idx="5133">
                  <c:v>85203</c:v>
                </c:pt>
                <c:pt idx="5134">
                  <c:v>85205</c:v>
                </c:pt>
                <c:pt idx="5135">
                  <c:v>85207</c:v>
                </c:pt>
                <c:pt idx="5136">
                  <c:v>85209</c:v>
                </c:pt>
                <c:pt idx="5137">
                  <c:v>85213</c:v>
                </c:pt>
                <c:pt idx="5138">
                  <c:v>85214</c:v>
                </c:pt>
                <c:pt idx="5139">
                  <c:v>85215</c:v>
                </c:pt>
                <c:pt idx="5140">
                  <c:v>85224</c:v>
                </c:pt>
                <c:pt idx="5141">
                  <c:v>85225</c:v>
                </c:pt>
                <c:pt idx="5142">
                  <c:v>85226</c:v>
                </c:pt>
                <c:pt idx="5143">
                  <c:v>85233</c:v>
                </c:pt>
                <c:pt idx="5144">
                  <c:v>85234</c:v>
                </c:pt>
                <c:pt idx="5145">
                  <c:v>85248</c:v>
                </c:pt>
                <c:pt idx="5146">
                  <c:v>85249</c:v>
                </c:pt>
                <c:pt idx="5147">
                  <c:v>85250</c:v>
                </c:pt>
                <c:pt idx="5148">
                  <c:v>85251</c:v>
                </c:pt>
                <c:pt idx="5149">
                  <c:v>85253</c:v>
                </c:pt>
                <c:pt idx="5150">
                  <c:v>85254</c:v>
                </c:pt>
                <c:pt idx="5151">
                  <c:v>85255</c:v>
                </c:pt>
                <c:pt idx="5152">
                  <c:v>85257</c:v>
                </c:pt>
                <c:pt idx="5153">
                  <c:v>85258</c:v>
                </c:pt>
                <c:pt idx="5154">
                  <c:v>85259</c:v>
                </c:pt>
                <c:pt idx="5155">
                  <c:v>85260</c:v>
                </c:pt>
                <c:pt idx="5156">
                  <c:v>85262</c:v>
                </c:pt>
                <c:pt idx="5157">
                  <c:v>85268</c:v>
                </c:pt>
                <c:pt idx="5158">
                  <c:v>85280</c:v>
                </c:pt>
                <c:pt idx="5159">
                  <c:v>85281</c:v>
                </c:pt>
                <c:pt idx="5160">
                  <c:v>85282</c:v>
                </c:pt>
                <c:pt idx="5161">
                  <c:v>85283</c:v>
                </c:pt>
                <c:pt idx="5162">
                  <c:v>85284</c:v>
                </c:pt>
                <c:pt idx="5163">
                  <c:v>85286</c:v>
                </c:pt>
                <c:pt idx="5164">
                  <c:v>85295</c:v>
                </c:pt>
                <c:pt idx="5165">
                  <c:v>85296</c:v>
                </c:pt>
                <c:pt idx="5166">
                  <c:v>85298</c:v>
                </c:pt>
                <c:pt idx="5167">
                  <c:v>85302</c:v>
                </c:pt>
                <c:pt idx="5168">
                  <c:v>85306</c:v>
                </c:pt>
                <c:pt idx="5169">
                  <c:v>85307</c:v>
                </c:pt>
                <c:pt idx="5170">
                  <c:v>85308</c:v>
                </c:pt>
                <c:pt idx="5171">
                  <c:v>85310</c:v>
                </c:pt>
                <c:pt idx="5172">
                  <c:v>85323</c:v>
                </c:pt>
                <c:pt idx="5173">
                  <c:v>85326</c:v>
                </c:pt>
                <c:pt idx="5174">
                  <c:v>85327</c:v>
                </c:pt>
                <c:pt idx="5175">
                  <c:v>85335</c:v>
                </c:pt>
                <c:pt idx="5176">
                  <c:v>85338</c:v>
                </c:pt>
                <c:pt idx="5177">
                  <c:v>85340</c:v>
                </c:pt>
                <c:pt idx="5178">
                  <c:v>85350</c:v>
                </c:pt>
                <c:pt idx="5179">
                  <c:v>85364</c:v>
                </c:pt>
                <c:pt idx="5180">
                  <c:v>85365</c:v>
                </c:pt>
                <c:pt idx="5181">
                  <c:v>85374</c:v>
                </c:pt>
                <c:pt idx="5182">
                  <c:v>85379</c:v>
                </c:pt>
                <c:pt idx="5183">
                  <c:v>85381</c:v>
                </c:pt>
                <c:pt idx="5184">
                  <c:v>85388</c:v>
                </c:pt>
                <c:pt idx="5185">
                  <c:v>85395</c:v>
                </c:pt>
                <c:pt idx="5186">
                  <c:v>85396</c:v>
                </c:pt>
                <c:pt idx="5187">
                  <c:v>85406</c:v>
                </c:pt>
                <c:pt idx="5188">
                  <c:v>85435</c:v>
                </c:pt>
                <c:pt idx="5189">
                  <c:v>85476</c:v>
                </c:pt>
                <c:pt idx="5190">
                  <c:v>85521</c:v>
                </c:pt>
                <c:pt idx="5191">
                  <c:v>85525</c:v>
                </c:pt>
                <c:pt idx="5192">
                  <c:v>85601</c:v>
                </c:pt>
                <c:pt idx="5193">
                  <c:v>85615</c:v>
                </c:pt>
                <c:pt idx="5194">
                  <c:v>85621</c:v>
                </c:pt>
                <c:pt idx="5195">
                  <c:v>85629</c:v>
                </c:pt>
                <c:pt idx="5196">
                  <c:v>85635</c:v>
                </c:pt>
                <c:pt idx="5197">
                  <c:v>85643</c:v>
                </c:pt>
                <c:pt idx="5198">
                  <c:v>85663</c:v>
                </c:pt>
                <c:pt idx="5199">
                  <c:v>85703</c:v>
                </c:pt>
                <c:pt idx="5200">
                  <c:v>85704</c:v>
                </c:pt>
                <c:pt idx="5201">
                  <c:v>85705</c:v>
                </c:pt>
                <c:pt idx="5202">
                  <c:v>85708</c:v>
                </c:pt>
                <c:pt idx="5203">
                  <c:v>85710</c:v>
                </c:pt>
                <c:pt idx="5204">
                  <c:v>85711</c:v>
                </c:pt>
                <c:pt idx="5205">
                  <c:v>85712</c:v>
                </c:pt>
                <c:pt idx="5206">
                  <c:v>85716</c:v>
                </c:pt>
                <c:pt idx="5207">
                  <c:v>85718</c:v>
                </c:pt>
                <c:pt idx="5208">
                  <c:v>85719</c:v>
                </c:pt>
                <c:pt idx="5209">
                  <c:v>85742</c:v>
                </c:pt>
                <c:pt idx="5210">
                  <c:v>85743</c:v>
                </c:pt>
                <c:pt idx="5211">
                  <c:v>85745</c:v>
                </c:pt>
                <c:pt idx="5212">
                  <c:v>85750</c:v>
                </c:pt>
                <c:pt idx="5213">
                  <c:v>85756</c:v>
                </c:pt>
                <c:pt idx="5214">
                  <c:v>85817</c:v>
                </c:pt>
                <c:pt idx="5215">
                  <c:v>85935</c:v>
                </c:pt>
                <c:pt idx="5216">
                  <c:v>85937</c:v>
                </c:pt>
                <c:pt idx="5217">
                  <c:v>86000</c:v>
                </c:pt>
                <c:pt idx="5218">
                  <c:v>86001</c:v>
                </c:pt>
                <c:pt idx="5219">
                  <c:v>86004</c:v>
                </c:pt>
                <c:pt idx="5220">
                  <c:v>86023</c:v>
                </c:pt>
                <c:pt idx="5221">
                  <c:v>86045</c:v>
                </c:pt>
                <c:pt idx="5222">
                  <c:v>86157</c:v>
                </c:pt>
                <c:pt idx="5223">
                  <c:v>86291</c:v>
                </c:pt>
                <c:pt idx="5224">
                  <c:v>86305</c:v>
                </c:pt>
                <c:pt idx="5225">
                  <c:v>86336</c:v>
                </c:pt>
                <c:pt idx="5226">
                  <c:v>86351</c:v>
                </c:pt>
                <c:pt idx="5227">
                  <c:v>86401</c:v>
                </c:pt>
                <c:pt idx="5228">
                  <c:v>86753</c:v>
                </c:pt>
                <c:pt idx="5229">
                  <c:v>86821</c:v>
                </c:pt>
                <c:pt idx="5230">
                  <c:v>87015</c:v>
                </c:pt>
                <c:pt idx="5231">
                  <c:v>87018</c:v>
                </c:pt>
                <c:pt idx="5232">
                  <c:v>87031</c:v>
                </c:pt>
                <c:pt idx="5233">
                  <c:v>87047</c:v>
                </c:pt>
                <c:pt idx="5234">
                  <c:v>87059</c:v>
                </c:pt>
                <c:pt idx="5235">
                  <c:v>87105</c:v>
                </c:pt>
                <c:pt idx="5236">
                  <c:v>87106</c:v>
                </c:pt>
                <c:pt idx="5237">
                  <c:v>87107</c:v>
                </c:pt>
                <c:pt idx="5238">
                  <c:v>87108</c:v>
                </c:pt>
                <c:pt idx="5239">
                  <c:v>87109</c:v>
                </c:pt>
                <c:pt idx="5240">
                  <c:v>87110</c:v>
                </c:pt>
                <c:pt idx="5241">
                  <c:v>87111</c:v>
                </c:pt>
                <c:pt idx="5242">
                  <c:v>87120</c:v>
                </c:pt>
                <c:pt idx="5243">
                  <c:v>87121</c:v>
                </c:pt>
                <c:pt idx="5244">
                  <c:v>87122</c:v>
                </c:pt>
                <c:pt idx="5245">
                  <c:v>87123</c:v>
                </c:pt>
                <c:pt idx="5246">
                  <c:v>87124</c:v>
                </c:pt>
                <c:pt idx="5247">
                  <c:v>87327</c:v>
                </c:pt>
                <c:pt idx="5248">
                  <c:v>87501</c:v>
                </c:pt>
                <c:pt idx="5249">
                  <c:v>87505</c:v>
                </c:pt>
                <c:pt idx="5250">
                  <c:v>87508</c:v>
                </c:pt>
                <c:pt idx="5251">
                  <c:v>87510</c:v>
                </c:pt>
                <c:pt idx="5252">
                  <c:v>87529</c:v>
                </c:pt>
                <c:pt idx="5253">
                  <c:v>87544</c:v>
                </c:pt>
                <c:pt idx="5254">
                  <c:v>87557</c:v>
                </c:pt>
                <c:pt idx="5255">
                  <c:v>87571</c:v>
                </c:pt>
                <c:pt idx="5256">
                  <c:v>87701</c:v>
                </c:pt>
                <c:pt idx="5257">
                  <c:v>87760</c:v>
                </c:pt>
                <c:pt idx="5258">
                  <c:v>88001</c:v>
                </c:pt>
                <c:pt idx="5259">
                  <c:v>88005</c:v>
                </c:pt>
                <c:pt idx="5260">
                  <c:v>88011</c:v>
                </c:pt>
                <c:pt idx="5261">
                  <c:v>88022</c:v>
                </c:pt>
                <c:pt idx="5262">
                  <c:v>88200</c:v>
                </c:pt>
                <c:pt idx="5263">
                  <c:v>88212</c:v>
                </c:pt>
                <c:pt idx="5264">
                  <c:v>88230</c:v>
                </c:pt>
                <c:pt idx="5265">
                  <c:v>88279</c:v>
                </c:pt>
                <c:pt idx="5266">
                  <c:v>88310</c:v>
                </c:pt>
                <c:pt idx="5267">
                  <c:v>88401</c:v>
                </c:pt>
                <c:pt idx="5268">
                  <c:v>88451</c:v>
                </c:pt>
                <c:pt idx="5269">
                  <c:v>88518</c:v>
                </c:pt>
                <c:pt idx="5270">
                  <c:v>88696</c:v>
                </c:pt>
                <c:pt idx="5271">
                  <c:v>89001</c:v>
                </c:pt>
                <c:pt idx="5272">
                  <c:v>89012</c:v>
                </c:pt>
                <c:pt idx="5273">
                  <c:v>89014</c:v>
                </c:pt>
                <c:pt idx="5274">
                  <c:v>89015</c:v>
                </c:pt>
                <c:pt idx="5275">
                  <c:v>89044</c:v>
                </c:pt>
                <c:pt idx="5276">
                  <c:v>89052</c:v>
                </c:pt>
                <c:pt idx="5277">
                  <c:v>89074</c:v>
                </c:pt>
                <c:pt idx="5278">
                  <c:v>89075</c:v>
                </c:pt>
                <c:pt idx="5279">
                  <c:v>89081</c:v>
                </c:pt>
                <c:pt idx="5280">
                  <c:v>89084</c:v>
                </c:pt>
                <c:pt idx="5281">
                  <c:v>89088</c:v>
                </c:pt>
                <c:pt idx="5282">
                  <c:v>89101</c:v>
                </c:pt>
                <c:pt idx="5283">
                  <c:v>89102</c:v>
                </c:pt>
                <c:pt idx="5284">
                  <c:v>89103</c:v>
                </c:pt>
                <c:pt idx="5285">
                  <c:v>89104</c:v>
                </c:pt>
                <c:pt idx="5286">
                  <c:v>89107</c:v>
                </c:pt>
                <c:pt idx="5287">
                  <c:v>89108</c:v>
                </c:pt>
                <c:pt idx="5288">
                  <c:v>89109</c:v>
                </c:pt>
                <c:pt idx="5289">
                  <c:v>89117</c:v>
                </c:pt>
                <c:pt idx="5290">
                  <c:v>89119</c:v>
                </c:pt>
                <c:pt idx="5291">
                  <c:v>89121</c:v>
                </c:pt>
                <c:pt idx="5292">
                  <c:v>89122</c:v>
                </c:pt>
                <c:pt idx="5293">
                  <c:v>89123</c:v>
                </c:pt>
                <c:pt idx="5294">
                  <c:v>89128</c:v>
                </c:pt>
                <c:pt idx="5295">
                  <c:v>89129</c:v>
                </c:pt>
                <c:pt idx="5296">
                  <c:v>89130</c:v>
                </c:pt>
                <c:pt idx="5297">
                  <c:v>89131</c:v>
                </c:pt>
                <c:pt idx="5298">
                  <c:v>89134</c:v>
                </c:pt>
                <c:pt idx="5299">
                  <c:v>89135</c:v>
                </c:pt>
                <c:pt idx="5300">
                  <c:v>89138</c:v>
                </c:pt>
                <c:pt idx="5301">
                  <c:v>89139</c:v>
                </c:pt>
                <c:pt idx="5302">
                  <c:v>89141</c:v>
                </c:pt>
                <c:pt idx="5303">
                  <c:v>89144</c:v>
                </c:pt>
                <c:pt idx="5304">
                  <c:v>89145</c:v>
                </c:pt>
                <c:pt idx="5305">
                  <c:v>89146</c:v>
                </c:pt>
                <c:pt idx="5306">
                  <c:v>89147</c:v>
                </c:pt>
                <c:pt idx="5307">
                  <c:v>89148</c:v>
                </c:pt>
                <c:pt idx="5308">
                  <c:v>89149</c:v>
                </c:pt>
                <c:pt idx="5309">
                  <c:v>89169</c:v>
                </c:pt>
                <c:pt idx="5310">
                  <c:v>89170</c:v>
                </c:pt>
                <c:pt idx="5311">
                  <c:v>89178</c:v>
                </c:pt>
                <c:pt idx="5312">
                  <c:v>89183</c:v>
                </c:pt>
                <c:pt idx="5313">
                  <c:v>89316</c:v>
                </c:pt>
                <c:pt idx="5314">
                  <c:v>89408</c:v>
                </c:pt>
                <c:pt idx="5315">
                  <c:v>89423</c:v>
                </c:pt>
                <c:pt idx="5316">
                  <c:v>89431</c:v>
                </c:pt>
                <c:pt idx="5317">
                  <c:v>89433</c:v>
                </c:pt>
                <c:pt idx="5318">
                  <c:v>89434</c:v>
                </c:pt>
                <c:pt idx="5319">
                  <c:v>89436</c:v>
                </c:pt>
                <c:pt idx="5320">
                  <c:v>89439</c:v>
                </c:pt>
                <c:pt idx="5321">
                  <c:v>89448</c:v>
                </c:pt>
                <c:pt idx="5322">
                  <c:v>89449</c:v>
                </c:pt>
                <c:pt idx="5323">
                  <c:v>89450</c:v>
                </c:pt>
                <c:pt idx="5324">
                  <c:v>89451</c:v>
                </c:pt>
                <c:pt idx="5325">
                  <c:v>89465</c:v>
                </c:pt>
                <c:pt idx="5326">
                  <c:v>89501</c:v>
                </c:pt>
                <c:pt idx="5327">
                  <c:v>89502</c:v>
                </c:pt>
                <c:pt idx="5328">
                  <c:v>89503</c:v>
                </c:pt>
                <c:pt idx="5329">
                  <c:v>89504</c:v>
                </c:pt>
                <c:pt idx="5330">
                  <c:v>89506</c:v>
                </c:pt>
                <c:pt idx="5331">
                  <c:v>89507</c:v>
                </c:pt>
                <c:pt idx="5332">
                  <c:v>89508</c:v>
                </c:pt>
                <c:pt idx="5333">
                  <c:v>89509</c:v>
                </c:pt>
                <c:pt idx="5334">
                  <c:v>89510</c:v>
                </c:pt>
                <c:pt idx="5335">
                  <c:v>89511</c:v>
                </c:pt>
                <c:pt idx="5336">
                  <c:v>89512</c:v>
                </c:pt>
                <c:pt idx="5337">
                  <c:v>89519</c:v>
                </c:pt>
                <c:pt idx="5338">
                  <c:v>89521</c:v>
                </c:pt>
                <c:pt idx="5339">
                  <c:v>89523</c:v>
                </c:pt>
                <c:pt idx="5340">
                  <c:v>89701</c:v>
                </c:pt>
                <c:pt idx="5341">
                  <c:v>89703</c:v>
                </c:pt>
                <c:pt idx="5342">
                  <c:v>89704</c:v>
                </c:pt>
                <c:pt idx="5343">
                  <c:v>90000</c:v>
                </c:pt>
                <c:pt idx="5344">
                  <c:v>90002</c:v>
                </c:pt>
                <c:pt idx="5345">
                  <c:v>90003</c:v>
                </c:pt>
                <c:pt idx="5346">
                  <c:v>90004</c:v>
                </c:pt>
                <c:pt idx="5347">
                  <c:v>90005</c:v>
                </c:pt>
                <c:pt idx="5348">
                  <c:v>90006</c:v>
                </c:pt>
                <c:pt idx="5349">
                  <c:v>90007</c:v>
                </c:pt>
                <c:pt idx="5350">
                  <c:v>90008</c:v>
                </c:pt>
                <c:pt idx="5351">
                  <c:v>90010</c:v>
                </c:pt>
                <c:pt idx="5352">
                  <c:v>90011</c:v>
                </c:pt>
                <c:pt idx="5353">
                  <c:v>90012</c:v>
                </c:pt>
                <c:pt idx="5354">
                  <c:v>90013</c:v>
                </c:pt>
                <c:pt idx="5355">
                  <c:v>90014</c:v>
                </c:pt>
                <c:pt idx="5356">
                  <c:v>90015</c:v>
                </c:pt>
                <c:pt idx="5357">
                  <c:v>90016</c:v>
                </c:pt>
                <c:pt idx="5358">
                  <c:v>90017</c:v>
                </c:pt>
                <c:pt idx="5359">
                  <c:v>90018</c:v>
                </c:pt>
                <c:pt idx="5360">
                  <c:v>90019</c:v>
                </c:pt>
                <c:pt idx="5361">
                  <c:v>90020</c:v>
                </c:pt>
                <c:pt idx="5362">
                  <c:v>90021</c:v>
                </c:pt>
                <c:pt idx="5363">
                  <c:v>90022</c:v>
                </c:pt>
                <c:pt idx="5364">
                  <c:v>90024</c:v>
                </c:pt>
                <c:pt idx="5365">
                  <c:v>90025</c:v>
                </c:pt>
                <c:pt idx="5366">
                  <c:v>90026</c:v>
                </c:pt>
                <c:pt idx="5367">
                  <c:v>90027</c:v>
                </c:pt>
                <c:pt idx="5368">
                  <c:v>90028</c:v>
                </c:pt>
                <c:pt idx="5369">
                  <c:v>90029</c:v>
                </c:pt>
                <c:pt idx="5370">
                  <c:v>90031</c:v>
                </c:pt>
                <c:pt idx="5371">
                  <c:v>90032</c:v>
                </c:pt>
                <c:pt idx="5372">
                  <c:v>90033</c:v>
                </c:pt>
                <c:pt idx="5373">
                  <c:v>90034</c:v>
                </c:pt>
                <c:pt idx="5374">
                  <c:v>90035</c:v>
                </c:pt>
                <c:pt idx="5375">
                  <c:v>90036</c:v>
                </c:pt>
                <c:pt idx="5376">
                  <c:v>90037</c:v>
                </c:pt>
                <c:pt idx="5377">
                  <c:v>90038</c:v>
                </c:pt>
                <c:pt idx="5378">
                  <c:v>90039</c:v>
                </c:pt>
                <c:pt idx="5379">
                  <c:v>90041</c:v>
                </c:pt>
                <c:pt idx="5380">
                  <c:v>90042</c:v>
                </c:pt>
                <c:pt idx="5381">
                  <c:v>90043</c:v>
                </c:pt>
                <c:pt idx="5382">
                  <c:v>90044</c:v>
                </c:pt>
                <c:pt idx="5383">
                  <c:v>90045</c:v>
                </c:pt>
                <c:pt idx="5384">
                  <c:v>90046</c:v>
                </c:pt>
                <c:pt idx="5385">
                  <c:v>90048</c:v>
                </c:pt>
                <c:pt idx="5386">
                  <c:v>90049</c:v>
                </c:pt>
                <c:pt idx="5387">
                  <c:v>90051</c:v>
                </c:pt>
                <c:pt idx="5388">
                  <c:v>90057</c:v>
                </c:pt>
                <c:pt idx="5389">
                  <c:v>90058</c:v>
                </c:pt>
                <c:pt idx="5390">
                  <c:v>90059</c:v>
                </c:pt>
                <c:pt idx="5391">
                  <c:v>90062</c:v>
                </c:pt>
                <c:pt idx="5392">
                  <c:v>90063</c:v>
                </c:pt>
                <c:pt idx="5393">
                  <c:v>90064</c:v>
                </c:pt>
                <c:pt idx="5394">
                  <c:v>90065</c:v>
                </c:pt>
                <c:pt idx="5395">
                  <c:v>90066</c:v>
                </c:pt>
                <c:pt idx="5396">
                  <c:v>90067</c:v>
                </c:pt>
                <c:pt idx="5397">
                  <c:v>90068</c:v>
                </c:pt>
                <c:pt idx="5398">
                  <c:v>90069</c:v>
                </c:pt>
                <c:pt idx="5399">
                  <c:v>90071</c:v>
                </c:pt>
                <c:pt idx="5400">
                  <c:v>90077</c:v>
                </c:pt>
                <c:pt idx="5401">
                  <c:v>90089</c:v>
                </c:pt>
                <c:pt idx="5402">
                  <c:v>90094</c:v>
                </c:pt>
                <c:pt idx="5403">
                  <c:v>90095</c:v>
                </c:pt>
                <c:pt idx="5404">
                  <c:v>90100</c:v>
                </c:pt>
                <c:pt idx="5405">
                  <c:v>90102</c:v>
                </c:pt>
                <c:pt idx="5406">
                  <c:v>90104</c:v>
                </c:pt>
                <c:pt idx="5407">
                  <c:v>90107</c:v>
                </c:pt>
                <c:pt idx="5408">
                  <c:v>90108</c:v>
                </c:pt>
                <c:pt idx="5409">
                  <c:v>90109</c:v>
                </c:pt>
                <c:pt idx="5410">
                  <c:v>90125</c:v>
                </c:pt>
                <c:pt idx="5411">
                  <c:v>90132</c:v>
                </c:pt>
                <c:pt idx="5412">
                  <c:v>90141</c:v>
                </c:pt>
                <c:pt idx="5413">
                  <c:v>90153</c:v>
                </c:pt>
                <c:pt idx="5414">
                  <c:v>90190</c:v>
                </c:pt>
                <c:pt idx="5415">
                  <c:v>90201</c:v>
                </c:pt>
                <c:pt idx="5416">
                  <c:v>90202</c:v>
                </c:pt>
                <c:pt idx="5417">
                  <c:v>90210</c:v>
                </c:pt>
                <c:pt idx="5418">
                  <c:v>90211</c:v>
                </c:pt>
                <c:pt idx="5419">
                  <c:v>90212</c:v>
                </c:pt>
                <c:pt idx="5420">
                  <c:v>90217</c:v>
                </c:pt>
                <c:pt idx="5421">
                  <c:v>90219</c:v>
                </c:pt>
                <c:pt idx="5422">
                  <c:v>90220</c:v>
                </c:pt>
                <c:pt idx="5423">
                  <c:v>90221</c:v>
                </c:pt>
                <c:pt idx="5424">
                  <c:v>90230</c:v>
                </c:pt>
                <c:pt idx="5425">
                  <c:v>90232</c:v>
                </c:pt>
                <c:pt idx="5426">
                  <c:v>90240</c:v>
                </c:pt>
                <c:pt idx="5427">
                  <c:v>90241</c:v>
                </c:pt>
                <c:pt idx="5428">
                  <c:v>90243</c:v>
                </c:pt>
                <c:pt idx="5429">
                  <c:v>90245</c:v>
                </c:pt>
                <c:pt idx="5430">
                  <c:v>90247</c:v>
                </c:pt>
                <c:pt idx="5431">
                  <c:v>90249</c:v>
                </c:pt>
                <c:pt idx="5432">
                  <c:v>90250</c:v>
                </c:pt>
                <c:pt idx="5433">
                  <c:v>90254</c:v>
                </c:pt>
                <c:pt idx="5434">
                  <c:v>90255</c:v>
                </c:pt>
                <c:pt idx="5435">
                  <c:v>90256</c:v>
                </c:pt>
                <c:pt idx="5436">
                  <c:v>90260</c:v>
                </c:pt>
                <c:pt idx="5437">
                  <c:v>90262</c:v>
                </c:pt>
                <c:pt idx="5438">
                  <c:v>90265</c:v>
                </c:pt>
                <c:pt idx="5439">
                  <c:v>90266</c:v>
                </c:pt>
                <c:pt idx="5440">
                  <c:v>90270</c:v>
                </c:pt>
                <c:pt idx="5441">
                  <c:v>90272</c:v>
                </c:pt>
                <c:pt idx="5442">
                  <c:v>90274</c:v>
                </c:pt>
                <c:pt idx="5443">
                  <c:v>90275</c:v>
                </c:pt>
                <c:pt idx="5444">
                  <c:v>90277</c:v>
                </c:pt>
                <c:pt idx="5445">
                  <c:v>90278</c:v>
                </c:pt>
                <c:pt idx="5446">
                  <c:v>90280</c:v>
                </c:pt>
                <c:pt idx="5447">
                  <c:v>90287</c:v>
                </c:pt>
                <c:pt idx="5448">
                  <c:v>90290</c:v>
                </c:pt>
                <c:pt idx="5449">
                  <c:v>90291</c:v>
                </c:pt>
                <c:pt idx="5450">
                  <c:v>90292</c:v>
                </c:pt>
                <c:pt idx="5451">
                  <c:v>90293</c:v>
                </c:pt>
                <c:pt idx="5452">
                  <c:v>90301</c:v>
                </c:pt>
                <c:pt idx="5453">
                  <c:v>90303</c:v>
                </c:pt>
                <c:pt idx="5454">
                  <c:v>90304</c:v>
                </c:pt>
                <c:pt idx="5455">
                  <c:v>90305</c:v>
                </c:pt>
                <c:pt idx="5456">
                  <c:v>90401</c:v>
                </c:pt>
                <c:pt idx="5457">
                  <c:v>90402</c:v>
                </c:pt>
                <c:pt idx="5458">
                  <c:v>90403</c:v>
                </c:pt>
                <c:pt idx="5459">
                  <c:v>90404</c:v>
                </c:pt>
                <c:pt idx="5460">
                  <c:v>90405</c:v>
                </c:pt>
                <c:pt idx="5461">
                  <c:v>90408</c:v>
                </c:pt>
                <c:pt idx="5462">
                  <c:v>90409</c:v>
                </c:pt>
                <c:pt idx="5463">
                  <c:v>90410</c:v>
                </c:pt>
                <c:pt idx="5464">
                  <c:v>90412</c:v>
                </c:pt>
                <c:pt idx="5465">
                  <c:v>90419</c:v>
                </c:pt>
                <c:pt idx="5466">
                  <c:v>90422</c:v>
                </c:pt>
                <c:pt idx="5467">
                  <c:v>90425</c:v>
                </c:pt>
                <c:pt idx="5468">
                  <c:v>90435</c:v>
                </c:pt>
                <c:pt idx="5469">
                  <c:v>90452</c:v>
                </c:pt>
                <c:pt idx="5470">
                  <c:v>90470</c:v>
                </c:pt>
                <c:pt idx="5471">
                  <c:v>90491</c:v>
                </c:pt>
                <c:pt idx="5472">
                  <c:v>90501</c:v>
                </c:pt>
                <c:pt idx="5473">
                  <c:v>90502</c:v>
                </c:pt>
                <c:pt idx="5474">
                  <c:v>90503</c:v>
                </c:pt>
                <c:pt idx="5475">
                  <c:v>90504</c:v>
                </c:pt>
                <c:pt idx="5476">
                  <c:v>90505</c:v>
                </c:pt>
                <c:pt idx="5477">
                  <c:v>90540</c:v>
                </c:pt>
                <c:pt idx="5478">
                  <c:v>90600</c:v>
                </c:pt>
                <c:pt idx="5479">
                  <c:v>90601</c:v>
                </c:pt>
                <c:pt idx="5480">
                  <c:v>90603</c:v>
                </c:pt>
                <c:pt idx="5481">
                  <c:v>90604</c:v>
                </c:pt>
                <c:pt idx="5482">
                  <c:v>90605</c:v>
                </c:pt>
                <c:pt idx="5483">
                  <c:v>90606</c:v>
                </c:pt>
                <c:pt idx="5484">
                  <c:v>90620</c:v>
                </c:pt>
                <c:pt idx="5485">
                  <c:v>90621</c:v>
                </c:pt>
                <c:pt idx="5486">
                  <c:v>90623</c:v>
                </c:pt>
                <c:pt idx="5487">
                  <c:v>90630</c:v>
                </c:pt>
                <c:pt idx="5488">
                  <c:v>90631</c:v>
                </c:pt>
                <c:pt idx="5489">
                  <c:v>90638</c:v>
                </c:pt>
                <c:pt idx="5490">
                  <c:v>90640</c:v>
                </c:pt>
                <c:pt idx="5491">
                  <c:v>90650</c:v>
                </c:pt>
                <c:pt idx="5492">
                  <c:v>90660</c:v>
                </c:pt>
                <c:pt idx="5493">
                  <c:v>90701</c:v>
                </c:pt>
                <c:pt idx="5494">
                  <c:v>90703</c:v>
                </c:pt>
                <c:pt idx="5495">
                  <c:v>90704</c:v>
                </c:pt>
                <c:pt idx="5496">
                  <c:v>90706</c:v>
                </c:pt>
                <c:pt idx="5497">
                  <c:v>90710</c:v>
                </c:pt>
                <c:pt idx="5498">
                  <c:v>90712</c:v>
                </c:pt>
                <c:pt idx="5499">
                  <c:v>90713</c:v>
                </c:pt>
                <c:pt idx="5500">
                  <c:v>90717</c:v>
                </c:pt>
                <c:pt idx="5501">
                  <c:v>90720</c:v>
                </c:pt>
                <c:pt idx="5502">
                  <c:v>90723</c:v>
                </c:pt>
                <c:pt idx="5503">
                  <c:v>90731</c:v>
                </c:pt>
                <c:pt idx="5504">
                  <c:v>90732</c:v>
                </c:pt>
                <c:pt idx="5505">
                  <c:v>90740</c:v>
                </c:pt>
                <c:pt idx="5506">
                  <c:v>90741</c:v>
                </c:pt>
                <c:pt idx="5507">
                  <c:v>90742</c:v>
                </c:pt>
                <c:pt idx="5508">
                  <c:v>90745</c:v>
                </c:pt>
                <c:pt idx="5509">
                  <c:v>90746</c:v>
                </c:pt>
                <c:pt idx="5510">
                  <c:v>90755</c:v>
                </c:pt>
                <c:pt idx="5511">
                  <c:v>90802</c:v>
                </c:pt>
                <c:pt idx="5512">
                  <c:v>90803</c:v>
                </c:pt>
                <c:pt idx="5513">
                  <c:v>90804</c:v>
                </c:pt>
                <c:pt idx="5514">
                  <c:v>90805</c:v>
                </c:pt>
                <c:pt idx="5515">
                  <c:v>90806</c:v>
                </c:pt>
                <c:pt idx="5516">
                  <c:v>90807</c:v>
                </c:pt>
                <c:pt idx="5517">
                  <c:v>90808</c:v>
                </c:pt>
                <c:pt idx="5518">
                  <c:v>90813</c:v>
                </c:pt>
                <c:pt idx="5519">
                  <c:v>90814</c:v>
                </c:pt>
                <c:pt idx="5520">
                  <c:v>90815</c:v>
                </c:pt>
                <c:pt idx="5521">
                  <c:v>90907</c:v>
                </c:pt>
                <c:pt idx="5522">
                  <c:v>90940</c:v>
                </c:pt>
                <c:pt idx="5523">
                  <c:v>91000</c:v>
                </c:pt>
                <c:pt idx="5524">
                  <c:v>91001</c:v>
                </c:pt>
                <c:pt idx="5525">
                  <c:v>91005</c:v>
                </c:pt>
                <c:pt idx="5526">
                  <c:v>91006</c:v>
                </c:pt>
                <c:pt idx="5527">
                  <c:v>91007</c:v>
                </c:pt>
                <c:pt idx="5528">
                  <c:v>91010</c:v>
                </c:pt>
                <c:pt idx="5529">
                  <c:v>91011</c:v>
                </c:pt>
                <c:pt idx="5530">
                  <c:v>91020</c:v>
                </c:pt>
                <c:pt idx="5531">
                  <c:v>91024</c:v>
                </c:pt>
                <c:pt idx="5532">
                  <c:v>91030</c:v>
                </c:pt>
                <c:pt idx="5533">
                  <c:v>91034</c:v>
                </c:pt>
                <c:pt idx="5534">
                  <c:v>91040</c:v>
                </c:pt>
                <c:pt idx="5535">
                  <c:v>91041</c:v>
                </c:pt>
                <c:pt idx="5536">
                  <c:v>91042</c:v>
                </c:pt>
                <c:pt idx="5537">
                  <c:v>91044</c:v>
                </c:pt>
                <c:pt idx="5538">
                  <c:v>91047</c:v>
                </c:pt>
                <c:pt idx="5539">
                  <c:v>91054</c:v>
                </c:pt>
                <c:pt idx="5540">
                  <c:v>91062</c:v>
                </c:pt>
                <c:pt idx="5541">
                  <c:v>91064</c:v>
                </c:pt>
                <c:pt idx="5542">
                  <c:v>91077</c:v>
                </c:pt>
                <c:pt idx="5543">
                  <c:v>91099</c:v>
                </c:pt>
                <c:pt idx="5544">
                  <c:v>91101</c:v>
                </c:pt>
                <c:pt idx="5545">
                  <c:v>91102</c:v>
                </c:pt>
                <c:pt idx="5546">
                  <c:v>91103</c:v>
                </c:pt>
                <c:pt idx="5547">
                  <c:v>91104</c:v>
                </c:pt>
                <c:pt idx="5548">
                  <c:v>91105</c:v>
                </c:pt>
                <c:pt idx="5549">
                  <c:v>91106</c:v>
                </c:pt>
                <c:pt idx="5550">
                  <c:v>91107</c:v>
                </c:pt>
                <c:pt idx="5551">
                  <c:v>91108</c:v>
                </c:pt>
                <c:pt idx="5552">
                  <c:v>91110</c:v>
                </c:pt>
                <c:pt idx="5553">
                  <c:v>91115</c:v>
                </c:pt>
                <c:pt idx="5554">
                  <c:v>91120</c:v>
                </c:pt>
                <c:pt idx="5555">
                  <c:v>91122</c:v>
                </c:pt>
                <c:pt idx="5556">
                  <c:v>91125</c:v>
                </c:pt>
                <c:pt idx="5557">
                  <c:v>91126</c:v>
                </c:pt>
                <c:pt idx="5558">
                  <c:v>91127</c:v>
                </c:pt>
                <c:pt idx="5559">
                  <c:v>91147</c:v>
                </c:pt>
                <c:pt idx="5560">
                  <c:v>91170</c:v>
                </c:pt>
                <c:pt idx="5561">
                  <c:v>91201</c:v>
                </c:pt>
                <c:pt idx="5562">
                  <c:v>91202</c:v>
                </c:pt>
                <c:pt idx="5563">
                  <c:v>91203</c:v>
                </c:pt>
                <c:pt idx="5564">
                  <c:v>91204</c:v>
                </c:pt>
                <c:pt idx="5565">
                  <c:v>91205</c:v>
                </c:pt>
                <c:pt idx="5566">
                  <c:v>91206</c:v>
                </c:pt>
                <c:pt idx="5567">
                  <c:v>91207</c:v>
                </c:pt>
                <c:pt idx="5568">
                  <c:v>91208</c:v>
                </c:pt>
                <c:pt idx="5569">
                  <c:v>91209</c:v>
                </c:pt>
                <c:pt idx="5570">
                  <c:v>91210</c:v>
                </c:pt>
                <c:pt idx="5571">
                  <c:v>91211</c:v>
                </c:pt>
                <c:pt idx="5572">
                  <c:v>91214</c:v>
                </c:pt>
                <c:pt idx="5573">
                  <c:v>91224</c:v>
                </c:pt>
                <c:pt idx="5574">
                  <c:v>91235</c:v>
                </c:pt>
                <c:pt idx="5575">
                  <c:v>91266</c:v>
                </c:pt>
                <c:pt idx="5576">
                  <c:v>91301</c:v>
                </c:pt>
                <c:pt idx="5577">
                  <c:v>91302</c:v>
                </c:pt>
                <c:pt idx="5578">
                  <c:v>91303</c:v>
                </c:pt>
                <c:pt idx="5579">
                  <c:v>91304</c:v>
                </c:pt>
                <c:pt idx="5580">
                  <c:v>91306</c:v>
                </c:pt>
                <c:pt idx="5581">
                  <c:v>91307</c:v>
                </c:pt>
                <c:pt idx="5582">
                  <c:v>91309</c:v>
                </c:pt>
                <c:pt idx="5583">
                  <c:v>91311</c:v>
                </c:pt>
                <c:pt idx="5584">
                  <c:v>91316</c:v>
                </c:pt>
                <c:pt idx="5585">
                  <c:v>91320</c:v>
                </c:pt>
                <c:pt idx="5586">
                  <c:v>91321</c:v>
                </c:pt>
                <c:pt idx="5587">
                  <c:v>91324</c:v>
                </c:pt>
                <c:pt idx="5588">
                  <c:v>91325</c:v>
                </c:pt>
                <c:pt idx="5589">
                  <c:v>91326</c:v>
                </c:pt>
                <c:pt idx="5590">
                  <c:v>91331</c:v>
                </c:pt>
                <c:pt idx="5591">
                  <c:v>91335</c:v>
                </c:pt>
                <c:pt idx="5592">
                  <c:v>91340</c:v>
                </c:pt>
                <c:pt idx="5593">
                  <c:v>91342</c:v>
                </c:pt>
                <c:pt idx="5594">
                  <c:v>91343</c:v>
                </c:pt>
                <c:pt idx="5595">
                  <c:v>91344</c:v>
                </c:pt>
                <c:pt idx="5596">
                  <c:v>91350</c:v>
                </c:pt>
                <c:pt idx="5597">
                  <c:v>91351</c:v>
                </c:pt>
                <c:pt idx="5598">
                  <c:v>91352</c:v>
                </c:pt>
                <c:pt idx="5599">
                  <c:v>91354</c:v>
                </c:pt>
                <c:pt idx="5600">
                  <c:v>91355</c:v>
                </c:pt>
                <c:pt idx="5601">
                  <c:v>91356</c:v>
                </c:pt>
                <c:pt idx="5602">
                  <c:v>91360</c:v>
                </c:pt>
                <c:pt idx="5603">
                  <c:v>91361</c:v>
                </c:pt>
                <c:pt idx="5604">
                  <c:v>91362</c:v>
                </c:pt>
                <c:pt idx="5605">
                  <c:v>91364</c:v>
                </c:pt>
                <c:pt idx="5606">
                  <c:v>91365</c:v>
                </c:pt>
                <c:pt idx="5607">
                  <c:v>91367</c:v>
                </c:pt>
                <c:pt idx="5608">
                  <c:v>91377</c:v>
                </c:pt>
                <c:pt idx="5609">
                  <c:v>91381</c:v>
                </c:pt>
                <c:pt idx="5610">
                  <c:v>91384</c:v>
                </c:pt>
                <c:pt idx="5611">
                  <c:v>91387</c:v>
                </c:pt>
                <c:pt idx="5612">
                  <c:v>91390</c:v>
                </c:pt>
                <c:pt idx="5613">
                  <c:v>91400</c:v>
                </c:pt>
                <c:pt idx="5614">
                  <c:v>91401</c:v>
                </c:pt>
                <c:pt idx="5615">
                  <c:v>91402</c:v>
                </c:pt>
                <c:pt idx="5616">
                  <c:v>91403</c:v>
                </c:pt>
                <c:pt idx="5617">
                  <c:v>91405</c:v>
                </c:pt>
                <c:pt idx="5618">
                  <c:v>91406</c:v>
                </c:pt>
                <c:pt idx="5619">
                  <c:v>91407</c:v>
                </c:pt>
                <c:pt idx="5620">
                  <c:v>91408</c:v>
                </c:pt>
                <c:pt idx="5621">
                  <c:v>91411</c:v>
                </c:pt>
                <c:pt idx="5622">
                  <c:v>91413</c:v>
                </c:pt>
                <c:pt idx="5623">
                  <c:v>91420</c:v>
                </c:pt>
                <c:pt idx="5624">
                  <c:v>91423</c:v>
                </c:pt>
                <c:pt idx="5625">
                  <c:v>91432</c:v>
                </c:pt>
                <c:pt idx="5626">
                  <c:v>91433</c:v>
                </c:pt>
                <c:pt idx="5627">
                  <c:v>91436</c:v>
                </c:pt>
                <c:pt idx="5628">
                  <c:v>91438</c:v>
                </c:pt>
                <c:pt idx="5629">
                  <c:v>91447</c:v>
                </c:pt>
                <c:pt idx="5630">
                  <c:v>91501</c:v>
                </c:pt>
                <c:pt idx="5631">
                  <c:v>91502</c:v>
                </c:pt>
                <c:pt idx="5632">
                  <c:v>91504</c:v>
                </c:pt>
                <c:pt idx="5633">
                  <c:v>91505</c:v>
                </c:pt>
                <c:pt idx="5634">
                  <c:v>91506</c:v>
                </c:pt>
                <c:pt idx="5635">
                  <c:v>91533</c:v>
                </c:pt>
                <c:pt idx="5636">
                  <c:v>91560</c:v>
                </c:pt>
                <c:pt idx="5637">
                  <c:v>91577</c:v>
                </c:pt>
                <c:pt idx="5638">
                  <c:v>91582</c:v>
                </c:pt>
                <c:pt idx="5639">
                  <c:v>91587</c:v>
                </c:pt>
                <c:pt idx="5640">
                  <c:v>91601</c:v>
                </c:pt>
                <c:pt idx="5641">
                  <c:v>91602</c:v>
                </c:pt>
                <c:pt idx="5642">
                  <c:v>91603</c:v>
                </c:pt>
                <c:pt idx="5643">
                  <c:v>91604</c:v>
                </c:pt>
                <c:pt idx="5644">
                  <c:v>91605</c:v>
                </c:pt>
                <c:pt idx="5645">
                  <c:v>91606</c:v>
                </c:pt>
                <c:pt idx="5646">
                  <c:v>91607</c:v>
                </c:pt>
                <c:pt idx="5647">
                  <c:v>91608</c:v>
                </c:pt>
                <c:pt idx="5648">
                  <c:v>91637</c:v>
                </c:pt>
                <c:pt idx="5649">
                  <c:v>91650</c:v>
                </c:pt>
                <c:pt idx="5650">
                  <c:v>91701</c:v>
                </c:pt>
                <c:pt idx="5651">
                  <c:v>91702</c:v>
                </c:pt>
                <c:pt idx="5652">
                  <c:v>91706</c:v>
                </c:pt>
                <c:pt idx="5653">
                  <c:v>91709</c:v>
                </c:pt>
                <c:pt idx="5654">
                  <c:v>91710</c:v>
                </c:pt>
                <c:pt idx="5655">
                  <c:v>91711</c:v>
                </c:pt>
                <c:pt idx="5656">
                  <c:v>91722</c:v>
                </c:pt>
                <c:pt idx="5657">
                  <c:v>91724</c:v>
                </c:pt>
                <c:pt idx="5658">
                  <c:v>91730</c:v>
                </c:pt>
                <c:pt idx="5659">
                  <c:v>91731</c:v>
                </c:pt>
                <c:pt idx="5660">
                  <c:v>91732</c:v>
                </c:pt>
                <c:pt idx="5661">
                  <c:v>91733</c:v>
                </c:pt>
                <c:pt idx="5662">
                  <c:v>91737</c:v>
                </c:pt>
                <c:pt idx="5663">
                  <c:v>91739</c:v>
                </c:pt>
                <c:pt idx="5664">
                  <c:v>91740</c:v>
                </c:pt>
                <c:pt idx="5665">
                  <c:v>91741</c:v>
                </c:pt>
                <c:pt idx="5666">
                  <c:v>91744</c:v>
                </c:pt>
                <c:pt idx="5667">
                  <c:v>91745</c:v>
                </c:pt>
                <c:pt idx="5668">
                  <c:v>91748</c:v>
                </c:pt>
                <c:pt idx="5669">
                  <c:v>91750</c:v>
                </c:pt>
                <c:pt idx="5670">
                  <c:v>91754</c:v>
                </c:pt>
                <c:pt idx="5671">
                  <c:v>91755</c:v>
                </c:pt>
                <c:pt idx="5672">
                  <c:v>91761</c:v>
                </c:pt>
                <c:pt idx="5673">
                  <c:v>91762</c:v>
                </c:pt>
                <c:pt idx="5674">
                  <c:v>91763</c:v>
                </c:pt>
                <c:pt idx="5675">
                  <c:v>91764</c:v>
                </c:pt>
                <c:pt idx="5676">
                  <c:v>91765</c:v>
                </c:pt>
                <c:pt idx="5677">
                  <c:v>91766</c:v>
                </c:pt>
                <c:pt idx="5678">
                  <c:v>91767</c:v>
                </c:pt>
                <c:pt idx="5679">
                  <c:v>91770</c:v>
                </c:pt>
                <c:pt idx="5680">
                  <c:v>91773</c:v>
                </c:pt>
                <c:pt idx="5681">
                  <c:v>91775</c:v>
                </c:pt>
                <c:pt idx="5682">
                  <c:v>91776</c:v>
                </c:pt>
                <c:pt idx="5683">
                  <c:v>91780</c:v>
                </c:pt>
                <c:pt idx="5684">
                  <c:v>91784</c:v>
                </c:pt>
                <c:pt idx="5685">
                  <c:v>91786</c:v>
                </c:pt>
                <c:pt idx="5686">
                  <c:v>91787</c:v>
                </c:pt>
                <c:pt idx="5687">
                  <c:v>91789</c:v>
                </c:pt>
                <c:pt idx="5688">
                  <c:v>91790</c:v>
                </c:pt>
                <c:pt idx="5689">
                  <c:v>91791</c:v>
                </c:pt>
                <c:pt idx="5690">
                  <c:v>91792</c:v>
                </c:pt>
                <c:pt idx="5691">
                  <c:v>91801</c:v>
                </c:pt>
                <c:pt idx="5692">
                  <c:v>91803</c:v>
                </c:pt>
                <c:pt idx="5693">
                  <c:v>91901</c:v>
                </c:pt>
                <c:pt idx="5694">
                  <c:v>91902</c:v>
                </c:pt>
                <c:pt idx="5695">
                  <c:v>91910</c:v>
                </c:pt>
                <c:pt idx="5696">
                  <c:v>91911</c:v>
                </c:pt>
                <c:pt idx="5697">
                  <c:v>91913</c:v>
                </c:pt>
                <c:pt idx="5698">
                  <c:v>91914</c:v>
                </c:pt>
                <c:pt idx="5699">
                  <c:v>91915</c:v>
                </c:pt>
                <c:pt idx="5700">
                  <c:v>91941</c:v>
                </c:pt>
                <c:pt idx="5701">
                  <c:v>91942</c:v>
                </c:pt>
                <c:pt idx="5702">
                  <c:v>91945</c:v>
                </c:pt>
                <c:pt idx="5703">
                  <c:v>91950</c:v>
                </c:pt>
                <c:pt idx="5704">
                  <c:v>91977</c:v>
                </c:pt>
                <c:pt idx="5705">
                  <c:v>92000</c:v>
                </c:pt>
                <c:pt idx="5706">
                  <c:v>92003</c:v>
                </c:pt>
                <c:pt idx="5707">
                  <c:v>92004</c:v>
                </c:pt>
                <c:pt idx="5708">
                  <c:v>92007</c:v>
                </c:pt>
                <c:pt idx="5709">
                  <c:v>92008</c:v>
                </c:pt>
                <c:pt idx="5710">
                  <c:v>92009</c:v>
                </c:pt>
                <c:pt idx="5711">
                  <c:v>92011</c:v>
                </c:pt>
                <c:pt idx="5712">
                  <c:v>92014</c:v>
                </c:pt>
                <c:pt idx="5713">
                  <c:v>92020</c:v>
                </c:pt>
                <c:pt idx="5714">
                  <c:v>92021</c:v>
                </c:pt>
                <c:pt idx="5715">
                  <c:v>92024</c:v>
                </c:pt>
                <c:pt idx="5716">
                  <c:v>92025</c:v>
                </c:pt>
                <c:pt idx="5717">
                  <c:v>92026</c:v>
                </c:pt>
                <c:pt idx="5718">
                  <c:v>92028</c:v>
                </c:pt>
                <c:pt idx="5719">
                  <c:v>92029</c:v>
                </c:pt>
                <c:pt idx="5720">
                  <c:v>92031</c:v>
                </c:pt>
                <c:pt idx="5721">
                  <c:v>92034</c:v>
                </c:pt>
                <c:pt idx="5722">
                  <c:v>92037</c:v>
                </c:pt>
                <c:pt idx="5723">
                  <c:v>92038</c:v>
                </c:pt>
                <c:pt idx="5724">
                  <c:v>92040</c:v>
                </c:pt>
                <c:pt idx="5725">
                  <c:v>92054</c:v>
                </c:pt>
                <c:pt idx="5726">
                  <c:v>92055</c:v>
                </c:pt>
                <c:pt idx="5727">
                  <c:v>92056</c:v>
                </c:pt>
                <c:pt idx="5728">
                  <c:v>92057</c:v>
                </c:pt>
                <c:pt idx="5729">
                  <c:v>92058</c:v>
                </c:pt>
                <c:pt idx="5730">
                  <c:v>92064</c:v>
                </c:pt>
                <c:pt idx="5731">
                  <c:v>92067</c:v>
                </c:pt>
                <c:pt idx="5732">
                  <c:v>92069</c:v>
                </c:pt>
                <c:pt idx="5733">
                  <c:v>92071</c:v>
                </c:pt>
                <c:pt idx="5734">
                  <c:v>92075</c:v>
                </c:pt>
                <c:pt idx="5735">
                  <c:v>92078</c:v>
                </c:pt>
                <c:pt idx="5736">
                  <c:v>92081</c:v>
                </c:pt>
                <c:pt idx="5737">
                  <c:v>92083</c:v>
                </c:pt>
                <c:pt idx="5738">
                  <c:v>92084</c:v>
                </c:pt>
                <c:pt idx="5739">
                  <c:v>92092</c:v>
                </c:pt>
                <c:pt idx="5740">
                  <c:v>92095</c:v>
                </c:pt>
                <c:pt idx="5741">
                  <c:v>92100</c:v>
                </c:pt>
                <c:pt idx="5742">
                  <c:v>92101</c:v>
                </c:pt>
                <c:pt idx="5743">
                  <c:v>92102</c:v>
                </c:pt>
                <c:pt idx="5744">
                  <c:v>92103</c:v>
                </c:pt>
                <c:pt idx="5745">
                  <c:v>92104</c:v>
                </c:pt>
                <c:pt idx="5746">
                  <c:v>92105</c:v>
                </c:pt>
                <c:pt idx="5747">
                  <c:v>92106</c:v>
                </c:pt>
                <c:pt idx="5748">
                  <c:v>92107</c:v>
                </c:pt>
                <c:pt idx="5749">
                  <c:v>92108</c:v>
                </c:pt>
                <c:pt idx="5750">
                  <c:v>92109</c:v>
                </c:pt>
                <c:pt idx="5751">
                  <c:v>92110</c:v>
                </c:pt>
                <c:pt idx="5752">
                  <c:v>92111</c:v>
                </c:pt>
                <c:pt idx="5753">
                  <c:v>92112</c:v>
                </c:pt>
                <c:pt idx="5754">
                  <c:v>92113</c:v>
                </c:pt>
                <c:pt idx="5755">
                  <c:v>92114</c:v>
                </c:pt>
                <c:pt idx="5756">
                  <c:v>92115</c:v>
                </c:pt>
                <c:pt idx="5757">
                  <c:v>92116</c:v>
                </c:pt>
                <c:pt idx="5758">
                  <c:v>92117</c:v>
                </c:pt>
                <c:pt idx="5759">
                  <c:v>92118</c:v>
                </c:pt>
                <c:pt idx="5760">
                  <c:v>92119</c:v>
                </c:pt>
                <c:pt idx="5761">
                  <c:v>92120</c:v>
                </c:pt>
                <c:pt idx="5762">
                  <c:v>92121</c:v>
                </c:pt>
                <c:pt idx="5763">
                  <c:v>92122</c:v>
                </c:pt>
                <c:pt idx="5764">
                  <c:v>92123</c:v>
                </c:pt>
                <c:pt idx="5765">
                  <c:v>92124</c:v>
                </c:pt>
                <c:pt idx="5766">
                  <c:v>92126</c:v>
                </c:pt>
                <c:pt idx="5767">
                  <c:v>92127</c:v>
                </c:pt>
                <c:pt idx="5768">
                  <c:v>92128</c:v>
                </c:pt>
                <c:pt idx="5769">
                  <c:v>92129</c:v>
                </c:pt>
                <c:pt idx="5770">
                  <c:v>92130</c:v>
                </c:pt>
                <c:pt idx="5771">
                  <c:v>92131</c:v>
                </c:pt>
                <c:pt idx="5772">
                  <c:v>92133</c:v>
                </c:pt>
                <c:pt idx="5773">
                  <c:v>92138</c:v>
                </c:pt>
                <c:pt idx="5774">
                  <c:v>92139</c:v>
                </c:pt>
                <c:pt idx="5775">
                  <c:v>92154</c:v>
                </c:pt>
                <c:pt idx="5776">
                  <c:v>92166</c:v>
                </c:pt>
                <c:pt idx="5777">
                  <c:v>92169</c:v>
                </c:pt>
                <c:pt idx="5778">
                  <c:v>92173</c:v>
                </c:pt>
                <c:pt idx="5779">
                  <c:v>92178</c:v>
                </c:pt>
                <c:pt idx="5780">
                  <c:v>92188</c:v>
                </c:pt>
                <c:pt idx="5781">
                  <c:v>92200</c:v>
                </c:pt>
                <c:pt idx="5782">
                  <c:v>92203</c:v>
                </c:pt>
                <c:pt idx="5783">
                  <c:v>92210</c:v>
                </c:pt>
                <c:pt idx="5784">
                  <c:v>92211</c:v>
                </c:pt>
                <c:pt idx="5785">
                  <c:v>92223</c:v>
                </c:pt>
                <c:pt idx="5786">
                  <c:v>92227</c:v>
                </c:pt>
                <c:pt idx="5787">
                  <c:v>92234</c:v>
                </c:pt>
                <c:pt idx="5788">
                  <c:v>92240</c:v>
                </c:pt>
                <c:pt idx="5789">
                  <c:v>92262</c:v>
                </c:pt>
                <c:pt idx="5790">
                  <c:v>92270</c:v>
                </c:pt>
                <c:pt idx="5791">
                  <c:v>92284</c:v>
                </c:pt>
                <c:pt idx="5792">
                  <c:v>92300</c:v>
                </c:pt>
                <c:pt idx="5793">
                  <c:v>92307</c:v>
                </c:pt>
                <c:pt idx="5794">
                  <c:v>92310</c:v>
                </c:pt>
                <c:pt idx="5795">
                  <c:v>92313</c:v>
                </c:pt>
                <c:pt idx="5796">
                  <c:v>92315</c:v>
                </c:pt>
                <c:pt idx="5797">
                  <c:v>92324</c:v>
                </c:pt>
                <c:pt idx="5798">
                  <c:v>92335</c:v>
                </c:pt>
                <c:pt idx="5799">
                  <c:v>92336</c:v>
                </c:pt>
                <c:pt idx="5800">
                  <c:v>92337</c:v>
                </c:pt>
                <c:pt idx="5801">
                  <c:v>92346</c:v>
                </c:pt>
                <c:pt idx="5802">
                  <c:v>92354</c:v>
                </c:pt>
                <c:pt idx="5803">
                  <c:v>92372</c:v>
                </c:pt>
                <c:pt idx="5804">
                  <c:v>92373</c:v>
                </c:pt>
                <c:pt idx="5805">
                  <c:v>92374</c:v>
                </c:pt>
                <c:pt idx="5806">
                  <c:v>92376</c:v>
                </c:pt>
                <c:pt idx="5807">
                  <c:v>92392</c:v>
                </c:pt>
                <c:pt idx="5808">
                  <c:v>92397</c:v>
                </c:pt>
                <c:pt idx="5809">
                  <c:v>92399</c:v>
                </c:pt>
                <c:pt idx="5810">
                  <c:v>92400</c:v>
                </c:pt>
                <c:pt idx="5811">
                  <c:v>92401</c:v>
                </c:pt>
                <c:pt idx="5812">
                  <c:v>92404</c:v>
                </c:pt>
                <c:pt idx="5813">
                  <c:v>92407</c:v>
                </c:pt>
                <c:pt idx="5814">
                  <c:v>92410</c:v>
                </c:pt>
                <c:pt idx="5815">
                  <c:v>92420</c:v>
                </c:pt>
                <c:pt idx="5816">
                  <c:v>92421</c:v>
                </c:pt>
                <c:pt idx="5817">
                  <c:v>92500</c:v>
                </c:pt>
                <c:pt idx="5818">
                  <c:v>92501</c:v>
                </c:pt>
                <c:pt idx="5819">
                  <c:v>92503</c:v>
                </c:pt>
                <c:pt idx="5820">
                  <c:v>92504</c:v>
                </c:pt>
                <c:pt idx="5821">
                  <c:v>92505</c:v>
                </c:pt>
                <c:pt idx="5822">
                  <c:v>92506</c:v>
                </c:pt>
                <c:pt idx="5823">
                  <c:v>92507</c:v>
                </c:pt>
                <c:pt idx="5824">
                  <c:v>92518</c:v>
                </c:pt>
                <c:pt idx="5825">
                  <c:v>92530</c:v>
                </c:pt>
                <c:pt idx="5826">
                  <c:v>92543</c:v>
                </c:pt>
                <c:pt idx="5827">
                  <c:v>92545</c:v>
                </c:pt>
                <c:pt idx="5828">
                  <c:v>92550</c:v>
                </c:pt>
                <c:pt idx="5829">
                  <c:v>92554</c:v>
                </c:pt>
                <c:pt idx="5830">
                  <c:v>92557</c:v>
                </c:pt>
                <c:pt idx="5831">
                  <c:v>92562</c:v>
                </c:pt>
                <c:pt idx="5832">
                  <c:v>92563</c:v>
                </c:pt>
                <c:pt idx="5833">
                  <c:v>92570</c:v>
                </c:pt>
                <c:pt idx="5834">
                  <c:v>92571</c:v>
                </c:pt>
                <c:pt idx="5835">
                  <c:v>92584</c:v>
                </c:pt>
                <c:pt idx="5836">
                  <c:v>92590</c:v>
                </c:pt>
                <c:pt idx="5837">
                  <c:v>92591</c:v>
                </c:pt>
                <c:pt idx="5838">
                  <c:v>92592</c:v>
                </c:pt>
                <c:pt idx="5839">
                  <c:v>92595</c:v>
                </c:pt>
                <c:pt idx="5840">
                  <c:v>92602</c:v>
                </c:pt>
                <c:pt idx="5841">
                  <c:v>92603</c:v>
                </c:pt>
                <c:pt idx="5842">
                  <c:v>92604</c:v>
                </c:pt>
                <c:pt idx="5843">
                  <c:v>92606</c:v>
                </c:pt>
                <c:pt idx="5844">
                  <c:v>92612</c:v>
                </c:pt>
                <c:pt idx="5845">
                  <c:v>92614</c:v>
                </c:pt>
                <c:pt idx="5846">
                  <c:v>92617</c:v>
                </c:pt>
                <c:pt idx="5847">
                  <c:v>92618</c:v>
                </c:pt>
                <c:pt idx="5848">
                  <c:v>92620</c:v>
                </c:pt>
                <c:pt idx="5849">
                  <c:v>92624</c:v>
                </c:pt>
                <c:pt idx="5850">
                  <c:v>92625</c:v>
                </c:pt>
                <c:pt idx="5851">
                  <c:v>92626</c:v>
                </c:pt>
                <c:pt idx="5852">
                  <c:v>92627</c:v>
                </c:pt>
                <c:pt idx="5853">
                  <c:v>92628</c:v>
                </c:pt>
                <c:pt idx="5854">
                  <c:v>92629</c:v>
                </c:pt>
                <c:pt idx="5855">
                  <c:v>92630</c:v>
                </c:pt>
                <c:pt idx="5856">
                  <c:v>92637</c:v>
                </c:pt>
                <c:pt idx="5857">
                  <c:v>92646</c:v>
                </c:pt>
                <c:pt idx="5858">
                  <c:v>92647</c:v>
                </c:pt>
                <c:pt idx="5859">
                  <c:v>92648</c:v>
                </c:pt>
                <c:pt idx="5860">
                  <c:v>92649</c:v>
                </c:pt>
                <c:pt idx="5861">
                  <c:v>92651</c:v>
                </c:pt>
                <c:pt idx="5862">
                  <c:v>92652</c:v>
                </c:pt>
                <c:pt idx="5863">
                  <c:v>92653</c:v>
                </c:pt>
                <c:pt idx="5864">
                  <c:v>92656</c:v>
                </c:pt>
                <c:pt idx="5865">
                  <c:v>92659</c:v>
                </c:pt>
                <c:pt idx="5866">
                  <c:v>92660</c:v>
                </c:pt>
                <c:pt idx="5867">
                  <c:v>92663</c:v>
                </c:pt>
                <c:pt idx="5868">
                  <c:v>92670</c:v>
                </c:pt>
                <c:pt idx="5869">
                  <c:v>92672</c:v>
                </c:pt>
                <c:pt idx="5870">
                  <c:v>92673</c:v>
                </c:pt>
                <c:pt idx="5871">
                  <c:v>92675</c:v>
                </c:pt>
                <c:pt idx="5872">
                  <c:v>92677</c:v>
                </c:pt>
                <c:pt idx="5873">
                  <c:v>92678</c:v>
                </c:pt>
                <c:pt idx="5874">
                  <c:v>92679</c:v>
                </c:pt>
                <c:pt idx="5875">
                  <c:v>92683</c:v>
                </c:pt>
                <c:pt idx="5876">
                  <c:v>92688</c:v>
                </c:pt>
                <c:pt idx="5877">
                  <c:v>92690</c:v>
                </c:pt>
                <c:pt idx="5878">
                  <c:v>92691</c:v>
                </c:pt>
                <c:pt idx="5879">
                  <c:v>92692</c:v>
                </c:pt>
                <c:pt idx="5880">
                  <c:v>92694</c:v>
                </c:pt>
                <c:pt idx="5881">
                  <c:v>92701</c:v>
                </c:pt>
                <c:pt idx="5882">
                  <c:v>92703</c:v>
                </c:pt>
                <c:pt idx="5883">
                  <c:v>92704</c:v>
                </c:pt>
                <c:pt idx="5884">
                  <c:v>92705</c:v>
                </c:pt>
                <c:pt idx="5885">
                  <c:v>92706</c:v>
                </c:pt>
                <c:pt idx="5886">
                  <c:v>92707</c:v>
                </c:pt>
                <c:pt idx="5887">
                  <c:v>92708</c:v>
                </c:pt>
                <c:pt idx="5888">
                  <c:v>92709</c:v>
                </c:pt>
                <c:pt idx="5889">
                  <c:v>92763</c:v>
                </c:pt>
                <c:pt idx="5890">
                  <c:v>92780</c:v>
                </c:pt>
                <c:pt idx="5891">
                  <c:v>92782</c:v>
                </c:pt>
                <c:pt idx="5892">
                  <c:v>92801</c:v>
                </c:pt>
                <c:pt idx="5893">
                  <c:v>92803</c:v>
                </c:pt>
                <c:pt idx="5894">
                  <c:v>92804</c:v>
                </c:pt>
                <c:pt idx="5895">
                  <c:v>92805</c:v>
                </c:pt>
                <c:pt idx="5896">
                  <c:v>92806</c:v>
                </c:pt>
                <c:pt idx="5897">
                  <c:v>92807</c:v>
                </c:pt>
                <c:pt idx="5898">
                  <c:v>92808</c:v>
                </c:pt>
                <c:pt idx="5899">
                  <c:v>92821</c:v>
                </c:pt>
                <c:pt idx="5900">
                  <c:v>92831</c:v>
                </c:pt>
                <c:pt idx="5901">
                  <c:v>92832</c:v>
                </c:pt>
                <c:pt idx="5902">
                  <c:v>92833</c:v>
                </c:pt>
                <c:pt idx="5903">
                  <c:v>92835</c:v>
                </c:pt>
                <c:pt idx="5904">
                  <c:v>92840</c:v>
                </c:pt>
                <c:pt idx="5905">
                  <c:v>92841</c:v>
                </c:pt>
                <c:pt idx="5906">
                  <c:v>92844</c:v>
                </c:pt>
                <c:pt idx="5907">
                  <c:v>92845</c:v>
                </c:pt>
                <c:pt idx="5908">
                  <c:v>92860</c:v>
                </c:pt>
                <c:pt idx="5909">
                  <c:v>92861</c:v>
                </c:pt>
                <c:pt idx="5910">
                  <c:v>92865</c:v>
                </c:pt>
                <c:pt idx="5911">
                  <c:v>92866</c:v>
                </c:pt>
                <c:pt idx="5912">
                  <c:v>92867</c:v>
                </c:pt>
                <c:pt idx="5913">
                  <c:v>92868</c:v>
                </c:pt>
                <c:pt idx="5914">
                  <c:v>92869</c:v>
                </c:pt>
                <c:pt idx="5915">
                  <c:v>92870</c:v>
                </c:pt>
                <c:pt idx="5916">
                  <c:v>92879</c:v>
                </c:pt>
                <c:pt idx="5917">
                  <c:v>92880</c:v>
                </c:pt>
                <c:pt idx="5918">
                  <c:v>92882</c:v>
                </c:pt>
                <c:pt idx="5919">
                  <c:v>92883</c:v>
                </c:pt>
                <c:pt idx="5920">
                  <c:v>92886</c:v>
                </c:pt>
                <c:pt idx="5921">
                  <c:v>92887</c:v>
                </c:pt>
                <c:pt idx="5922">
                  <c:v>93001</c:v>
                </c:pt>
                <c:pt idx="5923">
                  <c:v>93003</c:v>
                </c:pt>
                <c:pt idx="5924">
                  <c:v>93004</c:v>
                </c:pt>
                <c:pt idx="5925">
                  <c:v>93010</c:v>
                </c:pt>
                <c:pt idx="5926">
                  <c:v>93012</c:v>
                </c:pt>
                <c:pt idx="5927">
                  <c:v>93013</c:v>
                </c:pt>
                <c:pt idx="5928">
                  <c:v>93015</c:v>
                </c:pt>
                <c:pt idx="5929">
                  <c:v>93021</c:v>
                </c:pt>
                <c:pt idx="5930">
                  <c:v>93022</c:v>
                </c:pt>
                <c:pt idx="5931">
                  <c:v>93023</c:v>
                </c:pt>
                <c:pt idx="5932">
                  <c:v>93030</c:v>
                </c:pt>
                <c:pt idx="5933">
                  <c:v>93033</c:v>
                </c:pt>
                <c:pt idx="5934">
                  <c:v>93035</c:v>
                </c:pt>
                <c:pt idx="5935">
                  <c:v>93036</c:v>
                </c:pt>
                <c:pt idx="5936">
                  <c:v>93041</c:v>
                </c:pt>
                <c:pt idx="5937">
                  <c:v>93044</c:v>
                </c:pt>
                <c:pt idx="5938">
                  <c:v>93052</c:v>
                </c:pt>
                <c:pt idx="5939">
                  <c:v>93063</c:v>
                </c:pt>
                <c:pt idx="5940">
                  <c:v>93065</c:v>
                </c:pt>
                <c:pt idx="5941">
                  <c:v>93101</c:v>
                </c:pt>
                <c:pt idx="5942">
                  <c:v>93103</c:v>
                </c:pt>
                <c:pt idx="5943">
                  <c:v>93104</c:v>
                </c:pt>
                <c:pt idx="5944">
                  <c:v>93105</c:v>
                </c:pt>
                <c:pt idx="5945">
                  <c:v>93108</c:v>
                </c:pt>
                <c:pt idx="5946">
                  <c:v>93109</c:v>
                </c:pt>
                <c:pt idx="5947">
                  <c:v>93110</c:v>
                </c:pt>
                <c:pt idx="5948">
                  <c:v>93111</c:v>
                </c:pt>
                <c:pt idx="5949">
                  <c:v>93117</c:v>
                </c:pt>
                <c:pt idx="5950">
                  <c:v>93118</c:v>
                </c:pt>
                <c:pt idx="5951">
                  <c:v>93140</c:v>
                </c:pt>
                <c:pt idx="5952">
                  <c:v>93190</c:v>
                </c:pt>
                <c:pt idx="5953">
                  <c:v>93203</c:v>
                </c:pt>
                <c:pt idx="5954">
                  <c:v>93206</c:v>
                </c:pt>
                <c:pt idx="5955">
                  <c:v>93215</c:v>
                </c:pt>
                <c:pt idx="5956">
                  <c:v>93230</c:v>
                </c:pt>
                <c:pt idx="5957">
                  <c:v>93245</c:v>
                </c:pt>
                <c:pt idx="5958">
                  <c:v>93250</c:v>
                </c:pt>
                <c:pt idx="5959">
                  <c:v>93258</c:v>
                </c:pt>
                <c:pt idx="5960">
                  <c:v>93262</c:v>
                </c:pt>
                <c:pt idx="5961">
                  <c:v>93263</c:v>
                </c:pt>
                <c:pt idx="5962">
                  <c:v>93265</c:v>
                </c:pt>
                <c:pt idx="5963">
                  <c:v>93270</c:v>
                </c:pt>
                <c:pt idx="5964">
                  <c:v>93274</c:v>
                </c:pt>
                <c:pt idx="5965">
                  <c:v>93277</c:v>
                </c:pt>
                <c:pt idx="5966">
                  <c:v>93280</c:v>
                </c:pt>
                <c:pt idx="5967">
                  <c:v>93291</c:v>
                </c:pt>
                <c:pt idx="5968">
                  <c:v>93301</c:v>
                </c:pt>
                <c:pt idx="5969">
                  <c:v>93304</c:v>
                </c:pt>
                <c:pt idx="5970">
                  <c:v>93305</c:v>
                </c:pt>
                <c:pt idx="5971">
                  <c:v>93306</c:v>
                </c:pt>
                <c:pt idx="5972">
                  <c:v>93308</c:v>
                </c:pt>
                <c:pt idx="5973">
                  <c:v>93309</c:v>
                </c:pt>
                <c:pt idx="5974">
                  <c:v>93311</c:v>
                </c:pt>
                <c:pt idx="5975">
                  <c:v>93312</c:v>
                </c:pt>
                <c:pt idx="5976">
                  <c:v>93314</c:v>
                </c:pt>
                <c:pt idx="5977">
                  <c:v>93401</c:v>
                </c:pt>
                <c:pt idx="5978">
                  <c:v>93402</c:v>
                </c:pt>
                <c:pt idx="5979">
                  <c:v>93404</c:v>
                </c:pt>
                <c:pt idx="5980">
                  <c:v>93405</c:v>
                </c:pt>
                <c:pt idx="5981">
                  <c:v>93406</c:v>
                </c:pt>
                <c:pt idx="5982">
                  <c:v>93410</c:v>
                </c:pt>
                <c:pt idx="5983">
                  <c:v>93420</c:v>
                </c:pt>
                <c:pt idx="5984">
                  <c:v>93422</c:v>
                </c:pt>
                <c:pt idx="5985">
                  <c:v>93424</c:v>
                </c:pt>
                <c:pt idx="5986">
                  <c:v>93427</c:v>
                </c:pt>
                <c:pt idx="5987">
                  <c:v>93433</c:v>
                </c:pt>
                <c:pt idx="5988">
                  <c:v>93436</c:v>
                </c:pt>
                <c:pt idx="5989">
                  <c:v>93444</c:v>
                </c:pt>
                <c:pt idx="5990">
                  <c:v>93445</c:v>
                </c:pt>
                <c:pt idx="5991">
                  <c:v>93446</c:v>
                </c:pt>
                <c:pt idx="5992">
                  <c:v>93449</c:v>
                </c:pt>
                <c:pt idx="5993">
                  <c:v>93455</c:v>
                </c:pt>
                <c:pt idx="5994">
                  <c:v>93458</c:v>
                </c:pt>
                <c:pt idx="5995">
                  <c:v>93460</c:v>
                </c:pt>
                <c:pt idx="5996">
                  <c:v>93463</c:v>
                </c:pt>
                <c:pt idx="5997">
                  <c:v>93464</c:v>
                </c:pt>
                <c:pt idx="5998">
                  <c:v>93465</c:v>
                </c:pt>
                <c:pt idx="5999">
                  <c:v>93480</c:v>
                </c:pt>
                <c:pt idx="6000">
                  <c:v>93510</c:v>
                </c:pt>
                <c:pt idx="6001">
                  <c:v>93535</c:v>
                </c:pt>
                <c:pt idx="6002">
                  <c:v>93544</c:v>
                </c:pt>
                <c:pt idx="6003">
                  <c:v>93546</c:v>
                </c:pt>
                <c:pt idx="6004">
                  <c:v>93551</c:v>
                </c:pt>
                <c:pt idx="6005">
                  <c:v>93555</c:v>
                </c:pt>
                <c:pt idx="6006">
                  <c:v>93561</c:v>
                </c:pt>
                <c:pt idx="6007">
                  <c:v>93611</c:v>
                </c:pt>
                <c:pt idx="6008">
                  <c:v>93612</c:v>
                </c:pt>
                <c:pt idx="6009">
                  <c:v>93619</c:v>
                </c:pt>
                <c:pt idx="6010">
                  <c:v>93620</c:v>
                </c:pt>
                <c:pt idx="6011">
                  <c:v>93622</c:v>
                </c:pt>
                <c:pt idx="6012">
                  <c:v>93625</c:v>
                </c:pt>
                <c:pt idx="6013">
                  <c:v>93631</c:v>
                </c:pt>
                <c:pt idx="6014">
                  <c:v>93635</c:v>
                </c:pt>
                <c:pt idx="6015">
                  <c:v>93636</c:v>
                </c:pt>
                <c:pt idx="6016">
                  <c:v>93638</c:v>
                </c:pt>
                <c:pt idx="6017">
                  <c:v>93654</c:v>
                </c:pt>
                <c:pt idx="6018">
                  <c:v>93657</c:v>
                </c:pt>
                <c:pt idx="6019">
                  <c:v>93662</c:v>
                </c:pt>
                <c:pt idx="6020">
                  <c:v>93702</c:v>
                </c:pt>
                <c:pt idx="6021">
                  <c:v>93704</c:v>
                </c:pt>
                <c:pt idx="6022">
                  <c:v>93705</c:v>
                </c:pt>
                <c:pt idx="6023">
                  <c:v>93710</c:v>
                </c:pt>
                <c:pt idx="6024">
                  <c:v>93711</c:v>
                </c:pt>
                <c:pt idx="6025">
                  <c:v>93720</c:v>
                </c:pt>
                <c:pt idx="6026">
                  <c:v>93721</c:v>
                </c:pt>
                <c:pt idx="6027">
                  <c:v>93726</c:v>
                </c:pt>
                <c:pt idx="6028">
                  <c:v>93727</c:v>
                </c:pt>
                <c:pt idx="6029">
                  <c:v>93730</c:v>
                </c:pt>
                <c:pt idx="6030">
                  <c:v>93740</c:v>
                </c:pt>
                <c:pt idx="6031">
                  <c:v>93752</c:v>
                </c:pt>
                <c:pt idx="6032">
                  <c:v>93901</c:v>
                </c:pt>
                <c:pt idx="6033">
                  <c:v>93905</c:v>
                </c:pt>
                <c:pt idx="6034">
                  <c:v>93906</c:v>
                </c:pt>
                <c:pt idx="6035">
                  <c:v>93907</c:v>
                </c:pt>
                <c:pt idx="6036">
                  <c:v>93908</c:v>
                </c:pt>
                <c:pt idx="6037">
                  <c:v>93912</c:v>
                </c:pt>
                <c:pt idx="6038">
                  <c:v>93922</c:v>
                </c:pt>
                <c:pt idx="6039">
                  <c:v>93923</c:v>
                </c:pt>
                <c:pt idx="6040">
                  <c:v>93924</c:v>
                </c:pt>
                <c:pt idx="6041">
                  <c:v>93926</c:v>
                </c:pt>
                <c:pt idx="6042">
                  <c:v>93930</c:v>
                </c:pt>
                <c:pt idx="6043">
                  <c:v>93933</c:v>
                </c:pt>
                <c:pt idx="6044">
                  <c:v>93940</c:v>
                </c:pt>
                <c:pt idx="6045">
                  <c:v>93942</c:v>
                </c:pt>
                <c:pt idx="6046">
                  <c:v>93944</c:v>
                </c:pt>
                <c:pt idx="6047">
                  <c:v>93950</c:v>
                </c:pt>
                <c:pt idx="6048">
                  <c:v>93953</c:v>
                </c:pt>
                <c:pt idx="6049">
                  <c:v>93955</c:v>
                </c:pt>
                <c:pt idx="6050">
                  <c:v>93960</c:v>
                </c:pt>
                <c:pt idx="6051">
                  <c:v>94000</c:v>
                </c:pt>
                <c:pt idx="6052">
                  <c:v>94001</c:v>
                </c:pt>
                <c:pt idx="6053">
                  <c:v>94002</c:v>
                </c:pt>
                <c:pt idx="6054">
                  <c:v>94003</c:v>
                </c:pt>
                <c:pt idx="6055">
                  <c:v>94004</c:v>
                </c:pt>
                <c:pt idx="6056">
                  <c:v>94005</c:v>
                </c:pt>
                <c:pt idx="6057">
                  <c:v>94006</c:v>
                </c:pt>
                <c:pt idx="6058">
                  <c:v>94007</c:v>
                </c:pt>
                <c:pt idx="6059">
                  <c:v>94008</c:v>
                </c:pt>
                <c:pt idx="6060">
                  <c:v>94010</c:v>
                </c:pt>
                <c:pt idx="6061">
                  <c:v>94011</c:v>
                </c:pt>
                <c:pt idx="6062">
                  <c:v>94013</c:v>
                </c:pt>
                <c:pt idx="6063">
                  <c:v>94014</c:v>
                </c:pt>
                <c:pt idx="6064">
                  <c:v>94015</c:v>
                </c:pt>
                <c:pt idx="6065">
                  <c:v>94017</c:v>
                </c:pt>
                <c:pt idx="6066">
                  <c:v>94018</c:v>
                </c:pt>
                <c:pt idx="6067">
                  <c:v>94019</c:v>
                </c:pt>
                <c:pt idx="6068">
                  <c:v>94020</c:v>
                </c:pt>
                <c:pt idx="6069">
                  <c:v>94022</c:v>
                </c:pt>
                <c:pt idx="6070">
                  <c:v>94023</c:v>
                </c:pt>
                <c:pt idx="6071">
                  <c:v>94024</c:v>
                </c:pt>
                <c:pt idx="6072">
                  <c:v>94025</c:v>
                </c:pt>
                <c:pt idx="6073">
                  <c:v>94026</c:v>
                </c:pt>
                <c:pt idx="6074">
                  <c:v>94027</c:v>
                </c:pt>
                <c:pt idx="6075">
                  <c:v>94028</c:v>
                </c:pt>
                <c:pt idx="6076">
                  <c:v>94030</c:v>
                </c:pt>
                <c:pt idx="6077">
                  <c:v>94034</c:v>
                </c:pt>
                <c:pt idx="6078">
                  <c:v>94035</c:v>
                </c:pt>
                <c:pt idx="6079">
                  <c:v>94036</c:v>
                </c:pt>
                <c:pt idx="6080">
                  <c:v>94037</c:v>
                </c:pt>
                <c:pt idx="6081">
                  <c:v>94038</c:v>
                </c:pt>
                <c:pt idx="6082">
                  <c:v>94039</c:v>
                </c:pt>
                <c:pt idx="6083">
                  <c:v>94040</c:v>
                </c:pt>
                <c:pt idx="6084">
                  <c:v>94041</c:v>
                </c:pt>
                <c:pt idx="6085">
                  <c:v>94042</c:v>
                </c:pt>
                <c:pt idx="6086">
                  <c:v>94043</c:v>
                </c:pt>
                <c:pt idx="6087">
                  <c:v>94044</c:v>
                </c:pt>
                <c:pt idx="6088">
                  <c:v>94045</c:v>
                </c:pt>
                <c:pt idx="6089">
                  <c:v>94046</c:v>
                </c:pt>
                <c:pt idx="6090">
                  <c:v>94047</c:v>
                </c:pt>
                <c:pt idx="6091">
                  <c:v>94049</c:v>
                </c:pt>
                <c:pt idx="6092">
                  <c:v>94050</c:v>
                </c:pt>
                <c:pt idx="6093">
                  <c:v>94059</c:v>
                </c:pt>
                <c:pt idx="6094">
                  <c:v>94060</c:v>
                </c:pt>
                <c:pt idx="6095">
                  <c:v>94061</c:v>
                </c:pt>
                <c:pt idx="6096">
                  <c:v>94062</c:v>
                </c:pt>
                <c:pt idx="6097">
                  <c:v>94063</c:v>
                </c:pt>
                <c:pt idx="6098">
                  <c:v>94064</c:v>
                </c:pt>
                <c:pt idx="6099">
                  <c:v>94065</c:v>
                </c:pt>
                <c:pt idx="6100">
                  <c:v>94066</c:v>
                </c:pt>
                <c:pt idx="6101">
                  <c:v>94068</c:v>
                </c:pt>
                <c:pt idx="6102">
                  <c:v>94070</c:v>
                </c:pt>
                <c:pt idx="6103">
                  <c:v>94073</c:v>
                </c:pt>
                <c:pt idx="6104">
                  <c:v>94075</c:v>
                </c:pt>
                <c:pt idx="6105">
                  <c:v>94079</c:v>
                </c:pt>
                <c:pt idx="6106">
                  <c:v>94080</c:v>
                </c:pt>
                <c:pt idx="6107">
                  <c:v>94081</c:v>
                </c:pt>
                <c:pt idx="6108">
                  <c:v>94083</c:v>
                </c:pt>
                <c:pt idx="6109">
                  <c:v>94085</c:v>
                </c:pt>
                <c:pt idx="6110">
                  <c:v>94086</c:v>
                </c:pt>
                <c:pt idx="6111">
                  <c:v>94087</c:v>
                </c:pt>
                <c:pt idx="6112">
                  <c:v>94088</c:v>
                </c:pt>
                <c:pt idx="6113">
                  <c:v>94089</c:v>
                </c:pt>
                <c:pt idx="6114">
                  <c:v>94090</c:v>
                </c:pt>
                <c:pt idx="6115">
                  <c:v>94093</c:v>
                </c:pt>
                <c:pt idx="6116">
                  <c:v>94100</c:v>
                </c:pt>
                <c:pt idx="6117">
                  <c:v>94101</c:v>
                </c:pt>
                <c:pt idx="6118">
                  <c:v>94102</c:v>
                </c:pt>
                <c:pt idx="6119">
                  <c:v>94103</c:v>
                </c:pt>
                <c:pt idx="6120">
                  <c:v>94104</c:v>
                </c:pt>
                <c:pt idx="6121">
                  <c:v>94105</c:v>
                </c:pt>
                <c:pt idx="6122">
                  <c:v>94106</c:v>
                </c:pt>
                <c:pt idx="6123">
                  <c:v>94107</c:v>
                </c:pt>
                <c:pt idx="6124">
                  <c:v>94108</c:v>
                </c:pt>
                <c:pt idx="6125">
                  <c:v>94109</c:v>
                </c:pt>
                <c:pt idx="6126">
                  <c:v>94110</c:v>
                </c:pt>
                <c:pt idx="6127">
                  <c:v>94111</c:v>
                </c:pt>
                <c:pt idx="6128">
                  <c:v>94112</c:v>
                </c:pt>
                <c:pt idx="6129">
                  <c:v>94113</c:v>
                </c:pt>
                <c:pt idx="6130">
                  <c:v>94114</c:v>
                </c:pt>
                <c:pt idx="6131">
                  <c:v>94115</c:v>
                </c:pt>
                <c:pt idx="6132">
                  <c:v>94116</c:v>
                </c:pt>
                <c:pt idx="6133">
                  <c:v>94117</c:v>
                </c:pt>
                <c:pt idx="6134">
                  <c:v>94118</c:v>
                </c:pt>
                <c:pt idx="6135">
                  <c:v>94119</c:v>
                </c:pt>
                <c:pt idx="6136">
                  <c:v>94120</c:v>
                </c:pt>
                <c:pt idx="6137">
                  <c:v>94121</c:v>
                </c:pt>
                <c:pt idx="6138">
                  <c:v>94122</c:v>
                </c:pt>
                <c:pt idx="6139">
                  <c:v>94123</c:v>
                </c:pt>
                <c:pt idx="6140">
                  <c:v>94124</c:v>
                </c:pt>
                <c:pt idx="6141">
                  <c:v>94126</c:v>
                </c:pt>
                <c:pt idx="6142">
                  <c:v>94127</c:v>
                </c:pt>
                <c:pt idx="6143">
                  <c:v>94128</c:v>
                </c:pt>
                <c:pt idx="6144">
                  <c:v>94129</c:v>
                </c:pt>
                <c:pt idx="6145">
                  <c:v>94130</c:v>
                </c:pt>
                <c:pt idx="6146">
                  <c:v>94131</c:v>
                </c:pt>
                <c:pt idx="6147">
                  <c:v>94132</c:v>
                </c:pt>
                <c:pt idx="6148">
                  <c:v>94133</c:v>
                </c:pt>
                <c:pt idx="6149">
                  <c:v>94134</c:v>
                </c:pt>
                <c:pt idx="6150">
                  <c:v>94135</c:v>
                </c:pt>
                <c:pt idx="6151">
                  <c:v>94137</c:v>
                </c:pt>
                <c:pt idx="6152">
                  <c:v>94140</c:v>
                </c:pt>
                <c:pt idx="6153">
                  <c:v>94141</c:v>
                </c:pt>
                <c:pt idx="6154">
                  <c:v>94142</c:v>
                </c:pt>
                <c:pt idx="6155">
                  <c:v>94144</c:v>
                </c:pt>
                <c:pt idx="6156">
                  <c:v>94146</c:v>
                </c:pt>
                <c:pt idx="6157">
                  <c:v>94147</c:v>
                </c:pt>
                <c:pt idx="6158">
                  <c:v>94148</c:v>
                </c:pt>
                <c:pt idx="6159">
                  <c:v>94150</c:v>
                </c:pt>
                <c:pt idx="6160">
                  <c:v>94153</c:v>
                </c:pt>
                <c:pt idx="6161">
                  <c:v>94154</c:v>
                </c:pt>
                <c:pt idx="6162">
                  <c:v>94155</c:v>
                </c:pt>
                <c:pt idx="6163">
                  <c:v>94158</c:v>
                </c:pt>
                <c:pt idx="6164">
                  <c:v>94163</c:v>
                </c:pt>
                <c:pt idx="6165">
                  <c:v>94164</c:v>
                </c:pt>
                <c:pt idx="6166">
                  <c:v>94170</c:v>
                </c:pt>
                <c:pt idx="6167">
                  <c:v>94178</c:v>
                </c:pt>
                <c:pt idx="6168">
                  <c:v>94180</c:v>
                </c:pt>
                <c:pt idx="6169">
                  <c:v>94182</c:v>
                </c:pt>
                <c:pt idx="6170">
                  <c:v>94183</c:v>
                </c:pt>
                <c:pt idx="6171">
                  <c:v>94188</c:v>
                </c:pt>
                <c:pt idx="6172">
                  <c:v>94192</c:v>
                </c:pt>
                <c:pt idx="6173">
                  <c:v>94203</c:v>
                </c:pt>
                <c:pt idx="6174">
                  <c:v>94210</c:v>
                </c:pt>
                <c:pt idx="6175">
                  <c:v>94211</c:v>
                </c:pt>
                <c:pt idx="6176">
                  <c:v>94212</c:v>
                </c:pt>
                <c:pt idx="6177">
                  <c:v>94214</c:v>
                </c:pt>
                <c:pt idx="6178">
                  <c:v>94224</c:v>
                </c:pt>
                <c:pt idx="6179">
                  <c:v>94233</c:v>
                </c:pt>
                <c:pt idx="6180">
                  <c:v>94300</c:v>
                </c:pt>
                <c:pt idx="6181">
                  <c:v>94301</c:v>
                </c:pt>
                <c:pt idx="6182">
                  <c:v>94302</c:v>
                </c:pt>
                <c:pt idx="6183">
                  <c:v>94303</c:v>
                </c:pt>
                <c:pt idx="6184">
                  <c:v>94304</c:v>
                </c:pt>
                <c:pt idx="6185">
                  <c:v>94305</c:v>
                </c:pt>
                <c:pt idx="6186">
                  <c:v>94306</c:v>
                </c:pt>
                <c:pt idx="6187">
                  <c:v>94307</c:v>
                </c:pt>
                <c:pt idx="6188">
                  <c:v>94309</c:v>
                </c:pt>
                <c:pt idx="6189">
                  <c:v>94310</c:v>
                </c:pt>
                <c:pt idx="6190">
                  <c:v>94311</c:v>
                </c:pt>
                <c:pt idx="6191">
                  <c:v>94316</c:v>
                </c:pt>
                <c:pt idx="6192">
                  <c:v>94343</c:v>
                </c:pt>
                <c:pt idx="6193">
                  <c:v>94348</c:v>
                </c:pt>
                <c:pt idx="6194">
                  <c:v>94401</c:v>
                </c:pt>
                <c:pt idx="6195">
                  <c:v>94402</c:v>
                </c:pt>
                <c:pt idx="6196">
                  <c:v>94403</c:v>
                </c:pt>
                <c:pt idx="6197">
                  <c:v>94404</c:v>
                </c:pt>
                <c:pt idx="6198">
                  <c:v>94407</c:v>
                </c:pt>
                <c:pt idx="6199">
                  <c:v>94410</c:v>
                </c:pt>
                <c:pt idx="6200">
                  <c:v>94411</c:v>
                </c:pt>
                <c:pt idx="6201">
                  <c:v>94415</c:v>
                </c:pt>
                <c:pt idx="6202">
                  <c:v>94417</c:v>
                </c:pt>
                <c:pt idx="6203">
                  <c:v>94440</c:v>
                </c:pt>
                <c:pt idx="6204">
                  <c:v>94450</c:v>
                </c:pt>
                <c:pt idx="6205">
                  <c:v>94458</c:v>
                </c:pt>
                <c:pt idx="6206">
                  <c:v>94492</c:v>
                </c:pt>
                <c:pt idx="6207">
                  <c:v>94501</c:v>
                </c:pt>
                <c:pt idx="6208">
                  <c:v>94502</c:v>
                </c:pt>
                <c:pt idx="6209">
                  <c:v>94503</c:v>
                </c:pt>
                <c:pt idx="6210">
                  <c:v>94505</c:v>
                </c:pt>
                <c:pt idx="6211">
                  <c:v>94506</c:v>
                </c:pt>
                <c:pt idx="6212">
                  <c:v>94507</c:v>
                </c:pt>
                <c:pt idx="6213">
                  <c:v>94508</c:v>
                </c:pt>
                <c:pt idx="6214">
                  <c:v>94509</c:v>
                </c:pt>
                <c:pt idx="6215">
                  <c:v>94510</c:v>
                </c:pt>
                <c:pt idx="6216">
                  <c:v>94511</c:v>
                </c:pt>
                <c:pt idx="6217">
                  <c:v>94512</c:v>
                </c:pt>
                <c:pt idx="6218">
                  <c:v>94513</c:v>
                </c:pt>
                <c:pt idx="6219">
                  <c:v>94515</c:v>
                </c:pt>
                <c:pt idx="6220">
                  <c:v>94516</c:v>
                </c:pt>
                <c:pt idx="6221">
                  <c:v>94517</c:v>
                </c:pt>
                <c:pt idx="6222">
                  <c:v>94518</c:v>
                </c:pt>
                <c:pt idx="6223">
                  <c:v>94519</c:v>
                </c:pt>
                <c:pt idx="6224">
                  <c:v>94520</c:v>
                </c:pt>
                <c:pt idx="6225">
                  <c:v>94521</c:v>
                </c:pt>
                <c:pt idx="6226">
                  <c:v>94523</c:v>
                </c:pt>
                <c:pt idx="6227">
                  <c:v>94524</c:v>
                </c:pt>
                <c:pt idx="6228">
                  <c:v>94525</c:v>
                </c:pt>
                <c:pt idx="6229">
                  <c:v>94526</c:v>
                </c:pt>
                <c:pt idx="6230">
                  <c:v>94530</c:v>
                </c:pt>
                <c:pt idx="6231">
                  <c:v>94531</c:v>
                </c:pt>
                <c:pt idx="6232">
                  <c:v>94533</c:v>
                </c:pt>
                <c:pt idx="6233">
                  <c:v>94534</c:v>
                </c:pt>
                <c:pt idx="6234">
                  <c:v>94535</c:v>
                </c:pt>
                <c:pt idx="6235">
                  <c:v>94536</c:v>
                </c:pt>
                <c:pt idx="6236">
                  <c:v>94537</c:v>
                </c:pt>
                <c:pt idx="6237">
                  <c:v>94538</c:v>
                </c:pt>
                <c:pt idx="6238">
                  <c:v>94539</c:v>
                </c:pt>
                <c:pt idx="6239">
                  <c:v>94541</c:v>
                </c:pt>
                <c:pt idx="6240">
                  <c:v>94542</c:v>
                </c:pt>
                <c:pt idx="6241">
                  <c:v>94544</c:v>
                </c:pt>
                <c:pt idx="6242">
                  <c:v>94545</c:v>
                </c:pt>
                <c:pt idx="6243">
                  <c:v>94546</c:v>
                </c:pt>
                <c:pt idx="6244">
                  <c:v>94547</c:v>
                </c:pt>
                <c:pt idx="6245">
                  <c:v>94549</c:v>
                </c:pt>
                <c:pt idx="6246">
                  <c:v>94550</c:v>
                </c:pt>
                <c:pt idx="6247">
                  <c:v>94551</c:v>
                </c:pt>
                <c:pt idx="6248">
                  <c:v>94552</c:v>
                </c:pt>
                <c:pt idx="6249">
                  <c:v>94553</c:v>
                </c:pt>
                <c:pt idx="6250">
                  <c:v>94555</c:v>
                </c:pt>
                <c:pt idx="6251">
                  <c:v>94556</c:v>
                </c:pt>
                <c:pt idx="6252">
                  <c:v>94558</c:v>
                </c:pt>
                <c:pt idx="6253">
                  <c:v>94559</c:v>
                </c:pt>
                <c:pt idx="6254">
                  <c:v>94560</c:v>
                </c:pt>
                <c:pt idx="6255">
                  <c:v>94561</c:v>
                </c:pt>
                <c:pt idx="6256">
                  <c:v>94563</c:v>
                </c:pt>
                <c:pt idx="6257">
                  <c:v>94564</c:v>
                </c:pt>
                <c:pt idx="6258">
                  <c:v>94565</c:v>
                </c:pt>
                <c:pt idx="6259">
                  <c:v>94566</c:v>
                </c:pt>
                <c:pt idx="6260">
                  <c:v>94568</c:v>
                </c:pt>
                <c:pt idx="6261">
                  <c:v>94569</c:v>
                </c:pt>
                <c:pt idx="6262">
                  <c:v>94570</c:v>
                </c:pt>
                <c:pt idx="6263">
                  <c:v>94572</c:v>
                </c:pt>
                <c:pt idx="6264">
                  <c:v>94574</c:v>
                </c:pt>
                <c:pt idx="6265">
                  <c:v>94575</c:v>
                </c:pt>
                <c:pt idx="6266">
                  <c:v>94577</c:v>
                </c:pt>
                <c:pt idx="6267">
                  <c:v>94578</c:v>
                </c:pt>
                <c:pt idx="6268">
                  <c:v>94579</c:v>
                </c:pt>
                <c:pt idx="6269">
                  <c:v>94580</c:v>
                </c:pt>
                <c:pt idx="6270">
                  <c:v>94581</c:v>
                </c:pt>
                <c:pt idx="6271">
                  <c:v>94582</c:v>
                </c:pt>
                <c:pt idx="6272">
                  <c:v>94583</c:v>
                </c:pt>
                <c:pt idx="6273">
                  <c:v>94584</c:v>
                </c:pt>
                <c:pt idx="6274">
                  <c:v>94585</c:v>
                </c:pt>
                <c:pt idx="6275">
                  <c:v>94587</c:v>
                </c:pt>
                <c:pt idx="6276">
                  <c:v>94588</c:v>
                </c:pt>
                <c:pt idx="6277">
                  <c:v>94589</c:v>
                </c:pt>
                <c:pt idx="6278">
                  <c:v>94590</c:v>
                </c:pt>
                <c:pt idx="6279">
                  <c:v>94591</c:v>
                </c:pt>
                <c:pt idx="6280">
                  <c:v>94592</c:v>
                </c:pt>
                <c:pt idx="6281">
                  <c:v>94595</c:v>
                </c:pt>
                <c:pt idx="6282">
                  <c:v>94596</c:v>
                </c:pt>
                <c:pt idx="6283">
                  <c:v>94597</c:v>
                </c:pt>
                <c:pt idx="6284">
                  <c:v>94598</c:v>
                </c:pt>
                <c:pt idx="6285">
                  <c:v>94599</c:v>
                </c:pt>
                <c:pt idx="6286">
                  <c:v>94601</c:v>
                </c:pt>
                <c:pt idx="6287">
                  <c:v>94602</c:v>
                </c:pt>
                <c:pt idx="6288">
                  <c:v>94603</c:v>
                </c:pt>
                <c:pt idx="6289">
                  <c:v>94604</c:v>
                </c:pt>
                <c:pt idx="6290">
                  <c:v>94605</c:v>
                </c:pt>
                <c:pt idx="6291">
                  <c:v>94606</c:v>
                </c:pt>
                <c:pt idx="6292">
                  <c:v>94607</c:v>
                </c:pt>
                <c:pt idx="6293">
                  <c:v>94608</c:v>
                </c:pt>
                <c:pt idx="6294">
                  <c:v>94609</c:v>
                </c:pt>
                <c:pt idx="6295">
                  <c:v>94610</c:v>
                </c:pt>
                <c:pt idx="6296">
                  <c:v>94611</c:v>
                </c:pt>
                <c:pt idx="6297">
                  <c:v>94612</c:v>
                </c:pt>
                <c:pt idx="6298">
                  <c:v>94614</c:v>
                </c:pt>
                <c:pt idx="6299">
                  <c:v>94618</c:v>
                </c:pt>
                <c:pt idx="6300">
                  <c:v>94619</c:v>
                </c:pt>
                <c:pt idx="6301">
                  <c:v>94621</c:v>
                </c:pt>
                <c:pt idx="6302">
                  <c:v>94624</c:v>
                </c:pt>
                <c:pt idx="6303">
                  <c:v>94662</c:v>
                </c:pt>
                <c:pt idx="6304">
                  <c:v>94663</c:v>
                </c:pt>
                <c:pt idx="6305">
                  <c:v>94682</c:v>
                </c:pt>
                <c:pt idx="6306">
                  <c:v>94700</c:v>
                </c:pt>
                <c:pt idx="6307">
                  <c:v>94702</c:v>
                </c:pt>
                <c:pt idx="6308">
                  <c:v>94703</c:v>
                </c:pt>
                <c:pt idx="6309">
                  <c:v>94704</c:v>
                </c:pt>
                <c:pt idx="6310">
                  <c:v>94705</c:v>
                </c:pt>
                <c:pt idx="6311">
                  <c:v>94706</c:v>
                </c:pt>
                <c:pt idx="6312">
                  <c:v>94707</c:v>
                </c:pt>
                <c:pt idx="6313">
                  <c:v>94708</c:v>
                </c:pt>
                <c:pt idx="6314">
                  <c:v>94709</c:v>
                </c:pt>
                <c:pt idx="6315">
                  <c:v>94710</c:v>
                </c:pt>
                <c:pt idx="6316">
                  <c:v>94715</c:v>
                </c:pt>
                <c:pt idx="6317">
                  <c:v>94720</c:v>
                </c:pt>
                <c:pt idx="6318">
                  <c:v>94740</c:v>
                </c:pt>
                <c:pt idx="6319">
                  <c:v>94768</c:v>
                </c:pt>
                <c:pt idx="6320">
                  <c:v>94800</c:v>
                </c:pt>
                <c:pt idx="6321">
                  <c:v>94801</c:v>
                </c:pt>
                <c:pt idx="6322">
                  <c:v>94802</c:v>
                </c:pt>
                <c:pt idx="6323">
                  <c:v>94803</c:v>
                </c:pt>
                <c:pt idx="6324">
                  <c:v>94804</c:v>
                </c:pt>
                <c:pt idx="6325">
                  <c:v>94805</c:v>
                </c:pt>
                <c:pt idx="6326">
                  <c:v>94806</c:v>
                </c:pt>
                <c:pt idx="6327">
                  <c:v>94807</c:v>
                </c:pt>
                <c:pt idx="6328">
                  <c:v>94820</c:v>
                </c:pt>
                <c:pt idx="6329">
                  <c:v>94825</c:v>
                </c:pt>
                <c:pt idx="6330">
                  <c:v>94847</c:v>
                </c:pt>
                <c:pt idx="6331">
                  <c:v>94852</c:v>
                </c:pt>
                <c:pt idx="6332">
                  <c:v>94862</c:v>
                </c:pt>
                <c:pt idx="6333">
                  <c:v>94901</c:v>
                </c:pt>
                <c:pt idx="6334">
                  <c:v>94903</c:v>
                </c:pt>
                <c:pt idx="6335">
                  <c:v>94904</c:v>
                </c:pt>
                <c:pt idx="6336">
                  <c:v>94907</c:v>
                </c:pt>
                <c:pt idx="6337">
                  <c:v>94914</c:v>
                </c:pt>
                <c:pt idx="6338">
                  <c:v>94919</c:v>
                </c:pt>
                <c:pt idx="6339">
                  <c:v>94920</c:v>
                </c:pt>
                <c:pt idx="6340">
                  <c:v>94924</c:v>
                </c:pt>
                <c:pt idx="6341">
                  <c:v>94925</c:v>
                </c:pt>
                <c:pt idx="6342">
                  <c:v>94928</c:v>
                </c:pt>
                <c:pt idx="6343">
                  <c:v>94930</c:v>
                </c:pt>
                <c:pt idx="6344">
                  <c:v>94931</c:v>
                </c:pt>
                <c:pt idx="6345">
                  <c:v>94933</c:v>
                </c:pt>
                <c:pt idx="6346">
                  <c:v>94939</c:v>
                </c:pt>
                <c:pt idx="6347">
                  <c:v>94941</c:v>
                </c:pt>
                <c:pt idx="6348">
                  <c:v>94942</c:v>
                </c:pt>
                <c:pt idx="6349">
                  <c:v>94945</c:v>
                </c:pt>
                <c:pt idx="6350">
                  <c:v>94947</c:v>
                </c:pt>
                <c:pt idx="6351">
                  <c:v>94949</c:v>
                </c:pt>
                <c:pt idx="6352">
                  <c:v>94950</c:v>
                </c:pt>
                <c:pt idx="6353">
                  <c:v>94951</c:v>
                </c:pt>
                <c:pt idx="6354">
                  <c:v>94952</c:v>
                </c:pt>
                <c:pt idx="6355">
                  <c:v>94953</c:v>
                </c:pt>
                <c:pt idx="6356">
                  <c:v>94954</c:v>
                </c:pt>
                <c:pt idx="6357">
                  <c:v>94956</c:v>
                </c:pt>
                <c:pt idx="6358">
                  <c:v>94957</c:v>
                </c:pt>
                <c:pt idx="6359">
                  <c:v>94960</c:v>
                </c:pt>
                <c:pt idx="6360">
                  <c:v>94963</c:v>
                </c:pt>
                <c:pt idx="6361">
                  <c:v>94965</c:v>
                </c:pt>
                <c:pt idx="6362">
                  <c:v>94966</c:v>
                </c:pt>
                <c:pt idx="6363">
                  <c:v>94973</c:v>
                </c:pt>
                <c:pt idx="6364">
                  <c:v>94976</c:v>
                </c:pt>
                <c:pt idx="6365">
                  <c:v>94977</c:v>
                </c:pt>
                <c:pt idx="6366">
                  <c:v>94978</c:v>
                </c:pt>
                <c:pt idx="6367">
                  <c:v>94979</c:v>
                </c:pt>
                <c:pt idx="6368">
                  <c:v>94990</c:v>
                </c:pt>
                <c:pt idx="6369">
                  <c:v>95000</c:v>
                </c:pt>
                <c:pt idx="6370">
                  <c:v>95002</c:v>
                </c:pt>
                <c:pt idx="6371">
                  <c:v>95003</c:v>
                </c:pt>
                <c:pt idx="6372">
                  <c:v>95004</c:v>
                </c:pt>
                <c:pt idx="6373">
                  <c:v>95005</c:v>
                </c:pt>
                <c:pt idx="6374">
                  <c:v>95006</c:v>
                </c:pt>
                <c:pt idx="6375">
                  <c:v>95008</c:v>
                </c:pt>
                <c:pt idx="6376">
                  <c:v>95009</c:v>
                </c:pt>
                <c:pt idx="6377">
                  <c:v>95010</c:v>
                </c:pt>
                <c:pt idx="6378">
                  <c:v>95011</c:v>
                </c:pt>
                <c:pt idx="6379">
                  <c:v>95012</c:v>
                </c:pt>
                <c:pt idx="6380">
                  <c:v>95014</c:v>
                </c:pt>
                <c:pt idx="6381">
                  <c:v>95015</c:v>
                </c:pt>
                <c:pt idx="6382">
                  <c:v>95018</c:v>
                </c:pt>
                <c:pt idx="6383">
                  <c:v>95019</c:v>
                </c:pt>
                <c:pt idx="6384">
                  <c:v>95020</c:v>
                </c:pt>
                <c:pt idx="6385">
                  <c:v>95023</c:v>
                </c:pt>
                <c:pt idx="6386">
                  <c:v>95024</c:v>
                </c:pt>
                <c:pt idx="6387">
                  <c:v>95030</c:v>
                </c:pt>
                <c:pt idx="6388">
                  <c:v>95031</c:v>
                </c:pt>
                <c:pt idx="6389">
                  <c:v>95032</c:v>
                </c:pt>
                <c:pt idx="6390">
                  <c:v>95033</c:v>
                </c:pt>
                <c:pt idx="6391">
                  <c:v>95035</c:v>
                </c:pt>
                <c:pt idx="6392">
                  <c:v>95037</c:v>
                </c:pt>
                <c:pt idx="6393">
                  <c:v>95038</c:v>
                </c:pt>
                <c:pt idx="6394">
                  <c:v>95043</c:v>
                </c:pt>
                <c:pt idx="6395">
                  <c:v>95044</c:v>
                </c:pt>
                <c:pt idx="6396">
                  <c:v>95045</c:v>
                </c:pt>
                <c:pt idx="6397">
                  <c:v>95046</c:v>
                </c:pt>
                <c:pt idx="6398">
                  <c:v>95050</c:v>
                </c:pt>
                <c:pt idx="6399">
                  <c:v>95051</c:v>
                </c:pt>
                <c:pt idx="6400">
                  <c:v>95052</c:v>
                </c:pt>
                <c:pt idx="6401">
                  <c:v>95053</c:v>
                </c:pt>
                <c:pt idx="6402">
                  <c:v>95054</c:v>
                </c:pt>
                <c:pt idx="6403">
                  <c:v>95056</c:v>
                </c:pt>
                <c:pt idx="6404">
                  <c:v>95060</c:v>
                </c:pt>
                <c:pt idx="6405">
                  <c:v>95061</c:v>
                </c:pt>
                <c:pt idx="6406">
                  <c:v>95062</c:v>
                </c:pt>
                <c:pt idx="6407">
                  <c:v>95063</c:v>
                </c:pt>
                <c:pt idx="6408">
                  <c:v>95064</c:v>
                </c:pt>
                <c:pt idx="6409">
                  <c:v>95065</c:v>
                </c:pt>
                <c:pt idx="6410">
                  <c:v>95066</c:v>
                </c:pt>
                <c:pt idx="6411">
                  <c:v>95067</c:v>
                </c:pt>
                <c:pt idx="6412">
                  <c:v>95070</c:v>
                </c:pt>
                <c:pt idx="6413">
                  <c:v>95072</c:v>
                </c:pt>
                <c:pt idx="6414">
                  <c:v>95073</c:v>
                </c:pt>
                <c:pt idx="6415">
                  <c:v>95076</c:v>
                </c:pt>
                <c:pt idx="6416">
                  <c:v>95087</c:v>
                </c:pt>
                <c:pt idx="6417">
                  <c:v>95095</c:v>
                </c:pt>
                <c:pt idx="6418">
                  <c:v>95101</c:v>
                </c:pt>
                <c:pt idx="6419">
                  <c:v>95104</c:v>
                </c:pt>
                <c:pt idx="6420">
                  <c:v>95105</c:v>
                </c:pt>
                <c:pt idx="6421">
                  <c:v>95106</c:v>
                </c:pt>
                <c:pt idx="6422">
                  <c:v>95107</c:v>
                </c:pt>
                <c:pt idx="6423">
                  <c:v>95108</c:v>
                </c:pt>
                <c:pt idx="6424">
                  <c:v>95109</c:v>
                </c:pt>
                <c:pt idx="6425">
                  <c:v>95110</c:v>
                </c:pt>
                <c:pt idx="6426">
                  <c:v>95111</c:v>
                </c:pt>
                <c:pt idx="6427">
                  <c:v>95112</c:v>
                </c:pt>
                <c:pt idx="6428">
                  <c:v>95113</c:v>
                </c:pt>
                <c:pt idx="6429">
                  <c:v>95114</c:v>
                </c:pt>
                <c:pt idx="6430">
                  <c:v>95115</c:v>
                </c:pt>
                <c:pt idx="6431">
                  <c:v>95116</c:v>
                </c:pt>
                <c:pt idx="6432">
                  <c:v>95117</c:v>
                </c:pt>
                <c:pt idx="6433">
                  <c:v>95118</c:v>
                </c:pt>
                <c:pt idx="6434">
                  <c:v>95119</c:v>
                </c:pt>
                <c:pt idx="6435">
                  <c:v>95120</c:v>
                </c:pt>
                <c:pt idx="6436">
                  <c:v>95121</c:v>
                </c:pt>
                <c:pt idx="6437">
                  <c:v>95122</c:v>
                </c:pt>
                <c:pt idx="6438">
                  <c:v>95123</c:v>
                </c:pt>
                <c:pt idx="6439">
                  <c:v>95124</c:v>
                </c:pt>
                <c:pt idx="6440">
                  <c:v>95125</c:v>
                </c:pt>
                <c:pt idx="6441">
                  <c:v>95126</c:v>
                </c:pt>
                <c:pt idx="6442">
                  <c:v>95127</c:v>
                </c:pt>
                <c:pt idx="6443">
                  <c:v>95128</c:v>
                </c:pt>
                <c:pt idx="6444">
                  <c:v>95129</c:v>
                </c:pt>
                <c:pt idx="6445">
                  <c:v>95130</c:v>
                </c:pt>
                <c:pt idx="6446">
                  <c:v>95131</c:v>
                </c:pt>
                <c:pt idx="6447">
                  <c:v>95132</c:v>
                </c:pt>
                <c:pt idx="6448">
                  <c:v>95133</c:v>
                </c:pt>
                <c:pt idx="6449">
                  <c:v>95134</c:v>
                </c:pt>
                <c:pt idx="6450">
                  <c:v>95135</c:v>
                </c:pt>
                <c:pt idx="6451">
                  <c:v>95136</c:v>
                </c:pt>
                <c:pt idx="6452">
                  <c:v>95138</c:v>
                </c:pt>
                <c:pt idx="6453">
                  <c:v>95139</c:v>
                </c:pt>
                <c:pt idx="6454">
                  <c:v>95142</c:v>
                </c:pt>
                <c:pt idx="6455">
                  <c:v>95148</c:v>
                </c:pt>
                <c:pt idx="6456">
                  <c:v>95151</c:v>
                </c:pt>
                <c:pt idx="6457">
                  <c:v>95153</c:v>
                </c:pt>
                <c:pt idx="6458">
                  <c:v>95154</c:v>
                </c:pt>
                <c:pt idx="6459">
                  <c:v>95155</c:v>
                </c:pt>
                <c:pt idx="6460">
                  <c:v>95156</c:v>
                </c:pt>
                <c:pt idx="6461">
                  <c:v>95158</c:v>
                </c:pt>
                <c:pt idx="6462">
                  <c:v>95159</c:v>
                </c:pt>
                <c:pt idx="6463">
                  <c:v>95160</c:v>
                </c:pt>
                <c:pt idx="6464">
                  <c:v>95161</c:v>
                </c:pt>
                <c:pt idx="6465">
                  <c:v>95162</c:v>
                </c:pt>
                <c:pt idx="6466">
                  <c:v>95164</c:v>
                </c:pt>
                <c:pt idx="6467">
                  <c:v>95166</c:v>
                </c:pt>
                <c:pt idx="6468">
                  <c:v>95172</c:v>
                </c:pt>
                <c:pt idx="6469">
                  <c:v>95173</c:v>
                </c:pt>
                <c:pt idx="6470">
                  <c:v>95203</c:v>
                </c:pt>
                <c:pt idx="6471">
                  <c:v>95204</c:v>
                </c:pt>
                <c:pt idx="6472">
                  <c:v>95205</c:v>
                </c:pt>
                <c:pt idx="6473">
                  <c:v>95206</c:v>
                </c:pt>
                <c:pt idx="6474">
                  <c:v>95207</c:v>
                </c:pt>
                <c:pt idx="6475">
                  <c:v>95209</c:v>
                </c:pt>
                <c:pt idx="6476">
                  <c:v>95210</c:v>
                </c:pt>
                <c:pt idx="6477">
                  <c:v>95211</c:v>
                </c:pt>
                <c:pt idx="6478">
                  <c:v>95212</c:v>
                </c:pt>
                <c:pt idx="6479">
                  <c:v>95215</c:v>
                </c:pt>
                <c:pt idx="6480">
                  <c:v>95219</c:v>
                </c:pt>
                <c:pt idx="6481">
                  <c:v>95223</c:v>
                </c:pt>
                <c:pt idx="6482">
                  <c:v>95225</c:v>
                </c:pt>
                <c:pt idx="6483">
                  <c:v>95236</c:v>
                </c:pt>
                <c:pt idx="6484">
                  <c:v>95240</c:v>
                </c:pt>
                <c:pt idx="6485">
                  <c:v>95242</c:v>
                </c:pt>
                <c:pt idx="6486">
                  <c:v>95247</c:v>
                </c:pt>
                <c:pt idx="6487">
                  <c:v>95252</c:v>
                </c:pt>
                <c:pt idx="6488">
                  <c:v>95301</c:v>
                </c:pt>
                <c:pt idx="6489">
                  <c:v>95304</c:v>
                </c:pt>
                <c:pt idx="6490">
                  <c:v>95305</c:v>
                </c:pt>
                <c:pt idx="6491">
                  <c:v>95307</c:v>
                </c:pt>
                <c:pt idx="6492">
                  <c:v>95310</c:v>
                </c:pt>
                <c:pt idx="6493">
                  <c:v>95315</c:v>
                </c:pt>
                <c:pt idx="6494">
                  <c:v>95326</c:v>
                </c:pt>
                <c:pt idx="6495">
                  <c:v>95327</c:v>
                </c:pt>
                <c:pt idx="6496">
                  <c:v>95330</c:v>
                </c:pt>
                <c:pt idx="6497">
                  <c:v>95334</c:v>
                </c:pt>
                <c:pt idx="6498">
                  <c:v>95336</c:v>
                </c:pt>
                <c:pt idx="6499">
                  <c:v>95337</c:v>
                </c:pt>
                <c:pt idx="6500">
                  <c:v>95338</c:v>
                </c:pt>
                <c:pt idx="6501">
                  <c:v>95340</c:v>
                </c:pt>
                <c:pt idx="6502">
                  <c:v>95343</c:v>
                </c:pt>
                <c:pt idx="6503">
                  <c:v>95348</c:v>
                </c:pt>
                <c:pt idx="6504">
                  <c:v>95350</c:v>
                </c:pt>
                <c:pt idx="6505">
                  <c:v>95351</c:v>
                </c:pt>
                <c:pt idx="6506">
                  <c:v>95352</c:v>
                </c:pt>
                <c:pt idx="6507">
                  <c:v>95354</c:v>
                </c:pt>
                <c:pt idx="6508">
                  <c:v>95355</c:v>
                </c:pt>
                <c:pt idx="6509">
                  <c:v>95356</c:v>
                </c:pt>
                <c:pt idx="6510">
                  <c:v>95357</c:v>
                </c:pt>
                <c:pt idx="6511">
                  <c:v>95358</c:v>
                </c:pt>
                <c:pt idx="6512">
                  <c:v>95361</c:v>
                </c:pt>
                <c:pt idx="6513">
                  <c:v>95363</c:v>
                </c:pt>
                <c:pt idx="6514">
                  <c:v>95366</c:v>
                </c:pt>
                <c:pt idx="6515">
                  <c:v>95367</c:v>
                </c:pt>
                <c:pt idx="6516">
                  <c:v>95368</c:v>
                </c:pt>
                <c:pt idx="6517">
                  <c:v>95370</c:v>
                </c:pt>
                <c:pt idx="6518">
                  <c:v>95374</c:v>
                </c:pt>
                <c:pt idx="6519">
                  <c:v>95376</c:v>
                </c:pt>
                <c:pt idx="6520">
                  <c:v>95377</c:v>
                </c:pt>
                <c:pt idx="6521">
                  <c:v>95380</c:v>
                </c:pt>
                <c:pt idx="6522">
                  <c:v>95381</c:v>
                </c:pt>
                <c:pt idx="6523">
                  <c:v>95382</c:v>
                </c:pt>
                <c:pt idx="6524">
                  <c:v>95383</c:v>
                </c:pt>
                <c:pt idx="6525">
                  <c:v>95388</c:v>
                </c:pt>
                <c:pt idx="6526">
                  <c:v>95390</c:v>
                </c:pt>
                <c:pt idx="6527">
                  <c:v>95391</c:v>
                </c:pt>
                <c:pt idx="6528">
                  <c:v>95401</c:v>
                </c:pt>
                <c:pt idx="6529">
                  <c:v>95403</c:v>
                </c:pt>
                <c:pt idx="6530">
                  <c:v>95404</c:v>
                </c:pt>
                <c:pt idx="6531">
                  <c:v>95405</c:v>
                </c:pt>
                <c:pt idx="6532">
                  <c:v>95407</c:v>
                </c:pt>
                <c:pt idx="6533">
                  <c:v>95409</c:v>
                </c:pt>
                <c:pt idx="6534">
                  <c:v>95410</c:v>
                </c:pt>
                <c:pt idx="6535">
                  <c:v>95422</c:v>
                </c:pt>
                <c:pt idx="6536">
                  <c:v>95432</c:v>
                </c:pt>
                <c:pt idx="6537">
                  <c:v>95435</c:v>
                </c:pt>
                <c:pt idx="6538">
                  <c:v>95441</c:v>
                </c:pt>
                <c:pt idx="6539">
                  <c:v>95442</c:v>
                </c:pt>
                <c:pt idx="6540">
                  <c:v>95446</c:v>
                </c:pt>
                <c:pt idx="6541">
                  <c:v>95448</c:v>
                </c:pt>
                <c:pt idx="6542">
                  <c:v>95453</c:v>
                </c:pt>
                <c:pt idx="6543">
                  <c:v>95454</c:v>
                </c:pt>
                <c:pt idx="6544">
                  <c:v>95460</c:v>
                </c:pt>
                <c:pt idx="6545">
                  <c:v>95462</c:v>
                </c:pt>
                <c:pt idx="6546">
                  <c:v>95465</c:v>
                </c:pt>
                <c:pt idx="6547">
                  <c:v>95472</c:v>
                </c:pt>
                <c:pt idx="6548">
                  <c:v>95476</c:v>
                </c:pt>
                <c:pt idx="6549">
                  <c:v>95478</c:v>
                </c:pt>
                <c:pt idx="6550">
                  <c:v>95482</c:v>
                </c:pt>
                <c:pt idx="6551">
                  <c:v>95488</c:v>
                </c:pt>
                <c:pt idx="6552">
                  <c:v>95492</c:v>
                </c:pt>
                <c:pt idx="6553">
                  <c:v>95497</c:v>
                </c:pt>
                <c:pt idx="6554">
                  <c:v>95501</c:v>
                </c:pt>
                <c:pt idx="6555">
                  <c:v>95503</c:v>
                </c:pt>
                <c:pt idx="6556">
                  <c:v>95504</c:v>
                </c:pt>
                <c:pt idx="6557">
                  <c:v>95509</c:v>
                </c:pt>
                <c:pt idx="6558">
                  <c:v>95510</c:v>
                </c:pt>
                <c:pt idx="6559">
                  <c:v>95518</c:v>
                </c:pt>
                <c:pt idx="6560">
                  <c:v>95519</c:v>
                </c:pt>
                <c:pt idx="6561">
                  <c:v>95521</c:v>
                </c:pt>
                <c:pt idx="6562">
                  <c:v>95531</c:v>
                </c:pt>
                <c:pt idx="6563">
                  <c:v>95543</c:v>
                </c:pt>
                <c:pt idx="6564">
                  <c:v>95568</c:v>
                </c:pt>
                <c:pt idx="6565">
                  <c:v>95582</c:v>
                </c:pt>
                <c:pt idx="6566">
                  <c:v>95602</c:v>
                </c:pt>
                <c:pt idx="6567">
                  <c:v>95603</c:v>
                </c:pt>
                <c:pt idx="6568">
                  <c:v>95605</c:v>
                </c:pt>
                <c:pt idx="6569">
                  <c:v>95608</c:v>
                </c:pt>
                <c:pt idx="6570">
                  <c:v>95610</c:v>
                </c:pt>
                <c:pt idx="6571">
                  <c:v>95612</c:v>
                </c:pt>
                <c:pt idx="6572">
                  <c:v>95614</c:v>
                </c:pt>
                <c:pt idx="6573">
                  <c:v>95616</c:v>
                </c:pt>
                <c:pt idx="6574">
                  <c:v>95617</c:v>
                </c:pt>
                <c:pt idx="6575">
                  <c:v>95618</c:v>
                </c:pt>
                <c:pt idx="6576">
                  <c:v>95620</c:v>
                </c:pt>
                <c:pt idx="6577">
                  <c:v>95621</c:v>
                </c:pt>
                <c:pt idx="6578">
                  <c:v>95624</c:v>
                </c:pt>
                <c:pt idx="6579">
                  <c:v>95628</c:v>
                </c:pt>
                <c:pt idx="6580">
                  <c:v>95630</c:v>
                </c:pt>
                <c:pt idx="6581">
                  <c:v>95631</c:v>
                </c:pt>
                <c:pt idx="6582">
                  <c:v>95632</c:v>
                </c:pt>
                <c:pt idx="6583">
                  <c:v>95635</c:v>
                </c:pt>
                <c:pt idx="6584">
                  <c:v>95645</c:v>
                </c:pt>
                <c:pt idx="6585">
                  <c:v>95648</c:v>
                </c:pt>
                <c:pt idx="6586">
                  <c:v>95650</c:v>
                </c:pt>
                <c:pt idx="6587">
                  <c:v>95655</c:v>
                </c:pt>
                <c:pt idx="6588">
                  <c:v>95660</c:v>
                </c:pt>
                <c:pt idx="6589">
                  <c:v>95661</c:v>
                </c:pt>
                <c:pt idx="6590">
                  <c:v>95662</c:v>
                </c:pt>
                <c:pt idx="6591">
                  <c:v>95663</c:v>
                </c:pt>
                <c:pt idx="6592">
                  <c:v>95667</c:v>
                </c:pt>
                <c:pt idx="6593">
                  <c:v>95670</c:v>
                </c:pt>
                <c:pt idx="6594">
                  <c:v>95673</c:v>
                </c:pt>
                <c:pt idx="6595">
                  <c:v>95677</c:v>
                </c:pt>
                <c:pt idx="6596">
                  <c:v>95678</c:v>
                </c:pt>
                <c:pt idx="6597">
                  <c:v>95682</c:v>
                </c:pt>
                <c:pt idx="6598">
                  <c:v>95683</c:v>
                </c:pt>
                <c:pt idx="6599">
                  <c:v>95687</c:v>
                </c:pt>
                <c:pt idx="6600">
                  <c:v>95688</c:v>
                </c:pt>
                <c:pt idx="6601">
                  <c:v>95690</c:v>
                </c:pt>
                <c:pt idx="6602">
                  <c:v>95691</c:v>
                </c:pt>
                <c:pt idx="6603">
                  <c:v>95695</c:v>
                </c:pt>
                <c:pt idx="6604">
                  <c:v>95722</c:v>
                </c:pt>
                <c:pt idx="6605">
                  <c:v>95724</c:v>
                </c:pt>
                <c:pt idx="6606">
                  <c:v>95726</c:v>
                </c:pt>
                <c:pt idx="6607">
                  <c:v>95736</c:v>
                </c:pt>
                <c:pt idx="6608">
                  <c:v>95746</c:v>
                </c:pt>
                <c:pt idx="6609">
                  <c:v>95747</c:v>
                </c:pt>
                <c:pt idx="6610">
                  <c:v>95757</c:v>
                </c:pt>
                <c:pt idx="6611">
                  <c:v>95758</c:v>
                </c:pt>
                <c:pt idx="6612">
                  <c:v>95762</c:v>
                </c:pt>
                <c:pt idx="6613">
                  <c:v>95765</c:v>
                </c:pt>
                <c:pt idx="6614">
                  <c:v>95776</c:v>
                </c:pt>
                <c:pt idx="6615">
                  <c:v>95811</c:v>
                </c:pt>
                <c:pt idx="6616">
                  <c:v>95812</c:v>
                </c:pt>
                <c:pt idx="6617">
                  <c:v>95814</c:v>
                </c:pt>
                <c:pt idx="6618">
                  <c:v>95815</c:v>
                </c:pt>
                <c:pt idx="6619">
                  <c:v>95816</c:v>
                </c:pt>
                <c:pt idx="6620">
                  <c:v>95817</c:v>
                </c:pt>
                <c:pt idx="6621">
                  <c:v>95818</c:v>
                </c:pt>
                <c:pt idx="6622">
                  <c:v>95819</c:v>
                </c:pt>
                <c:pt idx="6623">
                  <c:v>95820</c:v>
                </c:pt>
                <c:pt idx="6624">
                  <c:v>95821</c:v>
                </c:pt>
                <c:pt idx="6625">
                  <c:v>95822</c:v>
                </c:pt>
                <c:pt idx="6626">
                  <c:v>95823</c:v>
                </c:pt>
                <c:pt idx="6627">
                  <c:v>95824</c:v>
                </c:pt>
                <c:pt idx="6628">
                  <c:v>95825</c:v>
                </c:pt>
                <c:pt idx="6629">
                  <c:v>95826</c:v>
                </c:pt>
                <c:pt idx="6630">
                  <c:v>95827</c:v>
                </c:pt>
                <c:pt idx="6631">
                  <c:v>95828</c:v>
                </c:pt>
                <c:pt idx="6632">
                  <c:v>95831</c:v>
                </c:pt>
                <c:pt idx="6633">
                  <c:v>95833</c:v>
                </c:pt>
                <c:pt idx="6634">
                  <c:v>95834</c:v>
                </c:pt>
                <c:pt idx="6635">
                  <c:v>95835</c:v>
                </c:pt>
                <c:pt idx="6636">
                  <c:v>95838</c:v>
                </c:pt>
                <c:pt idx="6637">
                  <c:v>95842</c:v>
                </c:pt>
                <c:pt idx="6638">
                  <c:v>95843</c:v>
                </c:pt>
                <c:pt idx="6639">
                  <c:v>95864</c:v>
                </c:pt>
                <c:pt idx="6640">
                  <c:v>95865</c:v>
                </c:pt>
                <c:pt idx="6641">
                  <c:v>95901</c:v>
                </c:pt>
                <c:pt idx="6642">
                  <c:v>95908</c:v>
                </c:pt>
                <c:pt idx="6643">
                  <c:v>95923</c:v>
                </c:pt>
                <c:pt idx="6644">
                  <c:v>95926</c:v>
                </c:pt>
                <c:pt idx="6645">
                  <c:v>95927</c:v>
                </c:pt>
                <c:pt idx="6646">
                  <c:v>95928</c:v>
                </c:pt>
                <c:pt idx="6647">
                  <c:v>95936</c:v>
                </c:pt>
                <c:pt idx="6648">
                  <c:v>95938</c:v>
                </c:pt>
                <c:pt idx="6649">
                  <c:v>95945</c:v>
                </c:pt>
                <c:pt idx="6650">
                  <c:v>95948</c:v>
                </c:pt>
                <c:pt idx="6651">
                  <c:v>95949</c:v>
                </c:pt>
                <c:pt idx="6652">
                  <c:v>95953</c:v>
                </c:pt>
                <c:pt idx="6653">
                  <c:v>95955</c:v>
                </c:pt>
                <c:pt idx="6654">
                  <c:v>95959</c:v>
                </c:pt>
                <c:pt idx="6655">
                  <c:v>95961</c:v>
                </c:pt>
                <c:pt idx="6656">
                  <c:v>95966</c:v>
                </c:pt>
                <c:pt idx="6657">
                  <c:v>95967</c:v>
                </c:pt>
                <c:pt idx="6658">
                  <c:v>95969</c:v>
                </c:pt>
                <c:pt idx="6659">
                  <c:v>95973</c:v>
                </c:pt>
                <c:pt idx="6660">
                  <c:v>95988</c:v>
                </c:pt>
                <c:pt idx="6661">
                  <c:v>95991</c:v>
                </c:pt>
                <c:pt idx="6662">
                  <c:v>95993</c:v>
                </c:pt>
                <c:pt idx="6663">
                  <c:v>96001</c:v>
                </c:pt>
                <c:pt idx="6664">
                  <c:v>96002</c:v>
                </c:pt>
                <c:pt idx="6665">
                  <c:v>96003</c:v>
                </c:pt>
                <c:pt idx="6666">
                  <c:v>96007</c:v>
                </c:pt>
                <c:pt idx="6667">
                  <c:v>96035</c:v>
                </c:pt>
                <c:pt idx="6668">
                  <c:v>96047</c:v>
                </c:pt>
                <c:pt idx="6669">
                  <c:v>96062</c:v>
                </c:pt>
                <c:pt idx="6670">
                  <c:v>96067</c:v>
                </c:pt>
                <c:pt idx="6671">
                  <c:v>96069</c:v>
                </c:pt>
                <c:pt idx="6672">
                  <c:v>96080</c:v>
                </c:pt>
                <c:pt idx="6673">
                  <c:v>96099</c:v>
                </c:pt>
                <c:pt idx="6674">
                  <c:v>96130</c:v>
                </c:pt>
                <c:pt idx="6675">
                  <c:v>96145</c:v>
                </c:pt>
                <c:pt idx="6676">
                  <c:v>96146</c:v>
                </c:pt>
                <c:pt idx="6677">
                  <c:v>96150</c:v>
                </c:pt>
                <c:pt idx="6678">
                  <c:v>96151</c:v>
                </c:pt>
                <c:pt idx="6679">
                  <c:v>96155</c:v>
                </c:pt>
                <c:pt idx="6680">
                  <c:v>96160</c:v>
                </c:pt>
                <c:pt idx="6681">
                  <c:v>96161</c:v>
                </c:pt>
                <c:pt idx="6682">
                  <c:v>96162</c:v>
                </c:pt>
                <c:pt idx="6683">
                  <c:v>96301</c:v>
                </c:pt>
                <c:pt idx="6684">
                  <c:v>96310</c:v>
                </c:pt>
                <c:pt idx="6685">
                  <c:v>96403</c:v>
                </c:pt>
                <c:pt idx="6686">
                  <c:v>96595</c:v>
                </c:pt>
                <c:pt idx="6687">
                  <c:v>96701</c:v>
                </c:pt>
                <c:pt idx="6688">
                  <c:v>96704</c:v>
                </c:pt>
                <c:pt idx="6689">
                  <c:v>96706</c:v>
                </c:pt>
                <c:pt idx="6690">
                  <c:v>96707</c:v>
                </c:pt>
                <c:pt idx="6691">
                  <c:v>96708</c:v>
                </c:pt>
                <c:pt idx="6692">
                  <c:v>96712</c:v>
                </c:pt>
                <c:pt idx="6693">
                  <c:v>96714</c:v>
                </c:pt>
                <c:pt idx="6694">
                  <c:v>96717</c:v>
                </c:pt>
                <c:pt idx="6695">
                  <c:v>96720</c:v>
                </c:pt>
                <c:pt idx="6696">
                  <c:v>96734</c:v>
                </c:pt>
                <c:pt idx="6697">
                  <c:v>96740</c:v>
                </c:pt>
                <c:pt idx="6698">
                  <c:v>96743</c:v>
                </c:pt>
                <c:pt idx="6699">
                  <c:v>96744</c:v>
                </c:pt>
                <c:pt idx="6700">
                  <c:v>96746</c:v>
                </c:pt>
                <c:pt idx="6701">
                  <c:v>96753</c:v>
                </c:pt>
                <c:pt idx="6702">
                  <c:v>96754</c:v>
                </c:pt>
                <c:pt idx="6703">
                  <c:v>96755</c:v>
                </c:pt>
                <c:pt idx="6704">
                  <c:v>96761</c:v>
                </c:pt>
                <c:pt idx="6705">
                  <c:v>96768</c:v>
                </c:pt>
                <c:pt idx="6706">
                  <c:v>96778</c:v>
                </c:pt>
                <c:pt idx="6707">
                  <c:v>96779</c:v>
                </c:pt>
                <c:pt idx="6708">
                  <c:v>96782</c:v>
                </c:pt>
                <c:pt idx="6709">
                  <c:v>96789</c:v>
                </c:pt>
                <c:pt idx="6710">
                  <c:v>96793</c:v>
                </c:pt>
                <c:pt idx="6711">
                  <c:v>96813</c:v>
                </c:pt>
                <c:pt idx="6712">
                  <c:v>96814</c:v>
                </c:pt>
                <c:pt idx="6713">
                  <c:v>96815</c:v>
                </c:pt>
                <c:pt idx="6714">
                  <c:v>96816</c:v>
                </c:pt>
                <c:pt idx="6715">
                  <c:v>96817</c:v>
                </c:pt>
                <c:pt idx="6716">
                  <c:v>96818</c:v>
                </c:pt>
                <c:pt idx="6717">
                  <c:v>96819</c:v>
                </c:pt>
                <c:pt idx="6718">
                  <c:v>96821</c:v>
                </c:pt>
                <c:pt idx="6719">
                  <c:v>96822</c:v>
                </c:pt>
                <c:pt idx="6720">
                  <c:v>96825</c:v>
                </c:pt>
                <c:pt idx="6721">
                  <c:v>96826</c:v>
                </c:pt>
                <c:pt idx="6722">
                  <c:v>96837</c:v>
                </c:pt>
                <c:pt idx="6723">
                  <c:v>96931</c:v>
                </c:pt>
                <c:pt idx="6724">
                  <c:v>96932</c:v>
                </c:pt>
                <c:pt idx="6725">
                  <c:v>96954</c:v>
                </c:pt>
                <c:pt idx="6726">
                  <c:v>97005</c:v>
                </c:pt>
                <c:pt idx="6727">
                  <c:v>97006</c:v>
                </c:pt>
                <c:pt idx="6728">
                  <c:v>97007</c:v>
                </c:pt>
                <c:pt idx="6729">
                  <c:v>97008</c:v>
                </c:pt>
                <c:pt idx="6730">
                  <c:v>97015</c:v>
                </c:pt>
                <c:pt idx="6731">
                  <c:v>97023</c:v>
                </c:pt>
                <c:pt idx="6732">
                  <c:v>97027</c:v>
                </c:pt>
                <c:pt idx="6733">
                  <c:v>97028</c:v>
                </c:pt>
                <c:pt idx="6734">
                  <c:v>97031</c:v>
                </c:pt>
                <c:pt idx="6735">
                  <c:v>97034</c:v>
                </c:pt>
                <c:pt idx="6736">
                  <c:v>97035</c:v>
                </c:pt>
                <c:pt idx="6737">
                  <c:v>97062</c:v>
                </c:pt>
                <c:pt idx="6738">
                  <c:v>97068</c:v>
                </c:pt>
                <c:pt idx="6739">
                  <c:v>97070</c:v>
                </c:pt>
                <c:pt idx="6740">
                  <c:v>97072</c:v>
                </c:pt>
                <c:pt idx="6741">
                  <c:v>97075</c:v>
                </c:pt>
                <c:pt idx="6742">
                  <c:v>97086</c:v>
                </c:pt>
                <c:pt idx="6743">
                  <c:v>97089</c:v>
                </c:pt>
                <c:pt idx="6744">
                  <c:v>97103</c:v>
                </c:pt>
                <c:pt idx="6745">
                  <c:v>97104</c:v>
                </c:pt>
                <c:pt idx="6746">
                  <c:v>97105</c:v>
                </c:pt>
                <c:pt idx="6747">
                  <c:v>97107</c:v>
                </c:pt>
                <c:pt idx="6748">
                  <c:v>97109</c:v>
                </c:pt>
                <c:pt idx="6749">
                  <c:v>97115</c:v>
                </c:pt>
                <c:pt idx="6750">
                  <c:v>97124</c:v>
                </c:pt>
                <c:pt idx="6751">
                  <c:v>97127</c:v>
                </c:pt>
                <c:pt idx="6752">
                  <c:v>97133</c:v>
                </c:pt>
                <c:pt idx="6753">
                  <c:v>97140</c:v>
                </c:pt>
                <c:pt idx="6754">
                  <c:v>97150</c:v>
                </c:pt>
                <c:pt idx="6755">
                  <c:v>97200</c:v>
                </c:pt>
                <c:pt idx="6756">
                  <c:v>97201</c:v>
                </c:pt>
                <c:pt idx="6757">
                  <c:v>97202</c:v>
                </c:pt>
                <c:pt idx="6758">
                  <c:v>97203</c:v>
                </c:pt>
                <c:pt idx="6759">
                  <c:v>97204</c:v>
                </c:pt>
                <c:pt idx="6760">
                  <c:v>97205</c:v>
                </c:pt>
                <c:pt idx="6761">
                  <c:v>97206</c:v>
                </c:pt>
                <c:pt idx="6762">
                  <c:v>97207</c:v>
                </c:pt>
                <c:pt idx="6763">
                  <c:v>97209</c:v>
                </c:pt>
                <c:pt idx="6764">
                  <c:v>97210</c:v>
                </c:pt>
                <c:pt idx="6765">
                  <c:v>97211</c:v>
                </c:pt>
                <c:pt idx="6766">
                  <c:v>97212</c:v>
                </c:pt>
                <c:pt idx="6767">
                  <c:v>97213</c:v>
                </c:pt>
                <c:pt idx="6768">
                  <c:v>97214</c:v>
                </c:pt>
                <c:pt idx="6769">
                  <c:v>97215</c:v>
                </c:pt>
                <c:pt idx="6770">
                  <c:v>97217</c:v>
                </c:pt>
                <c:pt idx="6771">
                  <c:v>97218</c:v>
                </c:pt>
                <c:pt idx="6772">
                  <c:v>97219</c:v>
                </c:pt>
                <c:pt idx="6773">
                  <c:v>97220</c:v>
                </c:pt>
                <c:pt idx="6774">
                  <c:v>97222</c:v>
                </c:pt>
                <c:pt idx="6775">
                  <c:v>97223</c:v>
                </c:pt>
                <c:pt idx="6776">
                  <c:v>97224</c:v>
                </c:pt>
                <c:pt idx="6777">
                  <c:v>97225</c:v>
                </c:pt>
                <c:pt idx="6778">
                  <c:v>97227</c:v>
                </c:pt>
                <c:pt idx="6779">
                  <c:v>97228</c:v>
                </c:pt>
                <c:pt idx="6780">
                  <c:v>97229</c:v>
                </c:pt>
                <c:pt idx="6781">
                  <c:v>97232</c:v>
                </c:pt>
                <c:pt idx="6782">
                  <c:v>97239</c:v>
                </c:pt>
                <c:pt idx="6783">
                  <c:v>97266</c:v>
                </c:pt>
                <c:pt idx="6784">
                  <c:v>97293</c:v>
                </c:pt>
                <c:pt idx="6785">
                  <c:v>97298</c:v>
                </c:pt>
                <c:pt idx="6786">
                  <c:v>97301</c:v>
                </c:pt>
                <c:pt idx="6787">
                  <c:v>97302</c:v>
                </c:pt>
                <c:pt idx="6788">
                  <c:v>97303</c:v>
                </c:pt>
                <c:pt idx="6789">
                  <c:v>97304</c:v>
                </c:pt>
                <c:pt idx="6790">
                  <c:v>97306</c:v>
                </c:pt>
                <c:pt idx="6791">
                  <c:v>97321</c:v>
                </c:pt>
                <c:pt idx="6792">
                  <c:v>97326</c:v>
                </c:pt>
                <c:pt idx="6793">
                  <c:v>97330</c:v>
                </c:pt>
                <c:pt idx="6794">
                  <c:v>97331</c:v>
                </c:pt>
                <c:pt idx="6795">
                  <c:v>97333</c:v>
                </c:pt>
                <c:pt idx="6796">
                  <c:v>97351</c:v>
                </c:pt>
                <c:pt idx="6797">
                  <c:v>97361</c:v>
                </c:pt>
                <c:pt idx="6798">
                  <c:v>97373</c:v>
                </c:pt>
                <c:pt idx="6799">
                  <c:v>97401</c:v>
                </c:pt>
                <c:pt idx="6800">
                  <c:v>97402</c:v>
                </c:pt>
                <c:pt idx="6801">
                  <c:v>97403</c:v>
                </c:pt>
                <c:pt idx="6802">
                  <c:v>97405</c:v>
                </c:pt>
                <c:pt idx="6803">
                  <c:v>97408</c:v>
                </c:pt>
                <c:pt idx="6804">
                  <c:v>97414</c:v>
                </c:pt>
                <c:pt idx="6805">
                  <c:v>97424</c:v>
                </c:pt>
                <c:pt idx="6806">
                  <c:v>97431</c:v>
                </c:pt>
                <c:pt idx="6807">
                  <c:v>97436</c:v>
                </c:pt>
                <c:pt idx="6808">
                  <c:v>97437</c:v>
                </c:pt>
                <c:pt idx="6809">
                  <c:v>97456</c:v>
                </c:pt>
                <c:pt idx="6810">
                  <c:v>97462</c:v>
                </c:pt>
                <c:pt idx="6811">
                  <c:v>97477</c:v>
                </c:pt>
                <c:pt idx="6812">
                  <c:v>97501</c:v>
                </c:pt>
                <c:pt idx="6813">
                  <c:v>97504</c:v>
                </c:pt>
                <c:pt idx="6814">
                  <c:v>97520</c:v>
                </c:pt>
                <c:pt idx="6815">
                  <c:v>97524</c:v>
                </c:pt>
                <c:pt idx="6816">
                  <c:v>97526</c:v>
                </c:pt>
                <c:pt idx="6817">
                  <c:v>97540</c:v>
                </c:pt>
                <c:pt idx="6818">
                  <c:v>97577</c:v>
                </c:pt>
                <c:pt idx="6819">
                  <c:v>97601</c:v>
                </c:pt>
                <c:pt idx="6820">
                  <c:v>97607</c:v>
                </c:pt>
                <c:pt idx="6821">
                  <c:v>97620</c:v>
                </c:pt>
                <c:pt idx="6822">
                  <c:v>97628</c:v>
                </c:pt>
                <c:pt idx="6823">
                  <c:v>97701</c:v>
                </c:pt>
                <c:pt idx="6824">
                  <c:v>97702</c:v>
                </c:pt>
                <c:pt idx="6825">
                  <c:v>97756</c:v>
                </c:pt>
                <c:pt idx="6826">
                  <c:v>97816</c:v>
                </c:pt>
                <c:pt idx="6827">
                  <c:v>97838</c:v>
                </c:pt>
                <c:pt idx="6828">
                  <c:v>97845</c:v>
                </c:pt>
                <c:pt idx="6829">
                  <c:v>97913</c:v>
                </c:pt>
                <c:pt idx="6830">
                  <c:v>98000</c:v>
                </c:pt>
                <c:pt idx="6831">
                  <c:v>98001</c:v>
                </c:pt>
                <c:pt idx="6832">
                  <c:v>98004</c:v>
                </c:pt>
                <c:pt idx="6833">
                  <c:v>98005</c:v>
                </c:pt>
                <c:pt idx="6834">
                  <c:v>98006</c:v>
                </c:pt>
                <c:pt idx="6835">
                  <c:v>98007</c:v>
                </c:pt>
                <c:pt idx="6836">
                  <c:v>98008</c:v>
                </c:pt>
                <c:pt idx="6837">
                  <c:v>98010</c:v>
                </c:pt>
                <c:pt idx="6838">
                  <c:v>98011</c:v>
                </c:pt>
                <c:pt idx="6839">
                  <c:v>98012</c:v>
                </c:pt>
                <c:pt idx="6840">
                  <c:v>98015</c:v>
                </c:pt>
                <c:pt idx="6841">
                  <c:v>98020</c:v>
                </c:pt>
                <c:pt idx="6842">
                  <c:v>98023</c:v>
                </c:pt>
                <c:pt idx="6843">
                  <c:v>98026</c:v>
                </c:pt>
                <c:pt idx="6844">
                  <c:v>98027</c:v>
                </c:pt>
                <c:pt idx="6845">
                  <c:v>98028</c:v>
                </c:pt>
                <c:pt idx="6846">
                  <c:v>98029</c:v>
                </c:pt>
                <c:pt idx="6847">
                  <c:v>98030</c:v>
                </c:pt>
                <c:pt idx="6848">
                  <c:v>98031</c:v>
                </c:pt>
                <c:pt idx="6849">
                  <c:v>98032</c:v>
                </c:pt>
                <c:pt idx="6850">
                  <c:v>98033</c:v>
                </c:pt>
                <c:pt idx="6851">
                  <c:v>98034</c:v>
                </c:pt>
                <c:pt idx="6852">
                  <c:v>98036</c:v>
                </c:pt>
                <c:pt idx="6853">
                  <c:v>98037</c:v>
                </c:pt>
                <c:pt idx="6854">
                  <c:v>98038</c:v>
                </c:pt>
                <c:pt idx="6855">
                  <c:v>98039</c:v>
                </c:pt>
                <c:pt idx="6856">
                  <c:v>98040</c:v>
                </c:pt>
                <c:pt idx="6857">
                  <c:v>98042</c:v>
                </c:pt>
                <c:pt idx="6858">
                  <c:v>98043</c:v>
                </c:pt>
                <c:pt idx="6859">
                  <c:v>98047</c:v>
                </c:pt>
                <c:pt idx="6860">
                  <c:v>98052</c:v>
                </c:pt>
                <c:pt idx="6861">
                  <c:v>98053</c:v>
                </c:pt>
                <c:pt idx="6862">
                  <c:v>98054</c:v>
                </c:pt>
                <c:pt idx="6863">
                  <c:v>98056</c:v>
                </c:pt>
                <c:pt idx="6864">
                  <c:v>98057</c:v>
                </c:pt>
                <c:pt idx="6865">
                  <c:v>98058</c:v>
                </c:pt>
                <c:pt idx="6866">
                  <c:v>98059</c:v>
                </c:pt>
                <c:pt idx="6867">
                  <c:v>98065</c:v>
                </c:pt>
                <c:pt idx="6868">
                  <c:v>98066</c:v>
                </c:pt>
                <c:pt idx="6869">
                  <c:v>98070</c:v>
                </c:pt>
                <c:pt idx="6870">
                  <c:v>98072</c:v>
                </c:pt>
                <c:pt idx="6871">
                  <c:v>98074</c:v>
                </c:pt>
                <c:pt idx="6872">
                  <c:v>98075</c:v>
                </c:pt>
                <c:pt idx="6873">
                  <c:v>98077</c:v>
                </c:pt>
                <c:pt idx="6874">
                  <c:v>98082</c:v>
                </c:pt>
                <c:pt idx="6875">
                  <c:v>98092</c:v>
                </c:pt>
                <c:pt idx="6876">
                  <c:v>98101</c:v>
                </c:pt>
                <c:pt idx="6877">
                  <c:v>98102</c:v>
                </c:pt>
                <c:pt idx="6878">
                  <c:v>98103</c:v>
                </c:pt>
                <c:pt idx="6879">
                  <c:v>98104</c:v>
                </c:pt>
                <c:pt idx="6880">
                  <c:v>98105</c:v>
                </c:pt>
                <c:pt idx="6881">
                  <c:v>98106</c:v>
                </c:pt>
                <c:pt idx="6882">
                  <c:v>98107</c:v>
                </c:pt>
                <c:pt idx="6883">
                  <c:v>98108</c:v>
                </c:pt>
                <c:pt idx="6884">
                  <c:v>98109</c:v>
                </c:pt>
                <c:pt idx="6885">
                  <c:v>98110</c:v>
                </c:pt>
                <c:pt idx="6886">
                  <c:v>98112</c:v>
                </c:pt>
                <c:pt idx="6887">
                  <c:v>98115</c:v>
                </c:pt>
                <c:pt idx="6888">
                  <c:v>98116</c:v>
                </c:pt>
                <c:pt idx="6889">
                  <c:v>98117</c:v>
                </c:pt>
                <c:pt idx="6890">
                  <c:v>98118</c:v>
                </c:pt>
                <c:pt idx="6891">
                  <c:v>98119</c:v>
                </c:pt>
                <c:pt idx="6892">
                  <c:v>98120</c:v>
                </c:pt>
                <c:pt idx="6893">
                  <c:v>98121</c:v>
                </c:pt>
                <c:pt idx="6894">
                  <c:v>98122</c:v>
                </c:pt>
                <c:pt idx="6895">
                  <c:v>98125</c:v>
                </c:pt>
                <c:pt idx="6896">
                  <c:v>98126</c:v>
                </c:pt>
                <c:pt idx="6897">
                  <c:v>98133</c:v>
                </c:pt>
                <c:pt idx="6898">
                  <c:v>98134</c:v>
                </c:pt>
                <c:pt idx="6899">
                  <c:v>98136</c:v>
                </c:pt>
                <c:pt idx="6900">
                  <c:v>98139</c:v>
                </c:pt>
                <c:pt idx="6901">
                  <c:v>98144</c:v>
                </c:pt>
                <c:pt idx="6902">
                  <c:v>98145</c:v>
                </c:pt>
                <c:pt idx="6903">
                  <c:v>98155</c:v>
                </c:pt>
                <c:pt idx="6904">
                  <c:v>98164</c:v>
                </c:pt>
                <c:pt idx="6905">
                  <c:v>98166</c:v>
                </c:pt>
                <c:pt idx="6906">
                  <c:v>98168</c:v>
                </c:pt>
                <c:pt idx="6907">
                  <c:v>98177</c:v>
                </c:pt>
                <c:pt idx="6908">
                  <c:v>98188</c:v>
                </c:pt>
                <c:pt idx="6909">
                  <c:v>98198</c:v>
                </c:pt>
                <c:pt idx="6910">
                  <c:v>98199</c:v>
                </c:pt>
                <c:pt idx="6911">
                  <c:v>98203</c:v>
                </c:pt>
                <c:pt idx="6912">
                  <c:v>98204</c:v>
                </c:pt>
                <c:pt idx="6913">
                  <c:v>98206</c:v>
                </c:pt>
                <c:pt idx="6914">
                  <c:v>98208</c:v>
                </c:pt>
                <c:pt idx="6915">
                  <c:v>98221</c:v>
                </c:pt>
                <c:pt idx="6916">
                  <c:v>98223</c:v>
                </c:pt>
                <c:pt idx="6917">
                  <c:v>98225</c:v>
                </c:pt>
                <c:pt idx="6918">
                  <c:v>98228</c:v>
                </c:pt>
                <c:pt idx="6919">
                  <c:v>98230</c:v>
                </c:pt>
                <c:pt idx="6920">
                  <c:v>98231</c:v>
                </c:pt>
                <c:pt idx="6921">
                  <c:v>98236</c:v>
                </c:pt>
                <c:pt idx="6922">
                  <c:v>98249</c:v>
                </c:pt>
                <c:pt idx="6923">
                  <c:v>98252</c:v>
                </c:pt>
                <c:pt idx="6924">
                  <c:v>98257</c:v>
                </c:pt>
                <c:pt idx="6925">
                  <c:v>98258</c:v>
                </c:pt>
                <c:pt idx="6926">
                  <c:v>98272</c:v>
                </c:pt>
                <c:pt idx="6927">
                  <c:v>98275</c:v>
                </c:pt>
                <c:pt idx="6928">
                  <c:v>98281</c:v>
                </c:pt>
                <c:pt idx="6929">
                  <c:v>98292</c:v>
                </c:pt>
                <c:pt idx="6930">
                  <c:v>98296</c:v>
                </c:pt>
                <c:pt idx="6931">
                  <c:v>98311</c:v>
                </c:pt>
                <c:pt idx="6932">
                  <c:v>98312</c:v>
                </c:pt>
                <c:pt idx="6933">
                  <c:v>98321</c:v>
                </c:pt>
                <c:pt idx="6934">
                  <c:v>98325</c:v>
                </c:pt>
                <c:pt idx="6935">
                  <c:v>98329</c:v>
                </c:pt>
                <c:pt idx="6936">
                  <c:v>98332</c:v>
                </c:pt>
                <c:pt idx="6937">
                  <c:v>98335</c:v>
                </c:pt>
                <c:pt idx="6938">
                  <c:v>98338</c:v>
                </c:pt>
                <c:pt idx="6939">
                  <c:v>98360</c:v>
                </c:pt>
                <c:pt idx="6940">
                  <c:v>98367</c:v>
                </c:pt>
                <c:pt idx="6941">
                  <c:v>98371</c:v>
                </c:pt>
                <c:pt idx="6942">
                  <c:v>98374</c:v>
                </c:pt>
                <c:pt idx="6943">
                  <c:v>98382</c:v>
                </c:pt>
                <c:pt idx="6944">
                  <c:v>98387</c:v>
                </c:pt>
                <c:pt idx="6945">
                  <c:v>98390</c:v>
                </c:pt>
                <c:pt idx="6946">
                  <c:v>98391</c:v>
                </c:pt>
                <c:pt idx="6947">
                  <c:v>98403</c:v>
                </c:pt>
                <c:pt idx="6948">
                  <c:v>98404</c:v>
                </c:pt>
                <c:pt idx="6949">
                  <c:v>98405</c:v>
                </c:pt>
                <c:pt idx="6950">
                  <c:v>98406</c:v>
                </c:pt>
                <c:pt idx="6951">
                  <c:v>98407</c:v>
                </c:pt>
                <c:pt idx="6952">
                  <c:v>98422</c:v>
                </c:pt>
                <c:pt idx="6953">
                  <c:v>98433</c:v>
                </c:pt>
                <c:pt idx="6954">
                  <c:v>98446</c:v>
                </c:pt>
                <c:pt idx="6955">
                  <c:v>98466</c:v>
                </c:pt>
                <c:pt idx="6956">
                  <c:v>98501</c:v>
                </c:pt>
                <c:pt idx="6957">
                  <c:v>98502</c:v>
                </c:pt>
                <c:pt idx="6958">
                  <c:v>98503</c:v>
                </c:pt>
                <c:pt idx="6959">
                  <c:v>98506</c:v>
                </c:pt>
                <c:pt idx="6960">
                  <c:v>98531</c:v>
                </c:pt>
                <c:pt idx="6961">
                  <c:v>98545</c:v>
                </c:pt>
                <c:pt idx="6962">
                  <c:v>98563</c:v>
                </c:pt>
                <c:pt idx="6963">
                  <c:v>98580</c:v>
                </c:pt>
                <c:pt idx="6964">
                  <c:v>98604</c:v>
                </c:pt>
                <c:pt idx="6965">
                  <c:v>98607</c:v>
                </c:pt>
                <c:pt idx="6966">
                  <c:v>98611</c:v>
                </c:pt>
                <c:pt idx="6967">
                  <c:v>98612</c:v>
                </c:pt>
                <c:pt idx="6968">
                  <c:v>98632</c:v>
                </c:pt>
                <c:pt idx="6969">
                  <c:v>98641</c:v>
                </c:pt>
                <c:pt idx="6970">
                  <c:v>98662</c:v>
                </c:pt>
                <c:pt idx="6971">
                  <c:v>98665</c:v>
                </c:pt>
                <c:pt idx="6972">
                  <c:v>98674</c:v>
                </c:pt>
                <c:pt idx="6973">
                  <c:v>98682</c:v>
                </c:pt>
                <c:pt idx="6974">
                  <c:v>98683</c:v>
                </c:pt>
                <c:pt idx="6975">
                  <c:v>98684</c:v>
                </c:pt>
                <c:pt idx="6976">
                  <c:v>98685</c:v>
                </c:pt>
                <c:pt idx="6977">
                  <c:v>98704</c:v>
                </c:pt>
                <c:pt idx="6978">
                  <c:v>98713</c:v>
                </c:pt>
                <c:pt idx="6979">
                  <c:v>98715</c:v>
                </c:pt>
                <c:pt idx="6980">
                  <c:v>98800</c:v>
                </c:pt>
                <c:pt idx="6981">
                  <c:v>98801</c:v>
                </c:pt>
                <c:pt idx="6982">
                  <c:v>98902</c:v>
                </c:pt>
                <c:pt idx="6983">
                  <c:v>98908</c:v>
                </c:pt>
                <c:pt idx="6984">
                  <c:v>98926</c:v>
                </c:pt>
                <c:pt idx="6985">
                  <c:v>98934</c:v>
                </c:pt>
                <c:pt idx="6986">
                  <c:v>98999</c:v>
                </c:pt>
                <c:pt idx="6987">
                  <c:v>99004</c:v>
                </c:pt>
                <c:pt idx="6988">
                  <c:v>99019</c:v>
                </c:pt>
                <c:pt idx="6989">
                  <c:v>99026</c:v>
                </c:pt>
                <c:pt idx="6990">
                  <c:v>99043</c:v>
                </c:pt>
                <c:pt idx="6991">
                  <c:v>99106</c:v>
                </c:pt>
                <c:pt idx="6992">
                  <c:v>99163</c:v>
                </c:pt>
                <c:pt idx="6993">
                  <c:v>99202</c:v>
                </c:pt>
                <c:pt idx="6994">
                  <c:v>99203</c:v>
                </c:pt>
                <c:pt idx="6995">
                  <c:v>99208</c:v>
                </c:pt>
                <c:pt idx="6996">
                  <c:v>99216</c:v>
                </c:pt>
                <c:pt idx="6997">
                  <c:v>99223</c:v>
                </c:pt>
                <c:pt idx="6998">
                  <c:v>99336</c:v>
                </c:pt>
                <c:pt idx="6999">
                  <c:v>99338</c:v>
                </c:pt>
                <c:pt idx="7000">
                  <c:v>99347</c:v>
                </c:pt>
                <c:pt idx="7001">
                  <c:v>99349</c:v>
                </c:pt>
                <c:pt idx="7002">
                  <c:v>99352</c:v>
                </c:pt>
                <c:pt idx="7003">
                  <c:v>99354</c:v>
                </c:pt>
                <c:pt idx="7004">
                  <c:v>99400</c:v>
                </c:pt>
                <c:pt idx="7005">
                  <c:v>99403</c:v>
                </c:pt>
                <c:pt idx="7006">
                  <c:v>99452</c:v>
                </c:pt>
                <c:pt idx="7007">
                  <c:v>99501</c:v>
                </c:pt>
                <c:pt idx="7008">
                  <c:v>99502</c:v>
                </c:pt>
                <c:pt idx="7009">
                  <c:v>99503</c:v>
                </c:pt>
                <c:pt idx="7010">
                  <c:v>99504</c:v>
                </c:pt>
                <c:pt idx="7011">
                  <c:v>99507</c:v>
                </c:pt>
                <c:pt idx="7012">
                  <c:v>99508</c:v>
                </c:pt>
                <c:pt idx="7013">
                  <c:v>99515</c:v>
                </c:pt>
                <c:pt idx="7014">
                  <c:v>99516</c:v>
                </c:pt>
                <c:pt idx="7015">
                  <c:v>99517</c:v>
                </c:pt>
                <c:pt idx="7016">
                  <c:v>99523</c:v>
                </c:pt>
                <c:pt idx="7017">
                  <c:v>99567</c:v>
                </c:pt>
                <c:pt idx="7018">
                  <c:v>99577</c:v>
                </c:pt>
                <c:pt idx="7019">
                  <c:v>99601</c:v>
                </c:pt>
                <c:pt idx="7020">
                  <c:v>99615</c:v>
                </c:pt>
                <c:pt idx="7021">
                  <c:v>99645</c:v>
                </c:pt>
                <c:pt idx="7022">
                  <c:v>99650</c:v>
                </c:pt>
                <c:pt idx="7023">
                  <c:v>99669</c:v>
                </c:pt>
                <c:pt idx="7024">
                  <c:v>99706</c:v>
                </c:pt>
                <c:pt idx="7025">
                  <c:v>99708</c:v>
                </c:pt>
                <c:pt idx="7026">
                  <c:v>99770</c:v>
                </c:pt>
                <c:pt idx="7027">
                  <c:v>99775</c:v>
                </c:pt>
                <c:pt idx="7028">
                  <c:v>99801</c:v>
                </c:pt>
                <c:pt idx="7029">
                  <c:v>99867</c:v>
                </c:pt>
                <c:pt idx="7030">
                  <c:v>99901</c:v>
                </c:pt>
                <c:pt idx="7031">
                  <c:v>Incorrect</c:v>
                </c:pt>
              </c:strCache>
            </c:strRef>
          </c:cat>
          <c:val>
            <c:numRef>
              <c:f>'8'!$N$4:$N$7036</c:f>
              <c:numCache>
                <c:formatCode>General</c:formatCode>
                <c:ptCount val="7032"/>
                <c:pt idx="4">
                  <c:v>1</c:v>
                </c:pt>
                <c:pt idx="6">
                  <c:v>4</c:v>
                </c:pt>
                <c:pt idx="19">
                  <c:v>2</c:v>
                </c:pt>
                <c:pt idx="23">
                  <c:v>4</c:v>
                </c:pt>
                <c:pt idx="33">
                  <c:v>1</c:v>
                </c:pt>
                <c:pt idx="45">
                  <c:v>1</c:v>
                </c:pt>
                <c:pt idx="47">
                  <c:v>1</c:v>
                </c:pt>
                <c:pt idx="57">
                  <c:v>4</c:v>
                </c:pt>
                <c:pt idx="66">
                  <c:v>1</c:v>
                </c:pt>
                <c:pt idx="78">
                  <c:v>2</c:v>
                </c:pt>
                <c:pt idx="90">
                  <c:v>2</c:v>
                </c:pt>
                <c:pt idx="156">
                  <c:v>1</c:v>
                </c:pt>
                <c:pt idx="169">
                  <c:v>1</c:v>
                </c:pt>
                <c:pt idx="173">
                  <c:v>2</c:v>
                </c:pt>
                <c:pt idx="185">
                  <c:v>2</c:v>
                </c:pt>
                <c:pt idx="199">
                  <c:v>3</c:v>
                </c:pt>
                <c:pt idx="210">
                  <c:v>4</c:v>
                </c:pt>
                <c:pt idx="220">
                  <c:v>1</c:v>
                </c:pt>
                <c:pt idx="276">
                  <c:v>1</c:v>
                </c:pt>
                <c:pt idx="277">
                  <c:v>2</c:v>
                </c:pt>
                <c:pt idx="299">
                  <c:v>10</c:v>
                </c:pt>
                <c:pt idx="306">
                  <c:v>12</c:v>
                </c:pt>
                <c:pt idx="313">
                  <c:v>2</c:v>
                </c:pt>
                <c:pt idx="314">
                  <c:v>1</c:v>
                </c:pt>
                <c:pt idx="319">
                  <c:v>2</c:v>
                </c:pt>
                <c:pt idx="324">
                  <c:v>1</c:v>
                </c:pt>
                <c:pt idx="327">
                  <c:v>18</c:v>
                </c:pt>
                <c:pt idx="328">
                  <c:v>6</c:v>
                </c:pt>
                <c:pt idx="329">
                  <c:v>1</c:v>
                </c:pt>
                <c:pt idx="331">
                  <c:v>6</c:v>
                </c:pt>
                <c:pt idx="336">
                  <c:v>8</c:v>
                </c:pt>
                <c:pt idx="343">
                  <c:v>2</c:v>
                </c:pt>
                <c:pt idx="345">
                  <c:v>3</c:v>
                </c:pt>
                <c:pt idx="346">
                  <c:v>21</c:v>
                </c:pt>
                <c:pt idx="349">
                  <c:v>1</c:v>
                </c:pt>
                <c:pt idx="350">
                  <c:v>12</c:v>
                </c:pt>
                <c:pt idx="351">
                  <c:v>4</c:v>
                </c:pt>
                <c:pt idx="357">
                  <c:v>6</c:v>
                </c:pt>
                <c:pt idx="360">
                  <c:v>1</c:v>
                </c:pt>
                <c:pt idx="371">
                  <c:v>5</c:v>
                </c:pt>
                <c:pt idx="392">
                  <c:v>2</c:v>
                </c:pt>
                <c:pt idx="393">
                  <c:v>2</c:v>
                </c:pt>
                <c:pt idx="407">
                  <c:v>2</c:v>
                </c:pt>
                <c:pt idx="415">
                  <c:v>1</c:v>
                </c:pt>
                <c:pt idx="416">
                  <c:v>4</c:v>
                </c:pt>
                <c:pt idx="417">
                  <c:v>1</c:v>
                </c:pt>
                <c:pt idx="419">
                  <c:v>2</c:v>
                </c:pt>
                <c:pt idx="423">
                  <c:v>1</c:v>
                </c:pt>
                <c:pt idx="424">
                  <c:v>6</c:v>
                </c:pt>
                <c:pt idx="428">
                  <c:v>4</c:v>
                </c:pt>
                <c:pt idx="429">
                  <c:v>1</c:v>
                </c:pt>
                <c:pt idx="430">
                  <c:v>3</c:v>
                </c:pt>
                <c:pt idx="458">
                  <c:v>5</c:v>
                </c:pt>
                <c:pt idx="464">
                  <c:v>4</c:v>
                </c:pt>
                <c:pt idx="466">
                  <c:v>3</c:v>
                </c:pt>
                <c:pt idx="478">
                  <c:v>9</c:v>
                </c:pt>
                <c:pt idx="494">
                  <c:v>5</c:v>
                </c:pt>
                <c:pt idx="503">
                  <c:v>3</c:v>
                </c:pt>
                <c:pt idx="532">
                  <c:v>1</c:v>
                </c:pt>
                <c:pt idx="536">
                  <c:v>1</c:v>
                </c:pt>
                <c:pt idx="543">
                  <c:v>2</c:v>
                </c:pt>
                <c:pt idx="549">
                  <c:v>2</c:v>
                </c:pt>
                <c:pt idx="551">
                  <c:v>4</c:v>
                </c:pt>
                <c:pt idx="559">
                  <c:v>10</c:v>
                </c:pt>
                <c:pt idx="574">
                  <c:v>10</c:v>
                </c:pt>
                <c:pt idx="578">
                  <c:v>6</c:v>
                </c:pt>
                <c:pt idx="590">
                  <c:v>2</c:v>
                </c:pt>
                <c:pt idx="592">
                  <c:v>2</c:v>
                </c:pt>
                <c:pt idx="599">
                  <c:v>4</c:v>
                </c:pt>
                <c:pt idx="600">
                  <c:v>2</c:v>
                </c:pt>
                <c:pt idx="601">
                  <c:v>1</c:v>
                </c:pt>
                <c:pt idx="603">
                  <c:v>2</c:v>
                </c:pt>
                <c:pt idx="608">
                  <c:v>1</c:v>
                </c:pt>
                <c:pt idx="632">
                  <c:v>2</c:v>
                </c:pt>
                <c:pt idx="638">
                  <c:v>2</c:v>
                </c:pt>
                <c:pt idx="639">
                  <c:v>1</c:v>
                </c:pt>
                <c:pt idx="648">
                  <c:v>8</c:v>
                </c:pt>
                <c:pt idx="683">
                  <c:v>4</c:v>
                </c:pt>
                <c:pt idx="685">
                  <c:v>1</c:v>
                </c:pt>
                <c:pt idx="692">
                  <c:v>4</c:v>
                </c:pt>
                <c:pt idx="695">
                  <c:v>2</c:v>
                </c:pt>
                <c:pt idx="704">
                  <c:v>2</c:v>
                </c:pt>
                <c:pt idx="722">
                  <c:v>3</c:v>
                </c:pt>
                <c:pt idx="725">
                  <c:v>2</c:v>
                </c:pt>
                <c:pt idx="729">
                  <c:v>15</c:v>
                </c:pt>
                <c:pt idx="730">
                  <c:v>4</c:v>
                </c:pt>
                <c:pt idx="731">
                  <c:v>1</c:v>
                </c:pt>
                <c:pt idx="745">
                  <c:v>3</c:v>
                </c:pt>
                <c:pt idx="761">
                  <c:v>4</c:v>
                </c:pt>
                <c:pt idx="763">
                  <c:v>1</c:v>
                </c:pt>
                <c:pt idx="764">
                  <c:v>1</c:v>
                </c:pt>
                <c:pt idx="768">
                  <c:v>5</c:v>
                </c:pt>
                <c:pt idx="777">
                  <c:v>1</c:v>
                </c:pt>
                <c:pt idx="783">
                  <c:v>1</c:v>
                </c:pt>
                <c:pt idx="815">
                  <c:v>4</c:v>
                </c:pt>
                <c:pt idx="833">
                  <c:v>2</c:v>
                </c:pt>
                <c:pt idx="834">
                  <c:v>1</c:v>
                </c:pt>
                <c:pt idx="838">
                  <c:v>2</c:v>
                </c:pt>
                <c:pt idx="869">
                  <c:v>6</c:v>
                </c:pt>
                <c:pt idx="870">
                  <c:v>1</c:v>
                </c:pt>
                <c:pt idx="882">
                  <c:v>2</c:v>
                </c:pt>
                <c:pt idx="897">
                  <c:v>4</c:v>
                </c:pt>
                <c:pt idx="903">
                  <c:v>2</c:v>
                </c:pt>
                <c:pt idx="907">
                  <c:v>3</c:v>
                </c:pt>
                <c:pt idx="912">
                  <c:v>2</c:v>
                </c:pt>
                <c:pt idx="917">
                  <c:v>3</c:v>
                </c:pt>
                <c:pt idx="925">
                  <c:v>2</c:v>
                </c:pt>
                <c:pt idx="941">
                  <c:v>2</c:v>
                </c:pt>
                <c:pt idx="949">
                  <c:v>1</c:v>
                </c:pt>
                <c:pt idx="950">
                  <c:v>1</c:v>
                </c:pt>
                <c:pt idx="970">
                  <c:v>1</c:v>
                </c:pt>
                <c:pt idx="972">
                  <c:v>4</c:v>
                </c:pt>
                <c:pt idx="985">
                  <c:v>1</c:v>
                </c:pt>
                <c:pt idx="988">
                  <c:v>2</c:v>
                </c:pt>
                <c:pt idx="990">
                  <c:v>5</c:v>
                </c:pt>
                <c:pt idx="1008">
                  <c:v>2</c:v>
                </c:pt>
                <c:pt idx="1009">
                  <c:v>1</c:v>
                </c:pt>
                <c:pt idx="1018">
                  <c:v>3</c:v>
                </c:pt>
                <c:pt idx="1021">
                  <c:v>1</c:v>
                </c:pt>
                <c:pt idx="1029">
                  <c:v>4</c:v>
                </c:pt>
                <c:pt idx="1036">
                  <c:v>4</c:v>
                </c:pt>
                <c:pt idx="1038">
                  <c:v>2</c:v>
                </c:pt>
                <c:pt idx="1044">
                  <c:v>1</c:v>
                </c:pt>
                <c:pt idx="1073">
                  <c:v>4</c:v>
                </c:pt>
                <c:pt idx="1075">
                  <c:v>9</c:v>
                </c:pt>
                <c:pt idx="1100">
                  <c:v>4</c:v>
                </c:pt>
                <c:pt idx="1107">
                  <c:v>1</c:v>
                </c:pt>
                <c:pt idx="1111">
                  <c:v>3</c:v>
                </c:pt>
                <c:pt idx="1115">
                  <c:v>4</c:v>
                </c:pt>
                <c:pt idx="1131">
                  <c:v>1</c:v>
                </c:pt>
                <c:pt idx="1139">
                  <c:v>2</c:v>
                </c:pt>
                <c:pt idx="1153">
                  <c:v>4</c:v>
                </c:pt>
                <c:pt idx="1154">
                  <c:v>3</c:v>
                </c:pt>
                <c:pt idx="1155">
                  <c:v>2</c:v>
                </c:pt>
                <c:pt idx="1158">
                  <c:v>8</c:v>
                </c:pt>
                <c:pt idx="1159">
                  <c:v>4</c:v>
                </c:pt>
                <c:pt idx="1161">
                  <c:v>4</c:v>
                </c:pt>
                <c:pt idx="1193">
                  <c:v>3</c:v>
                </c:pt>
                <c:pt idx="1194">
                  <c:v>4</c:v>
                </c:pt>
                <c:pt idx="1197">
                  <c:v>4</c:v>
                </c:pt>
                <c:pt idx="1198">
                  <c:v>4</c:v>
                </c:pt>
                <c:pt idx="1218">
                  <c:v>1</c:v>
                </c:pt>
                <c:pt idx="1232">
                  <c:v>4</c:v>
                </c:pt>
                <c:pt idx="1238">
                  <c:v>9</c:v>
                </c:pt>
                <c:pt idx="1239">
                  <c:v>1</c:v>
                </c:pt>
                <c:pt idx="1245">
                  <c:v>2</c:v>
                </c:pt>
                <c:pt idx="1249">
                  <c:v>3</c:v>
                </c:pt>
                <c:pt idx="1266">
                  <c:v>2</c:v>
                </c:pt>
                <c:pt idx="1267">
                  <c:v>2</c:v>
                </c:pt>
                <c:pt idx="1269">
                  <c:v>2</c:v>
                </c:pt>
                <c:pt idx="1274">
                  <c:v>6</c:v>
                </c:pt>
                <c:pt idx="1275">
                  <c:v>1</c:v>
                </c:pt>
                <c:pt idx="1281">
                  <c:v>1</c:v>
                </c:pt>
                <c:pt idx="1283">
                  <c:v>1</c:v>
                </c:pt>
                <c:pt idx="1305">
                  <c:v>1</c:v>
                </c:pt>
                <c:pt idx="1317">
                  <c:v>19</c:v>
                </c:pt>
                <c:pt idx="1332">
                  <c:v>1</c:v>
                </c:pt>
                <c:pt idx="1338">
                  <c:v>14</c:v>
                </c:pt>
                <c:pt idx="1339">
                  <c:v>3</c:v>
                </c:pt>
                <c:pt idx="1340">
                  <c:v>13</c:v>
                </c:pt>
                <c:pt idx="1346">
                  <c:v>16</c:v>
                </c:pt>
                <c:pt idx="1347">
                  <c:v>1</c:v>
                </c:pt>
                <c:pt idx="1348">
                  <c:v>12</c:v>
                </c:pt>
                <c:pt idx="1349">
                  <c:v>15</c:v>
                </c:pt>
                <c:pt idx="1350">
                  <c:v>6</c:v>
                </c:pt>
                <c:pt idx="1351">
                  <c:v>7</c:v>
                </c:pt>
                <c:pt idx="1353">
                  <c:v>8</c:v>
                </c:pt>
                <c:pt idx="1355">
                  <c:v>10</c:v>
                </c:pt>
                <c:pt idx="1356">
                  <c:v>4</c:v>
                </c:pt>
                <c:pt idx="1357">
                  <c:v>10</c:v>
                </c:pt>
                <c:pt idx="1358">
                  <c:v>3</c:v>
                </c:pt>
                <c:pt idx="1359">
                  <c:v>5</c:v>
                </c:pt>
                <c:pt idx="1360">
                  <c:v>5</c:v>
                </c:pt>
                <c:pt idx="1361">
                  <c:v>2</c:v>
                </c:pt>
                <c:pt idx="1362">
                  <c:v>12</c:v>
                </c:pt>
                <c:pt idx="1363">
                  <c:v>4</c:v>
                </c:pt>
                <c:pt idx="1364">
                  <c:v>2</c:v>
                </c:pt>
                <c:pt idx="1370">
                  <c:v>4</c:v>
                </c:pt>
                <c:pt idx="1372">
                  <c:v>4</c:v>
                </c:pt>
                <c:pt idx="1378">
                  <c:v>1</c:v>
                </c:pt>
                <c:pt idx="1379">
                  <c:v>1</c:v>
                </c:pt>
                <c:pt idx="1383">
                  <c:v>1</c:v>
                </c:pt>
                <c:pt idx="1384">
                  <c:v>3</c:v>
                </c:pt>
                <c:pt idx="1387">
                  <c:v>3</c:v>
                </c:pt>
                <c:pt idx="1392">
                  <c:v>2</c:v>
                </c:pt>
                <c:pt idx="1393">
                  <c:v>1</c:v>
                </c:pt>
                <c:pt idx="1397">
                  <c:v>1</c:v>
                </c:pt>
                <c:pt idx="1398">
                  <c:v>2</c:v>
                </c:pt>
                <c:pt idx="1410">
                  <c:v>5</c:v>
                </c:pt>
                <c:pt idx="1420">
                  <c:v>1</c:v>
                </c:pt>
                <c:pt idx="1430">
                  <c:v>2</c:v>
                </c:pt>
                <c:pt idx="1466">
                  <c:v>2</c:v>
                </c:pt>
                <c:pt idx="1476">
                  <c:v>2</c:v>
                </c:pt>
                <c:pt idx="1486">
                  <c:v>2</c:v>
                </c:pt>
                <c:pt idx="1489">
                  <c:v>1</c:v>
                </c:pt>
                <c:pt idx="1492">
                  <c:v>1</c:v>
                </c:pt>
                <c:pt idx="1501">
                  <c:v>4</c:v>
                </c:pt>
                <c:pt idx="1502">
                  <c:v>5</c:v>
                </c:pt>
                <c:pt idx="1507">
                  <c:v>12</c:v>
                </c:pt>
                <c:pt idx="1510">
                  <c:v>2</c:v>
                </c:pt>
                <c:pt idx="1514">
                  <c:v>3</c:v>
                </c:pt>
                <c:pt idx="1517">
                  <c:v>7</c:v>
                </c:pt>
                <c:pt idx="1521">
                  <c:v>1</c:v>
                </c:pt>
                <c:pt idx="1524">
                  <c:v>11</c:v>
                </c:pt>
                <c:pt idx="1525">
                  <c:v>4</c:v>
                </c:pt>
                <c:pt idx="1526">
                  <c:v>1</c:v>
                </c:pt>
                <c:pt idx="1530">
                  <c:v>1</c:v>
                </c:pt>
                <c:pt idx="1531">
                  <c:v>13</c:v>
                </c:pt>
                <c:pt idx="1538">
                  <c:v>4</c:v>
                </c:pt>
                <c:pt idx="1539">
                  <c:v>4</c:v>
                </c:pt>
                <c:pt idx="1546">
                  <c:v>11</c:v>
                </c:pt>
                <c:pt idx="1548">
                  <c:v>7</c:v>
                </c:pt>
                <c:pt idx="1552">
                  <c:v>2</c:v>
                </c:pt>
                <c:pt idx="1565">
                  <c:v>7</c:v>
                </c:pt>
                <c:pt idx="1569">
                  <c:v>4</c:v>
                </c:pt>
                <c:pt idx="1578">
                  <c:v>1</c:v>
                </c:pt>
                <c:pt idx="1590">
                  <c:v>2</c:v>
                </c:pt>
                <c:pt idx="1613">
                  <c:v>2</c:v>
                </c:pt>
                <c:pt idx="1617">
                  <c:v>2</c:v>
                </c:pt>
                <c:pt idx="1628">
                  <c:v>4</c:v>
                </c:pt>
                <c:pt idx="1632">
                  <c:v>2</c:v>
                </c:pt>
                <c:pt idx="1643">
                  <c:v>6</c:v>
                </c:pt>
                <c:pt idx="1661">
                  <c:v>2</c:v>
                </c:pt>
                <c:pt idx="1688">
                  <c:v>2</c:v>
                </c:pt>
                <c:pt idx="1692">
                  <c:v>1</c:v>
                </c:pt>
                <c:pt idx="1695">
                  <c:v>2</c:v>
                </c:pt>
                <c:pt idx="1703">
                  <c:v>5</c:v>
                </c:pt>
                <c:pt idx="1709">
                  <c:v>36</c:v>
                </c:pt>
                <c:pt idx="1723">
                  <c:v>9</c:v>
                </c:pt>
                <c:pt idx="1725">
                  <c:v>4</c:v>
                </c:pt>
                <c:pt idx="1729">
                  <c:v>3</c:v>
                </c:pt>
                <c:pt idx="1749">
                  <c:v>1</c:v>
                </c:pt>
                <c:pt idx="1751">
                  <c:v>2</c:v>
                </c:pt>
                <c:pt idx="1753">
                  <c:v>2</c:v>
                </c:pt>
                <c:pt idx="1755">
                  <c:v>2</c:v>
                </c:pt>
                <c:pt idx="1764">
                  <c:v>5</c:v>
                </c:pt>
                <c:pt idx="1765">
                  <c:v>2</c:v>
                </c:pt>
                <c:pt idx="1772">
                  <c:v>5</c:v>
                </c:pt>
                <c:pt idx="1796">
                  <c:v>2</c:v>
                </c:pt>
                <c:pt idx="1824">
                  <c:v>5</c:v>
                </c:pt>
                <c:pt idx="1827">
                  <c:v>4</c:v>
                </c:pt>
                <c:pt idx="1829">
                  <c:v>9</c:v>
                </c:pt>
                <c:pt idx="1833">
                  <c:v>1</c:v>
                </c:pt>
                <c:pt idx="1858">
                  <c:v>2</c:v>
                </c:pt>
                <c:pt idx="1859">
                  <c:v>1</c:v>
                </c:pt>
                <c:pt idx="1862">
                  <c:v>3</c:v>
                </c:pt>
                <c:pt idx="1871">
                  <c:v>2</c:v>
                </c:pt>
                <c:pt idx="1887">
                  <c:v>2</c:v>
                </c:pt>
                <c:pt idx="1897">
                  <c:v>9</c:v>
                </c:pt>
                <c:pt idx="1924">
                  <c:v>1</c:v>
                </c:pt>
                <c:pt idx="1929">
                  <c:v>2</c:v>
                </c:pt>
                <c:pt idx="1933">
                  <c:v>4</c:v>
                </c:pt>
                <c:pt idx="1940">
                  <c:v>8</c:v>
                </c:pt>
                <c:pt idx="1944">
                  <c:v>2</c:v>
                </c:pt>
                <c:pt idx="1946">
                  <c:v>4</c:v>
                </c:pt>
                <c:pt idx="1952">
                  <c:v>3</c:v>
                </c:pt>
                <c:pt idx="1958">
                  <c:v>2</c:v>
                </c:pt>
                <c:pt idx="1962">
                  <c:v>1</c:v>
                </c:pt>
                <c:pt idx="1970">
                  <c:v>4</c:v>
                </c:pt>
                <c:pt idx="1995">
                  <c:v>17</c:v>
                </c:pt>
                <c:pt idx="1996">
                  <c:v>3</c:v>
                </c:pt>
                <c:pt idx="1997">
                  <c:v>2</c:v>
                </c:pt>
                <c:pt idx="1998">
                  <c:v>2</c:v>
                </c:pt>
                <c:pt idx="1999">
                  <c:v>1</c:v>
                </c:pt>
                <c:pt idx="2002">
                  <c:v>2</c:v>
                </c:pt>
                <c:pt idx="2003">
                  <c:v>23</c:v>
                </c:pt>
                <c:pt idx="2004">
                  <c:v>6</c:v>
                </c:pt>
                <c:pt idx="2005">
                  <c:v>4</c:v>
                </c:pt>
                <c:pt idx="2006">
                  <c:v>1</c:v>
                </c:pt>
                <c:pt idx="2007">
                  <c:v>1</c:v>
                </c:pt>
                <c:pt idx="2008">
                  <c:v>3</c:v>
                </c:pt>
                <c:pt idx="2009">
                  <c:v>3</c:v>
                </c:pt>
                <c:pt idx="2014">
                  <c:v>3</c:v>
                </c:pt>
                <c:pt idx="2020">
                  <c:v>1</c:v>
                </c:pt>
                <c:pt idx="2035">
                  <c:v>3</c:v>
                </c:pt>
                <c:pt idx="2039">
                  <c:v>1</c:v>
                </c:pt>
                <c:pt idx="2046">
                  <c:v>1</c:v>
                </c:pt>
                <c:pt idx="2057">
                  <c:v>1</c:v>
                </c:pt>
                <c:pt idx="2064">
                  <c:v>1</c:v>
                </c:pt>
                <c:pt idx="2065">
                  <c:v>4</c:v>
                </c:pt>
                <c:pt idx="2070">
                  <c:v>1</c:v>
                </c:pt>
                <c:pt idx="2072">
                  <c:v>1</c:v>
                </c:pt>
                <c:pt idx="2074">
                  <c:v>2</c:v>
                </c:pt>
                <c:pt idx="2079">
                  <c:v>1</c:v>
                </c:pt>
                <c:pt idx="2080">
                  <c:v>4</c:v>
                </c:pt>
                <c:pt idx="2088">
                  <c:v>2</c:v>
                </c:pt>
                <c:pt idx="2096">
                  <c:v>4</c:v>
                </c:pt>
                <c:pt idx="2098">
                  <c:v>7</c:v>
                </c:pt>
                <c:pt idx="2107">
                  <c:v>2</c:v>
                </c:pt>
                <c:pt idx="2111">
                  <c:v>2</c:v>
                </c:pt>
                <c:pt idx="2114">
                  <c:v>11</c:v>
                </c:pt>
                <c:pt idx="2126">
                  <c:v>2</c:v>
                </c:pt>
                <c:pt idx="2128">
                  <c:v>4</c:v>
                </c:pt>
                <c:pt idx="2139">
                  <c:v>6</c:v>
                </c:pt>
                <c:pt idx="2145">
                  <c:v>1</c:v>
                </c:pt>
                <c:pt idx="2153">
                  <c:v>1</c:v>
                </c:pt>
                <c:pt idx="2161">
                  <c:v>4</c:v>
                </c:pt>
                <c:pt idx="2173">
                  <c:v>1</c:v>
                </c:pt>
                <c:pt idx="2177">
                  <c:v>4</c:v>
                </c:pt>
                <c:pt idx="2185">
                  <c:v>2</c:v>
                </c:pt>
                <c:pt idx="2193">
                  <c:v>3</c:v>
                </c:pt>
                <c:pt idx="2199">
                  <c:v>5</c:v>
                </c:pt>
                <c:pt idx="2202">
                  <c:v>4</c:v>
                </c:pt>
                <c:pt idx="2203">
                  <c:v>2</c:v>
                </c:pt>
                <c:pt idx="2207">
                  <c:v>3</c:v>
                </c:pt>
                <c:pt idx="2212">
                  <c:v>1</c:v>
                </c:pt>
                <c:pt idx="2214">
                  <c:v>1</c:v>
                </c:pt>
                <c:pt idx="2226">
                  <c:v>2</c:v>
                </c:pt>
                <c:pt idx="2258">
                  <c:v>1</c:v>
                </c:pt>
                <c:pt idx="2285">
                  <c:v>2</c:v>
                </c:pt>
                <c:pt idx="2287">
                  <c:v>1</c:v>
                </c:pt>
                <c:pt idx="2288">
                  <c:v>1</c:v>
                </c:pt>
                <c:pt idx="2310">
                  <c:v>2</c:v>
                </c:pt>
                <c:pt idx="2328">
                  <c:v>3</c:v>
                </c:pt>
                <c:pt idx="2329">
                  <c:v>4</c:v>
                </c:pt>
                <c:pt idx="2333">
                  <c:v>2</c:v>
                </c:pt>
                <c:pt idx="2336">
                  <c:v>5</c:v>
                </c:pt>
                <c:pt idx="2343">
                  <c:v>1</c:v>
                </c:pt>
                <c:pt idx="2345">
                  <c:v>1</c:v>
                </c:pt>
                <c:pt idx="2348">
                  <c:v>1</c:v>
                </c:pt>
                <c:pt idx="2355">
                  <c:v>3</c:v>
                </c:pt>
                <c:pt idx="2358">
                  <c:v>4</c:v>
                </c:pt>
                <c:pt idx="2371">
                  <c:v>8</c:v>
                </c:pt>
                <c:pt idx="2375">
                  <c:v>1</c:v>
                </c:pt>
                <c:pt idx="2380">
                  <c:v>6</c:v>
                </c:pt>
                <c:pt idx="2405">
                  <c:v>2</c:v>
                </c:pt>
                <c:pt idx="2411">
                  <c:v>1</c:v>
                </c:pt>
                <c:pt idx="2413">
                  <c:v>3</c:v>
                </c:pt>
                <c:pt idx="2415">
                  <c:v>1</c:v>
                </c:pt>
                <c:pt idx="2425">
                  <c:v>4</c:v>
                </c:pt>
                <c:pt idx="2430">
                  <c:v>3</c:v>
                </c:pt>
                <c:pt idx="2442">
                  <c:v>5</c:v>
                </c:pt>
                <c:pt idx="2444">
                  <c:v>11</c:v>
                </c:pt>
                <c:pt idx="2448">
                  <c:v>2</c:v>
                </c:pt>
                <c:pt idx="2456">
                  <c:v>2</c:v>
                </c:pt>
                <c:pt idx="2464">
                  <c:v>1</c:v>
                </c:pt>
                <c:pt idx="2487">
                  <c:v>2</c:v>
                </c:pt>
                <c:pt idx="2489">
                  <c:v>1</c:v>
                </c:pt>
                <c:pt idx="2491">
                  <c:v>8</c:v>
                </c:pt>
                <c:pt idx="2494">
                  <c:v>2</c:v>
                </c:pt>
                <c:pt idx="2496">
                  <c:v>2</c:v>
                </c:pt>
                <c:pt idx="2498">
                  <c:v>2</c:v>
                </c:pt>
                <c:pt idx="2508">
                  <c:v>4</c:v>
                </c:pt>
                <c:pt idx="2514">
                  <c:v>1</c:v>
                </c:pt>
                <c:pt idx="2520">
                  <c:v>5</c:v>
                </c:pt>
                <c:pt idx="2521">
                  <c:v>1</c:v>
                </c:pt>
                <c:pt idx="2531">
                  <c:v>2</c:v>
                </c:pt>
                <c:pt idx="2532">
                  <c:v>3</c:v>
                </c:pt>
                <c:pt idx="2540">
                  <c:v>1</c:v>
                </c:pt>
                <c:pt idx="2541">
                  <c:v>2</c:v>
                </c:pt>
                <c:pt idx="2546">
                  <c:v>5</c:v>
                </c:pt>
                <c:pt idx="2552">
                  <c:v>2</c:v>
                </c:pt>
                <c:pt idx="2555">
                  <c:v>2</c:v>
                </c:pt>
                <c:pt idx="2560">
                  <c:v>2</c:v>
                </c:pt>
                <c:pt idx="2563">
                  <c:v>6</c:v>
                </c:pt>
                <c:pt idx="2571">
                  <c:v>1</c:v>
                </c:pt>
                <c:pt idx="2584">
                  <c:v>2</c:v>
                </c:pt>
                <c:pt idx="2594">
                  <c:v>4</c:v>
                </c:pt>
                <c:pt idx="2596">
                  <c:v>2</c:v>
                </c:pt>
                <c:pt idx="2598">
                  <c:v>1</c:v>
                </c:pt>
                <c:pt idx="2604">
                  <c:v>1</c:v>
                </c:pt>
                <c:pt idx="2623">
                  <c:v>3</c:v>
                </c:pt>
                <c:pt idx="2624">
                  <c:v>1</c:v>
                </c:pt>
                <c:pt idx="2638">
                  <c:v>2</c:v>
                </c:pt>
                <c:pt idx="2650">
                  <c:v>1</c:v>
                </c:pt>
                <c:pt idx="2663">
                  <c:v>2</c:v>
                </c:pt>
                <c:pt idx="2666">
                  <c:v>3</c:v>
                </c:pt>
                <c:pt idx="2679">
                  <c:v>2</c:v>
                </c:pt>
                <c:pt idx="2684">
                  <c:v>2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99">
                  <c:v>1</c:v>
                </c:pt>
                <c:pt idx="2701">
                  <c:v>6</c:v>
                </c:pt>
                <c:pt idx="2710">
                  <c:v>4</c:v>
                </c:pt>
                <c:pt idx="2718">
                  <c:v>1</c:v>
                </c:pt>
                <c:pt idx="2721">
                  <c:v>1</c:v>
                </c:pt>
                <c:pt idx="2744">
                  <c:v>1</c:v>
                </c:pt>
                <c:pt idx="2748">
                  <c:v>8</c:v>
                </c:pt>
                <c:pt idx="2750">
                  <c:v>6</c:v>
                </c:pt>
                <c:pt idx="2753">
                  <c:v>3</c:v>
                </c:pt>
                <c:pt idx="2756">
                  <c:v>2</c:v>
                </c:pt>
                <c:pt idx="2762">
                  <c:v>3</c:v>
                </c:pt>
                <c:pt idx="2764">
                  <c:v>2</c:v>
                </c:pt>
                <c:pt idx="2782">
                  <c:v>2</c:v>
                </c:pt>
                <c:pt idx="2783">
                  <c:v>1</c:v>
                </c:pt>
                <c:pt idx="2784">
                  <c:v>2</c:v>
                </c:pt>
                <c:pt idx="2790">
                  <c:v>1</c:v>
                </c:pt>
                <c:pt idx="2810">
                  <c:v>4</c:v>
                </c:pt>
                <c:pt idx="2812">
                  <c:v>1</c:v>
                </c:pt>
                <c:pt idx="2816">
                  <c:v>1</c:v>
                </c:pt>
                <c:pt idx="2841">
                  <c:v>2</c:v>
                </c:pt>
                <c:pt idx="2852">
                  <c:v>1</c:v>
                </c:pt>
                <c:pt idx="2877">
                  <c:v>6</c:v>
                </c:pt>
                <c:pt idx="2890">
                  <c:v>2</c:v>
                </c:pt>
                <c:pt idx="2911">
                  <c:v>1</c:v>
                </c:pt>
                <c:pt idx="2914">
                  <c:v>2</c:v>
                </c:pt>
                <c:pt idx="2930">
                  <c:v>6</c:v>
                </c:pt>
                <c:pt idx="2940">
                  <c:v>9</c:v>
                </c:pt>
                <c:pt idx="2944">
                  <c:v>4</c:v>
                </c:pt>
                <c:pt idx="2953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75">
                  <c:v>5</c:v>
                </c:pt>
                <c:pt idx="2991">
                  <c:v>2</c:v>
                </c:pt>
                <c:pt idx="2996">
                  <c:v>1</c:v>
                </c:pt>
                <c:pt idx="3009">
                  <c:v>2</c:v>
                </c:pt>
                <c:pt idx="3024">
                  <c:v>3</c:v>
                </c:pt>
                <c:pt idx="3030">
                  <c:v>2</c:v>
                </c:pt>
                <c:pt idx="3043">
                  <c:v>2</c:v>
                </c:pt>
                <c:pt idx="3045">
                  <c:v>1</c:v>
                </c:pt>
                <c:pt idx="3048">
                  <c:v>1</c:v>
                </c:pt>
                <c:pt idx="3051">
                  <c:v>1</c:v>
                </c:pt>
                <c:pt idx="3056">
                  <c:v>2</c:v>
                </c:pt>
                <c:pt idx="3057">
                  <c:v>2</c:v>
                </c:pt>
                <c:pt idx="3064">
                  <c:v>2</c:v>
                </c:pt>
                <c:pt idx="3070">
                  <c:v>2</c:v>
                </c:pt>
                <c:pt idx="3097">
                  <c:v>4</c:v>
                </c:pt>
                <c:pt idx="3112">
                  <c:v>1</c:v>
                </c:pt>
                <c:pt idx="3113">
                  <c:v>1</c:v>
                </c:pt>
                <c:pt idx="3119">
                  <c:v>2</c:v>
                </c:pt>
                <c:pt idx="3123">
                  <c:v>1</c:v>
                </c:pt>
                <c:pt idx="3125">
                  <c:v>7</c:v>
                </c:pt>
                <c:pt idx="3128">
                  <c:v>2</c:v>
                </c:pt>
                <c:pt idx="3146">
                  <c:v>1</c:v>
                </c:pt>
                <c:pt idx="3149">
                  <c:v>2</c:v>
                </c:pt>
                <c:pt idx="3163">
                  <c:v>4</c:v>
                </c:pt>
                <c:pt idx="3172">
                  <c:v>4</c:v>
                </c:pt>
                <c:pt idx="3180">
                  <c:v>1</c:v>
                </c:pt>
                <c:pt idx="3181">
                  <c:v>6</c:v>
                </c:pt>
                <c:pt idx="3210">
                  <c:v>2</c:v>
                </c:pt>
                <c:pt idx="3216">
                  <c:v>3</c:v>
                </c:pt>
                <c:pt idx="3227">
                  <c:v>3</c:v>
                </c:pt>
                <c:pt idx="3230">
                  <c:v>1</c:v>
                </c:pt>
                <c:pt idx="3234">
                  <c:v>2</c:v>
                </c:pt>
                <c:pt idx="3237">
                  <c:v>1</c:v>
                </c:pt>
                <c:pt idx="3241">
                  <c:v>3</c:v>
                </c:pt>
                <c:pt idx="3257">
                  <c:v>3</c:v>
                </c:pt>
                <c:pt idx="3265">
                  <c:v>2</c:v>
                </c:pt>
                <c:pt idx="3276">
                  <c:v>1</c:v>
                </c:pt>
                <c:pt idx="3279">
                  <c:v>2</c:v>
                </c:pt>
                <c:pt idx="3283">
                  <c:v>1</c:v>
                </c:pt>
                <c:pt idx="3287">
                  <c:v>1</c:v>
                </c:pt>
                <c:pt idx="3288">
                  <c:v>4</c:v>
                </c:pt>
                <c:pt idx="3292">
                  <c:v>11</c:v>
                </c:pt>
                <c:pt idx="3297">
                  <c:v>1</c:v>
                </c:pt>
                <c:pt idx="3303">
                  <c:v>2</c:v>
                </c:pt>
                <c:pt idx="3316">
                  <c:v>1</c:v>
                </c:pt>
                <c:pt idx="3320">
                  <c:v>1</c:v>
                </c:pt>
                <c:pt idx="3336">
                  <c:v>2</c:v>
                </c:pt>
                <c:pt idx="3337">
                  <c:v>1</c:v>
                </c:pt>
                <c:pt idx="3344">
                  <c:v>2</c:v>
                </c:pt>
                <c:pt idx="3349">
                  <c:v>4</c:v>
                </c:pt>
                <c:pt idx="3383">
                  <c:v>3</c:v>
                </c:pt>
                <c:pt idx="3398">
                  <c:v>1</c:v>
                </c:pt>
                <c:pt idx="3411">
                  <c:v>4</c:v>
                </c:pt>
                <c:pt idx="3414">
                  <c:v>1</c:v>
                </c:pt>
                <c:pt idx="3419">
                  <c:v>1</c:v>
                </c:pt>
                <c:pt idx="3430">
                  <c:v>6</c:v>
                </c:pt>
                <c:pt idx="3436">
                  <c:v>1</c:v>
                </c:pt>
                <c:pt idx="3438">
                  <c:v>25</c:v>
                </c:pt>
                <c:pt idx="3452">
                  <c:v>4</c:v>
                </c:pt>
                <c:pt idx="3453">
                  <c:v>1</c:v>
                </c:pt>
                <c:pt idx="3455">
                  <c:v>6</c:v>
                </c:pt>
                <c:pt idx="3481">
                  <c:v>1</c:v>
                </c:pt>
                <c:pt idx="3492">
                  <c:v>5</c:v>
                </c:pt>
                <c:pt idx="3498">
                  <c:v>2</c:v>
                </c:pt>
                <c:pt idx="3502">
                  <c:v>1</c:v>
                </c:pt>
                <c:pt idx="3505">
                  <c:v>2</c:v>
                </c:pt>
                <c:pt idx="3522">
                  <c:v>1</c:v>
                </c:pt>
                <c:pt idx="3529">
                  <c:v>1</c:v>
                </c:pt>
                <c:pt idx="3557">
                  <c:v>5</c:v>
                </c:pt>
                <c:pt idx="3564">
                  <c:v>4</c:v>
                </c:pt>
                <c:pt idx="3581">
                  <c:v>4</c:v>
                </c:pt>
                <c:pt idx="3582">
                  <c:v>2</c:v>
                </c:pt>
                <c:pt idx="3590">
                  <c:v>2</c:v>
                </c:pt>
                <c:pt idx="3593">
                  <c:v>3</c:v>
                </c:pt>
                <c:pt idx="3595">
                  <c:v>1</c:v>
                </c:pt>
                <c:pt idx="3608">
                  <c:v>1</c:v>
                </c:pt>
                <c:pt idx="3614">
                  <c:v>2</c:v>
                </c:pt>
                <c:pt idx="3624">
                  <c:v>1</c:v>
                </c:pt>
                <c:pt idx="3651">
                  <c:v>1</c:v>
                </c:pt>
                <c:pt idx="3667">
                  <c:v>4</c:v>
                </c:pt>
                <c:pt idx="3670">
                  <c:v>1</c:v>
                </c:pt>
                <c:pt idx="3672">
                  <c:v>6</c:v>
                </c:pt>
                <c:pt idx="3676">
                  <c:v>2</c:v>
                </c:pt>
                <c:pt idx="3700">
                  <c:v>4</c:v>
                </c:pt>
                <c:pt idx="3701">
                  <c:v>11</c:v>
                </c:pt>
                <c:pt idx="3702">
                  <c:v>32</c:v>
                </c:pt>
                <c:pt idx="3720">
                  <c:v>1</c:v>
                </c:pt>
                <c:pt idx="3725">
                  <c:v>9</c:v>
                </c:pt>
                <c:pt idx="3751">
                  <c:v>10</c:v>
                </c:pt>
                <c:pt idx="3759">
                  <c:v>1</c:v>
                </c:pt>
                <c:pt idx="3774">
                  <c:v>2</c:v>
                </c:pt>
                <c:pt idx="3775">
                  <c:v>1</c:v>
                </c:pt>
                <c:pt idx="3777">
                  <c:v>8</c:v>
                </c:pt>
                <c:pt idx="3778">
                  <c:v>1</c:v>
                </c:pt>
                <c:pt idx="3780">
                  <c:v>2</c:v>
                </c:pt>
                <c:pt idx="3781">
                  <c:v>4</c:v>
                </c:pt>
                <c:pt idx="3805">
                  <c:v>1</c:v>
                </c:pt>
                <c:pt idx="3819">
                  <c:v>1</c:v>
                </c:pt>
                <c:pt idx="3820">
                  <c:v>5</c:v>
                </c:pt>
                <c:pt idx="3828">
                  <c:v>9</c:v>
                </c:pt>
                <c:pt idx="3838">
                  <c:v>1</c:v>
                </c:pt>
                <c:pt idx="3844">
                  <c:v>2</c:v>
                </c:pt>
                <c:pt idx="3876">
                  <c:v>1</c:v>
                </c:pt>
                <c:pt idx="3880">
                  <c:v>1</c:v>
                </c:pt>
                <c:pt idx="3881">
                  <c:v>1</c:v>
                </c:pt>
                <c:pt idx="3884">
                  <c:v>1</c:v>
                </c:pt>
                <c:pt idx="3892">
                  <c:v>2</c:v>
                </c:pt>
                <c:pt idx="3901">
                  <c:v>2</c:v>
                </c:pt>
                <c:pt idx="3903">
                  <c:v>1</c:v>
                </c:pt>
                <c:pt idx="3923">
                  <c:v>10</c:v>
                </c:pt>
                <c:pt idx="3930">
                  <c:v>1</c:v>
                </c:pt>
                <c:pt idx="3932">
                  <c:v>1</c:v>
                </c:pt>
                <c:pt idx="3957">
                  <c:v>2</c:v>
                </c:pt>
                <c:pt idx="3958">
                  <c:v>1</c:v>
                </c:pt>
                <c:pt idx="3992">
                  <c:v>3</c:v>
                </c:pt>
                <c:pt idx="3997">
                  <c:v>5</c:v>
                </c:pt>
                <c:pt idx="4002">
                  <c:v>2</c:v>
                </c:pt>
                <c:pt idx="4009">
                  <c:v>6</c:v>
                </c:pt>
                <c:pt idx="4012">
                  <c:v>3</c:v>
                </c:pt>
                <c:pt idx="4015">
                  <c:v>6</c:v>
                </c:pt>
                <c:pt idx="4017">
                  <c:v>8</c:v>
                </c:pt>
                <c:pt idx="4020">
                  <c:v>4</c:v>
                </c:pt>
                <c:pt idx="4021">
                  <c:v>10</c:v>
                </c:pt>
                <c:pt idx="4022">
                  <c:v>3</c:v>
                </c:pt>
                <c:pt idx="4023">
                  <c:v>5</c:v>
                </c:pt>
                <c:pt idx="4025">
                  <c:v>3</c:v>
                </c:pt>
                <c:pt idx="4026">
                  <c:v>1</c:v>
                </c:pt>
                <c:pt idx="4027">
                  <c:v>9</c:v>
                </c:pt>
                <c:pt idx="4030">
                  <c:v>3</c:v>
                </c:pt>
                <c:pt idx="4034">
                  <c:v>1</c:v>
                </c:pt>
                <c:pt idx="4036">
                  <c:v>3</c:v>
                </c:pt>
                <c:pt idx="4038">
                  <c:v>3</c:v>
                </c:pt>
                <c:pt idx="4042">
                  <c:v>7</c:v>
                </c:pt>
                <c:pt idx="4045">
                  <c:v>2</c:v>
                </c:pt>
                <c:pt idx="4047">
                  <c:v>5</c:v>
                </c:pt>
                <c:pt idx="4050">
                  <c:v>2</c:v>
                </c:pt>
                <c:pt idx="4062">
                  <c:v>1</c:v>
                </c:pt>
                <c:pt idx="4075">
                  <c:v>2</c:v>
                </c:pt>
                <c:pt idx="4076">
                  <c:v>5</c:v>
                </c:pt>
                <c:pt idx="4079">
                  <c:v>4</c:v>
                </c:pt>
                <c:pt idx="4082">
                  <c:v>1</c:v>
                </c:pt>
                <c:pt idx="4103">
                  <c:v>3</c:v>
                </c:pt>
                <c:pt idx="4105">
                  <c:v>2</c:v>
                </c:pt>
                <c:pt idx="4106">
                  <c:v>2</c:v>
                </c:pt>
                <c:pt idx="4128">
                  <c:v>1</c:v>
                </c:pt>
                <c:pt idx="4143">
                  <c:v>1</c:v>
                </c:pt>
                <c:pt idx="4169">
                  <c:v>3</c:v>
                </c:pt>
                <c:pt idx="4184">
                  <c:v>2</c:v>
                </c:pt>
                <c:pt idx="4185">
                  <c:v>4</c:v>
                </c:pt>
                <c:pt idx="4225">
                  <c:v>6</c:v>
                </c:pt>
                <c:pt idx="4232">
                  <c:v>19</c:v>
                </c:pt>
                <c:pt idx="4243">
                  <c:v>1</c:v>
                </c:pt>
                <c:pt idx="4244">
                  <c:v>9</c:v>
                </c:pt>
                <c:pt idx="4250">
                  <c:v>4</c:v>
                </c:pt>
                <c:pt idx="4251">
                  <c:v>10</c:v>
                </c:pt>
                <c:pt idx="4275">
                  <c:v>1</c:v>
                </c:pt>
                <c:pt idx="4276">
                  <c:v>3</c:v>
                </c:pt>
                <c:pt idx="4293">
                  <c:v>2</c:v>
                </c:pt>
                <c:pt idx="4297">
                  <c:v>2</c:v>
                </c:pt>
                <c:pt idx="4310">
                  <c:v>1</c:v>
                </c:pt>
                <c:pt idx="4325">
                  <c:v>4</c:v>
                </c:pt>
                <c:pt idx="4331">
                  <c:v>8</c:v>
                </c:pt>
                <c:pt idx="4337">
                  <c:v>1</c:v>
                </c:pt>
                <c:pt idx="4340">
                  <c:v>8</c:v>
                </c:pt>
                <c:pt idx="4344">
                  <c:v>11</c:v>
                </c:pt>
                <c:pt idx="4345">
                  <c:v>2</c:v>
                </c:pt>
                <c:pt idx="4347">
                  <c:v>3</c:v>
                </c:pt>
                <c:pt idx="4358">
                  <c:v>6</c:v>
                </c:pt>
                <c:pt idx="4369">
                  <c:v>1</c:v>
                </c:pt>
                <c:pt idx="4382">
                  <c:v>2</c:v>
                </c:pt>
                <c:pt idx="4386">
                  <c:v>4</c:v>
                </c:pt>
                <c:pt idx="4387">
                  <c:v>2</c:v>
                </c:pt>
                <c:pt idx="4393">
                  <c:v>7</c:v>
                </c:pt>
                <c:pt idx="4394">
                  <c:v>5</c:v>
                </c:pt>
                <c:pt idx="4398">
                  <c:v>5</c:v>
                </c:pt>
                <c:pt idx="4407">
                  <c:v>3</c:v>
                </c:pt>
                <c:pt idx="4414">
                  <c:v>4</c:v>
                </c:pt>
                <c:pt idx="4417">
                  <c:v>2</c:v>
                </c:pt>
                <c:pt idx="4427">
                  <c:v>1</c:v>
                </c:pt>
                <c:pt idx="4433">
                  <c:v>2</c:v>
                </c:pt>
                <c:pt idx="4438">
                  <c:v>2</c:v>
                </c:pt>
                <c:pt idx="4446">
                  <c:v>2</c:v>
                </c:pt>
                <c:pt idx="4464">
                  <c:v>5</c:v>
                </c:pt>
                <c:pt idx="4466">
                  <c:v>2</c:v>
                </c:pt>
                <c:pt idx="4472">
                  <c:v>14</c:v>
                </c:pt>
                <c:pt idx="4482">
                  <c:v>1</c:v>
                </c:pt>
                <c:pt idx="4489">
                  <c:v>2</c:v>
                </c:pt>
                <c:pt idx="4492">
                  <c:v>1</c:v>
                </c:pt>
                <c:pt idx="4501">
                  <c:v>1</c:v>
                </c:pt>
                <c:pt idx="4503">
                  <c:v>1</c:v>
                </c:pt>
                <c:pt idx="4508">
                  <c:v>1</c:v>
                </c:pt>
                <c:pt idx="4516">
                  <c:v>3</c:v>
                </c:pt>
                <c:pt idx="4520">
                  <c:v>3</c:v>
                </c:pt>
                <c:pt idx="4521">
                  <c:v>1</c:v>
                </c:pt>
                <c:pt idx="4527">
                  <c:v>5</c:v>
                </c:pt>
                <c:pt idx="4531">
                  <c:v>5</c:v>
                </c:pt>
                <c:pt idx="4563">
                  <c:v>2</c:v>
                </c:pt>
                <c:pt idx="4566">
                  <c:v>3</c:v>
                </c:pt>
                <c:pt idx="4586">
                  <c:v>1</c:v>
                </c:pt>
                <c:pt idx="4605">
                  <c:v>2</c:v>
                </c:pt>
                <c:pt idx="4617">
                  <c:v>1</c:v>
                </c:pt>
                <c:pt idx="4618">
                  <c:v>1</c:v>
                </c:pt>
                <c:pt idx="4620">
                  <c:v>6</c:v>
                </c:pt>
                <c:pt idx="4626">
                  <c:v>2</c:v>
                </c:pt>
                <c:pt idx="4641">
                  <c:v>2</c:v>
                </c:pt>
                <c:pt idx="4655">
                  <c:v>2</c:v>
                </c:pt>
                <c:pt idx="4659">
                  <c:v>2</c:v>
                </c:pt>
                <c:pt idx="4660">
                  <c:v>3</c:v>
                </c:pt>
                <c:pt idx="4661">
                  <c:v>2</c:v>
                </c:pt>
                <c:pt idx="4666">
                  <c:v>2</c:v>
                </c:pt>
                <c:pt idx="4684">
                  <c:v>2</c:v>
                </c:pt>
                <c:pt idx="4698">
                  <c:v>1</c:v>
                </c:pt>
                <c:pt idx="4706">
                  <c:v>1</c:v>
                </c:pt>
                <c:pt idx="4707">
                  <c:v>5</c:v>
                </c:pt>
                <c:pt idx="4708">
                  <c:v>3</c:v>
                </c:pt>
                <c:pt idx="4711">
                  <c:v>5</c:v>
                </c:pt>
                <c:pt idx="4712">
                  <c:v>5</c:v>
                </c:pt>
                <c:pt idx="4716">
                  <c:v>3</c:v>
                </c:pt>
                <c:pt idx="4717">
                  <c:v>2</c:v>
                </c:pt>
                <c:pt idx="4726">
                  <c:v>1</c:v>
                </c:pt>
                <c:pt idx="4727">
                  <c:v>2</c:v>
                </c:pt>
                <c:pt idx="4733">
                  <c:v>1</c:v>
                </c:pt>
                <c:pt idx="4739">
                  <c:v>1</c:v>
                </c:pt>
                <c:pt idx="4748">
                  <c:v>2</c:v>
                </c:pt>
                <c:pt idx="4760">
                  <c:v>4</c:v>
                </c:pt>
                <c:pt idx="4761">
                  <c:v>1</c:v>
                </c:pt>
                <c:pt idx="4765">
                  <c:v>1</c:v>
                </c:pt>
                <c:pt idx="4772">
                  <c:v>3</c:v>
                </c:pt>
                <c:pt idx="4775">
                  <c:v>5</c:v>
                </c:pt>
                <c:pt idx="4776">
                  <c:v>1</c:v>
                </c:pt>
                <c:pt idx="4783">
                  <c:v>2</c:v>
                </c:pt>
                <c:pt idx="4785">
                  <c:v>1</c:v>
                </c:pt>
                <c:pt idx="4791">
                  <c:v>1</c:v>
                </c:pt>
                <c:pt idx="4796">
                  <c:v>2</c:v>
                </c:pt>
                <c:pt idx="4804">
                  <c:v>2</c:v>
                </c:pt>
                <c:pt idx="4807">
                  <c:v>1</c:v>
                </c:pt>
                <c:pt idx="4808">
                  <c:v>2</c:v>
                </c:pt>
                <c:pt idx="4809">
                  <c:v>6</c:v>
                </c:pt>
                <c:pt idx="4813">
                  <c:v>5</c:v>
                </c:pt>
                <c:pt idx="4814">
                  <c:v>2</c:v>
                </c:pt>
                <c:pt idx="4816">
                  <c:v>9</c:v>
                </c:pt>
                <c:pt idx="4817">
                  <c:v>1</c:v>
                </c:pt>
                <c:pt idx="4819">
                  <c:v>9</c:v>
                </c:pt>
                <c:pt idx="4821">
                  <c:v>2</c:v>
                </c:pt>
                <c:pt idx="4825">
                  <c:v>3</c:v>
                </c:pt>
                <c:pt idx="4845">
                  <c:v>5</c:v>
                </c:pt>
                <c:pt idx="4846">
                  <c:v>4</c:v>
                </c:pt>
                <c:pt idx="4847">
                  <c:v>4</c:v>
                </c:pt>
                <c:pt idx="4848">
                  <c:v>5</c:v>
                </c:pt>
                <c:pt idx="4863">
                  <c:v>3</c:v>
                </c:pt>
                <c:pt idx="4869">
                  <c:v>3</c:v>
                </c:pt>
                <c:pt idx="4876">
                  <c:v>1</c:v>
                </c:pt>
                <c:pt idx="4877">
                  <c:v>4</c:v>
                </c:pt>
                <c:pt idx="4879">
                  <c:v>2</c:v>
                </c:pt>
                <c:pt idx="4897">
                  <c:v>2</c:v>
                </c:pt>
                <c:pt idx="4906">
                  <c:v>8</c:v>
                </c:pt>
                <c:pt idx="4908">
                  <c:v>1</c:v>
                </c:pt>
                <c:pt idx="4954">
                  <c:v>2</c:v>
                </c:pt>
                <c:pt idx="4964">
                  <c:v>4</c:v>
                </c:pt>
                <c:pt idx="4971">
                  <c:v>2</c:v>
                </c:pt>
                <c:pt idx="4981">
                  <c:v>4</c:v>
                </c:pt>
                <c:pt idx="4984">
                  <c:v>1</c:v>
                </c:pt>
                <c:pt idx="4987">
                  <c:v>2</c:v>
                </c:pt>
                <c:pt idx="5002">
                  <c:v>3</c:v>
                </c:pt>
                <c:pt idx="5003">
                  <c:v>1</c:v>
                </c:pt>
                <c:pt idx="5006">
                  <c:v>2</c:v>
                </c:pt>
                <c:pt idx="5008">
                  <c:v>6</c:v>
                </c:pt>
                <c:pt idx="5011">
                  <c:v>1</c:v>
                </c:pt>
                <c:pt idx="5021">
                  <c:v>4</c:v>
                </c:pt>
                <c:pt idx="5023">
                  <c:v>2</c:v>
                </c:pt>
                <c:pt idx="5039">
                  <c:v>6</c:v>
                </c:pt>
                <c:pt idx="5044">
                  <c:v>5</c:v>
                </c:pt>
                <c:pt idx="5045">
                  <c:v>2</c:v>
                </c:pt>
                <c:pt idx="5046">
                  <c:v>4</c:v>
                </c:pt>
                <c:pt idx="5047">
                  <c:v>1</c:v>
                </c:pt>
                <c:pt idx="5057">
                  <c:v>2</c:v>
                </c:pt>
                <c:pt idx="5065">
                  <c:v>1</c:v>
                </c:pt>
                <c:pt idx="5071">
                  <c:v>1</c:v>
                </c:pt>
                <c:pt idx="5078">
                  <c:v>4</c:v>
                </c:pt>
                <c:pt idx="5079">
                  <c:v>4</c:v>
                </c:pt>
                <c:pt idx="5080">
                  <c:v>2</c:v>
                </c:pt>
                <c:pt idx="5087">
                  <c:v>4</c:v>
                </c:pt>
                <c:pt idx="5094">
                  <c:v>1</c:v>
                </c:pt>
                <c:pt idx="5096">
                  <c:v>2</c:v>
                </c:pt>
                <c:pt idx="5097">
                  <c:v>1</c:v>
                </c:pt>
                <c:pt idx="5103">
                  <c:v>4</c:v>
                </c:pt>
                <c:pt idx="5104">
                  <c:v>1</c:v>
                </c:pt>
                <c:pt idx="5112">
                  <c:v>1</c:v>
                </c:pt>
                <c:pt idx="5117">
                  <c:v>1</c:v>
                </c:pt>
                <c:pt idx="5118">
                  <c:v>4</c:v>
                </c:pt>
                <c:pt idx="5129">
                  <c:v>4</c:v>
                </c:pt>
                <c:pt idx="5137">
                  <c:v>2</c:v>
                </c:pt>
                <c:pt idx="5139">
                  <c:v>2</c:v>
                </c:pt>
                <c:pt idx="5144">
                  <c:v>5</c:v>
                </c:pt>
                <c:pt idx="5146">
                  <c:v>4</c:v>
                </c:pt>
                <c:pt idx="5152">
                  <c:v>4</c:v>
                </c:pt>
                <c:pt idx="5154">
                  <c:v>2</c:v>
                </c:pt>
                <c:pt idx="5159">
                  <c:v>1</c:v>
                </c:pt>
                <c:pt idx="5160">
                  <c:v>2</c:v>
                </c:pt>
                <c:pt idx="5161">
                  <c:v>1</c:v>
                </c:pt>
                <c:pt idx="5164">
                  <c:v>4</c:v>
                </c:pt>
                <c:pt idx="5165">
                  <c:v>1</c:v>
                </c:pt>
                <c:pt idx="5168">
                  <c:v>19</c:v>
                </c:pt>
                <c:pt idx="5172">
                  <c:v>4</c:v>
                </c:pt>
                <c:pt idx="5175">
                  <c:v>2</c:v>
                </c:pt>
                <c:pt idx="5178">
                  <c:v>4</c:v>
                </c:pt>
                <c:pt idx="5184">
                  <c:v>4</c:v>
                </c:pt>
                <c:pt idx="5204">
                  <c:v>6</c:v>
                </c:pt>
                <c:pt idx="5208">
                  <c:v>1</c:v>
                </c:pt>
                <c:pt idx="5209">
                  <c:v>1</c:v>
                </c:pt>
                <c:pt idx="5215">
                  <c:v>1</c:v>
                </c:pt>
                <c:pt idx="5220">
                  <c:v>4</c:v>
                </c:pt>
                <c:pt idx="5231">
                  <c:v>2</c:v>
                </c:pt>
                <c:pt idx="5236">
                  <c:v>2</c:v>
                </c:pt>
                <c:pt idx="5245">
                  <c:v>10</c:v>
                </c:pt>
                <c:pt idx="5249">
                  <c:v>6</c:v>
                </c:pt>
                <c:pt idx="5250">
                  <c:v>1</c:v>
                </c:pt>
                <c:pt idx="5252">
                  <c:v>3</c:v>
                </c:pt>
                <c:pt idx="5268">
                  <c:v>2</c:v>
                </c:pt>
                <c:pt idx="5272">
                  <c:v>4</c:v>
                </c:pt>
                <c:pt idx="5273">
                  <c:v>4</c:v>
                </c:pt>
                <c:pt idx="5276">
                  <c:v>4</c:v>
                </c:pt>
                <c:pt idx="5293">
                  <c:v>1</c:v>
                </c:pt>
                <c:pt idx="5295">
                  <c:v>3</c:v>
                </c:pt>
                <c:pt idx="5296">
                  <c:v>3</c:v>
                </c:pt>
                <c:pt idx="5306">
                  <c:v>4</c:v>
                </c:pt>
                <c:pt idx="5318">
                  <c:v>1</c:v>
                </c:pt>
                <c:pt idx="5324">
                  <c:v>10</c:v>
                </c:pt>
                <c:pt idx="5327">
                  <c:v>3</c:v>
                </c:pt>
                <c:pt idx="5328">
                  <c:v>8</c:v>
                </c:pt>
                <c:pt idx="5333">
                  <c:v>1</c:v>
                </c:pt>
                <c:pt idx="5335">
                  <c:v>2</c:v>
                </c:pt>
                <c:pt idx="5336">
                  <c:v>2</c:v>
                </c:pt>
                <c:pt idx="5337">
                  <c:v>6</c:v>
                </c:pt>
                <c:pt idx="5346">
                  <c:v>3</c:v>
                </c:pt>
                <c:pt idx="5349">
                  <c:v>1</c:v>
                </c:pt>
                <c:pt idx="5355">
                  <c:v>7</c:v>
                </c:pt>
                <c:pt idx="5358">
                  <c:v>2</c:v>
                </c:pt>
                <c:pt idx="5360">
                  <c:v>8</c:v>
                </c:pt>
                <c:pt idx="5361">
                  <c:v>1</c:v>
                </c:pt>
                <c:pt idx="5364">
                  <c:v>9</c:v>
                </c:pt>
                <c:pt idx="5366">
                  <c:v>4</c:v>
                </c:pt>
                <c:pt idx="5367">
                  <c:v>4</c:v>
                </c:pt>
                <c:pt idx="5368">
                  <c:v>12</c:v>
                </c:pt>
                <c:pt idx="5370">
                  <c:v>1</c:v>
                </c:pt>
                <c:pt idx="5371">
                  <c:v>7</c:v>
                </c:pt>
                <c:pt idx="5372">
                  <c:v>1</c:v>
                </c:pt>
                <c:pt idx="5373">
                  <c:v>5</c:v>
                </c:pt>
                <c:pt idx="5375">
                  <c:v>6</c:v>
                </c:pt>
                <c:pt idx="5378">
                  <c:v>3</c:v>
                </c:pt>
                <c:pt idx="5383">
                  <c:v>3</c:v>
                </c:pt>
                <c:pt idx="5384">
                  <c:v>7</c:v>
                </c:pt>
                <c:pt idx="5385">
                  <c:v>4</c:v>
                </c:pt>
                <c:pt idx="5386">
                  <c:v>1</c:v>
                </c:pt>
                <c:pt idx="5393">
                  <c:v>8</c:v>
                </c:pt>
                <c:pt idx="5394">
                  <c:v>2</c:v>
                </c:pt>
                <c:pt idx="5397">
                  <c:v>2</c:v>
                </c:pt>
                <c:pt idx="5398">
                  <c:v>3</c:v>
                </c:pt>
                <c:pt idx="5399">
                  <c:v>2</c:v>
                </c:pt>
                <c:pt idx="5400">
                  <c:v>1</c:v>
                </c:pt>
                <c:pt idx="5415">
                  <c:v>2</c:v>
                </c:pt>
                <c:pt idx="5417">
                  <c:v>23</c:v>
                </c:pt>
                <c:pt idx="5418">
                  <c:v>5</c:v>
                </c:pt>
                <c:pt idx="5419">
                  <c:v>10</c:v>
                </c:pt>
                <c:pt idx="5422">
                  <c:v>11</c:v>
                </c:pt>
                <c:pt idx="5424">
                  <c:v>2</c:v>
                </c:pt>
                <c:pt idx="5425">
                  <c:v>3</c:v>
                </c:pt>
                <c:pt idx="5427">
                  <c:v>2</c:v>
                </c:pt>
                <c:pt idx="5429">
                  <c:v>3</c:v>
                </c:pt>
                <c:pt idx="5430">
                  <c:v>2</c:v>
                </c:pt>
                <c:pt idx="5432">
                  <c:v>5</c:v>
                </c:pt>
                <c:pt idx="5433">
                  <c:v>2</c:v>
                </c:pt>
                <c:pt idx="5439">
                  <c:v>2</c:v>
                </c:pt>
                <c:pt idx="5444">
                  <c:v>8</c:v>
                </c:pt>
                <c:pt idx="5445">
                  <c:v>4</c:v>
                </c:pt>
                <c:pt idx="5449">
                  <c:v>12</c:v>
                </c:pt>
                <c:pt idx="5450">
                  <c:v>4</c:v>
                </c:pt>
                <c:pt idx="5452">
                  <c:v>1</c:v>
                </c:pt>
                <c:pt idx="5457">
                  <c:v>2</c:v>
                </c:pt>
                <c:pt idx="5458">
                  <c:v>8</c:v>
                </c:pt>
                <c:pt idx="5459">
                  <c:v>4</c:v>
                </c:pt>
                <c:pt idx="5460">
                  <c:v>2</c:v>
                </c:pt>
                <c:pt idx="5471">
                  <c:v>2</c:v>
                </c:pt>
                <c:pt idx="5472">
                  <c:v>6</c:v>
                </c:pt>
                <c:pt idx="5473">
                  <c:v>1</c:v>
                </c:pt>
                <c:pt idx="5474">
                  <c:v>2</c:v>
                </c:pt>
                <c:pt idx="5475">
                  <c:v>1</c:v>
                </c:pt>
                <c:pt idx="5476">
                  <c:v>11</c:v>
                </c:pt>
                <c:pt idx="5478">
                  <c:v>2</c:v>
                </c:pt>
                <c:pt idx="5486">
                  <c:v>5</c:v>
                </c:pt>
                <c:pt idx="5493">
                  <c:v>1</c:v>
                </c:pt>
                <c:pt idx="5501">
                  <c:v>2</c:v>
                </c:pt>
                <c:pt idx="5503">
                  <c:v>2</c:v>
                </c:pt>
                <c:pt idx="5504">
                  <c:v>1</c:v>
                </c:pt>
                <c:pt idx="5511">
                  <c:v>1</c:v>
                </c:pt>
                <c:pt idx="5512">
                  <c:v>4</c:v>
                </c:pt>
                <c:pt idx="5513">
                  <c:v>1</c:v>
                </c:pt>
                <c:pt idx="5514">
                  <c:v>1</c:v>
                </c:pt>
                <c:pt idx="5516">
                  <c:v>1</c:v>
                </c:pt>
                <c:pt idx="5517">
                  <c:v>4</c:v>
                </c:pt>
                <c:pt idx="5519">
                  <c:v>2</c:v>
                </c:pt>
                <c:pt idx="5520">
                  <c:v>3</c:v>
                </c:pt>
                <c:pt idx="5522">
                  <c:v>1</c:v>
                </c:pt>
                <c:pt idx="5524">
                  <c:v>2</c:v>
                </c:pt>
                <c:pt idx="5527">
                  <c:v>4</c:v>
                </c:pt>
                <c:pt idx="5529">
                  <c:v>4</c:v>
                </c:pt>
                <c:pt idx="5532">
                  <c:v>4</c:v>
                </c:pt>
                <c:pt idx="5534">
                  <c:v>2</c:v>
                </c:pt>
                <c:pt idx="5536">
                  <c:v>4</c:v>
                </c:pt>
                <c:pt idx="5544">
                  <c:v>1</c:v>
                </c:pt>
                <c:pt idx="5549">
                  <c:v>1</c:v>
                </c:pt>
                <c:pt idx="5550">
                  <c:v>4</c:v>
                </c:pt>
                <c:pt idx="5559">
                  <c:v>8</c:v>
                </c:pt>
                <c:pt idx="5562">
                  <c:v>1</c:v>
                </c:pt>
                <c:pt idx="5572">
                  <c:v>7</c:v>
                </c:pt>
                <c:pt idx="5573">
                  <c:v>5</c:v>
                </c:pt>
                <c:pt idx="5576">
                  <c:v>1</c:v>
                </c:pt>
                <c:pt idx="5577">
                  <c:v>2</c:v>
                </c:pt>
                <c:pt idx="5582">
                  <c:v>1</c:v>
                </c:pt>
                <c:pt idx="5584">
                  <c:v>5</c:v>
                </c:pt>
                <c:pt idx="5585">
                  <c:v>5</c:v>
                </c:pt>
                <c:pt idx="5596">
                  <c:v>1</c:v>
                </c:pt>
                <c:pt idx="5599">
                  <c:v>14</c:v>
                </c:pt>
                <c:pt idx="5601">
                  <c:v>1</c:v>
                </c:pt>
                <c:pt idx="5603">
                  <c:v>4</c:v>
                </c:pt>
                <c:pt idx="5604">
                  <c:v>10</c:v>
                </c:pt>
                <c:pt idx="5611">
                  <c:v>1</c:v>
                </c:pt>
                <c:pt idx="5614">
                  <c:v>1</c:v>
                </c:pt>
                <c:pt idx="5618">
                  <c:v>2</c:v>
                </c:pt>
                <c:pt idx="5621">
                  <c:v>9</c:v>
                </c:pt>
                <c:pt idx="5642">
                  <c:v>6</c:v>
                </c:pt>
                <c:pt idx="5645">
                  <c:v>2</c:v>
                </c:pt>
                <c:pt idx="5655">
                  <c:v>3</c:v>
                </c:pt>
                <c:pt idx="5660">
                  <c:v>1</c:v>
                </c:pt>
                <c:pt idx="5661">
                  <c:v>1</c:v>
                </c:pt>
                <c:pt idx="5667">
                  <c:v>1</c:v>
                </c:pt>
                <c:pt idx="5668">
                  <c:v>2</c:v>
                </c:pt>
                <c:pt idx="5671">
                  <c:v>1</c:v>
                </c:pt>
                <c:pt idx="5679">
                  <c:v>8</c:v>
                </c:pt>
                <c:pt idx="5682">
                  <c:v>1</c:v>
                </c:pt>
                <c:pt idx="5683">
                  <c:v>3</c:v>
                </c:pt>
                <c:pt idx="5687">
                  <c:v>9</c:v>
                </c:pt>
                <c:pt idx="5691">
                  <c:v>3</c:v>
                </c:pt>
                <c:pt idx="5692">
                  <c:v>3</c:v>
                </c:pt>
                <c:pt idx="5699">
                  <c:v>3</c:v>
                </c:pt>
                <c:pt idx="5708">
                  <c:v>4</c:v>
                </c:pt>
                <c:pt idx="5712">
                  <c:v>3</c:v>
                </c:pt>
                <c:pt idx="5713">
                  <c:v>2</c:v>
                </c:pt>
                <c:pt idx="5715">
                  <c:v>5</c:v>
                </c:pt>
                <c:pt idx="5716">
                  <c:v>1</c:v>
                </c:pt>
                <c:pt idx="5719">
                  <c:v>1</c:v>
                </c:pt>
                <c:pt idx="5722">
                  <c:v>2</c:v>
                </c:pt>
                <c:pt idx="5727">
                  <c:v>3</c:v>
                </c:pt>
                <c:pt idx="5730">
                  <c:v>2</c:v>
                </c:pt>
                <c:pt idx="5731">
                  <c:v>14</c:v>
                </c:pt>
                <c:pt idx="5738">
                  <c:v>7</c:v>
                </c:pt>
                <c:pt idx="5742">
                  <c:v>10</c:v>
                </c:pt>
                <c:pt idx="5743">
                  <c:v>6</c:v>
                </c:pt>
                <c:pt idx="5744">
                  <c:v>10</c:v>
                </c:pt>
                <c:pt idx="5745">
                  <c:v>5</c:v>
                </c:pt>
                <c:pt idx="5746">
                  <c:v>2</c:v>
                </c:pt>
                <c:pt idx="5747">
                  <c:v>2</c:v>
                </c:pt>
                <c:pt idx="5748">
                  <c:v>3</c:v>
                </c:pt>
                <c:pt idx="5750">
                  <c:v>4</c:v>
                </c:pt>
                <c:pt idx="5751">
                  <c:v>2</c:v>
                </c:pt>
                <c:pt idx="5756">
                  <c:v>1</c:v>
                </c:pt>
                <c:pt idx="5759">
                  <c:v>1</c:v>
                </c:pt>
                <c:pt idx="5760">
                  <c:v>2</c:v>
                </c:pt>
                <c:pt idx="5761">
                  <c:v>7</c:v>
                </c:pt>
                <c:pt idx="5762">
                  <c:v>4</c:v>
                </c:pt>
                <c:pt idx="5763">
                  <c:v>12</c:v>
                </c:pt>
                <c:pt idx="5764">
                  <c:v>1</c:v>
                </c:pt>
                <c:pt idx="5765">
                  <c:v>1</c:v>
                </c:pt>
                <c:pt idx="5766">
                  <c:v>2</c:v>
                </c:pt>
                <c:pt idx="5767">
                  <c:v>2</c:v>
                </c:pt>
                <c:pt idx="5768">
                  <c:v>1</c:v>
                </c:pt>
                <c:pt idx="5769">
                  <c:v>1</c:v>
                </c:pt>
                <c:pt idx="5770">
                  <c:v>8</c:v>
                </c:pt>
                <c:pt idx="5793">
                  <c:v>2</c:v>
                </c:pt>
                <c:pt idx="5795">
                  <c:v>1</c:v>
                </c:pt>
                <c:pt idx="5797">
                  <c:v>6</c:v>
                </c:pt>
                <c:pt idx="5809">
                  <c:v>3</c:v>
                </c:pt>
                <c:pt idx="5811">
                  <c:v>3</c:v>
                </c:pt>
                <c:pt idx="5819">
                  <c:v>2</c:v>
                </c:pt>
                <c:pt idx="5822">
                  <c:v>2</c:v>
                </c:pt>
                <c:pt idx="5840">
                  <c:v>1</c:v>
                </c:pt>
                <c:pt idx="5843">
                  <c:v>2</c:v>
                </c:pt>
                <c:pt idx="5844">
                  <c:v>3</c:v>
                </c:pt>
                <c:pt idx="5847">
                  <c:v>3</c:v>
                </c:pt>
                <c:pt idx="5848">
                  <c:v>1</c:v>
                </c:pt>
                <c:pt idx="5855">
                  <c:v>1</c:v>
                </c:pt>
                <c:pt idx="5857">
                  <c:v>6</c:v>
                </c:pt>
                <c:pt idx="5858">
                  <c:v>3</c:v>
                </c:pt>
                <c:pt idx="5859">
                  <c:v>8</c:v>
                </c:pt>
                <c:pt idx="5861">
                  <c:v>1</c:v>
                </c:pt>
                <c:pt idx="5866">
                  <c:v>2</c:v>
                </c:pt>
                <c:pt idx="5874">
                  <c:v>2</c:v>
                </c:pt>
                <c:pt idx="5876">
                  <c:v>2</c:v>
                </c:pt>
                <c:pt idx="5883">
                  <c:v>2</c:v>
                </c:pt>
                <c:pt idx="5884">
                  <c:v>4</c:v>
                </c:pt>
                <c:pt idx="5887">
                  <c:v>2</c:v>
                </c:pt>
                <c:pt idx="5890">
                  <c:v>2</c:v>
                </c:pt>
                <c:pt idx="5891">
                  <c:v>7</c:v>
                </c:pt>
                <c:pt idx="5894">
                  <c:v>1</c:v>
                </c:pt>
                <c:pt idx="5897">
                  <c:v>1</c:v>
                </c:pt>
                <c:pt idx="5904">
                  <c:v>2</c:v>
                </c:pt>
                <c:pt idx="5911">
                  <c:v>4</c:v>
                </c:pt>
                <c:pt idx="5914">
                  <c:v>1</c:v>
                </c:pt>
                <c:pt idx="5915">
                  <c:v>7</c:v>
                </c:pt>
                <c:pt idx="5917">
                  <c:v>2</c:v>
                </c:pt>
                <c:pt idx="5918">
                  <c:v>10</c:v>
                </c:pt>
                <c:pt idx="5920">
                  <c:v>13</c:v>
                </c:pt>
                <c:pt idx="5929">
                  <c:v>8</c:v>
                </c:pt>
                <c:pt idx="5947">
                  <c:v>2</c:v>
                </c:pt>
                <c:pt idx="5948">
                  <c:v>2</c:v>
                </c:pt>
                <c:pt idx="5949">
                  <c:v>2</c:v>
                </c:pt>
                <c:pt idx="5957">
                  <c:v>2</c:v>
                </c:pt>
                <c:pt idx="5973">
                  <c:v>2</c:v>
                </c:pt>
                <c:pt idx="5975">
                  <c:v>1</c:v>
                </c:pt>
                <c:pt idx="5976">
                  <c:v>1</c:v>
                </c:pt>
                <c:pt idx="5977">
                  <c:v>2</c:v>
                </c:pt>
                <c:pt idx="5980">
                  <c:v>1</c:v>
                </c:pt>
                <c:pt idx="6003">
                  <c:v>2</c:v>
                </c:pt>
                <c:pt idx="6005">
                  <c:v>1</c:v>
                </c:pt>
                <c:pt idx="6009">
                  <c:v>1</c:v>
                </c:pt>
                <c:pt idx="6038">
                  <c:v>7</c:v>
                </c:pt>
                <c:pt idx="6039">
                  <c:v>9</c:v>
                </c:pt>
                <c:pt idx="6041">
                  <c:v>3</c:v>
                </c:pt>
                <c:pt idx="6042">
                  <c:v>1</c:v>
                </c:pt>
                <c:pt idx="6044">
                  <c:v>1</c:v>
                </c:pt>
                <c:pt idx="6053">
                  <c:v>279</c:v>
                </c:pt>
                <c:pt idx="6056">
                  <c:v>25</c:v>
                </c:pt>
                <c:pt idx="6060">
                  <c:v>350</c:v>
                </c:pt>
                <c:pt idx="6063">
                  <c:v>59</c:v>
                </c:pt>
                <c:pt idx="6064">
                  <c:v>42</c:v>
                </c:pt>
                <c:pt idx="6065">
                  <c:v>8</c:v>
                </c:pt>
                <c:pt idx="6066">
                  <c:v>1</c:v>
                </c:pt>
                <c:pt idx="6067">
                  <c:v>2</c:v>
                </c:pt>
                <c:pt idx="6069">
                  <c:v>42</c:v>
                </c:pt>
                <c:pt idx="6071">
                  <c:v>98</c:v>
                </c:pt>
                <c:pt idx="6072">
                  <c:v>388</c:v>
                </c:pt>
                <c:pt idx="6074">
                  <c:v>6</c:v>
                </c:pt>
                <c:pt idx="6075">
                  <c:v>12</c:v>
                </c:pt>
                <c:pt idx="6076">
                  <c:v>187</c:v>
                </c:pt>
                <c:pt idx="6080">
                  <c:v>4</c:v>
                </c:pt>
                <c:pt idx="6082">
                  <c:v>3</c:v>
                </c:pt>
                <c:pt idx="6083">
                  <c:v>367</c:v>
                </c:pt>
                <c:pt idx="6084">
                  <c:v>346</c:v>
                </c:pt>
                <c:pt idx="6085">
                  <c:v>16</c:v>
                </c:pt>
                <c:pt idx="6086">
                  <c:v>238</c:v>
                </c:pt>
                <c:pt idx="6087">
                  <c:v>107</c:v>
                </c:pt>
                <c:pt idx="6095">
                  <c:v>178</c:v>
                </c:pt>
                <c:pt idx="6096">
                  <c:v>307</c:v>
                </c:pt>
                <c:pt idx="6097">
                  <c:v>114</c:v>
                </c:pt>
                <c:pt idx="6099">
                  <c:v>131</c:v>
                </c:pt>
                <c:pt idx="6100">
                  <c:v>116</c:v>
                </c:pt>
                <c:pt idx="6102">
                  <c:v>291</c:v>
                </c:pt>
                <c:pt idx="6106">
                  <c:v>64</c:v>
                </c:pt>
                <c:pt idx="6109">
                  <c:v>60</c:v>
                </c:pt>
                <c:pt idx="6110">
                  <c:v>191</c:v>
                </c:pt>
                <c:pt idx="6111">
                  <c:v>226</c:v>
                </c:pt>
                <c:pt idx="6112">
                  <c:v>1</c:v>
                </c:pt>
                <c:pt idx="6113">
                  <c:v>51</c:v>
                </c:pt>
                <c:pt idx="6117">
                  <c:v>2</c:v>
                </c:pt>
                <c:pt idx="6118">
                  <c:v>1242</c:v>
                </c:pt>
                <c:pt idx="6119">
                  <c:v>1707</c:v>
                </c:pt>
                <c:pt idx="6120">
                  <c:v>182</c:v>
                </c:pt>
                <c:pt idx="6121">
                  <c:v>3057</c:v>
                </c:pt>
                <c:pt idx="6123">
                  <c:v>5671</c:v>
                </c:pt>
                <c:pt idx="6124">
                  <c:v>411</c:v>
                </c:pt>
                <c:pt idx="6125">
                  <c:v>907</c:v>
                </c:pt>
                <c:pt idx="6126">
                  <c:v>514</c:v>
                </c:pt>
                <c:pt idx="6127">
                  <c:v>1462</c:v>
                </c:pt>
                <c:pt idx="6128">
                  <c:v>236</c:v>
                </c:pt>
                <c:pt idx="6130">
                  <c:v>411</c:v>
                </c:pt>
                <c:pt idx="6131">
                  <c:v>262</c:v>
                </c:pt>
                <c:pt idx="6132">
                  <c:v>136</c:v>
                </c:pt>
                <c:pt idx="6133">
                  <c:v>629</c:v>
                </c:pt>
                <c:pt idx="6134">
                  <c:v>238</c:v>
                </c:pt>
                <c:pt idx="6135">
                  <c:v>19</c:v>
                </c:pt>
                <c:pt idx="6136">
                  <c:v>12</c:v>
                </c:pt>
                <c:pt idx="6137">
                  <c:v>183</c:v>
                </c:pt>
                <c:pt idx="6138">
                  <c:v>279</c:v>
                </c:pt>
                <c:pt idx="6139">
                  <c:v>152</c:v>
                </c:pt>
                <c:pt idx="6140">
                  <c:v>79</c:v>
                </c:pt>
                <c:pt idx="6141">
                  <c:v>9</c:v>
                </c:pt>
                <c:pt idx="6142">
                  <c:v>108</c:v>
                </c:pt>
                <c:pt idx="6144">
                  <c:v>47</c:v>
                </c:pt>
                <c:pt idx="6145">
                  <c:v>20</c:v>
                </c:pt>
                <c:pt idx="6146">
                  <c:v>203</c:v>
                </c:pt>
                <c:pt idx="6147">
                  <c:v>98</c:v>
                </c:pt>
                <c:pt idx="6148">
                  <c:v>1951</c:v>
                </c:pt>
                <c:pt idx="6149">
                  <c:v>47</c:v>
                </c:pt>
                <c:pt idx="6154">
                  <c:v>1</c:v>
                </c:pt>
                <c:pt idx="6156">
                  <c:v>8</c:v>
                </c:pt>
                <c:pt idx="6163">
                  <c:v>607</c:v>
                </c:pt>
                <c:pt idx="6165">
                  <c:v>6</c:v>
                </c:pt>
                <c:pt idx="6166">
                  <c:v>19</c:v>
                </c:pt>
                <c:pt idx="6173">
                  <c:v>3</c:v>
                </c:pt>
                <c:pt idx="6180">
                  <c:v>2</c:v>
                </c:pt>
                <c:pt idx="6181">
                  <c:v>238</c:v>
                </c:pt>
                <c:pt idx="6182">
                  <c:v>5</c:v>
                </c:pt>
                <c:pt idx="6183">
                  <c:v>189</c:v>
                </c:pt>
                <c:pt idx="6184">
                  <c:v>4</c:v>
                </c:pt>
                <c:pt idx="6185">
                  <c:v>70</c:v>
                </c:pt>
                <c:pt idx="6186">
                  <c:v>243</c:v>
                </c:pt>
                <c:pt idx="6187">
                  <c:v>1</c:v>
                </c:pt>
                <c:pt idx="6189">
                  <c:v>4</c:v>
                </c:pt>
                <c:pt idx="6194">
                  <c:v>184</c:v>
                </c:pt>
                <c:pt idx="6195">
                  <c:v>333</c:v>
                </c:pt>
                <c:pt idx="6196">
                  <c:v>449</c:v>
                </c:pt>
                <c:pt idx="6197">
                  <c:v>333</c:v>
                </c:pt>
                <c:pt idx="6200">
                  <c:v>1</c:v>
                </c:pt>
                <c:pt idx="6207">
                  <c:v>343</c:v>
                </c:pt>
                <c:pt idx="6208">
                  <c:v>66</c:v>
                </c:pt>
                <c:pt idx="6209">
                  <c:v>29</c:v>
                </c:pt>
                <c:pt idx="6211">
                  <c:v>1</c:v>
                </c:pt>
                <c:pt idx="6212">
                  <c:v>30</c:v>
                </c:pt>
                <c:pt idx="6215">
                  <c:v>61</c:v>
                </c:pt>
                <c:pt idx="6216">
                  <c:v>2</c:v>
                </c:pt>
                <c:pt idx="6218">
                  <c:v>12</c:v>
                </c:pt>
                <c:pt idx="6219">
                  <c:v>4</c:v>
                </c:pt>
                <c:pt idx="6220">
                  <c:v>2</c:v>
                </c:pt>
                <c:pt idx="6221">
                  <c:v>43</c:v>
                </c:pt>
                <c:pt idx="6222">
                  <c:v>55</c:v>
                </c:pt>
                <c:pt idx="6223">
                  <c:v>10</c:v>
                </c:pt>
                <c:pt idx="6224">
                  <c:v>1</c:v>
                </c:pt>
                <c:pt idx="6225">
                  <c:v>27</c:v>
                </c:pt>
                <c:pt idx="6226">
                  <c:v>31</c:v>
                </c:pt>
                <c:pt idx="6229">
                  <c:v>16</c:v>
                </c:pt>
                <c:pt idx="6230">
                  <c:v>76</c:v>
                </c:pt>
                <c:pt idx="6231">
                  <c:v>16</c:v>
                </c:pt>
                <c:pt idx="6232">
                  <c:v>2</c:v>
                </c:pt>
                <c:pt idx="6233">
                  <c:v>65</c:v>
                </c:pt>
                <c:pt idx="6235">
                  <c:v>48</c:v>
                </c:pt>
                <c:pt idx="6237">
                  <c:v>32</c:v>
                </c:pt>
                <c:pt idx="6238">
                  <c:v>32</c:v>
                </c:pt>
                <c:pt idx="6239">
                  <c:v>44</c:v>
                </c:pt>
                <c:pt idx="6240">
                  <c:v>18</c:v>
                </c:pt>
                <c:pt idx="6241">
                  <c:v>48</c:v>
                </c:pt>
                <c:pt idx="6242">
                  <c:v>8</c:v>
                </c:pt>
                <c:pt idx="6243">
                  <c:v>21</c:v>
                </c:pt>
                <c:pt idx="6244">
                  <c:v>23</c:v>
                </c:pt>
                <c:pt idx="6245">
                  <c:v>129</c:v>
                </c:pt>
                <c:pt idx="6246">
                  <c:v>67</c:v>
                </c:pt>
                <c:pt idx="6247">
                  <c:v>26</c:v>
                </c:pt>
                <c:pt idx="6248">
                  <c:v>14</c:v>
                </c:pt>
                <c:pt idx="6249">
                  <c:v>67</c:v>
                </c:pt>
                <c:pt idx="6250">
                  <c:v>14</c:v>
                </c:pt>
                <c:pt idx="6251">
                  <c:v>49</c:v>
                </c:pt>
                <c:pt idx="6252">
                  <c:v>103</c:v>
                </c:pt>
                <c:pt idx="6253">
                  <c:v>5</c:v>
                </c:pt>
                <c:pt idx="6254">
                  <c:v>7</c:v>
                </c:pt>
                <c:pt idx="6256">
                  <c:v>35</c:v>
                </c:pt>
                <c:pt idx="6257">
                  <c:v>2</c:v>
                </c:pt>
                <c:pt idx="6258">
                  <c:v>37</c:v>
                </c:pt>
                <c:pt idx="6259">
                  <c:v>35</c:v>
                </c:pt>
                <c:pt idx="6260">
                  <c:v>67</c:v>
                </c:pt>
                <c:pt idx="6266">
                  <c:v>61</c:v>
                </c:pt>
                <c:pt idx="6268">
                  <c:v>50</c:v>
                </c:pt>
                <c:pt idx="6269">
                  <c:v>2</c:v>
                </c:pt>
                <c:pt idx="6271">
                  <c:v>36</c:v>
                </c:pt>
                <c:pt idx="6272">
                  <c:v>17</c:v>
                </c:pt>
                <c:pt idx="6274">
                  <c:v>1</c:v>
                </c:pt>
                <c:pt idx="6275">
                  <c:v>44</c:v>
                </c:pt>
                <c:pt idx="6276">
                  <c:v>74</c:v>
                </c:pt>
                <c:pt idx="6277">
                  <c:v>2</c:v>
                </c:pt>
                <c:pt idx="6278">
                  <c:v>118</c:v>
                </c:pt>
                <c:pt idx="6279">
                  <c:v>68</c:v>
                </c:pt>
                <c:pt idx="6280">
                  <c:v>11</c:v>
                </c:pt>
                <c:pt idx="6281">
                  <c:v>25</c:v>
                </c:pt>
                <c:pt idx="6282">
                  <c:v>57</c:v>
                </c:pt>
                <c:pt idx="6283">
                  <c:v>100</c:v>
                </c:pt>
                <c:pt idx="6284">
                  <c:v>71</c:v>
                </c:pt>
                <c:pt idx="6286">
                  <c:v>50</c:v>
                </c:pt>
                <c:pt idx="6287">
                  <c:v>450</c:v>
                </c:pt>
                <c:pt idx="6290">
                  <c:v>56</c:v>
                </c:pt>
                <c:pt idx="6291">
                  <c:v>172</c:v>
                </c:pt>
                <c:pt idx="6292">
                  <c:v>70</c:v>
                </c:pt>
                <c:pt idx="6293">
                  <c:v>259</c:v>
                </c:pt>
                <c:pt idx="6294">
                  <c:v>231</c:v>
                </c:pt>
                <c:pt idx="6295">
                  <c:v>370</c:v>
                </c:pt>
                <c:pt idx="6296">
                  <c:v>512</c:v>
                </c:pt>
                <c:pt idx="6297">
                  <c:v>181</c:v>
                </c:pt>
                <c:pt idx="6299">
                  <c:v>215</c:v>
                </c:pt>
                <c:pt idx="6300">
                  <c:v>38</c:v>
                </c:pt>
                <c:pt idx="6301">
                  <c:v>3</c:v>
                </c:pt>
                <c:pt idx="6307">
                  <c:v>147</c:v>
                </c:pt>
                <c:pt idx="6308">
                  <c:v>229</c:v>
                </c:pt>
                <c:pt idx="6309">
                  <c:v>110</c:v>
                </c:pt>
                <c:pt idx="6310">
                  <c:v>148</c:v>
                </c:pt>
                <c:pt idx="6311">
                  <c:v>109</c:v>
                </c:pt>
                <c:pt idx="6312">
                  <c:v>119</c:v>
                </c:pt>
                <c:pt idx="6313">
                  <c:v>109</c:v>
                </c:pt>
                <c:pt idx="6314">
                  <c:v>64</c:v>
                </c:pt>
                <c:pt idx="6315">
                  <c:v>116</c:v>
                </c:pt>
                <c:pt idx="6317">
                  <c:v>8</c:v>
                </c:pt>
                <c:pt idx="6321">
                  <c:v>5</c:v>
                </c:pt>
                <c:pt idx="6323">
                  <c:v>55</c:v>
                </c:pt>
                <c:pt idx="6324">
                  <c:v>47</c:v>
                </c:pt>
                <c:pt idx="6325">
                  <c:v>3</c:v>
                </c:pt>
                <c:pt idx="6326">
                  <c:v>16</c:v>
                </c:pt>
                <c:pt idx="6333">
                  <c:v>143</c:v>
                </c:pt>
                <c:pt idx="6334">
                  <c:v>197</c:v>
                </c:pt>
                <c:pt idx="6335">
                  <c:v>64</c:v>
                </c:pt>
                <c:pt idx="6339">
                  <c:v>116</c:v>
                </c:pt>
                <c:pt idx="6340">
                  <c:v>1</c:v>
                </c:pt>
                <c:pt idx="6341">
                  <c:v>85</c:v>
                </c:pt>
                <c:pt idx="6342">
                  <c:v>5</c:v>
                </c:pt>
                <c:pt idx="6343">
                  <c:v>56</c:v>
                </c:pt>
                <c:pt idx="6344">
                  <c:v>4</c:v>
                </c:pt>
                <c:pt idx="6346">
                  <c:v>59</c:v>
                </c:pt>
                <c:pt idx="6347">
                  <c:v>148</c:v>
                </c:pt>
                <c:pt idx="6348">
                  <c:v>2</c:v>
                </c:pt>
                <c:pt idx="6349">
                  <c:v>80</c:v>
                </c:pt>
                <c:pt idx="6350">
                  <c:v>38</c:v>
                </c:pt>
                <c:pt idx="6351">
                  <c:v>43</c:v>
                </c:pt>
                <c:pt idx="6354">
                  <c:v>48</c:v>
                </c:pt>
                <c:pt idx="6357">
                  <c:v>9</c:v>
                </c:pt>
                <c:pt idx="6358">
                  <c:v>6</c:v>
                </c:pt>
                <c:pt idx="6359">
                  <c:v>108</c:v>
                </c:pt>
                <c:pt idx="6361">
                  <c:v>68</c:v>
                </c:pt>
                <c:pt idx="6362">
                  <c:v>4</c:v>
                </c:pt>
                <c:pt idx="6363">
                  <c:v>6</c:v>
                </c:pt>
                <c:pt idx="6365">
                  <c:v>2</c:v>
                </c:pt>
                <c:pt idx="6366">
                  <c:v>4</c:v>
                </c:pt>
                <c:pt idx="6371">
                  <c:v>2</c:v>
                </c:pt>
                <c:pt idx="6373">
                  <c:v>2</c:v>
                </c:pt>
                <c:pt idx="6375">
                  <c:v>83</c:v>
                </c:pt>
                <c:pt idx="6380">
                  <c:v>155</c:v>
                </c:pt>
                <c:pt idx="6382">
                  <c:v>4</c:v>
                </c:pt>
                <c:pt idx="6384">
                  <c:v>40</c:v>
                </c:pt>
                <c:pt idx="6387">
                  <c:v>9</c:v>
                </c:pt>
                <c:pt idx="6388">
                  <c:v>1</c:v>
                </c:pt>
                <c:pt idx="6389">
                  <c:v>109</c:v>
                </c:pt>
                <c:pt idx="6391">
                  <c:v>34</c:v>
                </c:pt>
                <c:pt idx="6392">
                  <c:v>23</c:v>
                </c:pt>
                <c:pt idx="6398">
                  <c:v>93</c:v>
                </c:pt>
                <c:pt idx="6399">
                  <c:v>181</c:v>
                </c:pt>
                <c:pt idx="6402">
                  <c:v>54</c:v>
                </c:pt>
                <c:pt idx="6404">
                  <c:v>35</c:v>
                </c:pt>
                <c:pt idx="6405">
                  <c:v>2</c:v>
                </c:pt>
                <c:pt idx="6406">
                  <c:v>10</c:v>
                </c:pt>
                <c:pt idx="6409">
                  <c:v>6</c:v>
                </c:pt>
                <c:pt idx="6410">
                  <c:v>1</c:v>
                </c:pt>
                <c:pt idx="6412">
                  <c:v>24</c:v>
                </c:pt>
                <c:pt idx="6414">
                  <c:v>3</c:v>
                </c:pt>
                <c:pt idx="6415">
                  <c:v>1</c:v>
                </c:pt>
                <c:pt idx="6418">
                  <c:v>2</c:v>
                </c:pt>
                <c:pt idx="6419">
                  <c:v>6</c:v>
                </c:pt>
                <c:pt idx="6420">
                  <c:v>1</c:v>
                </c:pt>
                <c:pt idx="6421">
                  <c:v>11</c:v>
                </c:pt>
                <c:pt idx="6422">
                  <c:v>1</c:v>
                </c:pt>
                <c:pt idx="6424">
                  <c:v>12</c:v>
                </c:pt>
                <c:pt idx="6425">
                  <c:v>364</c:v>
                </c:pt>
                <c:pt idx="6426">
                  <c:v>48</c:v>
                </c:pt>
                <c:pt idx="6427">
                  <c:v>714</c:v>
                </c:pt>
                <c:pt idx="6428">
                  <c:v>280</c:v>
                </c:pt>
                <c:pt idx="6431">
                  <c:v>21</c:v>
                </c:pt>
                <c:pt idx="6432">
                  <c:v>4</c:v>
                </c:pt>
                <c:pt idx="6433">
                  <c:v>44</c:v>
                </c:pt>
                <c:pt idx="6434">
                  <c:v>24</c:v>
                </c:pt>
                <c:pt idx="6435">
                  <c:v>42</c:v>
                </c:pt>
                <c:pt idx="6436">
                  <c:v>2</c:v>
                </c:pt>
                <c:pt idx="6437">
                  <c:v>46</c:v>
                </c:pt>
                <c:pt idx="6438">
                  <c:v>15</c:v>
                </c:pt>
                <c:pt idx="6439">
                  <c:v>72</c:v>
                </c:pt>
                <c:pt idx="6440">
                  <c:v>84</c:v>
                </c:pt>
                <c:pt idx="6441">
                  <c:v>146</c:v>
                </c:pt>
                <c:pt idx="6442">
                  <c:v>21</c:v>
                </c:pt>
                <c:pt idx="6443">
                  <c:v>33</c:v>
                </c:pt>
                <c:pt idx="6444">
                  <c:v>100</c:v>
                </c:pt>
                <c:pt idx="6445">
                  <c:v>77</c:v>
                </c:pt>
                <c:pt idx="6446">
                  <c:v>35</c:v>
                </c:pt>
                <c:pt idx="6447">
                  <c:v>10</c:v>
                </c:pt>
                <c:pt idx="6448">
                  <c:v>1</c:v>
                </c:pt>
                <c:pt idx="6449">
                  <c:v>35</c:v>
                </c:pt>
                <c:pt idx="6450">
                  <c:v>7</c:v>
                </c:pt>
                <c:pt idx="6451">
                  <c:v>45</c:v>
                </c:pt>
                <c:pt idx="6452">
                  <c:v>26</c:v>
                </c:pt>
                <c:pt idx="6453">
                  <c:v>23</c:v>
                </c:pt>
                <c:pt idx="6455">
                  <c:v>45</c:v>
                </c:pt>
                <c:pt idx="6473">
                  <c:v>2</c:v>
                </c:pt>
                <c:pt idx="6475">
                  <c:v>2</c:v>
                </c:pt>
                <c:pt idx="6480">
                  <c:v>2</c:v>
                </c:pt>
                <c:pt idx="6500">
                  <c:v>2</c:v>
                </c:pt>
                <c:pt idx="6503">
                  <c:v>8</c:v>
                </c:pt>
                <c:pt idx="6504">
                  <c:v>3</c:v>
                </c:pt>
                <c:pt idx="6505">
                  <c:v>4</c:v>
                </c:pt>
                <c:pt idx="6510">
                  <c:v>3</c:v>
                </c:pt>
                <c:pt idx="6514">
                  <c:v>3</c:v>
                </c:pt>
                <c:pt idx="6516">
                  <c:v>1</c:v>
                </c:pt>
                <c:pt idx="6517">
                  <c:v>7</c:v>
                </c:pt>
                <c:pt idx="6520">
                  <c:v>21</c:v>
                </c:pt>
                <c:pt idx="6528">
                  <c:v>5</c:v>
                </c:pt>
                <c:pt idx="6529">
                  <c:v>3</c:v>
                </c:pt>
                <c:pt idx="6530">
                  <c:v>25</c:v>
                </c:pt>
                <c:pt idx="6531">
                  <c:v>2</c:v>
                </c:pt>
                <c:pt idx="6539">
                  <c:v>3</c:v>
                </c:pt>
                <c:pt idx="6541">
                  <c:v>11</c:v>
                </c:pt>
                <c:pt idx="6544">
                  <c:v>1</c:v>
                </c:pt>
                <c:pt idx="6545">
                  <c:v>3</c:v>
                </c:pt>
                <c:pt idx="6547">
                  <c:v>19</c:v>
                </c:pt>
                <c:pt idx="6548">
                  <c:v>11</c:v>
                </c:pt>
                <c:pt idx="6550">
                  <c:v>2</c:v>
                </c:pt>
                <c:pt idx="6556">
                  <c:v>1</c:v>
                </c:pt>
                <c:pt idx="6558">
                  <c:v>5</c:v>
                </c:pt>
                <c:pt idx="6561">
                  <c:v>1</c:v>
                </c:pt>
                <c:pt idx="6567">
                  <c:v>3</c:v>
                </c:pt>
                <c:pt idx="6569">
                  <c:v>15</c:v>
                </c:pt>
                <c:pt idx="6573">
                  <c:v>22</c:v>
                </c:pt>
                <c:pt idx="6574">
                  <c:v>3</c:v>
                </c:pt>
                <c:pt idx="6575">
                  <c:v>4</c:v>
                </c:pt>
                <c:pt idx="6576">
                  <c:v>3</c:v>
                </c:pt>
                <c:pt idx="6577">
                  <c:v>2</c:v>
                </c:pt>
                <c:pt idx="6579">
                  <c:v>4</c:v>
                </c:pt>
                <c:pt idx="6580">
                  <c:v>2</c:v>
                </c:pt>
                <c:pt idx="6583">
                  <c:v>6</c:v>
                </c:pt>
                <c:pt idx="6584">
                  <c:v>4</c:v>
                </c:pt>
                <c:pt idx="6585">
                  <c:v>2</c:v>
                </c:pt>
                <c:pt idx="6586">
                  <c:v>1</c:v>
                </c:pt>
                <c:pt idx="6591">
                  <c:v>1</c:v>
                </c:pt>
                <c:pt idx="6597">
                  <c:v>1</c:v>
                </c:pt>
                <c:pt idx="6599">
                  <c:v>3</c:v>
                </c:pt>
                <c:pt idx="6603">
                  <c:v>1</c:v>
                </c:pt>
                <c:pt idx="6604">
                  <c:v>3</c:v>
                </c:pt>
                <c:pt idx="6606">
                  <c:v>1</c:v>
                </c:pt>
                <c:pt idx="6608">
                  <c:v>7</c:v>
                </c:pt>
                <c:pt idx="6610">
                  <c:v>1</c:v>
                </c:pt>
                <c:pt idx="6611">
                  <c:v>1</c:v>
                </c:pt>
                <c:pt idx="6612">
                  <c:v>10</c:v>
                </c:pt>
                <c:pt idx="6617">
                  <c:v>1</c:v>
                </c:pt>
                <c:pt idx="6618">
                  <c:v>4</c:v>
                </c:pt>
                <c:pt idx="6622">
                  <c:v>3</c:v>
                </c:pt>
                <c:pt idx="6626">
                  <c:v>1</c:v>
                </c:pt>
                <c:pt idx="6634">
                  <c:v>6</c:v>
                </c:pt>
                <c:pt idx="6635">
                  <c:v>3</c:v>
                </c:pt>
                <c:pt idx="6638">
                  <c:v>1</c:v>
                </c:pt>
                <c:pt idx="6639">
                  <c:v>7</c:v>
                </c:pt>
                <c:pt idx="6645">
                  <c:v>1</c:v>
                </c:pt>
                <c:pt idx="6646">
                  <c:v>2</c:v>
                </c:pt>
                <c:pt idx="6649">
                  <c:v>3</c:v>
                </c:pt>
                <c:pt idx="6657">
                  <c:v>2</c:v>
                </c:pt>
                <c:pt idx="6659">
                  <c:v>1</c:v>
                </c:pt>
                <c:pt idx="6663">
                  <c:v>2</c:v>
                </c:pt>
                <c:pt idx="6664">
                  <c:v>4</c:v>
                </c:pt>
                <c:pt idx="6665">
                  <c:v>3</c:v>
                </c:pt>
                <c:pt idx="6668">
                  <c:v>15</c:v>
                </c:pt>
                <c:pt idx="6679">
                  <c:v>8</c:v>
                </c:pt>
                <c:pt idx="6699">
                  <c:v>2</c:v>
                </c:pt>
                <c:pt idx="6700">
                  <c:v>2</c:v>
                </c:pt>
                <c:pt idx="6705">
                  <c:v>7</c:v>
                </c:pt>
                <c:pt idx="6708">
                  <c:v>1</c:v>
                </c:pt>
                <c:pt idx="6711">
                  <c:v>4</c:v>
                </c:pt>
                <c:pt idx="6713">
                  <c:v>1</c:v>
                </c:pt>
                <c:pt idx="6714">
                  <c:v>1</c:v>
                </c:pt>
                <c:pt idx="6720">
                  <c:v>1</c:v>
                </c:pt>
                <c:pt idx="6727">
                  <c:v>1</c:v>
                </c:pt>
                <c:pt idx="6731">
                  <c:v>2</c:v>
                </c:pt>
                <c:pt idx="6733">
                  <c:v>4</c:v>
                </c:pt>
                <c:pt idx="6736">
                  <c:v>3</c:v>
                </c:pt>
                <c:pt idx="6742">
                  <c:v>19</c:v>
                </c:pt>
                <c:pt idx="6750">
                  <c:v>1</c:v>
                </c:pt>
                <c:pt idx="6752">
                  <c:v>4</c:v>
                </c:pt>
                <c:pt idx="6756">
                  <c:v>3</c:v>
                </c:pt>
                <c:pt idx="6757">
                  <c:v>2</c:v>
                </c:pt>
                <c:pt idx="6761">
                  <c:v>1</c:v>
                </c:pt>
                <c:pt idx="6766">
                  <c:v>6</c:v>
                </c:pt>
                <c:pt idx="6767">
                  <c:v>5</c:v>
                </c:pt>
                <c:pt idx="6768">
                  <c:v>14</c:v>
                </c:pt>
                <c:pt idx="6770">
                  <c:v>2</c:v>
                </c:pt>
                <c:pt idx="6774">
                  <c:v>6</c:v>
                </c:pt>
                <c:pt idx="6783">
                  <c:v>2</c:v>
                </c:pt>
                <c:pt idx="6790">
                  <c:v>3</c:v>
                </c:pt>
                <c:pt idx="6793">
                  <c:v>3</c:v>
                </c:pt>
                <c:pt idx="6794">
                  <c:v>6</c:v>
                </c:pt>
                <c:pt idx="6799">
                  <c:v>1</c:v>
                </c:pt>
                <c:pt idx="6801">
                  <c:v>1</c:v>
                </c:pt>
                <c:pt idx="6809">
                  <c:v>1</c:v>
                </c:pt>
                <c:pt idx="6810">
                  <c:v>7</c:v>
                </c:pt>
                <c:pt idx="6814">
                  <c:v>6</c:v>
                </c:pt>
                <c:pt idx="6815">
                  <c:v>2</c:v>
                </c:pt>
                <c:pt idx="6816">
                  <c:v>5</c:v>
                </c:pt>
                <c:pt idx="6819">
                  <c:v>4</c:v>
                </c:pt>
                <c:pt idx="6820">
                  <c:v>1</c:v>
                </c:pt>
                <c:pt idx="6823">
                  <c:v>4</c:v>
                </c:pt>
                <c:pt idx="6829">
                  <c:v>7</c:v>
                </c:pt>
                <c:pt idx="6834">
                  <c:v>3</c:v>
                </c:pt>
                <c:pt idx="6835">
                  <c:v>4</c:v>
                </c:pt>
                <c:pt idx="6844">
                  <c:v>4</c:v>
                </c:pt>
                <c:pt idx="6848">
                  <c:v>1</c:v>
                </c:pt>
                <c:pt idx="6850">
                  <c:v>1</c:v>
                </c:pt>
                <c:pt idx="6851">
                  <c:v>2</c:v>
                </c:pt>
                <c:pt idx="6855">
                  <c:v>2</c:v>
                </c:pt>
                <c:pt idx="6856">
                  <c:v>6</c:v>
                </c:pt>
                <c:pt idx="6863">
                  <c:v>3</c:v>
                </c:pt>
                <c:pt idx="6864">
                  <c:v>3</c:v>
                </c:pt>
                <c:pt idx="6872">
                  <c:v>4</c:v>
                </c:pt>
                <c:pt idx="6876">
                  <c:v>4</c:v>
                </c:pt>
                <c:pt idx="6877">
                  <c:v>7</c:v>
                </c:pt>
                <c:pt idx="6878">
                  <c:v>21</c:v>
                </c:pt>
                <c:pt idx="6879">
                  <c:v>8</c:v>
                </c:pt>
                <c:pt idx="6880">
                  <c:v>12</c:v>
                </c:pt>
                <c:pt idx="6882">
                  <c:v>5</c:v>
                </c:pt>
                <c:pt idx="6884">
                  <c:v>4</c:v>
                </c:pt>
                <c:pt idx="6885">
                  <c:v>1</c:v>
                </c:pt>
                <c:pt idx="6886">
                  <c:v>8</c:v>
                </c:pt>
                <c:pt idx="6889">
                  <c:v>2</c:v>
                </c:pt>
                <c:pt idx="6891">
                  <c:v>3</c:v>
                </c:pt>
                <c:pt idx="6893">
                  <c:v>7</c:v>
                </c:pt>
                <c:pt idx="6894">
                  <c:v>5</c:v>
                </c:pt>
                <c:pt idx="6903">
                  <c:v>1</c:v>
                </c:pt>
                <c:pt idx="6910">
                  <c:v>6</c:v>
                </c:pt>
                <c:pt idx="6912">
                  <c:v>1</c:v>
                </c:pt>
                <c:pt idx="6925">
                  <c:v>1</c:v>
                </c:pt>
                <c:pt idx="6935">
                  <c:v>2</c:v>
                </c:pt>
                <c:pt idx="6936">
                  <c:v>3</c:v>
                </c:pt>
                <c:pt idx="6941">
                  <c:v>1</c:v>
                </c:pt>
                <c:pt idx="6955">
                  <c:v>2</c:v>
                </c:pt>
                <c:pt idx="6959">
                  <c:v>1</c:v>
                </c:pt>
                <c:pt idx="6977">
                  <c:v>2</c:v>
                </c:pt>
                <c:pt idx="6981">
                  <c:v>3</c:v>
                </c:pt>
                <c:pt idx="6988">
                  <c:v>1</c:v>
                </c:pt>
                <c:pt idx="7005">
                  <c:v>7</c:v>
                </c:pt>
                <c:pt idx="7012">
                  <c:v>3</c:v>
                </c:pt>
                <c:pt idx="7013">
                  <c:v>1</c:v>
                </c:pt>
                <c:pt idx="7015">
                  <c:v>2</c:v>
                </c:pt>
                <c:pt idx="7025">
                  <c:v>1</c:v>
                </c:pt>
                <c:pt idx="7031">
                  <c:v>924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079-44CC-B668-5E29221CA7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54684392"/>
        <c:axId val="581335000"/>
      </c:barChart>
      <c:catAx>
        <c:axId val="654684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81335000"/>
        <c:crosses val="autoZero"/>
        <c:auto val="1"/>
        <c:lblAlgn val="ctr"/>
        <c:lblOffset val="100"/>
        <c:noMultiLvlLbl val="0"/>
      </c:catAx>
      <c:valAx>
        <c:axId val="581335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54684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[projekt.xlsx]9!PivotTable3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5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3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4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5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'9'!$C$2:$C$3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'9'!$C$4:$C$704</c:f>
              <c:numCache>
                <c:formatCode>General</c:formatCode>
                <c:ptCount val="700"/>
                <c:pt idx="1">
                  <c:v>38525</c:v>
                </c:pt>
                <c:pt idx="2">
                  <c:v>409</c:v>
                </c:pt>
                <c:pt idx="3">
                  <c:v>246</c:v>
                </c:pt>
                <c:pt idx="7">
                  <c:v>3429</c:v>
                </c:pt>
                <c:pt idx="9">
                  <c:v>958</c:v>
                </c:pt>
                <c:pt idx="10">
                  <c:v>1283</c:v>
                </c:pt>
                <c:pt idx="12">
                  <c:v>501</c:v>
                </c:pt>
                <c:pt idx="13">
                  <c:v>977</c:v>
                </c:pt>
                <c:pt idx="14">
                  <c:v>1870</c:v>
                </c:pt>
                <c:pt idx="15">
                  <c:v>170</c:v>
                </c:pt>
                <c:pt idx="16">
                  <c:v>628</c:v>
                </c:pt>
                <c:pt idx="17">
                  <c:v>38986</c:v>
                </c:pt>
                <c:pt idx="18">
                  <c:v>208</c:v>
                </c:pt>
                <c:pt idx="20">
                  <c:v>2179</c:v>
                </c:pt>
                <c:pt idx="21">
                  <c:v>74923</c:v>
                </c:pt>
                <c:pt idx="22">
                  <c:v>300</c:v>
                </c:pt>
                <c:pt idx="23">
                  <c:v>10934</c:v>
                </c:pt>
                <c:pt idx="24">
                  <c:v>5120</c:v>
                </c:pt>
                <c:pt idx="25">
                  <c:v>1177</c:v>
                </c:pt>
                <c:pt idx="27">
                  <c:v>197</c:v>
                </c:pt>
                <c:pt idx="28">
                  <c:v>593</c:v>
                </c:pt>
                <c:pt idx="29">
                  <c:v>2486</c:v>
                </c:pt>
                <c:pt idx="30">
                  <c:v>804</c:v>
                </c:pt>
                <c:pt idx="31">
                  <c:v>1529</c:v>
                </c:pt>
                <c:pt idx="32">
                  <c:v>171</c:v>
                </c:pt>
                <c:pt idx="33">
                  <c:v>157</c:v>
                </c:pt>
                <c:pt idx="34">
                  <c:v>783</c:v>
                </c:pt>
                <c:pt idx="36">
                  <c:v>2949</c:v>
                </c:pt>
                <c:pt idx="37">
                  <c:v>1817</c:v>
                </c:pt>
                <c:pt idx="38">
                  <c:v>2794</c:v>
                </c:pt>
                <c:pt idx="39">
                  <c:v>1470</c:v>
                </c:pt>
                <c:pt idx="40">
                  <c:v>232</c:v>
                </c:pt>
                <c:pt idx="42">
                  <c:v>2364</c:v>
                </c:pt>
                <c:pt idx="44">
                  <c:v>1068</c:v>
                </c:pt>
                <c:pt idx="46">
                  <c:v>164</c:v>
                </c:pt>
                <c:pt idx="47">
                  <c:v>461</c:v>
                </c:pt>
                <c:pt idx="48">
                  <c:v>1358</c:v>
                </c:pt>
                <c:pt idx="49">
                  <c:v>1522</c:v>
                </c:pt>
                <c:pt idx="50">
                  <c:v>1767</c:v>
                </c:pt>
                <c:pt idx="51">
                  <c:v>629</c:v>
                </c:pt>
                <c:pt idx="52">
                  <c:v>1748</c:v>
                </c:pt>
                <c:pt idx="54">
                  <c:v>975</c:v>
                </c:pt>
                <c:pt idx="55">
                  <c:v>53178</c:v>
                </c:pt>
                <c:pt idx="56">
                  <c:v>1830</c:v>
                </c:pt>
                <c:pt idx="57">
                  <c:v>490</c:v>
                </c:pt>
                <c:pt idx="58">
                  <c:v>39994</c:v>
                </c:pt>
                <c:pt idx="59">
                  <c:v>327</c:v>
                </c:pt>
                <c:pt idx="60">
                  <c:v>8219</c:v>
                </c:pt>
                <c:pt idx="61">
                  <c:v>1514</c:v>
                </c:pt>
                <c:pt idx="66">
                  <c:v>621</c:v>
                </c:pt>
                <c:pt idx="68">
                  <c:v>224</c:v>
                </c:pt>
                <c:pt idx="69">
                  <c:v>1325</c:v>
                </c:pt>
                <c:pt idx="71">
                  <c:v>62936</c:v>
                </c:pt>
                <c:pt idx="72">
                  <c:v>40643</c:v>
                </c:pt>
                <c:pt idx="73">
                  <c:v>357</c:v>
                </c:pt>
                <c:pt idx="74">
                  <c:v>206</c:v>
                </c:pt>
                <c:pt idx="75">
                  <c:v>872</c:v>
                </c:pt>
                <c:pt idx="76">
                  <c:v>1679</c:v>
                </c:pt>
                <c:pt idx="79">
                  <c:v>393</c:v>
                </c:pt>
                <c:pt idx="81">
                  <c:v>2317</c:v>
                </c:pt>
                <c:pt idx="82">
                  <c:v>2386</c:v>
                </c:pt>
                <c:pt idx="83">
                  <c:v>404</c:v>
                </c:pt>
                <c:pt idx="84">
                  <c:v>706</c:v>
                </c:pt>
                <c:pt idx="86">
                  <c:v>394</c:v>
                </c:pt>
                <c:pt idx="87">
                  <c:v>872</c:v>
                </c:pt>
                <c:pt idx="88">
                  <c:v>2280</c:v>
                </c:pt>
                <c:pt idx="89">
                  <c:v>2814</c:v>
                </c:pt>
                <c:pt idx="90">
                  <c:v>1177</c:v>
                </c:pt>
                <c:pt idx="91">
                  <c:v>609</c:v>
                </c:pt>
                <c:pt idx="92">
                  <c:v>622</c:v>
                </c:pt>
                <c:pt idx="94">
                  <c:v>515</c:v>
                </c:pt>
                <c:pt idx="95">
                  <c:v>33201</c:v>
                </c:pt>
                <c:pt idx="96">
                  <c:v>2052</c:v>
                </c:pt>
                <c:pt idx="97">
                  <c:v>1232</c:v>
                </c:pt>
                <c:pt idx="98">
                  <c:v>4936</c:v>
                </c:pt>
                <c:pt idx="99">
                  <c:v>4282</c:v>
                </c:pt>
                <c:pt idx="100">
                  <c:v>330</c:v>
                </c:pt>
                <c:pt idx="101">
                  <c:v>1867</c:v>
                </c:pt>
                <c:pt idx="102">
                  <c:v>3680</c:v>
                </c:pt>
                <c:pt idx="103">
                  <c:v>168</c:v>
                </c:pt>
                <c:pt idx="106">
                  <c:v>1361</c:v>
                </c:pt>
                <c:pt idx="107">
                  <c:v>785</c:v>
                </c:pt>
                <c:pt idx="108">
                  <c:v>432</c:v>
                </c:pt>
                <c:pt idx="109">
                  <c:v>2203</c:v>
                </c:pt>
                <c:pt idx="110">
                  <c:v>2215</c:v>
                </c:pt>
                <c:pt idx="111">
                  <c:v>448</c:v>
                </c:pt>
                <c:pt idx="114">
                  <c:v>671</c:v>
                </c:pt>
                <c:pt idx="116">
                  <c:v>478</c:v>
                </c:pt>
                <c:pt idx="117">
                  <c:v>1351</c:v>
                </c:pt>
                <c:pt idx="118">
                  <c:v>660</c:v>
                </c:pt>
                <c:pt idx="119">
                  <c:v>91</c:v>
                </c:pt>
                <c:pt idx="120">
                  <c:v>6629</c:v>
                </c:pt>
                <c:pt idx="121">
                  <c:v>821</c:v>
                </c:pt>
                <c:pt idx="124">
                  <c:v>1209</c:v>
                </c:pt>
                <c:pt idx="126">
                  <c:v>1012</c:v>
                </c:pt>
                <c:pt idx="127">
                  <c:v>3828</c:v>
                </c:pt>
                <c:pt idx="130">
                  <c:v>1528</c:v>
                </c:pt>
                <c:pt idx="132">
                  <c:v>707</c:v>
                </c:pt>
                <c:pt idx="133">
                  <c:v>1266</c:v>
                </c:pt>
                <c:pt idx="135">
                  <c:v>2188</c:v>
                </c:pt>
                <c:pt idx="136">
                  <c:v>627</c:v>
                </c:pt>
                <c:pt idx="138">
                  <c:v>1025</c:v>
                </c:pt>
                <c:pt idx="139">
                  <c:v>303</c:v>
                </c:pt>
                <c:pt idx="141">
                  <c:v>2509</c:v>
                </c:pt>
                <c:pt idx="142">
                  <c:v>1755</c:v>
                </c:pt>
                <c:pt idx="143">
                  <c:v>1518</c:v>
                </c:pt>
                <c:pt idx="145">
                  <c:v>1538</c:v>
                </c:pt>
                <c:pt idx="149">
                  <c:v>5195</c:v>
                </c:pt>
                <c:pt idx="152">
                  <c:v>2814</c:v>
                </c:pt>
                <c:pt idx="154">
                  <c:v>483</c:v>
                </c:pt>
                <c:pt idx="155">
                  <c:v>589</c:v>
                </c:pt>
                <c:pt idx="157">
                  <c:v>2914</c:v>
                </c:pt>
                <c:pt idx="158">
                  <c:v>1288</c:v>
                </c:pt>
                <c:pt idx="159">
                  <c:v>773</c:v>
                </c:pt>
                <c:pt idx="161">
                  <c:v>1239</c:v>
                </c:pt>
                <c:pt idx="163">
                  <c:v>1352</c:v>
                </c:pt>
                <c:pt idx="165">
                  <c:v>42460</c:v>
                </c:pt>
                <c:pt idx="166">
                  <c:v>336</c:v>
                </c:pt>
                <c:pt idx="167">
                  <c:v>292</c:v>
                </c:pt>
                <c:pt idx="168">
                  <c:v>837</c:v>
                </c:pt>
                <c:pt idx="169">
                  <c:v>1822</c:v>
                </c:pt>
                <c:pt idx="170">
                  <c:v>2486</c:v>
                </c:pt>
                <c:pt idx="171">
                  <c:v>239</c:v>
                </c:pt>
                <c:pt idx="172">
                  <c:v>749</c:v>
                </c:pt>
                <c:pt idx="173">
                  <c:v>171</c:v>
                </c:pt>
                <c:pt idx="174">
                  <c:v>1791</c:v>
                </c:pt>
                <c:pt idx="176">
                  <c:v>2651</c:v>
                </c:pt>
                <c:pt idx="178">
                  <c:v>493</c:v>
                </c:pt>
                <c:pt idx="180">
                  <c:v>1532</c:v>
                </c:pt>
                <c:pt idx="181">
                  <c:v>303</c:v>
                </c:pt>
                <c:pt idx="183">
                  <c:v>1697</c:v>
                </c:pt>
                <c:pt idx="184">
                  <c:v>270</c:v>
                </c:pt>
                <c:pt idx="186">
                  <c:v>166</c:v>
                </c:pt>
                <c:pt idx="187">
                  <c:v>221</c:v>
                </c:pt>
                <c:pt idx="188">
                  <c:v>387</c:v>
                </c:pt>
                <c:pt idx="189">
                  <c:v>3020</c:v>
                </c:pt>
                <c:pt idx="194">
                  <c:v>2043</c:v>
                </c:pt>
                <c:pt idx="195">
                  <c:v>547</c:v>
                </c:pt>
                <c:pt idx="197">
                  <c:v>1380</c:v>
                </c:pt>
                <c:pt idx="199">
                  <c:v>820</c:v>
                </c:pt>
                <c:pt idx="200">
                  <c:v>195</c:v>
                </c:pt>
                <c:pt idx="201">
                  <c:v>1442</c:v>
                </c:pt>
                <c:pt idx="202">
                  <c:v>2286</c:v>
                </c:pt>
                <c:pt idx="204">
                  <c:v>1169</c:v>
                </c:pt>
                <c:pt idx="205">
                  <c:v>1508</c:v>
                </c:pt>
                <c:pt idx="206">
                  <c:v>3215</c:v>
                </c:pt>
                <c:pt idx="207">
                  <c:v>4618</c:v>
                </c:pt>
                <c:pt idx="211">
                  <c:v>949</c:v>
                </c:pt>
                <c:pt idx="212">
                  <c:v>507</c:v>
                </c:pt>
                <c:pt idx="215">
                  <c:v>1758</c:v>
                </c:pt>
                <c:pt idx="217">
                  <c:v>2996</c:v>
                </c:pt>
                <c:pt idx="218">
                  <c:v>159</c:v>
                </c:pt>
                <c:pt idx="221">
                  <c:v>979</c:v>
                </c:pt>
                <c:pt idx="223">
                  <c:v>3393</c:v>
                </c:pt>
                <c:pt idx="224">
                  <c:v>9931</c:v>
                </c:pt>
                <c:pt idx="226">
                  <c:v>42465</c:v>
                </c:pt>
                <c:pt idx="227">
                  <c:v>2353</c:v>
                </c:pt>
                <c:pt idx="228">
                  <c:v>191</c:v>
                </c:pt>
                <c:pt idx="229">
                  <c:v>2959</c:v>
                </c:pt>
                <c:pt idx="230">
                  <c:v>1574</c:v>
                </c:pt>
                <c:pt idx="232">
                  <c:v>1656</c:v>
                </c:pt>
                <c:pt idx="234">
                  <c:v>926</c:v>
                </c:pt>
                <c:pt idx="236">
                  <c:v>42347</c:v>
                </c:pt>
                <c:pt idx="237">
                  <c:v>4116</c:v>
                </c:pt>
                <c:pt idx="238">
                  <c:v>741</c:v>
                </c:pt>
                <c:pt idx="239">
                  <c:v>5032</c:v>
                </c:pt>
                <c:pt idx="240">
                  <c:v>768</c:v>
                </c:pt>
                <c:pt idx="242">
                  <c:v>3235</c:v>
                </c:pt>
                <c:pt idx="243">
                  <c:v>995</c:v>
                </c:pt>
                <c:pt idx="244">
                  <c:v>5071</c:v>
                </c:pt>
                <c:pt idx="245">
                  <c:v>75024</c:v>
                </c:pt>
                <c:pt idx="246">
                  <c:v>2570</c:v>
                </c:pt>
                <c:pt idx="247">
                  <c:v>2876</c:v>
                </c:pt>
                <c:pt idx="248">
                  <c:v>2143</c:v>
                </c:pt>
                <c:pt idx="249">
                  <c:v>865</c:v>
                </c:pt>
                <c:pt idx="250">
                  <c:v>7482</c:v>
                </c:pt>
                <c:pt idx="251">
                  <c:v>878</c:v>
                </c:pt>
                <c:pt idx="252">
                  <c:v>2107</c:v>
                </c:pt>
                <c:pt idx="253">
                  <c:v>2060</c:v>
                </c:pt>
                <c:pt idx="254">
                  <c:v>1381</c:v>
                </c:pt>
                <c:pt idx="255">
                  <c:v>2034</c:v>
                </c:pt>
                <c:pt idx="256">
                  <c:v>1839</c:v>
                </c:pt>
                <c:pt idx="257">
                  <c:v>2087</c:v>
                </c:pt>
                <c:pt idx="258">
                  <c:v>2538</c:v>
                </c:pt>
                <c:pt idx="259">
                  <c:v>2302</c:v>
                </c:pt>
                <c:pt idx="260">
                  <c:v>64887</c:v>
                </c:pt>
                <c:pt idx="261">
                  <c:v>11558</c:v>
                </c:pt>
                <c:pt idx="262">
                  <c:v>2449</c:v>
                </c:pt>
                <c:pt idx="263">
                  <c:v>3985</c:v>
                </c:pt>
                <c:pt idx="264">
                  <c:v>2817</c:v>
                </c:pt>
                <c:pt idx="265">
                  <c:v>23934</c:v>
                </c:pt>
                <c:pt idx="266">
                  <c:v>5584</c:v>
                </c:pt>
                <c:pt idx="267">
                  <c:v>3695</c:v>
                </c:pt>
                <c:pt idx="268">
                  <c:v>1969</c:v>
                </c:pt>
                <c:pt idx="269">
                  <c:v>6927</c:v>
                </c:pt>
                <c:pt idx="270">
                  <c:v>9178</c:v>
                </c:pt>
                <c:pt idx="271">
                  <c:v>4027</c:v>
                </c:pt>
                <c:pt idx="272">
                  <c:v>1806</c:v>
                </c:pt>
                <c:pt idx="273">
                  <c:v>568</c:v>
                </c:pt>
                <c:pt idx="276">
                  <c:v>90</c:v>
                </c:pt>
                <c:pt idx="278">
                  <c:v>305</c:v>
                </c:pt>
                <c:pt idx="279">
                  <c:v>872</c:v>
                </c:pt>
                <c:pt idx="280">
                  <c:v>2649</c:v>
                </c:pt>
                <c:pt idx="283">
                  <c:v>1886</c:v>
                </c:pt>
                <c:pt idx="284">
                  <c:v>485</c:v>
                </c:pt>
                <c:pt idx="286">
                  <c:v>738</c:v>
                </c:pt>
                <c:pt idx="287">
                  <c:v>603</c:v>
                </c:pt>
                <c:pt idx="288">
                  <c:v>7506</c:v>
                </c:pt>
                <c:pt idx="289">
                  <c:v>1159</c:v>
                </c:pt>
                <c:pt idx="290">
                  <c:v>10031</c:v>
                </c:pt>
                <c:pt idx="291">
                  <c:v>5745</c:v>
                </c:pt>
                <c:pt idx="292">
                  <c:v>924</c:v>
                </c:pt>
                <c:pt idx="293">
                  <c:v>5457</c:v>
                </c:pt>
                <c:pt idx="294">
                  <c:v>614</c:v>
                </c:pt>
                <c:pt idx="296">
                  <c:v>1012</c:v>
                </c:pt>
                <c:pt idx="297">
                  <c:v>2011</c:v>
                </c:pt>
                <c:pt idx="298">
                  <c:v>2522</c:v>
                </c:pt>
                <c:pt idx="299">
                  <c:v>7373</c:v>
                </c:pt>
                <c:pt idx="300">
                  <c:v>2107</c:v>
                </c:pt>
                <c:pt idx="301">
                  <c:v>2884</c:v>
                </c:pt>
                <c:pt idx="303">
                  <c:v>2634</c:v>
                </c:pt>
                <c:pt idx="304">
                  <c:v>2083</c:v>
                </c:pt>
                <c:pt idx="305">
                  <c:v>1772</c:v>
                </c:pt>
                <c:pt idx="306">
                  <c:v>2809</c:v>
                </c:pt>
                <c:pt idx="307">
                  <c:v>3401</c:v>
                </c:pt>
                <c:pt idx="308">
                  <c:v>1323</c:v>
                </c:pt>
                <c:pt idx="309">
                  <c:v>2293</c:v>
                </c:pt>
                <c:pt idx="310">
                  <c:v>2697</c:v>
                </c:pt>
                <c:pt idx="311">
                  <c:v>15196</c:v>
                </c:pt>
                <c:pt idx="312">
                  <c:v>126</c:v>
                </c:pt>
                <c:pt idx="313">
                  <c:v>5182</c:v>
                </c:pt>
                <c:pt idx="314">
                  <c:v>9547</c:v>
                </c:pt>
                <c:pt idx="315">
                  <c:v>1489</c:v>
                </c:pt>
                <c:pt idx="316">
                  <c:v>745</c:v>
                </c:pt>
                <c:pt idx="317">
                  <c:v>7511</c:v>
                </c:pt>
                <c:pt idx="318">
                  <c:v>2542</c:v>
                </c:pt>
                <c:pt idx="319">
                  <c:v>956</c:v>
                </c:pt>
                <c:pt idx="320">
                  <c:v>6255</c:v>
                </c:pt>
                <c:pt idx="321">
                  <c:v>3084</c:v>
                </c:pt>
                <c:pt idx="322">
                  <c:v>31914</c:v>
                </c:pt>
                <c:pt idx="323">
                  <c:v>2189</c:v>
                </c:pt>
                <c:pt idx="324">
                  <c:v>1100</c:v>
                </c:pt>
                <c:pt idx="325">
                  <c:v>876</c:v>
                </c:pt>
                <c:pt idx="326">
                  <c:v>4315</c:v>
                </c:pt>
                <c:pt idx="327">
                  <c:v>2430</c:v>
                </c:pt>
                <c:pt idx="328">
                  <c:v>4046</c:v>
                </c:pt>
                <c:pt idx="329">
                  <c:v>7080</c:v>
                </c:pt>
                <c:pt idx="330">
                  <c:v>6801</c:v>
                </c:pt>
                <c:pt idx="331">
                  <c:v>1992</c:v>
                </c:pt>
                <c:pt idx="332">
                  <c:v>1120</c:v>
                </c:pt>
                <c:pt idx="333">
                  <c:v>4048</c:v>
                </c:pt>
                <c:pt idx="334">
                  <c:v>17284</c:v>
                </c:pt>
                <c:pt idx="335">
                  <c:v>1300</c:v>
                </c:pt>
                <c:pt idx="336">
                  <c:v>3555</c:v>
                </c:pt>
                <c:pt idx="337">
                  <c:v>3844</c:v>
                </c:pt>
                <c:pt idx="338">
                  <c:v>4002</c:v>
                </c:pt>
                <c:pt idx="339">
                  <c:v>2368</c:v>
                </c:pt>
                <c:pt idx="340">
                  <c:v>1736</c:v>
                </c:pt>
                <c:pt idx="341">
                  <c:v>7578</c:v>
                </c:pt>
                <c:pt idx="342">
                  <c:v>1290</c:v>
                </c:pt>
                <c:pt idx="343">
                  <c:v>2383</c:v>
                </c:pt>
                <c:pt idx="344">
                  <c:v>1552</c:v>
                </c:pt>
                <c:pt idx="345">
                  <c:v>1846</c:v>
                </c:pt>
                <c:pt idx="346">
                  <c:v>26953</c:v>
                </c:pt>
                <c:pt idx="347">
                  <c:v>1981</c:v>
                </c:pt>
                <c:pt idx="348">
                  <c:v>9654</c:v>
                </c:pt>
                <c:pt idx="349">
                  <c:v>34600</c:v>
                </c:pt>
                <c:pt idx="350">
                  <c:v>2389</c:v>
                </c:pt>
                <c:pt idx="351">
                  <c:v>5471</c:v>
                </c:pt>
                <c:pt idx="352">
                  <c:v>7284</c:v>
                </c:pt>
                <c:pt idx="353">
                  <c:v>4516</c:v>
                </c:pt>
                <c:pt idx="354">
                  <c:v>10711</c:v>
                </c:pt>
                <c:pt idx="355">
                  <c:v>2619</c:v>
                </c:pt>
                <c:pt idx="356">
                  <c:v>2904</c:v>
                </c:pt>
                <c:pt idx="357">
                  <c:v>4168</c:v>
                </c:pt>
                <c:pt idx="358">
                  <c:v>708</c:v>
                </c:pt>
                <c:pt idx="359">
                  <c:v>11829</c:v>
                </c:pt>
                <c:pt idx="360">
                  <c:v>1698</c:v>
                </c:pt>
                <c:pt idx="361">
                  <c:v>4240</c:v>
                </c:pt>
                <c:pt idx="362">
                  <c:v>2590</c:v>
                </c:pt>
                <c:pt idx="363">
                  <c:v>1165</c:v>
                </c:pt>
                <c:pt idx="364">
                  <c:v>4802</c:v>
                </c:pt>
                <c:pt idx="365">
                  <c:v>5237</c:v>
                </c:pt>
                <c:pt idx="366">
                  <c:v>15969</c:v>
                </c:pt>
                <c:pt idx="367">
                  <c:v>4512</c:v>
                </c:pt>
                <c:pt idx="368">
                  <c:v>1787</c:v>
                </c:pt>
                <c:pt idx="369">
                  <c:v>937</c:v>
                </c:pt>
                <c:pt idx="370">
                  <c:v>629</c:v>
                </c:pt>
                <c:pt idx="371">
                  <c:v>4426</c:v>
                </c:pt>
                <c:pt idx="372">
                  <c:v>3382</c:v>
                </c:pt>
                <c:pt idx="373">
                  <c:v>2498</c:v>
                </c:pt>
                <c:pt idx="374">
                  <c:v>8329</c:v>
                </c:pt>
                <c:pt idx="375">
                  <c:v>656</c:v>
                </c:pt>
                <c:pt idx="376">
                  <c:v>12694</c:v>
                </c:pt>
                <c:pt idx="377">
                  <c:v>3051</c:v>
                </c:pt>
                <c:pt idx="378">
                  <c:v>17361</c:v>
                </c:pt>
                <c:pt idx="379">
                  <c:v>4998</c:v>
                </c:pt>
                <c:pt idx="380">
                  <c:v>1542</c:v>
                </c:pt>
                <c:pt idx="381">
                  <c:v>1694</c:v>
                </c:pt>
                <c:pt idx="382">
                  <c:v>1151</c:v>
                </c:pt>
                <c:pt idx="383">
                  <c:v>13394</c:v>
                </c:pt>
                <c:pt idx="384">
                  <c:v>1581</c:v>
                </c:pt>
                <c:pt idx="385">
                  <c:v>6129</c:v>
                </c:pt>
                <c:pt idx="386">
                  <c:v>2832</c:v>
                </c:pt>
                <c:pt idx="387">
                  <c:v>5698</c:v>
                </c:pt>
                <c:pt idx="388">
                  <c:v>2486</c:v>
                </c:pt>
                <c:pt idx="389">
                  <c:v>10109</c:v>
                </c:pt>
                <c:pt idx="390">
                  <c:v>1849</c:v>
                </c:pt>
                <c:pt idx="391">
                  <c:v>2769</c:v>
                </c:pt>
                <c:pt idx="392">
                  <c:v>929</c:v>
                </c:pt>
                <c:pt idx="393">
                  <c:v>1084</c:v>
                </c:pt>
                <c:pt idx="394">
                  <c:v>4430</c:v>
                </c:pt>
                <c:pt idx="395">
                  <c:v>4779</c:v>
                </c:pt>
                <c:pt idx="396">
                  <c:v>5533</c:v>
                </c:pt>
                <c:pt idx="397">
                  <c:v>4611</c:v>
                </c:pt>
                <c:pt idx="398">
                  <c:v>2048</c:v>
                </c:pt>
                <c:pt idx="399">
                  <c:v>615</c:v>
                </c:pt>
                <c:pt idx="400">
                  <c:v>1373</c:v>
                </c:pt>
                <c:pt idx="401">
                  <c:v>8748</c:v>
                </c:pt>
                <c:pt idx="402">
                  <c:v>2536</c:v>
                </c:pt>
                <c:pt idx="403">
                  <c:v>2361</c:v>
                </c:pt>
                <c:pt idx="404">
                  <c:v>8156</c:v>
                </c:pt>
                <c:pt idx="405">
                  <c:v>1804</c:v>
                </c:pt>
                <c:pt idx="406">
                  <c:v>3796</c:v>
                </c:pt>
                <c:pt idx="407">
                  <c:v>2792</c:v>
                </c:pt>
                <c:pt idx="408">
                  <c:v>3495</c:v>
                </c:pt>
                <c:pt idx="410">
                  <c:v>191</c:v>
                </c:pt>
                <c:pt idx="411">
                  <c:v>4709</c:v>
                </c:pt>
                <c:pt idx="412">
                  <c:v>2365</c:v>
                </c:pt>
                <c:pt idx="413">
                  <c:v>615</c:v>
                </c:pt>
                <c:pt idx="414">
                  <c:v>1573</c:v>
                </c:pt>
                <c:pt idx="415">
                  <c:v>4628</c:v>
                </c:pt>
                <c:pt idx="416">
                  <c:v>8377</c:v>
                </c:pt>
                <c:pt idx="417">
                  <c:v>1941</c:v>
                </c:pt>
                <c:pt idx="418">
                  <c:v>1346</c:v>
                </c:pt>
                <c:pt idx="419">
                  <c:v>5032</c:v>
                </c:pt>
                <c:pt idx="420">
                  <c:v>1174</c:v>
                </c:pt>
                <c:pt idx="421">
                  <c:v>1298</c:v>
                </c:pt>
                <c:pt idx="422">
                  <c:v>924</c:v>
                </c:pt>
                <c:pt idx="423">
                  <c:v>423</c:v>
                </c:pt>
                <c:pt idx="424">
                  <c:v>2869</c:v>
                </c:pt>
                <c:pt idx="425">
                  <c:v>3228</c:v>
                </c:pt>
                <c:pt idx="426">
                  <c:v>5528</c:v>
                </c:pt>
                <c:pt idx="427">
                  <c:v>835</c:v>
                </c:pt>
                <c:pt idx="428">
                  <c:v>3594</c:v>
                </c:pt>
                <c:pt idx="429">
                  <c:v>5573</c:v>
                </c:pt>
                <c:pt idx="430">
                  <c:v>2935</c:v>
                </c:pt>
                <c:pt idx="431">
                  <c:v>5040</c:v>
                </c:pt>
                <c:pt idx="432">
                  <c:v>2352</c:v>
                </c:pt>
                <c:pt idx="433">
                  <c:v>5977</c:v>
                </c:pt>
                <c:pt idx="434">
                  <c:v>2314</c:v>
                </c:pt>
                <c:pt idx="435">
                  <c:v>2282</c:v>
                </c:pt>
                <c:pt idx="436">
                  <c:v>4929</c:v>
                </c:pt>
                <c:pt idx="437">
                  <c:v>1694</c:v>
                </c:pt>
                <c:pt idx="439">
                  <c:v>5158</c:v>
                </c:pt>
                <c:pt idx="440">
                  <c:v>7658</c:v>
                </c:pt>
                <c:pt idx="441">
                  <c:v>2239</c:v>
                </c:pt>
                <c:pt idx="442">
                  <c:v>76005</c:v>
                </c:pt>
                <c:pt idx="443">
                  <c:v>4131</c:v>
                </c:pt>
                <c:pt idx="444">
                  <c:v>2864</c:v>
                </c:pt>
                <c:pt idx="445">
                  <c:v>611</c:v>
                </c:pt>
                <c:pt idx="446">
                  <c:v>2552</c:v>
                </c:pt>
                <c:pt idx="447">
                  <c:v>7340</c:v>
                </c:pt>
                <c:pt idx="448">
                  <c:v>1403</c:v>
                </c:pt>
                <c:pt idx="449">
                  <c:v>3274</c:v>
                </c:pt>
                <c:pt idx="450">
                  <c:v>3170</c:v>
                </c:pt>
                <c:pt idx="451">
                  <c:v>2861</c:v>
                </c:pt>
                <c:pt idx="452">
                  <c:v>629</c:v>
                </c:pt>
                <c:pt idx="453">
                  <c:v>2709</c:v>
                </c:pt>
                <c:pt idx="455">
                  <c:v>28435</c:v>
                </c:pt>
                <c:pt idx="456">
                  <c:v>41663</c:v>
                </c:pt>
                <c:pt idx="457">
                  <c:v>2239</c:v>
                </c:pt>
                <c:pt idx="458">
                  <c:v>472</c:v>
                </c:pt>
                <c:pt idx="459">
                  <c:v>807</c:v>
                </c:pt>
                <c:pt idx="460">
                  <c:v>419</c:v>
                </c:pt>
                <c:pt idx="461">
                  <c:v>2956</c:v>
                </c:pt>
                <c:pt idx="462">
                  <c:v>5792</c:v>
                </c:pt>
                <c:pt idx="463">
                  <c:v>5046</c:v>
                </c:pt>
                <c:pt idx="464">
                  <c:v>10631</c:v>
                </c:pt>
                <c:pt idx="465">
                  <c:v>4935</c:v>
                </c:pt>
                <c:pt idx="466">
                  <c:v>36466</c:v>
                </c:pt>
                <c:pt idx="467">
                  <c:v>4103</c:v>
                </c:pt>
                <c:pt idx="468">
                  <c:v>1569</c:v>
                </c:pt>
                <c:pt idx="469">
                  <c:v>3877</c:v>
                </c:pt>
                <c:pt idx="470">
                  <c:v>2535</c:v>
                </c:pt>
                <c:pt idx="471">
                  <c:v>4055</c:v>
                </c:pt>
                <c:pt idx="472">
                  <c:v>3164</c:v>
                </c:pt>
                <c:pt idx="473">
                  <c:v>3245</c:v>
                </c:pt>
                <c:pt idx="474">
                  <c:v>2885</c:v>
                </c:pt>
                <c:pt idx="475">
                  <c:v>5635</c:v>
                </c:pt>
                <c:pt idx="476">
                  <c:v>3012</c:v>
                </c:pt>
                <c:pt idx="477">
                  <c:v>202</c:v>
                </c:pt>
                <c:pt idx="478">
                  <c:v>29441</c:v>
                </c:pt>
                <c:pt idx="479">
                  <c:v>4277</c:v>
                </c:pt>
                <c:pt idx="480">
                  <c:v>1515</c:v>
                </c:pt>
                <c:pt idx="481">
                  <c:v>2892</c:v>
                </c:pt>
                <c:pt idx="482">
                  <c:v>1349</c:v>
                </c:pt>
                <c:pt idx="483">
                  <c:v>70566</c:v>
                </c:pt>
                <c:pt idx="484">
                  <c:v>6709</c:v>
                </c:pt>
                <c:pt idx="485">
                  <c:v>18556</c:v>
                </c:pt>
                <c:pt idx="486">
                  <c:v>696</c:v>
                </c:pt>
                <c:pt idx="487">
                  <c:v>2265</c:v>
                </c:pt>
                <c:pt idx="488">
                  <c:v>2445</c:v>
                </c:pt>
                <c:pt idx="489">
                  <c:v>3931</c:v>
                </c:pt>
                <c:pt idx="490">
                  <c:v>2982</c:v>
                </c:pt>
                <c:pt idx="491">
                  <c:v>2661</c:v>
                </c:pt>
                <c:pt idx="492">
                  <c:v>3208</c:v>
                </c:pt>
                <c:pt idx="493">
                  <c:v>1894</c:v>
                </c:pt>
                <c:pt idx="494">
                  <c:v>529</c:v>
                </c:pt>
                <c:pt idx="495">
                  <c:v>1802</c:v>
                </c:pt>
                <c:pt idx="496">
                  <c:v>2747</c:v>
                </c:pt>
                <c:pt idx="497">
                  <c:v>1722</c:v>
                </c:pt>
                <c:pt idx="498">
                  <c:v>2139</c:v>
                </c:pt>
                <c:pt idx="499">
                  <c:v>2001</c:v>
                </c:pt>
                <c:pt idx="500">
                  <c:v>2040</c:v>
                </c:pt>
                <c:pt idx="501">
                  <c:v>930</c:v>
                </c:pt>
                <c:pt idx="502">
                  <c:v>3498</c:v>
                </c:pt>
                <c:pt idx="503">
                  <c:v>7814</c:v>
                </c:pt>
                <c:pt idx="504">
                  <c:v>5010</c:v>
                </c:pt>
                <c:pt idx="505">
                  <c:v>1364</c:v>
                </c:pt>
                <c:pt idx="506">
                  <c:v>11552</c:v>
                </c:pt>
                <c:pt idx="507">
                  <c:v>2208</c:v>
                </c:pt>
                <c:pt idx="508">
                  <c:v>7018</c:v>
                </c:pt>
                <c:pt idx="509">
                  <c:v>2171</c:v>
                </c:pt>
                <c:pt idx="510">
                  <c:v>1910</c:v>
                </c:pt>
                <c:pt idx="512">
                  <c:v>4862</c:v>
                </c:pt>
                <c:pt idx="513">
                  <c:v>700</c:v>
                </c:pt>
                <c:pt idx="514">
                  <c:v>1226</c:v>
                </c:pt>
                <c:pt idx="515">
                  <c:v>11784</c:v>
                </c:pt>
                <c:pt idx="516">
                  <c:v>2017</c:v>
                </c:pt>
                <c:pt idx="517">
                  <c:v>931</c:v>
                </c:pt>
                <c:pt idx="518">
                  <c:v>11931</c:v>
                </c:pt>
                <c:pt idx="519">
                  <c:v>1212</c:v>
                </c:pt>
                <c:pt idx="520">
                  <c:v>10060</c:v>
                </c:pt>
                <c:pt idx="521">
                  <c:v>359</c:v>
                </c:pt>
                <c:pt idx="522">
                  <c:v>7565</c:v>
                </c:pt>
                <c:pt idx="523">
                  <c:v>5782</c:v>
                </c:pt>
                <c:pt idx="524">
                  <c:v>3950</c:v>
                </c:pt>
                <c:pt idx="525">
                  <c:v>9825</c:v>
                </c:pt>
                <c:pt idx="526">
                  <c:v>6094</c:v>
                </c:pt>
                <c:pt idx="527">
                  <c:v>30131</c:v>
                </c:pt>
                <c:pt idx="528">
                  <c:v>1997</c:v>
                </c:pt>
                <c:pt idx="529">
                  <c:v>8293</c:v>
                </c:pt>
                <c:pt idx="530">
                  <c:v>1628</c:v>
                </c:pt>
                <c:pt idx="531">
                  <c:v>4596</c:v>
                </c:pt>
                <c:pt idx="532">
                  <c:v>2607</c:v>
                </c:pt>
                <c:pt idx="533">
                  <c:v>345</c:v>
                </c:pt>
                <c:pt idx="534">
                  <c:v>1890</c:v>
                </c:pt>
                <c:pt idx="535">
                  <c:v>5028</c:v>
                </c:pt>
                <c:pt idx="536">
                  <c:v>2537</c:v>
                </c:pt>
                <c:pt idx="537">
                  <c:v>3426</c:v>
                </c:pt>
                <c:pt idx="538">
                  <c:v>7593</c:v>
                </c:pt>
                <c:pt idx="539">
                  <c:v>4620</c:v>
                </c:pt>
                <c:pt idx="540">
                  <c:v>2641</c:v>
                </c:pt>
                <c:pt idx="541">
                  <c:v>3419</c:v>
                </c:pt>
                <c:pt idx="542">
                  <c:v>7328</c:v>
                </c:pt>
                <c:pt idx="544">
                  <c:v>2037</c:v>
                </c:pt>
                <c:pt idx="545">
                  <c:v>2340</c:v>
                </c:pt>
                <c:pt idx="546">
                  <c:v>3288</c:v>
                </c:pt>
                <c:pt idx="547">
                  <c:v>1561</c:v>
                </c:pt>
                <c:pt idx="548">
                  <c:v>1115</c:v>
                </c:pt>
                <c:pt idx="549">
                  <c:v>2252</c:v>
                </c:pt>
                <c:pt idx="550">
                  <c:v>1666</c:v>
                </c:pt>
                <c:pt idx="551">
                  <c:v>3538</c:v>
                </c:pt>
                <c:pt idx="552">
                  <c:v>1263</c:v>
                </c:pt>
                <c:pt idx="553">
                  <c:v>2596</c:v>
                </c:pt>
                <c:pt idx="554">
                  <c:v>5197</c:v>
                </c:pt>
                <c:pt idx="555">
                  <c:v>7698</c:v>
                </c:pt>
                <c:pt idx="556">
                  <c:v>5101</c:v>
                </c:pt>
                <c:pt idx="557">
                  <c:v>3885</c:v>
                </c:pt>
                <c:pt idx="558">
                  <c:v>7645</c:v>
                </c:pt>
                <c:pt idx="559">
                  <c:v>2365</c:v>
                </c:pt>
                <c:pt idx="560">
                  <c:v>9055</c:v>
                </c:pt>
                <c:pt idx="561">
                  <c:v>1095</c:v>
                </c:pt>
                <c:pt idx="562">
                  <c:v>2492</c:v>
                </c:pt>
                <c:pt idx="563">
                  <c:v>3861</c:v>
                </c:pt>
                <c:pt idx="564">
                  <c:v>4735</c:v>
                </c:pt>
                <c:pt idx="565">
                  <c:v>52273</c:v>
                </c:pt>
                <c:pt idx="566">
                  <c:v>841</c:v>
                </c:pt>
                <c:pt idx="567">
                  <c:v>4436</c:v>
                </c:pt>
                <c:pt idx="568">
                  <c:v>1691</c:v>
                </c:pt>
                <c:pt idx="569">
                  <c:v>2603</c:v>
                </c:pt>
                <c:pt idx="570">
                  <c:v>1356</c:v>
                </c:pt>
                <c:pt idx="571">
                  <c:v>5072</c:v>
                </c:pt>
                <c:pt idx="572">
                  <c:v>5288</c:v>
                </c:pt>
                <c:pt idx="574">
                  <c:v>3118</c:v>
                </c:pt>
                <c:pt idx="575">
                  <c:v>1342</c:v>
                </c:pt>
                <c:pt idx="576">
                  <c:v>8053</c:v>
                </c:pt>
                <c:pt idx="577">
                  <c:v>7552</c:v>
                </c:pt>
                <c:pt idx="578">
                  <c:v>3376</c:v>
                </c:pt>
                <c:pt idx="579">
                  <c:v>4268</c:v>
                </c:pt>
                <c:pt idx="580">
                  <c:v>1923</c:v>
                </c:pt>
                <c:pt idx="581">
                  <c:v>1144</c:v>
                </c:pt>
                <c:pt idx="582">
                  <c:v>3725</c:v>
                </c:pt>
                <c:pt idx="583">
                  <c:v>3190</c:v>
                </c:pt>
                <c:pt idx="584">
                  <c:v>2386</c:v>
                </c:pt>
                <c:pt idx="585">
                  <c:v>3689</c:v>
                </c:pt>
                <c:pt idx="586">
                  <c:v>403</c:v>
                </c:pt>
                <c:pt idx="587">
                  <c:v>29916</c:v>
                </c:pt>
                <c:pt idx="588">
                  <c:v>2594</c:v>
                </c:pt>
                <c:pt idx="589">
                  <c:v>1124</c:v>
                </c:pt>
                <c:pt idx="591">
                  <c:v>31079</c:v>
                </c:pt>
                <c:pt idx="592">
                  <c:v>2095</c:v>
                </c:pt>
                <c:pt idx="593">
                  <c:v>289</c:v>
                </c:pt>
                <c:pt idx="594">
                  <c:v>223</c:v>
                </c:pt>
                <c:pt idx="595">
                  <c:v>1951</c:v>
                </c:pt>
                <c:pt idx="596">
                  <c:v>1100</c:v>
                </c:pt>
                <c:pt idx="597">
                  <c:v>4756</c:v>
                </c:pt>
                <c:pt idx="598">
                  <c:v>2052</c:v>
                </c:pt>
                <c:pt idx="599">
                  <c:v>74527</c:v>
                </c:pt>
                <c:pt idx="600">
                  <c:v>6635</c:v>
                </c:pt>
                <c:pt idx="601">
                  <c:v>4060</c:v>
                </c:pt>
                <c:pt idx="602">
                  <c:v>2567</c:v>
                </c:pt>
                <c:pt idx="603">
                  <c:v>6620</c:v>
                </c:pt>
                <c:pt idx="604">
                  <c:v>1761</c:v>
                </c:pt>
                <c:pt idx="605">
                  <c:v>49137</c:v>
                </c:pt>
                <c:pt idx="606">
                  <c:v>9144</c:v>
                </c:pt>
                <c:pt idx="607">
                  <c:v>5707</c:v>
                </c:pt>
                <c:pt idx="608">
                  <c:v>4299</c:v>
                </c:pt>
                <c:pt idx="609">
                  <c:v>28141</c:v>
                </c:pt>
                <c:pt idx="610">
                  <c:v>2271</c:v>
                </c:pt>
                <c:pt idx="611">
                  <c:v>2935</c:v>
                </c:pt>
                <c:pt idx="612">
                  <c:v>3243</c:v>
                </c:pt>
                <c:pt idx="613">
                  <c:v>2593</c:v>
                </c:pt>
                <c:pt idx="614">
                  <c:v>7001</c:v>
                </c:pt>
                <c:pt idx="615">
                  <c:v>1414</c:v>
                </c:pt>
                <c:pt idx="619">
                  <c:v>2194</c:v>
                </c:pt>
                <c:pt idx="620">
                  <c:v>483</c:v>
                </c:pt>
                <c:pt idx="621">
                  <c:v>5090</c:v>
                </c:pt>
                <c:pt idx="622">
                  <c:v>244</c:v>
                </c:pt>
                <c:pt idx="623">
                  <c:v>3589</c:v>
                </c:pt>
                <c:pt idx="624">
                  <c:v>407</c:v>
                </c:pt>
                <c:pt idx="626">
                  <c:v>193</c:v>
                </c:pt>
                <c:pt idx="627">
                  <c:v>762</c:v>
                </c:pt>
                <c:pt idx="628">
                  <c:v>237782</c:v>
                </c:pt>
                <c:pt idx="629">
                  <c:v>5358</c:v>
                </c:pt>
                <c:pt idx="630">
                  <c:v>2888</c:v>
                </c:pt>
                <c:pt idx="632">
                  <c:v>915</c:v>
                </c:pt>
                <c:pt idx="633">
                  <c:v>1827</c:v>
                </c:pt>
                <c:pt idx="634">
                  <c:v>955</c:v>
                </c:pt>
                <c:pt idx="635">
                  <c:v>275</c:v>
                </c:pt>
                <c:pt idx="636">
                  <c:v>1752</c:v>
                </c:pt>
                <c:pt idx="637">
                  <c:v>2320</c:v>
                </c:pt>
                <c:pt idx="638">
                  <c:v>739</c:v>
                </c:pt>
                <c:pt idx="642">
                  <c:v>173</c:v>
                </c:pt>
                <c:pt idx="643">
                  <c:v>622</c:v>
                </c:pt>
                <c:pt idx="644">
                  <c:v>6406</c:v>
                </c:pt>
                <c:pt idx="646">
                  <c:v>2224</c:v>
                </c:pt>
                <c:pt idx="647">
                  <c:v>966</c:v>
                </c:pt>
                <c:pt idx="648">
                  <c:v>1281</c:v>
                </c:pt>
                <c:pt idx="649">
                  <c:v>1859</c:v>
                </c:pt>
                <c:pt idx="650">
                  <c:v>3794</c:v>
                </c:pt>
                <c:pt idx="653">
                  <c:v>2324</c:v>
                </c:pt>
                <c:pt idx="655">
                  <c:v>3515</c:v>
                </c:pt>
                <c:pt idx="656">
                  <c:v>596</c:v>
                </c:pt>
                <c:pt idx="657">
                  <c:v>1123</c:v>
                </c:pt>
                <c:pt idx="658">
                  <c:v>313</c:v>
                </c:pt>
                <c:pt idx="660">
                  <c:v>3879</c:v>
                </c:pt>
                <c:pt idx="662">
                  <c:v>1841</c:v>
                </c:pt>
                <c:pt idx="664">
                  <c:v>9337</c:v>
                </c:pt>
                <c:pt idx="669">
                  <c:v>999</c:v>
                </c:pt>
                <c:pt idx="670">
                  <c:v>204</c:v>
                </c:pt>
                <c:pt idx="672">
                  <c:v>1167</c:v>
                </c:pt>
                <c:pt idx="673">
                  <c:v>1904</c:v>
                </c:pt>
                <c:pt idx="674">
                  <c:v>40441</c:v>
                </c:pt>
                <c:pt idx="676">
                  <c:v>888</c:v>
                </c:pt>
                <c:pt idx="677">
                  <c:v>9025</c:v>
                </c:pt>
                <c:pt idx="678">
                  <c:v>1910</c:v>
                </c:pt>
                <c:pt idx="679">
                  <c:v>123337</c:v>
                </c:pt>
                <c:pt idx="680">
                  <c:v>713</c:v>
                </c:pt>
                <c:pt idx="681">
                  <c:v>2013</c:v>
                </c:pt>
                <c:pt idx="682">
                  <c:v>305</c:v>
                </c:pt>
                <c:pt idx="683">
                  <c:v>374</c:v>
                </c:pt>
                <c:pt idx="684">
                  <c:v>1357</c:v>
                </c:pt>
                <c:pt idx="686">
                  <c:v>2759</c:v>
                </c:pt>
                <c:pt idx="687">
                  <c:v>5645</c:v>
                </c:pt>
                <c:pt idx="689">
                  <c:v>173</c:v>
                </c:pt>
                <c:pt idx="691">
                  <c:v>683</c:v>
                </c:pt>
                <c:pt idx="693">
                  <c:v>11136</c:v>
                </c:pt>
                <c:pt idx="694">
                  <c:v>268</c:v>
                </c:pt>
                <c:pt idx="698">
                  <c:v>3409</c:v>
                </c:pt>
                <c:pt idx="699">
                  <c:v>17814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99-405A-9B8B-1A8E9C988514}"/>
            </c:ext>
          </c:extLst>
        </c:ser>
        <c:ser>
          <c:idx val="1"/>
          <c:order val="1"/>
          <c:tx>
            <c:strRef>
              <c:f>'9'!$D$2:$D$3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'9'!$D$4:$D$704</c:f>
              <c:numCache>
                <c:formatCode>General</c:formatCode>
                <c:ptCount val="700"/>
                <c:pt idx="0">
                  <c:v>4262</c:v>
                </c:pt>
                <c:pt idx="2">
                  <c:v>830</c:v>
                </c:pt>
                <c:pt idx="3">
                  <c:v>1571</c:v>
                </c:pt>
                <c:pt idx="4">
                  <c:v>676</c:v>
                </c:pt>
                <c:pt idx="7">
                  <c:v>1502</c:v>
                </c:pt>
                <c:pt idx="8">
                  <c:v>2119</c:v>
                </c:pt>
                <c:pt idx="9">
                  <c:v>131443</c:v>
                </c:pt>
                <c:pt idx="10">
                  <c:v>3598</c:v>
                </c:pt>
                <c:pt idx="11">
                  <c:v>595</c:v>
                </c:pt>
                <c:pt idx="16">
                  <c:v>1020</c:v>
                </c:pt>
                <c:pt idx="17">
                  <c:v>1775</c:v>
                </c:pt>
                <c:pt idx="19">
                  <c:v>3062</c:v>
                </c:pt>
                <c:pt idx="20">
                  <c:v>530</c:v>
                </c:pt>
                <c:pt idx="21">
                  <c:v>994</c:v>
                </c:pt>
                <c:pt idx="22">
                  <c:v>77724</c:v>
                </c:pt>
                <c:pt idx="23">
                  <c:v>1745</c:v>
                </c:pt>
                <c:pt idx="24">
                  <c:v>484</c:v>
                </c:pt>
                <c:pt idx="28">
                  <c:v>3242</c:v>
                </c:pt>
                <c:pt idx="30">
                  <c:v>1941</c:v>
                </c:pt>
                <c:pt idx="31">
                  <c:v>3267</c:v>
                </c:pt>
                <c:pt idx="35">
                  <c:v>1764</c:v>
                </c:pt>
                <c:pt idx="36">
                  <c:v>9089</c:v>
                </c:pt>
                <c:pt idx="37">
                  <c:v>78153</c:v>
                </c:pt>
                <c:pt idx="38">
                  <c:v>5253</c:v>
                </c:pt>
                <c:pt idx="40">
                  <c:v>551</c:v>
                </c:pt>
                <c:pt idx="43">
                  <c:v>862</c:v>
                </c:pt>
                <c:pt idx="44">
                  <c:v>1370</c:v>
                </c:pt>
                <c:pt idx="45">
                  <c:v>1923</c:v>
                </c:pt>
                <c:pt idx="47">
                  <c:v>812</c:v>
                </c:pt>
                <c:pt idx="48">
                  <c:v>145</c:v>
                </c:pt>
                <c:pt idx="51">
                  <c:v>28686</c:v>
                </c:pt>
                <c:pt idx="52">
                  <c:v>477</c:v>
                </c:pt>
                <c:pt idx="54">
                  <c:v>480</c:v>
                </c:pt>
                <c:pt idx="55">
                  <c:v>23921</c:v>
                </c:pt>
                <c:pt idx="56">
                  <c:v>2573</c:v>
                </c:pt>
                <c:pt idx="57">
                  <c:v>2622</c:v>
                </c:pt>
                <c:pt idx="58">
                  <c:v>381</c:v>
                </c:pt>
                <c:pt idx="59">
                  <c:v>46238</c:v>
                </c:pt>
                <c:pt idx="60">
                  <c:v>1317</c:v>
                </c:pt>
                <c:pt idx="61">
                  <c:v>48638</c:v>
                </c:pt>
                <c:pt idx="62">
                  <c:v>318</c:v>
                </c:pt>
                <c:pt idx="63">
                  <c:v>638</c:v>
                </c:pt>
                <c:pt idx="65">
                  <c:v>647</c:v>
                </c:pt>
                <c:pt idx="66">
                  <c:v>43959</c:v>
                </c:pt>
                <c:pt idx="67">
                  <c:v>244</c:v>
                </c:pt>
                <c:pt idx="68">
                  <c:v>675</c:v>
                </c:pt>
                <c:pt idx="69">
                  <c:v>4087</c:v>
                </c:pt>
                <c:pt idx="70">
                  <c:v>601</c:v>
                </c:pt>
                <c:pt idx="72">
                  <c:v>5886</c:v>
                </c:pt>
                <c:pt idx="76">
                  <c:v>7416</c:v>
                </c:pt>
                <c:pt idx="77">
                  <c:v>1889</c:v>
                </c:pt>
                <c:pt idx="78">
                  <c:v>946</c:v>
                </c:pt>
                <c:pt idx="79">
                  <c:v>401</c:v>
                </c:pt>
                <c:pt idx="80">
                  <c:v>2058</c:v>
                </c:pt>
                <c:pt idx="81">
                  <c:v>66556</c:v>
                </c:pt>
                <c:pt idx="83">
                  <c:v>217</c:v>
                </c:pt>
                <c:pt idx="84">
                  <c:v>1568</c:v>
                </c:pt>
                <c:pt idx="86">
                  <c:v>1328</c:v>
                </c:pt>
                <c:pt idx="89">
                  <c:v>40372</c:v>
                </c:pt>
                <c:pt idx="90">
                  <c:v>3341</c:v>
                </c:pt>
                <c:pt idx="91">
                  <c:v>788</c:v>
                </c:pt>
                <c:pt idx="92">
                  <c:v>29990</c:v>
                </c:pt>
                <c:pt idx="95">
                  <c:v>564</c:v>
                </c:pt>
                <c:pt idx="96">
                  <c:v>215</c:v>
                </c:pt>
                <c:pt idx="97">
                  <c:v>30142</c:v>
                </c:pt>
                <c:pt idx="98">
                  <c:v>420</c:v>
                </c:pt>
                <c:pt idx="99">
                  <c:v>1791</c:v>
                </c:pt>
                <c:pt idx="100">
                  <c:v>4658</c:v>
                </c:pt>
                <c:pt idx="101">
                  <c:v>4356</c:v>
                </c:pt>
                <c:pt idx="103">
                  <c:v>8287</c:v>
                </c:pt>
                <c:pt idx="104">
                  <c:v>911</c:v>
                </c:pt>
                <c:pt idx="105">
                  <c:v>287</c:v>
                </c:pt>
                <c:pt idx="106">
                  <c:v>603</c:v>
                </c:pt>
                <c:pt idx="107">
                  <c:v>642</c:v>
                </c:pt>
                <c:pt idx="111">
                  <c:v>1039</c:v>
                </c:pt>
                <c:pt idx="112">
                  <c:v>899</c:v>
                </c:pt>
                <c:pt idx="115">
                  <c:v>34719</c:v>
                </c:pt>
                <c:pt idx="116">
                  <c:v>1184</c:v>
                </c:pt>
                <c:pt idx="117">
                  <c:v>3948</c:v>
                </c:pt>
                <c:pt idx="118">
                  <c:v>3606</c:v>
                </c:pt>
                <c:pt idx="120">
                  <c:v>897</c:v>
                </c:pt>
                <c:pt idx="121">
                  <c:v>220</c:v>
                </c:pt>
                <c:pt idx="125">
                  <c:v>585</c:v>
                </c:pt>
                <c:pt idx="128">
                  <c:v>408</c:v>
                </c:pt>
                <c:pt idx="130">
                  <c:v>1752</c:v>
                </c:pt>
                <c:pt idx="132">
                  <c:v>517</c:v>
                </c:pt>
                <c:pt idx="133">
                  <c:v>4384</c:v>
                </c:pt>
                <c:pt idx="134">
                  <c:v>1252</c:v>
                </c:pt>
                <c:pt idx="135">
                  <c:v>5778</c:v>
                </c:pt>
                <c:pt idx="136">
                  <c:v>44193</c:v>
                </c:pt>
                <c:pt idx="137">
                  <c:v>1092</c:v>
                </c:pt>
                <c:pt idx="138">
                  <c:v>54631</c:v>
                </c:pt>
                <c:pt idx="139">
                  <c:v>3780</c:v>
                </c:pt>
                <c:pt idx="140">
                  <c:v>412</c:v>
                </c:pt>
                <c:pt idx="143">
                  <c:v>3308</c:v>
                </c:pt>
                <c:pt idx="144">
                  <c:v>745</c:v>
                </c:pt>
                <c:pt idx="145">
                  <c:v>5244</c:v>
                </c:pt>
                <c:pt idx="146">
                  <c:v>792</c:v>
                </c:pt>
                <c:pt idx="147">
                  <c:v>730</c:v>
                </c:pt>
                <c:pt idx="149">
                  <c:v>587</c:v>
                </c:pt>
                <c:pt idx="151">
                  <c:v>5752</c:v>
                </c:pt>
                <c:pt idx="153">
                  <c:v>734</c:v>
                </c:pt>
                <c:pt idx="155">
                  <c:v>1570</c:v>
                </c:pt>
                <c:pt idx="157">
                  <c:v>1498</c:v>
                </c:pt>
                <c:pt idx="160">
                  <c:v>173</c:v>
                </c:pt>
                <c:pt idx="161">
                  <c:v>3010</c:v>
                </c:pt>
                <c:pt idx="164">
                  <c:v>303</c:v>
                </c:pt>
                <c:pt idx="165">
                  <c:v>1601</c:v>
                </c:pt>
                <c:pt idx="166">
                  <c:v>4822</c:v>
                </c:pt>
                <c:pt idx="167">
                  <c:v>169</c:v>
                </c:pt>
                <c:pt idx="168">
                  <c:v>683</c:v>
                </c:pt>
                <c:pt idx="169">
                  <c:v>6984</c:v>
                </c:pt>
                <c:pt idx="172">
                  <c:v>608</c:v>
                </c:pt>
                <c:pt idx="173">
                  <c:v>1548</c:v>
                </c:pt>
                <c:pt idx="174">
                  <c:v>9722</c:v>
                </c:pt>
                <c:pt idx="175">
                  <c:v>28958</c:v>
                </c:pt>
                <c:pt idx="177">
                  <c:v>49605</c:v>
                </c:pt>
                <c:pt idx="178">
                  <c:v>4065</c:v>
                </c:pt>
                <c:pt idx="181">
                  <c:v>300</c:v>
                </c:pt>
                <c:pt idx="182">
                  <c:v>199</c:v>
                </c:pt>
                <c:pt idx="183">
                  <c:v>584</c:v>
                </c:pt>
                <c:pt idx="186">
                  <c:v>62330</c:v>
                </c:pt>
                <c:pt idx="187">
                  <c:v>28877</c:v>
                </c:pt>
                <c:pt idx="190">
                  <c:v>634</c:v>
                </c:pt>
                <c:pt idx="192">
                  <c:v>2968</c:v>
                </c:pt>
                <c:pt idx="194">
                  <c:v>1299</c:v>
                </c:pt>
                <c:pt idx="199">
                  <c:v>1189</c:v>
                </c:pt>
                <c:pt idx="200">
                  <c:v>690</c:v>
                </c:pt>
                <c:pt idx="202">
                  <c:v>2758</c:v>
                </c:pt>
                <c:pt idx="204">
                  <c:v>1451</c:v>
                </c:pt>
                <c:pt idx="207">
                  <c:v>43408</c:v>
                </c:pt>
                <c:pt idx="209">
                  <c:v>3814</c:v>
                </c:pt>
                <c:pt idx="210">
                  <c:v>3400</c:v>
                </c:pt>
                <c:pt idx="211">
                  <c:v>669</c:v>
                </c:pt>
                <c:pt idx="214">
                  <c:v>1433</c:v>
                </c:pt>
                <c:pt idx="217">
                  <c:v>1008</c:v>
                </c:pt>
                <c:pt idx="220">
                  <c:v>36995</c:v>
                </c:pt>
                <c:pt idx="221">
                  <c:v>872</c:v>
                </c:pt>
                <c:pt idx="224">
                  <c:v>497</c:v>
                </c:pt>
                <c:pt idx="226">
                  <c:v>689</c:v>
                </c:pt>
                <c:pt idx="228">
                  <c:v>2774</c:v>
                </c:pt>
                <c:pt idx="229">
                  <c:v>2574</c:v>
                </c:pt>
                <c:pt idx="232">
                  <c:v>2878</c:v>
                </c:pt>
                <c:pt idx="233">
                  <c:v>1769</c:v>
                </c:pt>
                <c:pt idx="234">
                  <c:v>574</c:v>
                </c:pt>
                <c:pt idx="236">
                  <c:v>467</c:v>
                </c:pt>
                <c:pt idx="237">
                  <c:v>3098</c:v>
                </c:pt>
                <c:pt idx="238">
                  <c:v>1052</c:v>
                </c:pt>
                <c:pt idx="239">
                  <c:v>2864</c:v>
                </c:pt>
                <c:pt idx="241">
                  <c:v>583</c:v>
                </c:pt>
                <c:pt idx="242">
                  <c:v>37150</c:v>
                </c:pt>
                <c:pt idx="243">
                  <c:v>1201</c:v>
                </c:pt>
                <c:pt idx="244">
                  <c:v>4025</c:v>
                </c:pt>
                <c:pt idx="245">
                  <c:v>246</c:v>
                </c:pt>
                <c:pt idx="247">
                  <c:v>348</c:v>
                </c:pt>
                <c:pt idx="248">
                  <c:v>1371</c:v>
                </c:pt>
                <c:pt idx="249">
                  <c:v>2720</c:v>
                </c:pt>
                <c:pt idx="251">
                  <c:v>321</c:v>
                </c:pt>
                <c:pt idx="252">
                  <c:v>267</c:v>
                </c:pt>
                <c:pt idx="253">
                  <c:v>320856</c:v>
                </c:pt>
                <c:pt idx="254">
                  <c:v>1096</c:v>
                </c:pt>
                <c:pt idx="255">
                  <c:v>209</c:v>
                </c:pt>
                <c:pt idx="257">
                  <c:v>1325</c:v>
                </c:pt>
                <c:pt idx="258">
                  <c:v>514</c:v>
                </c:pt>
                <c:pt idx="259">
                  <c:v>3485</c:v>
                </c:pt>
                <c:pt idx="261">
                  <c:v>3286</c:v>
                </c:pt>
                <c:pt idx="262">
                  <c:v>934</c:v>
                </c:pt>
                <c:pt idx="263">
                  <c:v>1148</c:v>
                </c:pt>
                <c:pt idx="264">
                  <c:v>1045</c:v>
                </c:pt>
                <c:pt idx="265">
                  <c:v>48950</c:v>
                </c:pt>
                <c:pt idx="266">
                  <c:v>1308</c:v>
                </c:pt>
                <c:pt idx="267">
                  <c:v>3399</c:v>
                </c:pt>
                <c:pt idx="268">
                  <c:v>995</c:v>
                </c:pt>
                <c:pt idx="269">
                  <c:v>3012</c:v>
                </c:pt>
                <c:pt idx="273">
                  <c:v>369</c:v>
                </c:pt>
                <c:pt idx="274">
                  <c:v>672</c:v>
                </c:pt>
                <c:pt idx="278">
                  <c:v>3781</c:v>
                </c:pt>
                <c:pt idx="280">
                  <c:v>599</c:v>
                </c:pt>
                <c:pt idx="285">
                  <c:v>1220</c:v>
                </c:pt>
                <c:pt idx="286">
                  <c:v>4629</c:v>
                </c:pt>
                <c:pt idx="288">
                  <c:v>7872</c:v>
                </c:pt>
                <c:pt idx="289">
                  <c:v>5484</c:v>
                </c:pt>
                <c:pt idx="290">
                  <c:v>3437</c:v>
                </c:pt>
                <c:pt idx="291">
                  <c:v>5221</c:v>
                </c:pt>
                <c:pt idx="292">
                  <c:v>49197</c:v>
                </c:pt>
                <c:pt idx="293">
                  <c:v>10119</c:v>
                </c:pt>
                <c:pt idx="294">
                  <c:v>90</c:v>
                </c:pt>
                <c:pt idx="296">
                  <c:v>1947</c:v>
                </c:pt>
                <c:pt idx="297">
                  <c:v>6363</c:v>
                </c:pt>
                <c:pt idx="299">
                  <c:v>263</c:v>
                </c:pt>
                <c:pt idx="300">
                  <c:v>726</c:v>
                </c:pt>
                <c:pt idx="301">
                  <c:v>1404</c:v>
                </c:pt>
                <c:pt idx="303">
                  <c:v>2636</c:v>
                </c:pt>
                <c:pt idx="304">
                  <c:v>7058</c:v>
                </c:pt>
                <c:pt idx="305">
                  <c:v>506</c:v>
                </c:pt>
                <c:pt idx="306">
                  <c:v>2201</c:v>
                </c:pt>
                <c:pt idx="307">
                  <c:v>466</c:v>
                </c:pt>
                <c:pt idx="308">
                  <c:v>5264</c:v>
                </c:pt>
                <c:pt idx="309">
                  <c:v>2404</c:v>
                </c:pt>
                <c:pt idx="310">
                  <c:v>2853</c:v>
                </c:pt>
                <c:pt idx="311">
                  <c:v>27736</c:v>
                </c:pt>
                <c:pt idx="313">
                  <c:v>621</c:v>
                </c:pt>
                <c:pt idx="314">
                  <c:v>1017</c:v>
                </c:pt>
                <c:pt idx="315">
                  <c:v>2421</c:v>
                </c:pt>
                <c:pt idx="316">
                  <c:v>396</c:v>
                </c:pt>
                <c:pt idx="317">
                  <c:v>19127</c:v>
                </c:pt>
                <c:pt idx="318">
                  <c:v>6267</c:v>
                </c:pt>
                <c:pt idx="319">
                  <c:v>1529</c:v>
                </c:pt>
                <c:pt idx="320">
                  <c:v>1324</c:v>
                </c:pt>
                <c:pt idx="321">
                  <c:v>2269</c:v>
                </c:pt>
                <c:pt idx="322">
                  <c:v>3673</c:v>
                </c:pt>
                <c:pt idx="323">
                  <c:v>2587</c:v>
                </c:pt>
                <c:pt idx="324">
                  <c:v>326</c:v>
                </c:pt>
                <c:pt idx="326">
                  <c:v>2344</c:v>
                </c:pt>
                <c:pt idx="327">
                  <c:v>531</c:v>
                </c:pt>
                <c:pt idx="329">
                  <c:v>1466</c:v>
                </c:pt>
                <c:pt idx="330">
                  <c:v>259</c:v>
                </c:pt>
                <c:pt idx="331">
                  <c:v>3979</c:v>
                </c:pt>
                <c:pt idx="332">
                  <c:v>281</c:v>
                </c:pt>
                <c:pt idx="333">
                  <c:v>3291</c:v>
                </c:pt>
                <c:pt idx="335">
                  <c:v>3643</c:v>
                </c:pt>
                <c:pt idx="336">
                  <c:v>2539</c:v>
                </c:pt>
                <c:pt idx="337">
                  <c:v>4072</c:v>
                </c:pt>
                <c:pt idx="338">
                  <c:v>316</c:v>
                </c:pt>
                <c:pt idx="339">
                  <c:v>219</c:v>
                </c:pt>
                <c:pt idx="340">
                  <c:v>3259</c:v>
                </c:pt>
                <c:pt idx="342">
                  <c:v>2212</c:v>
                </c:pt>
                <c:pt idx="343">
                  <c:v>539</c:v>
                </c:pt>
                <c:pt idx="344">
                  <c:v>1247</c:v>
                </c:pt>
                <c:pt idx="345">
                  <c:v>2345</c:v>
                </c:pt>
                <c:pt idx="346">
                  <c:v>2492</c:v>
                </c:pt>
                <c:pt idx="347">
                  <c:v>4984</c:v>
                </c:pt>
                <c:pt idx="348">
                  <c:v>476</c:v>
                </c:pt>
                <c:pt idx="349">
                  <c:v>3505</c:v>
                </c:pt>
                <c:pt idx="350">
                  <c:v>925</c:v>
                </c:pt>
                <c:pt idx="351">
                  <c:v>679</c:v>
                </c:pt>
                <c:pt idx="352">
                  <c:v>4710</c:v>
                </c:pt>
                <c:pt idx="354">
                  <c:v>1037</c:v>
                </c:pt>
                <c:pt idx="355">
                  <c:v>3197</c:v>
                </c:pt>
                <c:pt idx="356">
                  <c:v>107</c:v>
                </c:pt>
                <c:pt idx="357">
                  <c:v>5087</c:v>
                </c:pt>
                <c:pt idx="358">
                  <c:v>1173</c:v>
                </c:pt>
                <c:pt idx="359">
                  <c:v>965</c:v>
                </c:pt>
                <c:pt idx="360">
                  <c:v>1413</c:v>
                </c:pt>
                <c:pt idx="361">
                  <c:v>2915</c:v>
                </c:pt>
                <c:pt idx="362">
                  <c:v>8846</c:v>
                </c:pt>
                <c:pt idx="363">
                  <c:v>7169</c:v>
                </c:pt>
                <c:pt idx="364">
                  <c:v>1966</c:v>
                </c:pt>
                <c:pt idx="365">
                  <c:v>5688</c:v>
                </c:pt>
                <c:pt idx="366">
                  <c:v>1405</c:v>
                </c:pt>
                <c:pt idx="367">
                  <c:v>1648</c:v>
                </c:pt>
                <c:pt idx="368">
                  <c:v>2111</c:v>
                </c:pt>
                <c:pt idx="369">
                  <c:v>661</c:v>
                </c:pt>
                <c:pt idx="370">
                  <c:v>3636</c:v>
                </c:pt>
                <c:pt idx="371">
                  <c:v>6411</c:v>
                </c:pt>
                <c:pt idx="373">
                  <c:v>2343</c:v>
                </c:pt>
                <c:pt idx="374">
                  <c:v>109</c:v>
                </c:pt>
                <c:pt idx="375">
                  <c:v>476</c:v>
                </c:pt>
                <c:pt idx="377">
                  <c:v>1186</c:v>
                </c:pt>
                <c:pt idx="378">
                  <c:v>782</c:v>
                </c:pt>
                <c:pt idx="379">
                  <c:v>4097</c:v>
                </c:pt>
                <c:pt idx="380">
                  <c:v>634</c:v>
                </c:pt>
                <c:pt idx="381">
                  <c:v>187597</c:v>
                </c:pt>
                <c:pt idx="382">
                  <c:v>1789</c:v>
                </c:pt>
                <c:pt idx="383">
                  <c:v>15504</c:v>
                </c:pt>
                <c:pt idx="384">
                  <c:v>319</c:v>
                </c:pt>
                <c:pt idx="385">
                  <c:v>351</c:v>
                </c:pt>
                <c:pt idx="386">
                  <c:v>3195</c:v>
                </c:pt>
                <c:pt idx="387">
                  <c:v>657</c:v>
                </c:pt>
                <c:pt idx="388">
                  <c:v>3045</c:v>
                </c:pt>
                <c:pt idx="389">
                  <c:v>725</c:v>
                </c:pt>
                <c:pt idx="390">
                  <c:v>2173</c:v>
                </c:pt>
                <c:pt idx="391">
                  <c:v>2770</c:v>
                </c:pt>
                <c:pt idx="393">
                  <c:v>1097</c:v>
                </c:pt>
                <c:pt idx="394">
                  <c:v>2498</c:v>
                </c:pt>
                <c:pt idx="395">
                  <c:v>10053</c:v>
                </c:pt>
                <c:pt idx="397">
                  <c:v>1492</c:v>
                </c:pt>
                <c:pt idx="399">
                  <c:v>1204</c:v>
                </c:pt>
                <c:pt idx="400">
                  <c:v>429</c:v>
                </c:pt>
                <c:pt idx="401">
                  <c:v>809</c:v>
                </c:pt>
                <c:pt idx="402">
                  <c:v>2439</c:v>
                </c:pt>
                <c:pt idx="403">
                  <c:v>2582</c:v>
                </c:pt>
                <c:pt idx="405">
                  <c:v>1996</c:v>
                </c:pt>
                <c:pt idx="406">
                  <c:v>1290</c:v>
                </c:pt>
                <c:pt idx="407">
                  <c:v>1265</c:v>
                </c:pt>
                <c:pt idx="408">
                  <c:v>1710</c:v>
                </c:pt>
                <c:pt idx="409">
                  <c:v>53350</c:v>
                </c:pt>
                <c:pt idx="410">
                  <c:v>51155</c:v>
                </c:pt>
                <c:pt idx="411">
                  <c:v>318</c:v>
                </c:pt>
                <c:pt idx="412">
                  <c:v>597</c:v>
                </c:pt>
                <c:pt idx="413">
                  <c:v>1515</c:v>
                </c:pt>
                <c:pt idx="414">
                  <c:v>582</c:v>
                </c:pt>
                <c:pt idx="415">
                  <c:v>1741</c:v>
                </c:pt>
                <c:pt idx="416">
                  <c:v>1771</c:v>
                </c:pt>
                <c:pt idx="417">
                  <c:v>6487</c:v>
                </c:pt>
                <c:pt idx="419">
                  <c:v>1589</c:v>
                </c:pt>
                <c:pt idx="421">
                  <c:v>496</c:v>
                </c:pt>
                <c:pt idx="422">
                  <c:v>825</c:v>
                </c:pt>
                <c:pt idx="423">
                  <c:v>8247</c:v>
                </c:pt>
                <c:pt idx="424">
                  <c:v>2537</c:v>
                </c:pt>
                <c:pt idx="426">
                  <c:v>413</c:v>
                </c:pt>
                <c:pt idx="427">
                  <c:v>3583</c:v>
                </c:pt>
                <c:pt idx="428">
                  <c:v>1440</c:v>
                </c:pt>
                <c:pt idx="429">
                  <c:v>42882</c:v>
                </c:pt>
                <c:pt idx="430">
                  <c:v>842</c:v>
                </c:pt>
                <c:pt idx="431">
                  <c:v>3619</c:v>
                </c:pt>
                <c:pt idx="432">
                  <c:v>764</c:v>
                </c:pt>
                <c:pt idx="433">
                  <c:v>1639</c:v>
                </c:pt>
                <c:pt idx="434">
                  <c:v>1117</c:v>
                </c:pt>
                <c:pt idx="435">
                  <c:v>698</c:v>
                </c:pt>
                <c:pt idx="436">
                  <c:v>6080</c:v>
                </c:pt>
                <c:pt idx="437">
                  <c:v>26976</c:v>
                </c:pt>
                <c:pt idx="439">
                  <c:v>1138</c:v>
                </c:pt>
                <c:pt idx="440">
                  <c:v>2008</c:v>
                </c:pt>
                <c:pt idx="441">
                  <c:v>1796</c:v>
                </c:pt>
                <c:pt idx="442">
                  <c:v>1970</c:v>
                </c:pt>
                <c:pt idx="443">
                  <c:v>1337</c:v>
                </c:pt>
                <c:pt idx="444">
                  <c:v>723</c:v>
                </c:pt>
                <c:pt idx="445">
                  <c:v>687</c:v>
                </c:pt>
                <c:pt idx="446">
                  <c:v>4177</c:v>
                </c:pt>
                <c:pt idx="447">
                  <c:v>2428</c:v>
                </c:pt>
                <c:pt idx="448">
                  <c:v>8756</c:v>
                </c:pt>
                <c:pt idx="449">
                  <c:v>1346</c:v>
                </c:pt>
                <c:pt idx="450">
                  <c:v>14607</c:v>
                </c:pt>
                <c:pt idx="452">
                  <c:v>2162</c:v>
                </c:pt>
                <c:pt idx="453">
                  <c:v>487</c:v>
                </c:pt>
                <c:pt idx="455">
                  <c:v>547</c:v>
                </c:pt>
                <c:pt idx="456">
                  <c:v>1718</c:v>
                </c:pt>
                <c:pt idx="457">
                  <c:v>12139</c:v>
                </c:pt>
                <c:pt idx="458">
                  <c:v>430</c:v>
                </c:pt>
                <c:pt idx="459">
                  <c:v>42500</c:v>
                </c:pt>
                <c:pt idx="460">
                  <c:v>5690</c:v>
                </c:pt>
                <c:pt idx="461">
                  <c:v>472</c:v>
                </c:pt>
                <c:pt idx="462">
                  <c:v>4032</c:v>
                </c:pt>
                <c:pt idx="463">
                  <c:v>1834</c:v>
                </c:pt>
                <c:pt idx="464">
                  <c:v>1065</c:v>
                </c:pt>
                <c:pt idx="465">
                  <c:v>2073</c:v>
                </c:pt>
                <c:pt idx="466">
                  <c:v>6127</c:v>
                </c:pt>
                <c:pt idx="467">
                  <c:v>15719</c:v>
                </c:pt>
                <c:pt idx="468">
                  <c:v>195</c:v>
                </c:pt>
                <c:pt idx="469">
                  <c:v>3322</c:v>
                </c:pt>
                <c:pt idx="470">
                  <c:v>514</c:v>
                </c:pt>
                <c:pt idx="471">
                  <c:v>209503</c:v>
                </c:pt>
                <c:pt idx="472">
                  <c:v>2295</c:v>
                </c:pt>
                <c:pt idx="473">
                  <c:v>4674</c:v>
                </c:pt>
                <c:pt idx="474">
                  <c:v>486</c:v>
                </c:pt>
                <c:pt idx="476">
                  <c:v>348</c:v>
                </c:pt>
                <c:pt idx="478">
                  <c:v>5971</c:v>
                </c:pt>
                <c:pt idx="479">
                  <c:v>3974</c:v>
                </c:pt>
                <c:pt idx="482">
                  <c:v>875</c:v>
                </c:pt>
                <c:pt idx="483">
                  <c:v>3033</c:v>
                </c:pt>
                <c:pt idx="484">
                  <c:v>5055</c:v>
                </c:pt>
                <c:pt idx="485">
                  <c:v>104</c:v>
                </c:pt>
                <c:pt idx="486">
                  <c:v>417</c:v>
                </c:pt>
                <c:pt idx="487">
                  <c:v>6932</c:v>
                </c:pt>
                <c:pt idx="489">
                  <c:v>1373</c:v>
                </c:pt>
                <c:pt idx="490">
                  <c:v>3191</c:v>
                </c:pt>
                <c:pt idx="491">
                  <c:v>1082</c:v>
                </c:pt>
                <c:pt idx="492">
                  <c:v>1702</c:v>
                </c:pt>
                <c:pt idx="493">
                  <c:v>294</c:v>
                </c:pt>
                <c:pt idx="497">
                  <c:v>2362</c:v>
                </c:pt>
                <c:pt idx="498">
                  <c:v>2615</c:v>
                </c:pt>
                <c:pt idx="499">
                  <c:v>3509</c:v>
                </c:pt>
                <c:pt idx="500">
                  <c:v>1215</c:v>
                </c:pt>
                <c:pt idx="501">
                  <c:v>6057</c:v>
                </c:pt>
                <c:pt idx="502">
                  <c:v>2034</c:v>
                </c:pt>
                <c:pt idx="503">
                  <c:v>2998</c:v>
                </c:pt>
                <c:pt idx="504">
                  <c:v>31575</c:v>
                </c:pt>
                <c:pt idx="505">
                  <c:v>1378</c:v>
                </c:pt>
                <c:pt idx="506">
                  <c:v>7401</c:v>
                </c:pt>
                <c:pt idx="507">
                  <c:v>3046</c:v>
                </c:pt>
                <c:pt idx="508">
                  <c:v>5981</c:v>
                </c:pt>
                <c:pt idx="509">
                  <c:v>2840</c:v>
                </c:pt>
                <c:pt idx="510">
                  <c:v>2438</c:v>
                </c:pt>
                <c:pt idx="511">
                  <c:v>6922</c:v>
                </c:pt>
                <c:pt idx="512">
                  <c:v>1503</c:v>
                </c:pt>
                <c:pt idx="513">
                  <c:v>663</c:v>
                </c:pt>
                <c:pt idx="514">
                  <c:v>438</c:v>
                </c:pt>
                <c:pt idx="515">
                  <c:v>6268</c:v>
                </c:pt>
                <c:pt idx="516">
                  <c:v>31570</c:v>
                </c:pt>
                <c:pt idx="517">
                  <c:v>358</c:v>
                </c:pt>
                <c:pt idx="518">
                  <c:v>2214</c:v>
                </c:pt>
                <c:pt idx="519">
                  <c:v>27815</c:v>
                </c:pt>
                <c:pt idx="520">
                  <c:v>1229</c:v>
                </c:pt>
                <c:pt idx="522">
                  <c:v>4910</c:v>
                </c:pt>
                <c:pt idx="523">
                  <c:v>6143</c:v>
                </c:pt>
                <c:pt idx="525">
                  <c:v>1584</c:v>
                </c:pt>
                <c:pt idx="526">
                  <c:v>528</c:v>
                </c:pt>
                <c:pt idx="527">
                  <c:v>1433</c:v>
                </c:pt>
                <c:pt idx="528">
                  <c:v>428</c:v>
                </c:pt>
                <c:pt idx="529">
                  <c:v>3701</c:v>
                </c:pt>
                <c:pt idx="530">
                  <c:v>3667</c:v>
                </c:pt>
                <c:pt idx="531">
                  <c:v>2960</c:v>
                </c:pt>
                <c:pt idx="532">
                  <c:v>1165</c:v>
                </c:pt>
                <c:pt idx="533">
                  <c:v>384</c:v>
                </c:pt>
                <c:pt idx="534">
                  <c:v>591</c:v>
                </c:pt>
                <c:pt idx="535">
                  <c:v>701</c:v>
                </c:pt>
                <c:pt idx="536">
                  <c:v>1656</c:v>
                </c:pt>
                <c:pt idx="538">
                  <c:v>5819</c:v>
                </c:pt>
                <c:pt idx="539">
                  <c:v>373</c:v>
                </c:pt>
                <c:pt idx="540">
                  <c:v>837</c:v>
                </c:pt>
                <c:pt idx="541">
                  <c:v>226</c:v>
                </c:pt>
                <c:pt idx="542">
                  <c:v>1116</c:v>
                </c:pt>
                <c:pt idx="545">
                  <c:v>3954</c:v>
                </c:pt>
                <c:pt idx="546">
                  <c:v>1353</c:v>
                </c:pt>
                <c:pt idx="547">
                  <c:v>6591</c:v>
                </c:pt>
                <c:pt idx="548">
                  <c:v>2734</c:v>
                </c:pt>
                <c:pt idx="549">
                  <c:v>89</c:v>
                </c:pt>
                <c:pt idx="550">
                  <c:v>2836</c:v>
                </c:pt>
                <c:pt idx="551">
                  <c:v>1461</c:v>
                </c:pt>
                <c:pt idx="552">
                  <c:v>7316</c:v>
                </c:pt>
                <c:pt idx="553">
                  <c:v>1042</c:v>
                </c:pt>
                <c:pt idx="555">
                  <c:v>847</c:v>
                </c:pt>
                <c:pt idx="556">
                  <c:v>1230</c:v>
                </c:pt>
                <c:pt idx="557">
                  <c:v>2186</c:v>
                </c:pt>
                <c:pt idx="558">
                  <c:v>448</c:v>
                </c:pt>
                <c:pt idx="559">
                  <c:v>7602</c:v>
                </c:pt>
                <c:pt idx="560">
                  <c:v>201</c:v>
                </c:pt>
                <c:pt idx="561">
                  <c:v>163012</c:v>
                </c:pt>
                <c:pt idx="562">
                  <c:v>3889</c:v>
                </c:pt>
                <c:pt idx="563">
                  <c:v>3454</c:v>
                </c:pt>
                <c:pt idx="564">
                  <c:v>43209</c:v>
                </c:pt>
                <c:pt idx="565">
                  <c:v>25950</c:v>
                </c:pt>
                <c:pt idx="567">
                  <c:v>1430</c:v>
                </c:pt>
                <c:pt idx="568">
                  <c:v>1396</c:v>
                </c:pt>
                <c:pt idx="570">
                  <c:v>425</c:v>
                </c:pt>
                <c:pt idx="571">
                  <c:v>128</c:v>
                </c:pt>
                <c:pt idx="572">
                  <c:v>6990</c:v>
                </c:pt>
                <c:pt idx="574">
                  <c:v>1346</c:v>
                </c:pt>
                <c:pt idx="575">
                  <c:v>196</c:v>
                </c:pt>
                <c:pt idx="576">
                  <c:v>250</c:v>
                </c:pt>
                <c:pt idx="577">
                  <c:v>8876</c:v>
                </c:pt>
                <c:pt idx="578">
                  <c:v>2040</c:v>
                </c:pt>
                <c:pt idx="579">
                  <c:v>759</c:v>
                </c:pt>
                <c:pt idx="580">
                  <c:v>1232</c:v>
                </c:pt>
                <c:pt idx="581">
                  <c:v>339</c:v>
                </c:pt>
                <c:pt idx="582">
                  <c:v>792</c:v>
                </c:pt>
                <c:pt idx="584">
                  <c:v>1051</c:v>
                </c:pt>
                <c:pt idx="585">
                  <c:v>802</c:v>
                </c:pt>
                <c:pt idx="586">
                  <c:v>3040</c:v>
                </c:pt>
                <c:pt idx="587">
                  <c:v>43755</c:v>
                </c:pt>
                <c:pt idx="588">
                  <c:v>256</c:v>
                </c:pt>
                <c:pt idx="589">
                  <c:v>3529</c:v>
                </c:pt>
                <c:pt idx="590">
                  <c:v>177</c:v>
                </c:pt>
                <c:pt idx="591">
                  <c:v>336</c:v>
                </c:pt>
                <c:pt idx="592">
                  <c:v>2453</c:v>
                </c:pt>
                <c:pt idx="593">
                  <c:v>1450</c:v>
                </c:pt>
                <c:pt idx="594">
                  <c:v>401</c:v>
                </c:pt>
                <c:pt idx="595">
                  <c:v>2131</c:v>
                </c:pt>
                <c:pt idx="596">
                  <c:v>1144</c:v>
                </c:pt>
                <c:pt idx="597">
                  <c:v>1712</c:v>
                </c:pt>
                <c:pt idx="598">
                  <c:v>7706</c:v>
                </c:pt>
                <c:pt idx="599">
                  <c:v>703</c:v>
                </c:pt>
                <c:pt idx="600">
                  <c:v>4436</c:v>
                </c:pt>
                <c:pt idx="601">
                  <c:v>9392</c:v>
                </c:pt>
                <c:pt idx="602">
                  <c:v>666</c:v>
                </c:pt>
                <c:pt idx="603">
                  <c:v>539</c:v>
                </c:pt>
                <c:pt idx="604">
                  <c:v>400</c:v>
                </c:pt>
                <c:pt idx="605">
                  <c:v>1048</c:v>
                </c:pt>
                <c:pt idx="606">
                  <c:v>810</c:v>
                </c:pt>
                <c:pt idx="607">
                  <c:v>823</c:v>
                </c:pt>
                <c:pt idx="608">
                  <c:v>964</c:v>
                </c:pt>
                <c:pt idx="609">
                  <c:v>4419</c:v>
                </c:pt>
                <c:pt idx="610">
                  <c:v>7088</c:v>
                </c:pt>
                <c:pt idx="611">
                  <c:v>150</c:v>
                </c:pt>
                <c:pt idx="612">
                  <c:v>613</c:v>
                </c:pt>
                <c:pt idx="613">
                  <c:v>1212</c:v>
                </c:pt>
                <c:pt idx="614">
                  <c:v>2777</c:v>
                </c:pt>
                <c:pt idx="615">
                  <c:v>4697</c:v>
                </c:pt>
                <c:pt idx="616">
                  <c:v>1471</c:v>
                </c:pt>
                <c:pt idx="620">
                  <c:v>267</c:v>
                </c:pt>
                <c:pt idx="623">
                  <c:v>648</c:v>
                </c:pt>
                <c:pt idx="624">
                  <c:v>3131</c:v>
                </c:pt>
                <c:pt idx="627">
                  <c:v>4597</c:v>
                </c:pt>
                <c:pt idx="629">
                  <c:v>590</c:v>
                </c:pt>
                <c:pt idx="630">
                  <c:v>2665</c:v>
                </c:pt>
                <c:pt idx="631">
                  <c:v>663</c:v>
                </c:pt>
                <c:pt idx="632">
                  <c:v>1291</c:v>
                </c:pt>
                <c:pt idx="636">
                  <c:v>541</c:v>
                </c:pt>
                <c:pt idx="637">
                  <c:v>221</c:v>
                </c:pt>
                <c:pt idx="638">
                  <c:v>827</c:v>
                </c:pt>
                <c:pt idx="640">
                  <c:v>1097</c:v>
                </c:pt>
                <c:pt idx="641">
                  <c:v>152</c:v>
                </c:pt>
                <c:pt idx="645">
                  <c:v>34715</c:v>
                </c:pt>
                <c:pt idx="646">
                  <c:v>1227</c:v>
                </c:pt>
                <c:pt idx="647">
                  <c:v>1738</c:v>
                </c:pt>
                <c:pt idx="648">
                  <c:v>77858</c:v>
                </c:pt>
                <c:pt idx="649">
                  <c:v>1024</c:v>
                </c:pt>
                <c:pt idx="650">
                  <c:v>1429</c:v>
                </c:pt>
                <c:pt idx="652">
                  <c:v>4180</c:v>
                </c:pt>
                <c:pt idx="653">
                  <c:v>1770</c:v>
                </c:pt>
                <c:pt idx="654">
                  <c:v>421</c:v>
                </c:pt>
                <c:pt idx="655">
                  <c:v>643</c:v>
                </c:pt>
                <c:pt idx="657">
                  <c:v>873</c:v>
                </c:pt>
                <c:pt idx="659">
                  <c:v>445</c:v>
                </c:pt>
                <c:pt idx="664">
                  <c:v>207</c:v>
                </c:pt>
                <c:pt idx="667">
                  <c:v>377</c:v>
                </c:pt>
                <c:pt idx="668">
                  <c:v>436</c:v>
                </c:pt>
                <c:pt idx="669">
                  <c:v>690</c:v>
                </c:pt>
                <c:pt idx="672">
                  <c:v>345</c:v>
                </c:pt>
                <c:pt idx="674">
                  <c:v>1172</c:v>
                </c:pt>
                <c:pt idx="676">
                  <c:v>2476</c:v>
                </c:pt>
                <c:pt idx="680">
                  <c:v>984</c:v>
                </c:pt>
                <c:pt idx="681">
                  <c:v>3635</c:v>
                </c:pt>
                <c:pt idx="684">
                  <c:v>1206</c:v>
                </c:pt>
                <c:pt idx="686">
                  <c:v>699</c:v>
                </c:pt>
                <c:pt idx="688">
                  <c:v>34591</c:v>
                </c:pt>
                <c:pt idx="691">
                  <c:v>1844</c:v>
                </c:pt>
                <c:pt idx="692">
                  <c:v>444</c:v>
                </c:pt>
                <c:pt idx="698">
                  <c:v>6354</c:v>
                </c:pt>
                <c:pt idx="699">
                  <c:v>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99-405A-9B8B-1A8E9C988514}"/>
            </c:ext>
          </c:extLst>
        </c:ser>
        <c:ser>
          <c:idx val="2"/>
          <c:order val="2"/>
          <c:tx>
            <c:strRef>
              <c:f>'9'!$E$2:$E$3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'9'!$E$4:$E$704</c:f>
              <c:numCache>
                <c:formatCode>General</c:formatCode>
                <c:ptCount val="700"/>
                <c:pt idx="2">
                  <c:v>128783</c:v>
                </c:pt>
                <c:pt idx="7">
                  <c:v>940</c:v>
                </c:pt>
                <c:pt idx="8">
                  <c:v>154</c:v>
                </c:pt>
                <c:pt idx="12">
                  <c:v>8376</c:v>
                </c:pt>
                <c:pt idx="17">
                  <c:v>20899</c:v>
                </c:pt>
                <c:pt idx="23">
                  <c:v>10490</c:v>
                </c:pt>
                <c:pt idx="24">
                  <c:v>540</c:v>
                </c:pt>
                <c:pt idx="36">
                  <c:v>94</c:v>
                </c:pt>
                <c:pt idx="37">
                  <c:v>241766</c:v>
                </c:pt>
                <c:pt idx="43">
                  <c:v>34449</c:v>
                </c:pt>
                <c:pt idx="46">
                  <c:v>400</c:v>
                </c:pt>
                <c:pt idx="47">
                  <c:v>228</c:v>
                </c:pt>
                <c:pt idx="50">
                  <c:v>4091</c:v>
                </c:pt>
                <c:pt idx="52">
                  <c:v>3150</c:v>
                </c:pt>
                <c:pt idx="56">
                  <c:v>451</c:v>
                </c:pt>
                <c:pt idx="57">
                  <c:v>2499</c:v>
                </c:pt>
                <c:pt idx="61">
                  <c:v>223</c:v>
                </c:pt>
                <c:pt idx="63">
                  <c:v>1356</c:v>
                </c:pt>
                <c:pt idx="74">
                  <c:v>4628</c:v>
                </c:pt>
                <c:pt idx="76">
                  <c:v>93739</c:v>
                </c:pt>
                <c:pt idx="78">
                  <c:v>259</c:v>
                </c:pt>
                <c:pt idx="81">
                  <c:v>158</c:v>
                </c:pt>
                <c:pt idx="85">
                  <c:v>817</c:v>
                </c:pt>
                <c:pt idx="86">
                  <c:v>1057</c:v>
                </c:pt>
                <c:pt idx="88">
                  <c:v>2837</c:v>
                </c:pt>
                <c:pt idx="91">
                  <c:v>868</c:v>
                </c:pt>
                <c:pt idx="96">
                  <c:v>1317</c:v>
                </c:pt>
                <c:pt idx="100">
                  <c:v>241942</c:v>
                </c:pt>
                <c:pt idx="102">
                  <c:v>42672</c:v>
                </c:pt>
                <c:pt idx="105">
                  <c:v>2754</c:v>
                </c:pt>
                <c:pt idx="110">
                  <c:v>567</c:v>
                </c:pt>
                <c:pt idx="112">
                  <c:v>417</c:v>
                </c:pt>
                <c:pt idx="114">
                  <c:v>173</c:v>
                </c:pt>
                <c:pt idx="116">
                  <c:v>1402</c:v>
                </c:pt>
                <c:pt idx="119">
                  <c:v>1521</c:v>
                </c:pt>
                <c:pt idx="121">
                  <c:v>2452</c:v>
                </c:pt>
                <c:pt idx="122">
                  <c:v>1420</c:v>
                </c:pt>
                <c:pt idx="128">
                  <c:v>1474</c:v>
                </c:pt>
                <c:pt idx="129">
                  <c:v>422</c:v>
                </c:pt>
                <c:pt idx="135">
                  <c:v>27544</c:v>
                </c:pt>
                <c:pt idx="137">
                  <c:v>491</c:v>
                </c:pt>
                <c:pt idx="138">
                  <c:v>4189</c:v>
                </c:pt>
                <c:pt idx="145">
                  <c:v>311</c:v>
                </c:pt>
                <c:pt idx="149">
                  <c:v>9493</c:v>
                </c:pt>
                <c:pt idx="152">
                  <c:v>73943</c:v>
                </c:pt>
                <c:pt idx="155">
                  <c:v>352</c:v>
                </c:pt>
                <c:pt idx="159">
                  <c:v>144</c:v>
                </c:pt>
                <c:pt idx="161">
                  <c:v>2176</c:v>
                </c:pt>
                <c:pt idx="162">
                  <c:v>897</c:v>
                </c:pt>
                <c:pt idx="169">
                  <c:v>736</c:v>
                </c:pt>
                <c:pt idx="170">
                  <c:v>3885</c:v>
                </c:pt>
                <c:pt idx="174">
                  <c:v>856</c:v>
                </c:pt>
                <c:pt idx="176">
                  <c:v>8049</c:v>
                </c:pt>
                <c:pt idx="181">
                  <c:v>256</c:v>
                </c:pt>
                <c:pt idx="182">
                  <c:v>3814</c:v>
                </c:pt>
                <c:pt idx="189">
                  <c:v>49553</c:v>
                </c:pt>
                <c:pt idx="192">
                  <c:v>552</c:v>
                </c:pt>
                <c:pt idx="194">
                  <c:v>286</c:v>
                </c:pt>
                <c:pt idx="196">
                  <c:v>3112</c:v>
                </c:pt>
                <c:pt idx="201">
                  <c:v>465</c:v>
                </c:pt>
                <c:pt idx="202">
                  <c:v>8025</c:v>
                </c:pt>
                <c:pt idx="204">
                  <c:v>731</c:v>
                </c:pt>
                <c:pt idx="213">
                  <c:v>650</c:v>
                </c:pt>
                <c:pt idx="217">
                  <c:v>1651</c:v>
                </c:pt>
                <c:pt idx="226">
                  <c:v>73882</c:v>
                </c:pt>
                <c:pt idx="227">
                  <c:v>100</c:v>
                </c:pt>
                <c:pt idx="229">
                  <c:v>847</c:v>
                </c:pt>
                <c:pt idx="232">
                  <c:v>850</c:v>
                </c:pt>
                <c:pt idx="235">
                  <c:v>1095</c:v>
                </c:pt>
                <c:pt idx="238">
                  <c:v>1662</c:v>
                </c:pt>
                <c:pt idx="240">
                  <c:v>16744</c:v>
                </c:pt>
                <c:pt idx="244">
                  <c:v>5815</c:v>
                </c:pt>
                <c:pt idx="245">
                  <c:v>1105</c:v>
                </c:pt>
                <c:pt idx="246">
                  <c:v>4071</c:v>
                </c:pt>
                <c:pt idx="248">
                  <c:v>237</c:v>
                </c:pt>
                <c:pt idx="249">
                  <c:v>1165</c:v>
                </c:pt>
                <c:pt idx="254">
                  <c:v>6072</c:v>
                </c:pt>
                <c:pt idx="255">
                  <c:v>862</c:v>
                </c:pt>
                <c:pt idx="257">
                  <c:v>995</c:v>
                </c:pt>
                <c:pt idx="258">
                  <c:v>1371</c:v>
                </c:pt>
                <c:pt idx="260">
                  <c:v>3399</c:v>
                </c:pt>
                <c:pt idx="261">
                  <c:v>985</c:v>
                </c:pt>
                <c:pt idx="262">
                  <c:v>2070</c:v>
                </c:pt>
                <c:pt idx="263">
                  <c:v>681</c:v>
                </c:pt>
                <c:pt idx="264">
                  <c:v>1636</c:v>
                </c:pt>
                <c:pt idx="265">
                  <c:v>234</c:v>
                </c:pt>
                <c:pt idx="266">
                  <c:v>524</c:v>
                </c:pt>
                <c:pt idx="267">
                  <c:v>253</c:v>
                </c:pt>
                <c:pt idx="269">
                  <c:v>3639</c:v>
                </c:pt>
                <c:pt idx="270">
                  <c:v>550</c:v>
                </c:pt>
                <c:pt idx="271">
                  <c:v>159</c:v>
                </c:pt>
                <c:pt idx="273">
                  <c:v>430</c:v>
                </c:pt>
                <c:pt idx="274">
                  <c:v>340</c:v>
                </c:pt>
                <c:pt idx="279">
                  <c:v>463</c:v>
                </c:pt>
                <c:pt idx="288">
                  <c:v>2293</c:v>
                </c:pt>
                <c:pt idx="289">
                  <c:v>13637</c:v>
                </c:pt>
                <c:pt idx="290">
                  <c:v>3044</c:v>
                </c:pt>
                <c:pt idx="291">
                  <c:v>455</c:v>
                </c:pt>
                <c:pt idx="292">
                  <c:v>3430</c:v>
                </c:pt>
                <c:pt idx="293">
                  <c:v>5926</c:v>
                </c:pt>
                <c:pt idx="294">
                  <c:v>2047</c:v>
                </c:pt>
                <c:pt idx="297">
                  <c:v>1855</c:v>
                </c:pt>
                <c:pt idx="298">
                  <c:v>564</c:v>
                </c:pt>
                <c:pt idx="300">
                  <c:v>1004</c:v>
                </c:pt>
                <c:pt idx="301">
                  <c:v>3421</c:v>
                </c:pt>
                <c:pt idx="303">
                  <c:v>2449</c:v>
                </c:pt>
                <c:pt idx="304">
                  <c:v>3132</c:v>
                </c:pt>
                <c:pt idx="305">
                  <c:v>1032</c:v>
                </c:pt>
                <c:pt idx="306">
                  <c:v>705</c:v>
                </c:pt>
                <c:pt idx="308">
                  <c:v>898</c:v>
                </c:pt>
                <c:pt idx="309">
                  <c:v>1407</c:v>
                </c:pt>
                <c:pt idx="310">
                  <c:v>1811</c:v>
                </c:pt>
                <c:pt idx="311">
                  <c:v>221</c:v>
                </c:pt>
                <c:pt idx="312">
                  <c:v>285</c:v>
                </c:pt>
                <c:pt idx="315">
                  <c:v>1067</c:v>
                </c:pt>
                <c:pt idx="316">
                  <c:v>2914</c:v>
                </c:pt>
                <c:pt idx="317">
                  <c:v>6633</c:v>
                </c:pt>
                <c:pt idx="319">
                  <c:v>174</c:v>
                </c:pt>
                <c:pt idx="321">
                  <c:v>83643</c:v>
                </c:pt>
                <c:pt idx="322">
                  <c:v>2378</c:v>
                </c:pt>
                <c:pt idx="323">
                  <c:v>1368</c:v>
                </c:pt>
                <c:pt idx="324">
                  <c:v>276</c:v>
                </c:pt>
                <c:pt idx="325">
                  <c:v>8196</c:v>
                </c:pt>
                <c:pt idx="326">
                  <c:v>862</c:v>
                </c:pt>
                <c:pt idx="329">
                  <c:v>3583</c:v>
                </c:pt>
                <c:pt idx="330">
                  <c:v>7566</c:v>
                </c:pt>
                <c:pt idx="331">
                  <c:v>425</c:v>
                </c:pt>
                <c:pt idx="332">
                  <c:v>868</c:v>
                </c:pt>
                <c:pt idx="333">
                  <c:v>1245</c:v>
                </c:pt>
                <c:pt idx="335">
                  <c:v>79013</c:v>
                </c:pt>
                <c:pt idx="337">
                  <c:v>1454</c:v>
                </c:pt>
                <c:pt idx="338">
                  <c:v>1332</c:v>
                </c:pt>
                <c:pt idx="339">
                  <c:v>781</c:v>
                </c:pt>
                <c:pt idx="340">
                  <c:v>1602</c:v>
                </c:pt>
                <c:pt idx="342">
                  <c:v>744</c:v>
                </c:pt>
                <c:pt idx="344">
                  <c:v>953</c:v>
                </c:pt>
                <c:pt idx="345">
                  <c:v>191</c:v>
                </c:pt>
                <c:pt idx="346">
                  <c:v>770</c:v>
                </c:pt>
                <c:pt idx="348">
                  <c:v>4248</c:v>
                </c:pt>
                <c:pt idx="350">
                  <c:v>5068</c:v>
                </c:pt>
                <c:pt idx="352">
                  <c:v>773</c:v>
                </c:pt>
                <c:pt idx="353">
                  <c:v>135604</c:v>
                </c:pt>
                <c:pt idx="354">
                  <c:v>4897</c:v>
                </c:pt>
                <c:pt idx="355">
                  <c:v>5911</c:v>
                </c:pt>
                <c:pt idx="356">
                  <c:v>5167</c:v>
                </c:pt>
                <c:pt idx="357">
                  <c:v>2963</c:v>
                </c:pt>
                <c:pt idx="358">
                  <c:v>9079</c:v>
                </c:pt>
                <c:pt idx="359">
                  <c:v>1411</c:v>
                </c:pt>
                <c:pt idx="360">
                  <c:v>6313</c:v>
                </c:pt>
                <c:pt idx="361">
                  <c:v>3869</c:v>
                </c:pt>
                <c:pt idx="363">
                  <c:v>858</c:v>
                </c:pt>
                <c:pt idx="364">
                  <c:v>813</c:v>
                </c:pt>
                <c:pt idx="366">
                  <c:v>4523</c:v>
                </c:pt>
                <c:pt idx="367">
                  <c:v>3429</c:v>
                </c:pt>
                <c:pt idx="368">
                  <c:v>433</c:v>
                </c:pt>
                <c:pt idx="369">
                  <c:v>4408</c:v>
                </c:pt>
                <c:pt idx="371">
                  <c:v>3021</c:v>
                </c:pt>
                <c:pt idx="372">
                  <c:v>631</c:v>
                </c:pt>
                <c:pt idx="373">
                  <c:v>851</c:v>
                </c:pt>
                <c:pt idx="375">
                  <c:v>1182</c:v>
                </c:pt>
                <c:pt idx="376">
                  <c:v>40938</c:v>
                </c:pt>
                <c:pt idx="378">
                  <c:v>3239</c:v>
                </c:pt>
                <c:pt idx="379">
                  <c:v>11129</c:v>
                </c:pt>
                <c:pt idx="380">
                  <c:v>556</c:v>
                </c:pt>
                <c:pt idx="381">
                  <c:v>3382</c:v>
                </c:pt>
                <c:pt idx="382">
                  <c:v>1554</c:v>
                </c:pt>
                <c:pt idx="383">
                  <c:v>6638</c:v>
                </c:pt>
                <c:pt idx="384">
                  <c:v>380</c:v>
                </c:pt>
                <c:pt idx="385">
                  <c:v>719</c:v>
                </c:pt>
                <c:pt idx="387">
                  <c:v>956</c:v>
                </c:pt>
                <c:pt idx="388">
                  <c:v>35222</c:v>
                </c:pt>
                <c:pt idx="389">
                  <c:v>781</c:v>
                </c:pt>
                <c:pt idx="390">
                  <c:v>4762</c:v>
                </c:pt>
                <c:pt idx="391">
                  <c:v>5043</c:v>
                </c:pt>
                <c:pt idx="393">
                  <c:v>2511</c:v>
                </c:pt>
                <c:pt idx="396">
                  <c:v>69662</c:v>
                </c:pt>
                <c:pt idx="397">
                  <c:v>614</c:v>
                </c:pt>
                <c:pt idx="398">
                  <c:v>57897</c:v>
                </c:pt>
                <c:pt idx="399">
                  <c:v>1320</c:v>
                </c:pt>
                <c:pt idx="400">
                  <c:v>549</c:v>
                </c:pt>
                <c:pt idx="402">
                  <c:v>324</c:v>
                </c:pt>
                <c:pt idx="403">
                  <c:v>72090</c:v>
                </c:pt>
                <c:pt idx="404">
                  <c:v>211</c:v>
                </c:pt>
                <c:pt idx="408">
                  <c:v>1180</c:v>
                </c:pt>
                <c:pt idx="409">
                  <c:v>52223</c:v>
                </c:pt>
                <c:pt idx="411">
                  <c:v>53761</c:v>
                </c:pt>
                <c:pt idx="412">
                  <c:v>131</c:v>
                </c:pt>
                <c:pt idx="413">
                  <c:v>793</c:v>
                </c:pt>
                <c:pt idx="415">
                  <c:v>794</c:v>
                </c:pt>
                <c:pt idx="416">
                  <c:v>212</c:v>
                </c:pt>
                <c:pt idx="417">
                  <c:v>635</c:v>
                </c:pt>
                <c:pt idx="419">
                  <c:v>1534</c:v>
                </c:pt>
                <c:pt idx="421">
                  <c:v>1826</c:v>
                </c:pt>
                <c:pt idx="422">
                  <c:v>1274</c:v>
                </c:pt>
                <c:pt idx="424">
                  <c:v>5799</c:v>
                </c:pt>
                <c:pt idx="425">
                  <c:v>334</c:v>
                </c:pt>
                <c:pt idx="427">
                  <c:v>1656</c:v>
                </c:pt>
                <c:pt idx="429">
                  <c:v>1179</c:v>
                </c:pt>
                <c:pt idx="430">
                  <c:v>3095</c:v>
                </c:pt>
                <c:pt idx="431">
                  <c:v>775</c:v>
                </c:pt>
                <c:pt idx="432">
                  <c:v>345</c:v>
                </c:pt>
                <c:pt idx="433">
                  <c:v>2387</c:v>
                </c:pt>
                <c:pt idx="434">
                  <c:v>3406</c:v>
                </c:pt>
                <c:pt idx="435">
                  <c:v>1410</c:v>
                </c:pt>
                <c:pt idx="436">
                  <c:v>248</c:v>
                </c:pt>
                <c:pt idx="437">
                  <c:v>2299</c:v>
                </c:pt>
                <c:pt idx="439">
                  <c:v>1619</c:v>
                </c:pt>
                <c:pt idx="440">
                  <c:v>1511</c:v>
                </c:pt>
                <c:pt idx="441">
                  <c:v>1862</c:v>
                </c:pt>
                <c:pt idx="442">
                  <c:v>11339</c:v>
                </c:pt>
                <c:pt idx="443">
                  <c:v>882</c:v>
                </c:pt>
                <c:pt idx="446">
                  <c:v>822</c:v>
                </c:pt>
                <c:pt idx="447">
                  <c:v>36094</c:v>
                </c:pt>
                <c:pt idx="448">
                  <c:v>414</c:v>
                </c:pt>
                <c:pt idx="449">
                  <c:v>262</c:v>
                </c:pt>
                <c:pt idx="450">
                  <c:v>632</c:v>
                </c:pt>
                <c:pt idx="452">
                  <c:v>3767</c:v>
                </c:pt>
                <c:pt idx="453">
                  <c:v>440</c:v>
                </c:pt>
                <c:pt idx="455">
                  <c:v>285</c:v>
                </c:pt>
                <c:pt idx="457">
                  <c:v>1004</c:v>
                </c:pt>
                <c:pt idx="460">
                  <c:v>5935</c:v>
                </c:pt>
                <c:pt idx="461">
                  <c:v>624</c:v>
                </c:pt>
                <c:pt idx="462">
                  <c:v>3472</c:v>
                </c:pt>
                <c:pt idx="463">
                  <c:v>2199</c:v>
                </c:pt>
                <c:pt idx="465">
                  <c:v>596</c:v>
                </c:pt>
                <c:pt idx="466">
                  <c:v>9530</c:v>
                </c:pt>
                <c:pt idx="467">
                  <c:v>294</c:v>
                </c:pt>
                <c:pt idx="468">
                  <c:v>3849</c:v>
                </c:pt>
                <c:pt idx="469">
                  <c:v>806</c:v>
                </c:pt>
                <c:pt idx="470">
                  <c:v>388</c:v>
                </c:pt>
                <c:pt idx="471">
                  <c:v>6883</c:v>
                </c:pt>
                <c:pt idx="472">
                  <c:v>3074</c:v>
                </c:pt>
                <c:pt idx="473">
                  <c:v>225</c:v>
                </c:pt>
                <c:pt idx="474">
                  <c:v>327</c:v>
                </c:pt>
                <c:pt idx="475">
                  <c:v>2922</c:v>
                </c:pt>
                <c:pt idx="476">
                  <c:v>350</c:v>
                </c:pt>
                <c:pt idx="478">
                  <c:v>1204</c:v>
                </c:pt>
                <c:pt idx="479">
                  <c:v>337</c:v>
                </c:pt>
                <c:pt idx="480">
                  <c:v>386</c:v>
                </c:pt>
                <c:pt idx="481">
                  <c:v>2452</c:v>
                </c:pt>
                <c:pt idx="482">
                  <c:v>790</c:v>
                </c:pt>
                <c:pt idx="483">
                  <c:v>2503</c:v>
                </c:pt>
                <c:pt idx="485">
                  <c:v>2124</c:v>
                </c:pt>
                <c:pt idx="486">
                  <c:v>1031</c:v>
                </c:pt>
                <c:pt idx="487">
                  <c:v>5883</c:v>
                </c:pt>
                <c:pt idx="488">
                  <c:v>693</c:v>
                </c:pt>
                <c:pt idx="489">
                  <c:v>905</c:v>
                </c:pt>
                <c:pt idx="490">
                  <c:v>16590</c:v>
                </c:pt>
                <c:pt idx="491">
                  <c:v>1223</c:v>
                </c:pt>
                <c:pt idx="492">
                  <c:v>594</c:v>
                </c:pt>
                <c:pt idx="493">
                  <c:v>22114</c:v>
                </c:pt>
                <c:pt idx="494">
                  <c:v>5728</c:v>
                </c:pt>
                <c:pt idx="495">
                  <c:v>577</c:v>
                </c:pt>
                <c:pt idx="496">
                  <c:v>828</c:v>
                </c:pt>
                <c:pt idx="497">
                  <c:v>1099</c:v>
                </c:pt>
                <c:pt idx="498">
                  <c:v>449</c:v>
                </c:pt>
                <c:pt idx="499">
                  <c:v>384</c:v>
                </c:pt>
                <c:pt idx="500">
                  <c:v>269</c:v>
                </c:pt>
                <c:pt idx="501">
                  <c:v>7314</c:v>
                </c:pt>
                <c:pt idx="502">
                  <c:v>922</c:v>
                </c:pt>
                <c:pt idx="503">
                  <c:v>837</c:v>
                </c:pt>
                <c:pt idx="505">
                  <c:v>648</c:v>
                </c:pt>
                <c:pt idx="506">
                  <c:v>3324</c:v>
                </c:pt>
                <c:pt idx="507">
                  <c:v>6284</c:v>
                </c:pt>
                <c:pt idx="509">
                  <c:v>8964</c:v>
                </c:pt>
                <c:pt idx="510">
                  <c:v>1165</c:v>
                </c:pt>
                <c:pt idx="511">
                  <c:v>347</c:v>
                </c:pt>
                <c:pt idx="512">
                  <c:v>19129</c:v>
                </c:pt>
                <c:pt idx="513">
                  <c:v>4399</c:v>
                </c:pt>
                <c:pt idx="514">
                  <c:v>2527</c:v>
                </c:pt>
                <c:pt idx="515">
                  <c:v>3661</c:v>
                </c:pt>
                <c:pt idx="516">
                  <c:v>382</c:v>
                </c:pt>
                <c:pt idx="519">
                  <c:v>609</c:v>
                </c:pt>
                <c:pt idx="520">
                  <c:v>1805</c:v>
                </c:pt>
                <c:pt idx="522">
                  <c:v>12895</c:v>
                </c:pt>
                <c:pt idx="523">
                  <c:v>24588</c:v>
                </c:pt>
                <c:pt idx="525">
                  <c:v>53190</c:v>
                </c:pt>
                <c:pt idx="526">
                  <c:v>217</c:v>
                </c:pt>
                <c:pt idx="527">
                  <c:v>4211</c:v>
                </c:pt>
                <c:pt idx="528">
                  <c:v>500</c:v>
                </c:pt>
                <c:pt idx="529">
                  <c:v>969</c:v>
                </c:pt>
                <c:pt idx="530">
                  <c:v>1348</c:v>
                </c:pt>
                <c:pt idx="532">
                  <c:v>603</c:v>
                </c:pt>
                <c:pt idx="533">
                  <c:v>3364</c:v>
                </c:pt>
                <c:pt idx="534">
                  <c:v>4510</c:v>
                </c:pt>
                <c:pt idx="535">
                  <c:v>502</c:v>
                </c:pt>
                <c:pt idx="536">
                  <c:v>1455</c:v>
                </c:pt>
                <c:pt idx="537">
                  <c:v>741</c:v>
                </c:pt>
                <c:pt idx="538">
                  <c:v>690</c:v>
                </c:pt>
                <c:pt idx="540">
                  <c:v>128625</c:v>
                </c:pt>
                <c:pt idx="542">
                  <c:v>2902</c:v>
                </c:pt>
                <c:pt idx="544">
                  <c:v>532</c:v>
                </c:pt>
                <c:pt idx="545">
                  <c:v>1748</c:v>
                </c:pt>
                <c:pt idx="546">
                  <c:v>291</c:v>
                </c:pt>
                <c:pt idx="550">
                  <c:v>18206</c:v>
                </c:pt>
                <c:pt idx="551">
                  <c:v>2279</c:v>
                </c:pt>
                <c:pt idx="553">
                  <c:v>643</c:v>
                </c:pt>
                <c:pt idx="554">
                  <c:v>37933</c:v>
                </c:pt>
                <c:pt idx="556">
                  <c:v>7272</c:v>
                </c:pt>
                <c:pt idx="557">
                  <c:v>1384</c:v>
                </c:pt>
                <c:pt idx="558">
                  <c:v>340</c:v>
                </c:pt>
                <c:pt idx="559">
                  <c:v>2763</c:v>
                </c:pt>
                <c:pt idx="560">
                  <c:v>5683</c:v>
                </c:pt>
                <c:pt idx="561">
                  <c:v>1612</c:v>
                </c:pt>
                <c:pt idx="562">
                  <c:v>415</c:v>
                </c:pt>
                <c:pt idx="563">
                  <c:v>1813</c:v>
                </c:pt>
                <c:pt idx="564">
                  <c:v>4623</c:v>
                </c:pt>
                <c:pt idx="565">
                  <c:v>37286</c:v>
                </c:pt>
                <c:pt idx="566">
                  <c:v>42617</c:v>
                </c:pt>
                <c:pt idx="569">
                  <c:v>764</c:v>
                </c:pt>
                <c:pt idx="570">
                  <c:v>11308</c:v>
                </c:pt>
                <c:pt idx="571">
                  <c:v>1504</c:v>
                </c:pt>
                <c:pt idx="574">
                  <c:v>1766</c:v>
                </c:pt>
                <c:pt idx="575">
                  <c:v>849</c:v>
                </c:pt>
                <c:pt idx="576">
                  <c:v>1381</c:v>
                </c:pt>
                <c:pt idx="577">
                  <c:v>595</c:v>
                </c:pt>
                <c:pt idx="578">
                  <c:v>253</c:v>
                </c:pt>
                <c:pt idx="579">
                  <c:v>78464</c:v>
                </c:pt>
                <c:pt idx="580">
                  <c:v>2100</c:v>
                </c:pt>
                <c:pt idx="581">
                  <c:v>767</c:v>
                </c:pt>
                <c:pt idx="582">
                  <c:v>7780</c:v>
                </c:pt>
                <c:pt idx="583">
                  <c:v>821</c:v>
                </c:pt>
                <c:pt idx="585">
                  <c:v>2484</c:v>
                </c:pt>
                <c:pt idx="588">
                  <c:v>1411</c:v>
                </c:pt>
                <c:pt idx="589">
                  <c:v>497</c:v>
                </c:pt>
                <c:pt idx="593">
                  <c:v>534</c:v>
                </c:pt>
                <c:pt idx="595">
                  <c:v>767</c:v>
                </c:pt>
                <c:pt idx="598">
                  <c:v>435</c:v>
                </c:pt>
                <c:pt idx="599">
                  <c:v>642</c:v>
                </c:pt>
                <c:pt idx="600">
                  <c:v>17588</c:v>
                </c:pt>
                <c:pt idx="601">
                  <c:v>1165</c:v>
                </c:pt>
                <c:pt idx="602">
                  <c:v>632</c:v>
                </c:pt>
                <c:pt idx="603">
                  <c:v>865</c:v>
                </c:pt>
                <c:pt idx="604">
                  <c:v>585</c:v>
                </c:pt>
                <c:pt idx="606">
                  <c:v>30140</c:v>
                </c:pt>
                <c:pt idx="607">
                  <c:v>816</c:v>
                </c:pt>
                <c:pt idx="608">
                  <c:v>98596</c:v>
                </c:pt>
                <c:pt idx="609">
                  <c:v>8356</c:v>
                </c:pt>
                <c:pt idx="610">
                  <c:v>370</c:v>
                </c:pt>
                <c:pt idx="612">
                  <c:v>2750</c:v>
                </c:pt>
                <c:pt idx="613">
                  <c:v>503</c:v>
                </c:pt>
                <c:pt idx="614">
                  <c:v>449</c:v>
                </c:pt>
                <c:pt idx="615">
                  <c:v>110</c:v>
                </c:pt>
                <c:pt idx="616">
                  <c:v>3858</c:v>
                </c:pt>
                <c:pt idx="617">
                  <c:v>820</c:v>
                </c:pt>
                <c:pt idx="627">
                  <c:v>292</c:v>
                </c:pt>
                <c:pt idx="630">
                  <c:v>877</c:v>
                </c:pt>
                <c:pt idx="633">
                  <c:v>2942</c:v>
                </c:pt>
                <c:pt idx="639">
                  <c:v>1720</c:v>
                </c:pt>
                <c:pt idx="645">
                  <c:v>210</c:v>
                </c:pt>
                <c:pt idx="649">
                  <c:v>3060</c:v>
                </c:pt>
                <c:pt idx="650">
                  <c:v>1573</c:v>
                </c:pt>
                <c:pt idx="655">
                  <c:v>4575</c:v>
                </c:pt>
                <c:pt idx="656">
                  <c:v>1182</c:v>
                </c:pt>
                <c:pt idx="657">
                  <c:v>2454</c:v>
                </c:pt>
                <c:pt idx="658">
                  <c:v>395</c:v>
                </c:pt>
                <c:pt idx="663">
                  <c:v>62571</c:v>
                </c:pt>
                <c:pt idx="666">
                  <c:v>1719</c:v>
                </c:pt>
                <c:pt idx="670">
                  <c:v>691</c:v>
                </c:pt>
                <c:pt idx="676">
                  <c:v>189</c:v>
                </c:pt>
                <c:pt idx="687">
                  <c:v>556</c:v>
                </c:pt>
                <c:pt idx="691">
                  <c:v>36797</c:v>
                </c:pt>
                <c:pt idx="698">
                  <c:v>273</c:v>
                </c:pt>
                <c:pt idx="699">
                  <c:v>1044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99-405A-9B8B-1A8E9C988514}"/>
            </c:ext>
          </c:extLst>
        </c:ser>
        <c:ser>
          <c:idx val="3"/>
          <c:order val="3"/>
          <c:tx>
            <c:strRef>
              <c:f>'9'!$F$2:$F$3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'9'!$F$4:$F$704</c:f>
              <c:numCache>
                <c:formatCode>General</c:formatCode>
                <c:ptCount val="700"/>
                <c:pt idx="0">
                  <c:v>602338</c:v>
                </c:pt>
                <c:pt idx="8">
                  <c:v>73313</c:v>
                </c:pt>
                <c:pt idx="13">
                  <c:v>584</c:v>
                </c:pt>
                <c:pt idx="20">
                  <c:v>1051</c:v>
                </c:pt>
                <c:pt idx="24">
                  <c:v>1104</c:v>
                </c:pt>
                <c:pt idx="27">
                  <c:v>492</c:v>
                </c:pt>
                <c:pt idx="34">
                  <c:v>194</c:v>
                </c:pt>
                <c:pt idx="42">
                  <c:v>25350</c:v>
                </c:pt>
                <c:pt idx="45">
                  <c:v>1143</c:v>
                </c:pt>
                <c:pt idx="57">
                  <c:v>71105</c:v>
                </c:pt>
                <c:pt idx="58">
                  <c:v>919</c:v>
                </c:pt>
                <c:pt idx="62">
                  <c:v>42576</c:v>
                </c:pt>
                <c:pt idx="68">
                  <c:v>1820</c:v>
                </c:pt>
                <c:pt idx="78">
                  <c:v>42428</c:v>
                </c:pt>
                <c:pt idx="90">
                  <c:v>991</c:v>
                </c:pt>
                <c:pt idx="101">
                  <c:v>426</c:v>
                </c:pt>
                <c:pt idx="105">
                  <c:v>960</c:v>
                </c:pt>
                <c:pt idx="116">
                  <c:v>619</c:v>
                </c:pt>
                <c:pt idx="119">
                  <c:v>655939</c:v>
                </c:pt>
                <c:pt idx="120">
                  <c:v>195</c:v>
                </c:pt>
                <c:pt idx="122">
                  <c:v>544</c:v>
                </c:pt>
                <c:pt idx="138">
                  <c:v>1082</c:v>
                </c:pt>
                <c:pt idx="145">
                  <c:v>501</c:v>
                </c:pt>
                <c:pt idx="157">
                  <c:v>178</c:v>
                </c:pt>
                <c:pt idx="169">
                  <c:v>1837</c:v>
                </c:pt>
                <c:pt idx="170">
                  <c:v>1580</c:v>
                </c:pt>
                <c:pt idx="173">
                  <c:v>181</c:v>
                </c:pt>
                <c:pt idx="176">
                  <c:v>1390</c:v>
                </c:pt>
                <c:pt idx="185">
                  <c:v>167</c:v>
                </c:pt>
                <c:pt idx="192">
                  <c:v>331</c:v>
                </c:pt>
                <c:pt idx="218">
                  <c:v>760</c:v>
                </c:pt>
                <c:pt idx="233">
                  <c:v>42869</c:v>
                </c:pt>
                <c:pt idx="238">
                  <c:v>11085</c:v>
                </c:pt>
                <c:pt idx="245">
                  <c:v>796</c:v>
                </c:pt>
                <c:pt idx="249">
                  <c:v>2797</c:v>
                </c:pt>
                <c:pt idx="252">
                  <c:v>981</c:v>
                </c:pt>
                <c:pt idx="253">
                  <c:v>966</c:v>
                </c:pt>
                <c:pt idx="256">
                  <c:v>1515</c:v>
                </c:pt>
                <c:pt idx="257">
                  <c:v>1946</c:v>
                </c:pt>
                <c:pt idx="258">
                  <c:v>1115</c:v>
                </c:pt>
                <c:pt idx="263">
                  <c:v>5079</c:v>
                </c:pt>
                <c:pt idx="266">
                  <c:v>333</c:v>
                </c:pt>
                <c:pt idx="268">
                  <c:v>60518</c:v>
                </c:pt>
                <c:pt idx="270">
                  <c:v>1439</c:v>
                </c:pt>
                <c:pt idx="278">
                  <c:v>659</c:v>
                </c:pt>
                <c:pt idx="289">
                  <c:v>10662</c:v>
                </c:pt>
                <c:pt idx="290">
                  <c:v>2825</c:v>
                </c:pt>
                <c:pt idx="293">
                  <c:v>2941</c:v>
                </c:pt>
                <c:pt idx="298">
                  <c:v>150</c:v>
                </c:pt>
                <c:pt idx="301">
                  <c:v>1948</c:v>
                </c:pt>
                <c:pt idx="304">
                  <c:v>5857</c:v>
                </c:pt>
                <c:pt idx="306">
                  <c:v>2294</c:v>
                </c:pt>
                <c:pt idx="311">
                  <c:v>241</c:v>
                </c:pt>
                <c:pt idx="312">
                  <c:v>2729</c:v>
                </c:pt>
                <c:pt idx="313">
                  <c:v>961</c:v>
                </c:pt>
                <c:pt idx="314">
                  <c:v>263</c:v>
                </c:pt>
                <c:pt idx="315">
                  <c:v>507</c:v>
                </c:pt>
                <c:pt idx="316">
                  <c:v>413</c:v>
                </c:pt>
                <c:pt idx="318">
                  <c:v>691</c:v>
                </c:pt>
                <c:pt idx="319">
                  <c:v>274805</c:v>
                </c:pt>
                <c:pt idx="322">
                  <c:v>1321</c:v>
                </c:pt>
                <c:pt idx="323">
                  <c:v>2832</c:v>
                </c:pt>
                <c:pt idx="328">
                  <c:v>866</c:v>
                </c:pt>
                <c:pt idx="331">
                  <c:v>1935</c:v>
                </c:pt>
                <c:pt idx="332">
                  <c:v>25535</c:v>
                </c:pt>
                <c:pt idx="333">
                  <c:v>1479</c:v>
                </c:pt>
                <c:pt idx="334">
                  <c:v>1082</c:v>
                </c:pt>
                <c:pt idx="336">
                  <c:v>4054</c:v>
                </c:pt>
                <c:pt idx="337">
                  <c:v>528</c:v>
                </c:pt>
                <c:pt idx="338">
                  <c:v>26601</c:v>
                </c:pt>
                <c:pt idx="340">
                  <c:v>1615</c:v>
                </c:pt>
                <c:pt idx="341">
                  <c:v>7828</c:v>
                </c:pt>
                <c:pt idx="345">
                  <c:v>1175</c:v>
                </c:pt>
                <c:pt idx="347">
                  <c:v>646249</c:v>
                </c:pt>
                <c:pt idx="348">
                  <c:v>104344</c:v>
                </c:pt>
                <c:pt idx="349">
                  <c:v>1560</c:v>
                </c:pt>
                <c:pt idx="350">
                  <c:v>242</c:v>
                </c:pt>
                <c:pt idx="352">
                  <c:v>425</c:v>
                </c:pt>
                <c:pt idx="353">
                  <c:v>452</c:v>
                </c:pt>
                <c:pt idx="355">
                  <c:v>533</c:v>
                </c:pt>
                <c:pt idx="357">
                  <c:v>1151</c:v>
                </c:pt>
                <c:pt idx="358">
                  <c:v>15651</c:v>
                </c:pt>
                <c:pt idx="359">
                  <c:v>346</c:v>
                </c:pt>
                <c:pt idx="360">
                  <c:v>760</c:v>
                </c:pt>
                <c:pt idx="363">
                  <c:v>655</c:v>
                </c:pt>
                <c:pt idx="364">
                  <c:v>11152</c:v>
                </c:pt>
                <c:pt idx="365">
                  <c:v>420</c:v>
                </c:pt>
                <c:pt idx="366">
                  <c:v>18198</c:v>
                </c:pt>
                <c:pt idx="369">
                  <c:v>1843</c:v>
                </c:pt>
                <c:pt idx="371">
                  <c:v>1188</c:v>
                </c:pt>
                <c:pt idx="372">
                  <c:v>42443</c:v>
                </c:pt>
                <c:pt idx="373">
                  <c:v>691</c:v>
                </c:pt>
                <c:pt idx="378">
                  <c:v>7342</c:v>
                </c:pt>
                <c:pt idx="379">
                  <c:v>552</c:v>
                </c:pt>
                <c:pt idx="382">
                  <c:v>378</c:v>
                </c:pt>
                <c:pt idx="383">
                  <c:v>5375</c:v>
                </c:pt>
                <c:pt idx="384">
                  <c:v>1963</c:v>
                </c:pt>
                <c:pt idx="386">
                  <c:v>619</c:v>
                </c:pt>
                <c:pt idx="388">
                  <c:v>2191</c:v>
                </c:pt>
                <c:pt idx="394">
                  <c:v>155</c:v>
                </c:pt>
                <c:pt idx="395">
                  <c:v>935</c:v>
                </c:pt>
                <c:pt idx="397">
                  <c:v>47519</c:v>
                </c:pt>
                <c:pt idx="398">
                  <c:v>246</c:v>
                </c:pt>
                <c:pt idx="399">
                  <c:v>4486</c:v>
                </c:pt>
                <c:pt idx="400">
                  <c:v>901</c:v>
                </c:pt>
                <c:pt idx="401">
                  <c:v>3237</c:v>
                </c:pt>
                <c:pt idx="403">
                  <c:v>983</c:v>
                </c:pt>
                <c:pt idx="405">
                  <c:v>2313</c:v>
                </c:pt>
                <c:pt idx="408">
                  <c:v>1598</c:v>
                </c:pt>
                <c:pt idx="409">
                  <c:v>3439</c:v>
                </c:pt>
                <c:pt idx="410">
                  <c:v>520</c:v>
                </c:pt>
                <c:pt idx="417">
                  <c:v>453</c:v>
                </c:pt>
                <c:pt idx="419">
                  <c:v>946</c:v>
                </c:pt>
                <c:pt idx="422">
                  <c:v>1054</c:v>
                </c:pt>
                <c:pt idx="423">
                  <c:v>2653</c:v>
                </c:pt>
                <c:pt idx="424">
                  <c:v>2539</c:v>
                </c:pt>
                <c:pt idx="425">
                  <c:v>698</c:v>
                </c:pt>
                <c:pt idx="426">
                  <c:v>210</c:v>
                </c:pt>
                <c:pt idx="429">
                  <c:v>844</c:v>
                </c:pt>
                <c:pt idx="430">
                  <c:v>559</c:v>
                </c:pt>
                <c:pt idx="439">
                  <c:v>978</c:v>
                </c:pt>
                <c:pt idx="441">
                  <c:v>1872</c:v>
                </c:pt>
                <c:pt idx="446">
                  <c:v>16691</c:v>
                </c:pt>
                <c:pt idx="447">
                  <c:v>4226</c:v>
                </c:pt>
                <c:pt idx="451">
                  <c:v>43992</c:v>
                </c:pt>
                <c:pt idx="452">
                  <c:v>325</c:v>
                </c:pt>
                <c:pt idx="457">
                  <c:v>892</c:v>
                </c:pt>
                <c:pt idx="459">
                  <c:v>925</c:v>
                </c:pt>
                <c:pt idx="460">
                  <c:v>2483</c:v>
                </c:pt>
                <c:pt idx="462">
                  <c:v>358</c:v>
                </c:pt>
                <c:pt idx="463">
                  <c:v>544</c:v>
                </c:pt>
                <c:pt idx="464">
                  <c:v>1318</c:v>
                </c:pt>
                <c:pt idx="465">
                  <c:v>19895</c:v>
                </c:pt>
                <c:pt idx="467">
                  <c:v>2204</c:v>
                </c:pt>
                <c:pt idx="468">
                  <c:v>441</c:v>
                </c:pt>
                <c:pt idx="469">
                  <c:v>36613</c:v>
                </c:pt>
                <c:pt idx="470">
                  <c:v>1385</c:v>
                </c:pt>
                <c:pt idx="471">
                  <c:v>1133</c:v>
                </c:pt>
                <c:pt idx="472">
                  <c:v>4117</c:v>
                </c:pt>
                <c:pt idx="473">
                  <c:v>1086</c:v>
                </c:pt>
                <c:pt idx="475">
                  <c:v>4875</c:v>
                </c:pt>
                <c:pt idx="476">
                  <c:v>3678</c:v>
                </c:pt>
                <c:pt idx="480">
                  <c:v>2737</c:v>
                </c:pt>
                <c:pt idx="481">
                  <c:v>745</c:v>
                </c:pt>
                <c:pt idx="483">
                  <c:v>184</c:v>
                </c:pt>
                <c:pt idx="487">
                  <c:v>6106</c:v>
                </c:pt>
                <c:pt idx="488">
                  <c:v>356</c:v>
                </c:pt>
                <c:pt idx="490">
                  <c:v>910</c:v>
                </c:pt>
                <c:pt idx="491">
                  <c:v>3811</c:v>
                </c:pt>
                <c:pt idx="492">
                  <c:v>23377</c:v>
                </c:pt>
                <c:pt idx="496">
                  <c:v>370</c:v>
                </c:pt>
                <c:pt idx="497">
                  <c:v>1066</c:v>
                </c:pt>
                <c:pt idx="498">
                  <c:v>1452</c:v>
                </c:pt>
                <c:pt idx="501">
                  <c:v>1312</c:v>
                </c:pt>
                <c:pt idx="502">
                  <c:v>755</c:v>
                </c:pt>
                <c:pt idx="503">
                  <c:v>1421</c:v>
                </c:pt>
                <c:pt idx="505">
                  <c:v>17744</c:v>
                </c:pt>
                <c:pt idx="506">
                  <c:v>1110</c:v>
                </c:pt>
                <c:pt idx="507">
                  <c:v>829</c:v>
                </c:pt>
                <c:pt idx="509">
                  <c:v>225</c:v>
                </c:pt>
                <c:pt idx="510">
                  <c:v>3911</c:v>
                </c:pt>
                <c:pt idx="512">
                  <c:v>1025</c:v>
                </c:pt>
                <c:pt idx="514">
                  <c:v>634</c:v>
                </c:pt>
                <c:pt idx="516">
                  <c:v>1362</c:v>
                </c:pt>
                <c:pt idx="519">
                  <c:v>2309</c:v>
                </c:pt>
                <c:pt idx="520">
                  <c:v>3708</c:v>
                </c:pt>
                <c:pt idx="523">
                  <c:v>5455</c:v>
                </c:pt>
                <c:pt idx="524">
                  <c:v>2186</c:v>
                </c:pt>
                <c:pt idx="530">
                  <c:v>6656</c:v>
                </c:pt>
                <c:pt idx="531">
                  <c:v>464</c:v>
                </c:pt>
                <c:pt idx="532">
                  <c:v>860</c:v>
                </c:pt>
                <c:pt idx="533">
                  <c:v>1287</c:v>
                </c:pt>
                <c:pt idx="534">
                  <c:v>1099</c:v>
                </c:pt>
                <c:pt idx="536">
                  <c:v>1003</c:v>
                </c:pt>
                <c:pt idx="537">
                  <c:v>697</c:v>
                </c:pt>
                <c:pt idx="539">
                  <c:v>217429</c:v>
                </c:pt>
                <c:pt idx="540">
                  <c:v>202</c:v>
                </c:pt>
                <c:pt idx="541">
                  <c:v>4055</c:v>
                </c:pt>
                <c:pt idx="542">
                  <c:v>2623</c:v>
                </c:pt>
                <c:pt idx="544">
                  <c:v>624</c:v>
                </c:pt>
                <c:pt idx="545">
                  <c:v>2661</c:v>
                </c:pt>
                <c:pt idx="547">
                  <c:v>84807</c:v>
                </c:pt>
                <c:pt idx="548">
                  <c:v>5605</c:v>
                </c:pt>
                <c:pt idx="555">
                  <c:v>728</c:v>
                </c:pt>
                <c:pt idx="556">
                  <c:v>1216</c:v>
                </c:pt>
                <c:pt idx="557">
                  <c:v>231</c:v>
                </c:pt>
                <c:pt idx="558">
                  <c:v>221</c:v>
                </c:pt>
                <c:pt idx="561">
                  <c:v>605</c:v>
                </c:pt>
                <c:pt idx="562">
                  <c:v>1442</c:v>
                </c:pt>
                <c:pt idx="564">
                  <c:v>2091</c:v>
                </c:pt>
                <c:pt idx="569">
                  <c:v>1847</c:v>
                </c:pt>
                <c:pt idx="572">
                  <c:v>133524</c:v>
                </c:pt>
                <c:pt idx="574">
                  <c:v>39511</c:v>
                </c:pt>
                <c:pt idx="576">
                  <c:v>8466</c:v>
                </c:pt>
                <c:pt idx="578">
                  <c:v>554</c:v>
                </c:pt>
                <c:pt idx="579">
                  <c:v>1561</c:v>
                </c:pt>
                <c:pt idx="581">
                  <c:v>900</c:v>
                </c:pt>
                <c:pt idx="582">
                  <c:v>3866</c:v>
                </c:pt>
                <c:pt idx="583">
                  <c:v>6192</c:v>
                </c:pt>
                <c:pt idx="584">
                  <c:v>5048</c:v>
                </c:pt>
                <c:pt idx="586">
                  <c:v>43599</c:v>
                </c:pt>
                <c:pt idx="587">
                  <c:v>4281</c:v>
                </c:pt>
                <c:pt idx="590">
                  <c:v>1109</c:v>
                </c:pt>
                <c:pt idx="591">
                  <c:v>727</c:v>
                </c:pt>
                <c:pt idx="592">
                  <c:v>967</c:v>
                </c:pt>
                <c:pt idx="595">
                  <c:v>2055</c:v>
                </c:pt>
                <c:pt idx="597">
                  <c:v>6099</c:v>
                </c:pt>
                <c:pt idx="600">
                  <c:v>75521</c:v>
                </c:pt>
                <c:pt idx="601">
                  <c:v>6888</c:v>
                </c:pt>
                <c:pt idx="602">
                  <c:v>904</c:v>
                </c:pt>
                <c:pt idx="603">
                  <c:v>1455</c:v>
                </c:pt>
                <c:pt idx="605">
                  <c:v>7141</c:v>
                </c:pt>
                <c:pt idx="606">
                  <c:v>623</c:v>
                </c:pt>
                <c:pt idx="608">
                  <c:v>2784</c:v>
                </c:pt>
                <c:pt idx="609">
                  <c:v>1000</c:v>
                </c:pt>
                <c:pt idx="612">
                  <c:v>411846</c:v>
                </c:pt>
                <c:pt idx="613">
                  <c:v>385</c:v>
                </c:pt>
                <c:pt idx="614">
                  <c:v>775</c:v>
                </c:pt>
                <c:pt idx="617">
                  <c:v>38456</c:v>
                </c:pt>
                <c:pt idx="621">
                  <c:v>1410</c:v>
                </c:pt>
                <c:pt idx="629">
                  <c:v>374</c:v>
                </c:pt>
                <c:pt idx="637">
                  <c:v>1207</c:v>
                </c:pt>
                <c:pt idx="641">
                  <c:v>1031</c:v>
                </c:pt>
                <c:pt idx="654">
                  <c:v>51394</c:v>
                </c:pt>
                <c:pt idx="657">
                  <c:v>21229</c:v>
                </c:pt>
                <c:pt idx="698">
                  <c:v>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99-405A-9B8B-1A8E9C988514}"/>
            </c:ext>
          </c:extLst>
        </c:ser>
        <c:ser>
          <c:idx val="4"/>
          <c:order val="4"/>
          <c:tx>
            <c:strRef>
              <c:f>'9'!$G$2:$G$3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'9'!$G$4:$G$704</c:f>
              <c:numCache>
                <c:formatCode>General</c:formatCode>
                <c:ptCount val="700"/>
                <c:pt idx="6">
                  <c:v>681</c:v>
                </c:pt>
                <c:pt idx="7">
                  <c:v>798</c:v>
                </c:pt>
                <c:pt idx="12">
                  <c:v>2896</c:v>
                </c:pt>
                <c:pt idx="20">
                  <c:v>1136</c:v>
                </c:pt>
                <c:pt idx="21">
                  <c:v>39751</c:v>
                </c:pt>
                <c:pt idx="22">
                  <c:v>499</c:v>
                </c:pt>
                <c:pt idx="24">
                  <c:v>598</c:v>
                </c:pt>
                <c:pt idx="39">
                  <c:v>790</c:v>
                </c:pt>
                <c:pt idx="40">
                  <c:v>775</c:v>
                </c:pt>
                <c:pt idx="42">
                  <c:v>251</c:v>
                </c:pt>
                <c:pt idx="47">
                  <c:v>1625</c:v>
                </c:pt>
                <c:pt idx="50">
                  <c:v>473</c:v>
                </c:pt>
                <c:pt idx="57">
                  <c:v>1458</c:v>
                </c:pt>
                <c:pt idx="58">
                  <c:v>401</c:v>
                </c:pt>
                <c:pt idx="76">
                  <c:v>21543</c:v>
                </c:pt>
                <c:pt idx="86">
                  <c:v>424</c:v>
                </c:pt>
                <c:pt idx="90">
                  <c:v>956</c:v>
                </c:pt>
                <c:pt idx="95">
                  <c:v>313</c:v>
                </c:pt>
                <c:pt idx="99">
                  <c:v>1064</c:v>
                </c:pt>
                <c:pt idx="101">
                  <c:v>842</c:v>
                </c:pt>
                <c:pt idx="107">
                  <c:v>9412</c:v>
                </c:pt>
                <c:pt idx="109">
                  <c:v>732</c:v>
                </c:pt>
                <c:pt idx="121">
                  <c:v>110</c:v>
                </c:pt>
                <c:pt idx="124">
                  <c:v>268</c:v>
                </c:pt>
                <c:pt idx="130">
                  <c:v>291</c:v>
                </c:pt>
                <c:pt idx="135">
                  <c:v>2072</c:v>
                </c:pt>
                <c:pt idx="145">
                  <c:v>70680</c:v>
                </c:pt>
                <c:pt idx="149">
                  <c:v>40183</c:v>
                </c:pt>
                <c:pt idx="153">
                  <c:v>58969</c:v>
                </c:pt>
                <c:pt idx="162">
                  <c:v>182</c:v>
                </c:pt>
                <c:pt idx="170">
                  <c:v>775</c:v>
                </c:pt>
                <c:pt idx="172">
                  <c:v>341</c:v>
                </c:pt>
                <c:pt idx="174">
                  <c:v>1266</c:v>
                </c:pt>
                <c:pt idx="179">
                  <c:v>534</c:v>
                </c:pt>
                <c:pt idx="186">
                  <c:v>172</c:v>
                </c:pt>
                <c:pt idx="187">
                  <c:v>405</c:v>
                </c:pt>
                <c:pt idx="189">
                  <c:v>486</c:v>
                </c:pt>
                <c:pt idx="192">
                  <c:v>169</c:v>
                </c:pt>
                <c:pt idx="194">
                  <c:v>107</c:v>
                </c:pt>
                <c:pt idx="201">
                  <c:v>907</c:v>
                </c:pt>
                <c:pt idx="215">
                  <c:v>1100</c:v>
                </c:pt>
                <c:pt idx="217">
                  <c:v>7330</c:v>
                </c:pt>
                <c:pt idx="238">
                  <c:v>166</c:v>
                </c:pt>
                <c:pt idx="239">
                  <c:v>102631</c:v>
                </c:pt>
                <c:pt idx="244">
                  <c:v>132</c:v>
                </c:pt>
                <c:pt idx="245">
                  <c:v>23330</c:v>
                </c:pt>
                <c:pt idx="246">
                  <c:v>581</c:v>
                </c:pt>
                <c:pt idx="247">
                  <c:v>4215</c:v>
                </c:pt>
                <c:pt idx="248">
                  <c:v>951</c:v>
                </c:pt>
                <c:pt idx="249">
                  <c:v>1514</c:v>
                </c:pt>
                <c:pt idx="250">
                  <c:v>103</c:v>
                </c:pt>
                <c:pt idx="252">
                  <c:v>105</c:v>
                </c:pt>
                <c:pt idx="253">
                  <c:v>918</c:v>
                </c:pt>
                <c:pt idx="254">
                  <c:v>3907</c:v>
                </c:pt>
                <c:pt idx="255">
                  <c:v>128</c:v>
                </c:pt>
                <c:pt idx="256">
                  <c:v>122</c:v>
                </c:pt>
                <c:pt idx="257">
                  <c:v>7607</c:v>
                </c:pt>
                <c:pt idx="258">
                  <c:v>763</c:v>
                </c:pt>
                <c:pt idx="259">
                  <c:v>739</c:v>
                </c:pt>
                <c:pt idx="260">
                  <c:v>307</c:v>
                </c:pt>
                <c:pt idx="261">
                  <c:v>775</c:v>
                </c:pt>
                <c:pt idx="262">
                  <c:v>13397</c:v>
                </c:pt>
                <c:pt idx="263">
                  <c:v>1266</c:v>
                </c:pt>
                <c:pt idx="264">
                  <c:v>1506</c:v>
                </c:pt>
                <c:pt idx="265">
                  <c:v>1902</c:v>
                </c:pt>
                <c:pt idx="266">
                  <c:v>1254</c:v>
                </c:pt>
                <c:pt idx="267">
                  <c:v>726</c:v>
                </c:pt>
                <c:pt idx="268">
                  <c:v>813</c:v>
                </c:pt>
                <c:pt idx="269">
                  <c:v>680</c:v>
                </c:pt>
                <c:pt idx="270">
                  <c:v>463</c:v>
                </c:pt>
                <c:pt idx="271">
                  <c:v>801</c:v>
                </c:pt>
                <c:pt idx="275">
                  <c:v>5130</c:v>
                </c:pt>
                <c:pt idx="279">
                  <c:v>1112</c:v>
                </c:pt>
                <c:pt idx="285">
                  <c:v>3317</c:v>
                </c:pt>
                <c:pt idx="288">
                  <c:v>304</c:v>
                </c:pt>
                <c:pt idx="289">
                  <c:v>653</c:v>
                </c:pt>
                <c:pt idx="290">
                  <c:v>1288</c:v>
                </c:pt>
                <c:pt idx="291">
                  <c:v>725</c:v>
                </c:pt>
                <c:pt idx="292">
                  <c:v>840</c:v>
                </c:pt>
                <c:pt idx="293">
                  <c:v>166</c:v>
                </c:pt>
                <c:pt idx="296">
                  <c:v>2195</c:v>
                </c:pt>
                <c:pt idx="297">
                  <c:v>3751</c:v>
                </c:pt>
                <c:pt idx="298">
                  <c:v>174</c:v>
                </c:pt>
                <c:pt idx="299">
                  <c:v>2202</c:v>
                </c:pt>
                <c:pt idx="300">
                  <c:v>799</c:v>
                </c:pt>
                <c:pt idx="301">
                  <c:v>807</c:v>
                </c:pt>
                <c:pt idx="303">
                  <c:v>491</c:v>
                </c:pt>
                <c:pt idx="305">
                  <c:v>938</c:v>
                </c:pt>
                <c:pt idx="306">
                  <c:v>2978</c:v>
                </c:pt>
                <c:pt idx="308">
                  <c:v>2762</c:v>
                </c:pt>
                <c:pt idx="309">
                  <c:v>603</c:v>
                </c:pt>
                <c:pt idx="310">
                  <c:v>254</c:v>
                </c:pt>
                <c:pt idx="312">
                  <c:v>216</c:v>
                </c:pt>
                <c:pt idx="313">
                  <c:v>846</c:v>
                </c:pt>
                <c:pt idx="314">
                  <c:v>619</c:v>
                </c:pt>
                <c:pt idx="315">
                  <c:v>470</c:v>
                </c:pt>
                <c:pt idx="316">
                  <c:v>418</c:v>
                </c:pt>
                <c:pt idx="317">
                  <c:v>853</c:v>
                </c:pt>
                <c:pt idx="319">
                  <c:v>3840</c:v>
                </c:pt>
                <c:pt idx="320">
                  <c:v>241</c:v>
                </c:pt>
                <c:pt idx="321">
                  <c:v>969</c:v>
                </c:pt>
                <c:pt idx="322">
                  <c:v>2817</c:v>
                </c:pt>
                <c:pt idx="323">
                  <c:v>11603</c:v>
                </c:pt>
                <c:pt idx="324">
                  <c:v>1051</c:v>
                </c:pt>
                <c:pt idx="325">
                  <c:v>2789</c:v>
                </c:pt>
                <c:pt idx="326">
                  <c:v>1546</c:v>
                </c:pt>
                <c:pt idx="327">
                  <c:v>300</c:v>
                </c:pt>
                <c:pt idx="328">
                  <c:v>2623</c:v>
                </c:pt>
                <c:pt idx="329">
                  <c:v>2078</c:v>
                </c:pt>
                <c:pt idx="331">
                  <c:v>236</c:v>
                </c:pt>
                <c:pt idx="332">
                  <c:v>8125</c:v>
                </c:pt>
                <c:pt idx="333">
                  <c:v>2311</c:v>
                </c:pt>
                <c:pt idx="334">
                  <c:v>321</c:v>
                </c:pt>
                <c:pt idx="335">
                  <c:v>257</c:v>
                </c:pt>
                <c:pt idx="336">
                  <c:v>118</c:v>
                </c:pt>
                <c:pt idx="337">
                  <c:v>17993</c:v>
                </c:pt>
                <c:pt idx="338">
                  <c:v>1707</c:v>
                </c:pt>
                <c:pt idx="339">
                  <c:v>1534</c:v>
                </c:pt>
                <c:pt idx="340">
                  <c:v>161</c:v>
                </c:pt>
                <c:pt idx="341">
                  <c:v>1626</c:v>
                </c:pt>
                <c:pt idx="342">
                  <c:v>1540</c:v>
                </c:pt>
                <c:pt idx="344">
                  <c:v>1410</c:v>
                </c:pt>
                <c:pt idx="345">
                  <c:v>483</c:v>
                </c:pt>
                <c:pt idx="347">
                  <c:v>552</c:v>
                </c:pt>
                <c:pt idx="348">
                  <c:v>19640</c:v>
                </c:pt>
                <c:pt idx="349">
                  <c:v>2355</c:v>
                </c:pt>
                <c:pt idx="350">
                  <c:v>5302</c:v>
                </c:pt>
                <c:pt idx="351">
                  <c:v>1875</c:v>
                </c:pt>
                <c:pt idx="352">
                  <c:v>44396</c:v>
                </c:pt>
                <c:pt idx="354">
                  <c:v>198</c:v>
                </c:pt>
                <c:pt idx="355">
                  <c:v>1582</c:v>
                </c:pt>
                <c:pt idx="356">
                  <c:v>1480</c:v>
                </c:pt>
                <c:pt idx="357">
                  <c:v>3575</c:v>
                </c:pt>
                <c:pt idx="358">
                  <c:v>1043</c:v>
                </c:pt>
                <c:pt idx="359">
                  <c:v>2401</c:v>
                </c:pt>
                <c:pt idx="361">
                  <c:v>910</c:v>
                </c:pt>
                <c:pt idx="362">
                  <c:v>393</c:v>
                </c:pt>
                <c:pt idx="363">
                  <c:v>1353</c:v>
                </c:pt>
                <c:pt idx="364">
                  <c:v>3362</c:v>
                </c:pt>
                <c:pt idx="366">
                  <c:v>1688</c:v>
                </c:pt>
                <c:pt idx="367">
                  <c:v>1291</c:v>
                </c:pt>
                <c:pt idx="369">
                  <c:v>779</c:v>
                </c:pt>
                <c:pt idx="370">
                  <c:v>1128</c:v>
                </c:pt>
                <c:pt idx="371">
                  <c:v>1759</c:v>
                </c:pt>
                <c:pt idx="373">
                  <c:v>776</c:v>
                </c:pt>
                <c:pt idx="375">
                  <c:v>253</c:v>
                </c:pt>
                <c:pt idx="376">
                  <c:v>396</c:v>
                </c:pt>
                <c:pt idx="377">
                  <c:v>1353</c:v>
                </c:pt>
                <c:pt idx="378">
                  <c:v>490</c:v>
                </c:pt>
                <c:pt idx="379">
                  <c:v>773</c:v>
                </c:pt>
                <c:pt idx="380">
                  <c:v>1529</c:v>
                </c:pt>
                <c:pt idx="381">
                  <c:v>660</c:v>
                </c:pt>
                <c:pt idx="382">
                  <c:v>2215</c:v>
                </c:pt>
                <c:pt idx="383">
                  <c:v>4467</c:v>
                </c:pt>
                <c:pt idx="384">
                  <c:v>847</c:v>
                </c:pt>
                <c:pt idx="385">
                  <c:v>2036</c:v>
                </c:pt>
                <c:pt idx="387">
                  <c:v>7826</c:v>
                </c:pt>
                <c:pt idx="388">
                  <c:v>1611</c:v>
                </c:pt>
                <c:pt idx="389">
                  <c:v>1055</c:v>
                </c:pt>
                <c:pt idx="390">
                  <c:v>315</c:v>
                </c:pt>
                <c:pt idx="391">
                  <c:v>636</c:v>
                </c:pt>
                <c:pt idx="393">
                  <c:v>1495</c:v>
                </c:pt>
                <c:pt idx="394">
                  <c:v>1613</c:v>
                </c:pt>
                <c:pt idx="395">
                  <c:v>937</c:v>
                </c:pt>
                <c:pt idx="396">
                  <c:v>813</c:v>
                </c:pt>
                <c:pt idx="397">
                  <c:v>1109</c:v>
                </c:pt>
                <c:pt idx="398">
                  <c:v>130</c:v>
                </c:pt>
                <c:pt idx="399">
                  <c:v>39595</c:v>
                </c:pt>
                <c:pt idx="400">
                  <c:v>657</c:v>
                </c:pt>
                <c:pt idx="401">
                  <c:v>445</c:v>
                </c:pt>
                <c:pt idx="402">
                  <c:v>1200</c:v>
                </c:pt>
                <c:pt idx="403">
                  <c:v>1318</c:v>
                </c:pt>
                <c:pt idx="404">
                  <c:v>1086</c:v>
                </c:pt>
                <c:pt idx="405">
                  <c:v>548</c:v>
                </c:pt>
                <c:pt idx="406">
                  <c:v>544</c:v>
                </c:pt>
                <c:pt idx="407">
                  <c:v>122</c:v>
                </c:pt>
                <c:pt idx="409">
                  <c:v>411</c:v>
                </c:pt>
                <c:pt idx="410">
                  <c:v>740</c:v>
                </c:pt>
                <c:pt idx="412">
                  <c:v>1422</c:v>
                </c:pt>
                <c:pt idx="413">
                  <c:v>16451</c:v>
                </c:pt>
                <c:pt idx="414">
                  <c:v>1608</c:v>
                </c:pt>
                <c:pt idx="415">
                  <c:v>1091</c:v>
                </c:pt>
                <c:pt idx="416">
                  <c:v>2578</c:v>
                </c:pt>
                <c:pt idx="417">
                  <c:v>8434</c:v>
                </c:pt>
                <c:pt idx="418">
                  <c:v>2033</c:v>
                </c:pt>
                <c:pt idx="419">
                  <c:v>1867</c:v>
                </c:pt>
                <c:pt idx="420">
                  <c:v>104</c:v>
                </c:pt>
                <c:pt idx="421">
                  <c:v>1308</c:v>
                </c:pt>
                <c:pt idx="422">
                  <c:v>109</c:v>
                </c:pt>
                <c:pt idx="423">
                  <c:v>556</c:v>
                </c:pt>
                <c:pt idx="424">
                  <c:v>1334</c:v>
                </c:pt>
                <c:pt idx="425">
                  <c:v>2435</c:v>
                </c:pt>
                <c:pt idx="426">
                  <c:v>146</c:v>
                </c:pt>
                <c:pt idx="427">
                  <c:v>1377</c:v>
                </c:pt>
                <c:pt idx="428">
                  <c:v>1868</c:v>
                </c:pt>
                <c:pt idx="429">
                  <c:v>1802</c:v>
                </c:pt>
                <c:pt idx="430">
                  <c:v>121</c:v>
                </c:pt>
                <c:pt idx="431">
                  <c:v>1966</c:v>
                </c:pt>
                <c:pt idx="432">
                  <c:v>2877</c:v>
                </c:pt>
                <c:pt idx="433">
                  <c:v>271</c:v>
                </c:pt>
                <c:pt idx="434">
                  <c:v>2390</c:v>
                </c:pt>
                <c:pt idx="435">
                  <c:v>492</c:v>
                </c:pt>
                <c:pt idx="436">
                  <c:v>104</c:v>
                </c:pt>
                <c:pt idx="437">
                  <c:v>259</c:v>
                </c:pt>
                <c:pt idx="439">
                  <c:v>166</c:v>
                </c:pt>
                <c:pt idx="440">
                  <c:v>444</c:v>
                </c:pt>
                <c:pt idx="441">
                  <c:v>1691</c:v>
                </c:pt>
                <c:pt idx="442">
                  <c:v>551</c:v>
                </c:pt>
                <c:pt idx="443">
                  <c:v>1103</c:v>
                </c:pt>
                <c:pt idx="444">
                  <c:v>1789</c:v>
                </c:pt>
                <c:pt idx="446">
                  <c:v>877</c:v>
                </c:pt>
                <c:pt idx="447">
                  <c:v>2519</c:v>
                </c:pt>
                <c:pt idx="448">
                  <c:v>379</c:v>
                </c:pt>
                <c:pt idx="449">
                  <c:v>743</c:v>
                </c:pt>
                <c:pt idx="450">
                  <c:v>590</c:v>
                </c:pt>
                <c:pt idx="451">
                  <c:v>853</c:v>
                </c:pt>
                <c:pt idx="452">
                  <c:v>1470</c:v>
                </c:pt>
                <c:pt idx="453">
                  <c:v>2885</c:v>
                </c:pt>
                <c:pt idx="455">
                  <c:v>1790</c:v>
                </c:pt>
                <c:pt idx="456">
                  <c:v>309</c:v>
                </c:pt>
                <c:pt idx="457">
                  <c:v>254</c:v>
                </c:pt>
                <c:pt idx="458">
                  <c:v>129</c:v>
                </c:pt>
                <c:pt idx="459">
                  <c:v>599</c:v>
                </c:pt>
                <c:pt idx="460">
                  <c:v>2087</c:v>
                </c:pt>
                <c:pt idx="461">
                  <c:v>154</c:v>
                </c:pt>
                <c:pt idx="462">
                  <c:v>341</c:v>
                </c:pt>
                <c:pt idx="463">
                  <c:v>650</c:v>
                </c:pt>
                <c:pt idx="464">
                  <c:v>101</c:v>
                </c:pt>
                <c:pt idx="465">
                  <c:v>476</c:v>
                </c:pt>
                <c:pt idx="466">
                  <c:v>788</c:v>
                </c:pt>
                <c:pt idx="467">
                  <c:v>571</c:v>
                </c:pt>
                <c:pt idx="468">
                  <c:v>995</c:v>
                </c:pt>
                <c:pt idx="469">
                  <c:v>10864</c:v>
                </c:pt>
                <c:pt idx="470">
                  <c:v>5196</c:v>
                </c:pt>
                <c:pt idx="471">
                  <c:v>135</c:v>
                </c:pt>
                <c:pt idx="472">
                  <c:v>809</c:v>
                </c:pt>
                <c:pt idx="473">
                  <c:v>439</c:v>
                </c:pt>
                <c:pt idx="474">
                  <c:v>16742</c:v>
                </c:pt>
                <c:pt idx="475">
                  <c:v>756</c:v>
                </c:pt>
                <c:pt idx="476">
                  <c:v>527</c:v>
                </c:pt>
                <c:pt idx="478">
                  <c:v>1206</c:v>
                </c:pt>
                <c:pt idx="479">
                  <c:v>155</c:v>
                </c:pt>
                <c:pt idx="480">
                  <c:v>2175</c:v>
                </c:pt>
                <c:pt idx="481">
                  <c:v>3057</c:v>
                </c:pt>
                <c:pt idx="482">
                  <c:v>1597</c:v>
                </c:pt>
                <c:pt idx="483">
                  <c:v>1927</c:v>
                </c:pt>
                <c:pt idx="484">
                  <c:v>27610</c:v>
                </c:pt>
                <c:pt idx="485">
                  <c:v>2943</c:v>
                </c:pt>
                <c:pt idx="486">
                  <c:v>703</c:v>
                </c:pt>
                <c:pt idx="487">
                  <c:v>972</c:v>
                </c:pt>
                <c:pt idx="488">
                  <c:v>1586</c:v>
                </c:pt>
                <c:pt idx="489">
                  <c:v>646</c:v>
                </c:pt>
                <c:pt idx="490">
                  <c:v>695</c:v>
                </c:pt>
                <c:pt idx="491">
                  <c:v>2227</c:v>
                </c:pt>
                <c:pt idx="492">
                  <c:v>1511</c:v>
                </c:pt>
                <c:pt idx="493">
                  <c:v>1737</c:v>
                </c:pt>
                <c:pt idx="494">
                  <c:v>2252</c:v>
                </c:pt>
                <c:pt idx="495">
                  <c:v>801</c:v>
                </c:pt>
                <c:pt idx="496">
                  <c:v>713</c:v>
                </c:pt>
                <c:pt idx="497">
                  <c:v>650</c:v>
                </c:pt>
                <c:pt idx="498">
                  <c:v>12804</c:v>
                </c:pt>
                <c:pt idx="499">
                  <c:v>2075</c:v>
                </c:pt>
                <c:pt idx="501">
                  <c:v>2150</c:v>
                </c:pt>
                <c:pt idx="502">
                  <c:v>776</c:v>
                </c:pt>
                <c:pt idx="503">
                  <c:v>535</c:v>
                </c:pt>
                <c:pt idx="504">
                  <c:v>1098</c:v>
                </c:pt>
                <c:pt idx="506">
                  <c:v>1375</c:v>
                </c:pt>
                <c:pt idx="507">
                  <c:v>15974</c:v>
                </c:pt>
                <c:pt idx="508">
                  <c:v>162</c:v>
                </c:pt>
                <c:pt idx="509">
                  <c:v>1451</c:v>
                </c:pt>
                <c:pt idx="512">
                  <c:v>295</c:v>
                </c:pt>
                <c:pt idx="514">
                  <c:v>265</c:v>
                </c:pt>
                <c:pt idx="515">
                  <c:v>365</c:v>
                </c:pt>
                <c:pt idx="516">
                  <c:v>2170</c:v>
                </c:pt>
                <c:pt idx="518">
                  <c:v>1160</c:v>
                </c:pt>
                <c:pt idx="519">
                  <c:v>1811</c:v>
                </c:pt>
                <c:pt idx="520">
                  <c:v>1687</c:v>
                </c:pt>
                <c:pt idx="521">
                  <c:v>126</c:v>
                </c:pt>
                <c:pt idx="522">
                  <c:v>111</c:v>
                </c:pt>
                <c:pt idx="523">
                  <c:v>122</c:v>
                </c:pt>
                <c:pt idx="524">
                  <c:v>551</c:v>
                </c:pt>
                <c:pt idx="525">
                  <c:v>3291</c:v>
                </c:pt>
                <c:pt idx="526">
                  <c:v>5049</c:v>
                </c:pt>
                <c:pt idx="527">
                  <c:v>1037</c:v>
                </c:pt>
                <c:pt idx="529">
                  <c:v>127518</c:v>
                </c:pt>
                <c:pt idx="530">
                  <c:v>1077</c:v>
                </c:pt>
                <c:pt idx="531">
                  <c:v>779</c:v>
                </c:pt>
                <c:pt idx="532">
                  <c:v>2036</c:v>
                </c:pt>
                <c:pt idx="533">
                  <c:v>1324</c:v>
                </c:pt>
                <c:pt idx="534">
                  <c:v>515</c:v>
                </c:pt>
                <c:pt idx="535">
                  <c:v>1458</c:v>
                </c:pt>
                <c:pt idx="536">
                  <c:v>1326</c:v>
                </c:pt>
                <c:pt idx="537">
                  <c:v>592</c:v>
                </c:pt>
                <c:pt idx="539">
                  <c:v>790</c:v>
                </c:pt>
                <c:pt idx="540">
                  <c:v>438</c:v>
                </c:pt>
                <c:pt idx="541">
                  <c:v>1363</c:v>
                </c:pt>
                <c:pt idx="542">
                  <c:v>3332</c:v>
                </c:pt>
                <c:pt idx="544">
                  <c:v>841</c:v>
                </c:pt>
                <c:pt idx="545">
                  <c:v>1537</c:v>
                </c:pt>
                <c:pt idx="546">
                  <c:v>1512</c:v>
                </c:pt>
                <c:pt idx="547">
                  <c:v>2010</c:v>
                </c:pt>
                <c:pt idx="548">
                  <c:v>742</c:v>
                </c:pt>
                <c:pt idx="549">
                  <c:v>1999</c:v>
                </c:pt>
                <c:pt idx="550">
                  <c:v>887</c:v>
                </c:pt>
                <c:pt idx="551">
                  <c:v>1364</c:v>
                </c:pt>
                <c:pt idx="552">
                  <c:v>1014</c:v>
                </c:pt>
                <c:pt idx="553">
                  <c:v>106</c:v>
                </c:pt>
                <c:pt idx="555">
                  <c:v>696</c:v>
                </c:pt>
                <c:pt idx="556">
                  <c:v>805</c:v>
                </c:pt>
                <c:pt idx="557">
                  <c:v>1006</c:v>
                </c:pt>
                <c:pt idx="559">
                  <c:v>2537</c:v>
                </c:pt>
                <c:pt idx="560">
                  <c:v>139</c:v>
                </c:pt>
                <c:pt idx="561">
                  <c:v>404</c:v>
                </c:pt>
                <c:pt idx="563">
                  <c:v>1364</c:v>
                </c:pt>
                <c:pt idx="564">
                  <c:v>2173</c:v>
                </c:pt>
                <c:pt idx="565">
                  <c:v>330</c:v>
                </c:pt>
                <c:pt idx="567">
                  <c:v>3466</c:v>
                </c:pt>
                <c:pt idx="569">
                  <c:v>1985</c:v>
                </c:pt>
                <c:pt idx="570">
                  <c:v>1878</c:v>
                </c:pt>
                <c:pt idx="571">
                  <c:v>1394</c:v>
                </c:pt>
                <c:pt idx="572">
                  <c:v>958</c:v>
                </c:pt>
                <c:pt idx="574">
                  <c:v>904</c:v>
                </c:pt>
                <c:pt idx="575">
                  <c:v>1539</c:v>
                </c:pt>
                <c:pt idx="576">
                  <c:v>1115</c:v>
                </c:pt>
                <c:pt idx="577">
                  <c:v>1118</c:v>
                </c:pt>
                <c:pt idx="578">
                  <c:v>4274</c:v>
                </c:pt>
                <c:pt idx="579">
                  <c:v>12981</c:v>
                </c:pt>
                <c:pt idx="580">
                  <c:v>2697</c:v>
                </c:pt>
                <c:pt idx="582">
                  <c:v>2691</c:v>
                </c:pt>
                <c:pt idx="583">
                  <c:v>277</c:v>
                </c:pt>
                <c:pt idx="584">
                  <c:v>536</c:v>
                </c:pt>
                <c:pt idx="585">
                  <c:v>2185</c:v>
                </c:pt>
                <c:pt idx="586">
                  <c:v>2419</c:v>
                </c:pt>
                <c:pt idx="587">
                  <c:v>696</c:v>
                </c:pt>
                <c:pt idx="588">
                  <c:v>440</c:v>
                </c:pt>
                <c:pt idx="589">
                  <c:v>4236</c:v>
                </c:pt>
                <c:pt idx="590">
                  <c:v>1441</c:v>
                </c:pt>
                <c:pt idx="591">
                  <c:v>214</c:v>
                </c:pt>
                <c:pt idx="592">
                  <c:v>1511</c:v>
                </c:pt>
                <c:pt idx="595">
                  <c:v>2102</c:v>
                </c:pt>
                <c:pt idx="596">
                  <c:v>2806</c:v>
                </c:pt>
                <c:pt idx="597">
                  <c:v>196</c:v>
                </c:pt>
                <c:pt idx="598">
                  <c:v>964</c:v>
                </c:pt>
                <c:pt idx="599">
                  <c:v>128</c:v>
                </c:pt>
                <c:pt idx="600">
                  <c:v>138</c:v>
                </c:pt>
                <c:pt idx="601">
                  <c:v>4331</c:v>
                </c:pt>
                <c:pt idx="602">
                  <c:v>1074</c:v>
                </c:pt>
                <c:pt idx="603">
                  <c:v>1019</c:v>
                </c:pt>
                <c:pt idx="604">
                  <c:v>193</c:v>
                </c:pt>
                <c:pt idx="605">
                  <c:v>318</c:v>
                </c:pt>
                <c:pt idx="606">
                  <c:v>322</c:v>
                </c:pt>
                <c:pt idx="607">
                  <c:v>2768</c:v>
                </c:pt>
                <c:pt idx="608">
                  <c:v>1849</c:v>
                </c:pt>
                <c:pt idx="609">
                  <c:v>2326</c:v>
                </c:pt>
                <c:pt idx="610">
                  <c:v>61889</c:v>
                </c:pt>
                <c:pt idx="611">
                  <c:v>1596</c:v>
                </c:pt>
                <c:pt idx="612">
                  <c:v>1033</c:v>
                </c:pt>
                <c:pt idx="613">
                  <c:v>895</c:v>
                </c:pt>
                <c:pt idx="614">
                  <c:v>1195</c:v>
                </c:pt>
                <c:pt idx="615">
                  <c:v>604</c:v>
                </c:pt>
                <c:pt idx="623">
                  <c:v>365</c:v>
                </c:pt>
                <c:pt idx="624">
                  <c:v>556</c:v>
                </c:pt>
                <c:pt idx="629">
                  <c:v>1023</c:v>
                </c:pt>
                <c:pt idx="637">
                  <c:v>1164</c:v>
                </c:pt>
                <c:pt idx="655">
                  <c:v>1188</c:v>
                </c:pt>
                <c:pt idx="658">
                  <c:v>783</c:v>
                </c:pt>
                <c:pt idx="665">
                  <c:v>321</c:v>
                </c:pt>
                <c:pt idx="669">
                  <c:v>712</c:v>
                </c:pt>
                <c:pt idx="674">
                  <c:v>2740</c:v>
                </c:pt>
                <c:pt idx="675">
                  <c:v>1172</c:v>
                </c:pt>
                <c:pt idx="687">
                  <c:v>604</c:v>
                </c:pt>
                <c:pt idx="691">
                  <c:v>403</c:v>
                </c:pt>
                <c:pt idx="698">
                  <c:v>1142</c:v>
                </c:pt>
                <c:pt idx="699">
                  <c:v>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99-405A-9B8B-1A8E9C988514}"/>
            </c:ext>
          </c:extLst>
        </c:ser>
        <c:ser>
          <c:idx val="5"/>
          <c:order val="5"/>
          <c:tx>
            <c:strRef>
              <c:f>'9'!$H$2:$H$3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'9'!$H$4:$H$704</c:f>
              <c:numCache>
                <c:formatCode>General</c:formatCode>
                <c:ptCount val="700"/>
                <c:pt idx="1">
                  <c:v>466</c:v>
                </c:pt>
                <c:pt idx="2">
                  <c:v>960</c:v>
                </c:pt>
                <c:pt idx="3">
                  <c:v>474</c:v>
                </c:pt>
                <c:pt idx="4">
                  <c:v>514</c:v>
                </c:pt>
                <c:pt idx="5">
                  <c:v>670</c:v>
                </c:pt>
                <c:pt idx="6">
                  <c:v>263</c:v>
                </c:pt>
                <c:pt idx="7">
                  <c:v>4663</c:v>
                </c:pt>
                <c:pt idx="8">
                  <c:v>804</c:v>
                </c:pt>
                <c:pt idx="9">
                  <c:v>289</c:v>
                </c:pt>
                <c:pt idx="10">
                  <c:v>407</c:v>
                </c:pt>
                <c:pt idx="11">
                  <c:v>3322</c:v>
                </c:pt>
                <c:pt idx="12">
                  <c:v>266</c:v>
                </c:pt>
                <c:pt idx="13">
                  <c:v>294</c:v>
                </c:pt>
                <c:pt idx="14">
                  <c:v>257</c:v>
                </c:pt>
                <c:pt idx="16">
                  <c:v>1707</c:v>
                </c:pt>
                <c:pt idx="18">
                  <c:v>245</c:v>
                </c:pt>
                <c:pt idx="20">
                  <c:v>3633</c:v>
                </c:pt>
                <c:pt idx="21">
                  <c:v>781</c:v>
                </c:pt>
                <c:pt idx="22">
                  <c:v>807</c:v>
                </c:pt>
                <c:pt idx="23">
                  <c:v>213116</c:v>
                </c:pt>
                <c:pt idx="24">
                  <c:v>3832</c:v>
                </c:pt>
                <c:pt idx="27">
                  <c:v>13785</c:v>
                </c:pt>
                <c:pt idx="28">
                  <c:v>282</c:v>
                </c:pt>
                <c:pt idx="29">
                  <c:v>1402</c:v>
                </c:pt>
                <c:pt idx="31">
                  <c:v>793</c:v>
                </c:pt>
                <c:pt idx="32">
                  <c:v>791</c:v>
                </c:pt>
                <c:pt idx="35">
                  <c:v>580</c:v>
                </c:pt>
                <c:pt idx="36">
                  <c:v>270</c:v>
                </c:pt>
                <c:pt idx="37">
                  <c:v>1144</c:v>
                </c:pt>
                <c:pt idx="38">
                  <c:v>261</c:v>
                </c:pt>
                <c:pt idx="40">
                  <c:v>252</c:v>
                </c:pt>
                <c:pt idx="43">
                  <c:v>466</c:v>
                </c:pt>
                <c:pt idx="44">
                  <c:v>1408</c:v>
                </c:pt>
                <c:pt idx="45">
                  <c:v>405</c:v>
                </c:pt>
                <c:pt idx="46">
                  <c:v>263</c:v>
                </c:pt>
                <c:pt idx="47">
                  <c:v>839</c:v>
                </c:pt>
                <c:pt idx="48">
                  <c:v>1095</c:v>
                </c:pt>
                <c:pt idx="49">
                  <c:v>464</c:v>
                </c:pt>
                <c:pt idx="50">
                  <c:v>561</c:v>
                </c:pt>
                <c:pt idx="52">
                  <c:v>485</c:v>
                </c:pt>
                <c:pt idx="53">
                  <c:v>371</c:v>
                </c:pt>
                <c:pt idx="54">
                  <c:v>1051</c:v>
                </c:pt>
                <c:pt idx="56">
                  <c:v>839</c:v>
                </c:pt>
                <c:pt idx="57">
                  <c:v>3605</c:v>
                </c:pt>
                <c:pt idx="58">
                  <c:v>32873</c:v>
                </c:pt>
                <c:pt idx="59">
                  <c:v>187</c:v>
                </c:pt>
                <c:pt idx="60">
                  <c:v>1357</c:v>
                </c:pt>
                <c:pt idx="62">
                  <c:v>148</c:v>
                </c:pt>
                <c:pt idx="64">
                  <c:v>607</c:v>
                </c:pt>
                <c:pt idx="65">
                  <c:v>1825</c:v>
                </c:pt>
                <c:pt idx="66">
                  <c:v>268</c:v>
                </c:pt>
                <c:pt idx="69">
                  <c:v>263</c:v>
                </c:pt>
                <c:pt idx="70">
                  <c:v>1867</c:v>
                </c:pt>
                <c:pt idx="71">
                  <c:v>5968</c:v>
                </c:pt>
                <c:pt idx="72">
                  <c:v>556</c:v>
                </c:pt>
                <c:pt idx="74">
                  <c:v>1084</c:v>
                </c:pt>
                <c:pt idx="75">
                  <c:v>1989</c:v>
                </c:pt>
                <c:pt idx="76">
                  <c:v>4129</c:v>
                </c:pt>
                <c:pt idx="78">
                  <c:v>222</c:v>
                </c:pt>
                <c:pt idx="79">
                  <c:v>935</c:v>
                </c:pt>
                <c:pt idx="81">
                  <c:v>836</c:v>
                </c:pt>
                <c:pt idx="83">
                  <c:v>270</c:v>
                </c:pt>
                <c:pt idx="84">
                  <c:v>307</c:v>
                </c:pt>
                <c:pt idx="85">
                  <c:v>1745</c:v>
                </c:pt>
                <c:pt idx="86">
                  <c:v>2642</c:v>
                </c:pt>
                <c:pt idx="87">
                  <c:v>259</c:v>
                </c:pt>
                <c:pt idx="88">
                  <c:v>1144</c:v>
                </c:pt>
                <c:pt idx="90">
                  <c:v>2683</c:v>
                </c:pt>
                <c:pt idx="91">
                  <c:v>6281</c:v>
                </c:pt>
                <c:pt idx="92">
                  <c:v>454</c:v>
                </c:pt>
                <c:pt idx="93">
                  <c:v>589</c:v>
                </c:pt>
                <c:pt idx="94">
                  <c:v>239</c:v>
                </c:pt>
                <c:pt idx="95">
                  <c:v>293</c:v>
                </c:pt>
                <c:pt idx="96">
                  <c:v>328</c:v>
                </c:pt>
                <c:pt idx="97">
                  <c:v>251</c:v>
                </c:pt>
                <c:pt idx="99">
                  <c:v>7065</c:v>
                </c:pt>
                <c:pt idx="101">
                  <c:v>17111</c:v>
                </c:pt>
                <c:pt idx="102">
                  <c:v>447</c:v>
                </c:pt>
                <c:pt idx="103">
                  <c:v>319</c:v>
                </c:pt>
                <c:pt idx="104">
                  <c:v>374</c:v>
                </c:pt>
                <c:pt idx="107">
                  <c:v>760</c:v>
                </c:pt>
                <c:pt idx="109">
                  <c:v>1060</c:v>
                </c:pt>
                <c:pt idx="110">
                  <c:v>462</c:v>
                </c:pt>
                <c:pt idx="111">
                  <c:v>843</c:v>
                </c:pt>
                <c:pt idx="113">
                  <c:v>862</c:v>
                </c:pt>
                <c:pt idx="114">
                  <c:v>2363</c:v>
                </c:pt>
                <c:pt idx="117">
                  <c:v>300</c:v>
                </c:pt>
                <c:pt idx="118">
                  <c:v>671</c:v>
                </c:pt>
                <c:pt idx="119">
                  <c:v>5980</c:v>
                </c:pt>
                <c:pt idx="120">
                  <c:v>262</c:v>
                </c:pt>
                <c:pt idx="121">
                  <c:v>8806</c:v>
                </c:pt>
                <c:pt idx="123">
                  <c:v>7374</c:v>
                </c:pt>
                <c:pt idx="124">
                  <c:v>6266</c:v>
                </c:pt>
                <c:pt idx="126">
                  <c:v>3274</c:v>
                </c:pt>
                <c:pt idx="127">
                  <c:v>7024</c:v>
                </c:pt>
                <c:pt idx="128">
                  <c:v>551</c:v>
                </c:pt>
                <c:pt idx="129">
                  <c:v>258</c:v>
                </c:pt>
                <c:pt idx="130">
                  <c:v>976</c:v>
                </c:pt>
                <c:pt idx="131">
                  <c:v>850</c:v>
                </c:pt>
                <c:pt idx="132">
                  <c:v>273</c:v>
                </c:pt>
                <c:pt idx="133">
                  <c:v>586</c:v>
                </c:pt>
                <c:pt idx="134">
                  <c:v>195</c:v>
                </c:pt>
                <c:pt idx="135">
                  <c:v>239</c:v>
                </c:pt>
                <c:pt idx="136">
                  <c:v>432</c:v>
                </c:pt>
                <c:pt idx="137">
                  <c:v>528</c:v>
                </c:pt>
                <c:pt idx="138">
                  <c:v>278</c:v>
                </c:pt>
                <c:pt idx="139">
                  <c:v>1142</c:v>
                </c:pt>
                <c:pt idx="141">
                  <c:v>781</c:v>
                </c:pt>
                <c:pt idx="143">
                  <c:v>1378</c:v>
                </c:pt>
                <c:pt idx="144">
                  <c:v>481</c:v>
                </c:pt>
                <c:pt idx="145">
                  <c:v>6746</c:v>
                </c:pt>
                <c:pt idx="146">
                  <c:v>910</c:v>
                </c:pt>
                <c:pt idx="147">
                  <c:v>1089</c:v>
                </c:pt>
                <c:pt idx="149">
                  <c:v>477</c:v>
                </c:pt>
                <c:pt idx="151">
                  <c:v>541</c:v>
                </c:pt>
                <c:pt idx="154">
                  <c:v>659</c:v>
                </c:pt>
                <c:pt idx="155">
                  <c:v>1248</c:v>
                </c:pt>
                <c:pt idx="157">
                  <c:v>1076</c:v>
                </c:pt>
                <c:pt idx="158">
                  <c:v>273</c:v>
                </c:pt>
                <c:pt idx="159">
                  <c:v>545</c:v>
                </c:pt>
                <c:pt idx="161">
                  <c:v>307</c:v>
                </c:pt>
                <c:pt idx="162">
                  <c:v>252</c:v>
                </c:pt>
                <c:pt idx="163">
                  <c:v>542</c:v>
                </c:pt>
                <c:pt idx="164">
                  <c:v>831</c:v>
                </c:pt>
                <c:pt idx="165">
                  <c:v>334</c:v>
                </c:pt>
                <c:pt idx="166">
                  <c:v>174</c:v>
                </c:pt>
                <c:pt idx="168">
                  <c:v>505</c:v>
                </c:pt>
                <c:pt idx="169">
                  <c:v>1270</c:v>
                </c:pt>
                <c:pt idx="170">
                  <c:v>3680</c:v>
                </c:pt>
                <c:pt idx="172">
                  <c:v>2538</c:v>
                </c:pt>
                <c:pt idx="173">
                  <c:v>260</c:v>
                </c:pt>
                <c:pt idx="174">
                  <c:v>2938</c:v>
                </c:pt>
                <c:pt idx="175">
                  <c:v>5911</c:v>
                </c:pt>
                <c:pt idx="177">
                  <c:v>260</c:v>
                </c:pt>
                <c:pt idx="180">
                  <c:v>1164</c:v>
                </c:pt>
                <c:pt idx="181">
                  <c:v>265</c:v>
                </c:pt>
                <c:pt idx="185">
                  <c:v>948</c:v>
                </c:pt>
                <c:pt idx="186">
                  <c:v>245</c:v>
                </c:pt>
                <c:pt idx="187">
                  <c:v>250</c:v>
                </c:pt>
                <c:pt idx="188">
                  <c:v>276</c:v>
                </c:pt>
                <c:pt idx="189">
                  <c:v>3339</c:v>
                </c:pt>
                <c:pt idx="190">
                  <c:v>422</c:v>
                </c:pt>
                <c:pt idx="191">
                  <c:v>860</c:v>
                </c:pt>
                <c:pt idx="192">
                  <c:v>1540</c:v>
                </c:pt>
                <c:pt idx="194">
                  <c:v>2623</c:v>
                </c:pt>
                <c:pt idx="195">
                  <c:v>416</c:v>
                </c:pt>
                <c:pt idx="197">
                  <c:v>796</c:v>
                </c:pt>
                <c:pt idx="198">
                  <c:v>1408</c:v>
                </c:pt>
                <c:pt idx="201">
                  <c:v>4040</c:v>
                </c:pt>
                <c:pt idx="202">
                  <c:v>1064</c:v>
                </c:pt>
                <c:pt idx="203">
                  <c:v>650</c:v>
                </c:pt>
                <c:pt idx="205">
                  <c:v>484</c:v>
                </c:pt>
                <c:pt idx="206">
                  <c:v>1151</c:v>
                </c:pt>
                <c:pt idx="209">
                  <c:v>974</c:v>
                </c:pt>
                <c:pt idx="210">
                  <c:v>326</c:v>
                </c:pt>
                <c:pt idx="212">
                  <c:v>863</c:v>
                </c:pt>
                <c:pt idx="213">
                  <c:v>263</c:v>
                </c:pt>
                <c:pt idx="215">
                  <c:v>1951</c:v>
                </c:pt>
                <c:pt idx="216">
                  <c:v>264</c:v>
                </c:pt>
                <c:pt idx="217">
                  <c:v>2119</c:v>
                </c:pt>
                <c:pt idx="219">
                  <c:v>485</c:v>
                </c:pt>
                <c:pt idx="221">
                  <c:v>702</c:v>
                </c:pt>
                <c:pt idx="224">
                  <c:v>1266</c:v>
                </c:pt>
                <c:pt idx="225">
                  <c:v>264</c:v>
                </c:pt>
                <c:pt idx="227">
                  <c:v>256</c:v>
                </c:pt>
                <c:pt idx="228">
                  <c:v>434</c:v>
                </c:pt>
                <c:pt idx="230">
                  <c:v>715339</c:v>
                </c:pt>
                <c:pt idx="232">
                  <c:v>764</c:v>
                </c:pt>
                <c:pt idx="233">
                  <c:v>269</c:v>
                </c:pt>
                <c:pt idx="234">
                  <c:v>41476</c:v>
                </c:pt>
                <c:pt idx="236">
                  <c:v>249</c:v>
                </c:pt>
                <c:pt idx="237">
                  <c:v>293</c:v>
                </c:pt>
                <c:pt idx="238">
                  <c:v>2557</c:v>
                </c:pt>
                <c:pt idx="239">
                  <c:v>4732</c:v>
                </c:pt>
                <c:pt idx="241">
                  <c:v>1080</c:v>
                </c:pt>
                <c:pt idx="244">
                  <c:v>4210</c:v>
                </c:pt>
                <c:pt idx="245">
                  <c:v>3317</c:v>
                </c:pt>
                <c:pt idx="246">
                  <c:v>2756</c:v>
                </c:pt>
                <c:pt idx="247">
                  <c:v>5027</c:v>
                </c:pt>
                <c:pt idx="248">
                  <c:v>33086</c:v>
                </c:pt>
                <c:pt idx="249">
                  <c:v>25372</c:v>
                </c:pt>
                <c:pt idx="250">
                  <c:v>4541</c:v>
                </c:pt>
                <c:pt idx="251">
                  <c:v>608</c:v>
                </c:pt>
                <c:pt idx="252">
                  <c:v>2031</c:v>
                </c:pt>
                <c:pt idx="253">
                  <c:v>3832</c:v>
                </c:pt>
                <c:pt idx="254">
                  <c:v>3632</c:v>
                </c:pt>
                <c:pt idx="255">
                  <c:v>1641</c:v>
                </c:pt>
                <c:pt idx="256">
                  <c:v>4204</c:v>
                </c:pt>
                <c:pt idx="257">
                  <c:v>3963</c:v>
                </c:pt>
                <c:pt idx="258">
                  <c:v>1771</c:v>
                </c:pt>
                <c:pt idx="259">
                  <c:v>483</c:v>
                </c:pt>
                <c:pt idx="260">
                  <c:v>7315</c:v>
                </c:pt>
                <c:pt idx="261">
                  <c:v>4503</c:v>
                </c:pt>
                <c:pt idx="262">
                  <c:v>2564</c:v>
                </c:pt>
                <c:pt idx="263">
                  <c:v>8164</c:v>
                </c:pt>
                <c:pt idx="264">
                  <c:v>4320</c:v>
                </c:pt>
                <c:pt idx="265">
                  <c:v>34172</c:v>
                </c:pt>
                <c:pt idx="266">
                  <c:v>21127</c:v>
                </c:pt>
                <c:pt idx="267">
                  <c:v>2214</c:v>
                </c:pt>
                <c:pt idx="268">
                  <c:v>15376</c:v>
                </c:pt>
                <c:pt idx="269">
                  <c:v>4207</c:v>
                </c:pt>
                <c:pt idx="270">
                  <c:v>2945</c:v>
                </c:pt>
                <c:pt idx="271">
                  <c:v>6280</c:v>
                </c:pt>
                <c:pt idx="275">
                  <c:v>1531</c:v>
                </c:pt>
                <c:pt idx="276">
                  <c:v>250</c:v>
                </c:pt>
                <c:pt idx="279">
                  <c:v>2159</c:v>
                </c:pt>
                <c:pt idx="280">
                  <c:v>839</c:v>
                </c:pt>
                <c:pt idx="281">
                  <c:v>1052</c:v>
                </c:pt>
                <c:pt idx="282">
                  <c:v>1733</c:v>
                </c:pt>
                <c:pt idx="283">
                  <c:v>5556</c:v>
                </c:pt>
                <c:pt idx="285">
                  <c:v>2898</c:v>
                </c:pt>
                <c:pt idx="286">
                  <c:v>268</c:v>
                </c:pt>
                <c:pt idx="288">
                  <c:v>4429</c:v>
                </c:pt>
                <c:pt idx="289">
                  <c:v>3578</c:v>
                </c:pt>
                <c:pt idx="290">
                  <c:v>17206</c:v>
                </c:pt>
                <c:pt idx="291">
                  <c:v>1889</c:v>
                </c:pt>
                <c:pt idx="292">
                  <c:v>6301</c:v>
                </c:pt>
                <c:pt idx="293">
                  <c:v>3033</c:v>
                </c:pt>
                <c:pt idx="294">
                  <c:v>7065</c:v>
                </c:pt>
                <c:pt idx="296">
                  <c:v>8910</c:v>
                </c:pt>
                <c:pt idx="297">
                  <c:v>8339</c:v>
                </c:pt>
                <c:pt idx="298">
                  <c:v>1929</c:v>
                </c:pt>
                <c:pt idx="299">
                  <c:v>1943</c:v>
                </c:pt>
                <c:pt idx="300">
                  <c:v>4872</c:v>
                </c:pt>
                <c:pt idx="301">
                  <c:v>1254</c:v>
                </c:pt>
                <c:pt idx="303">
                  <c:v>3302</c:v>
                </c:pt>
                <c:pt idx="304">
                  <c:v>7131</c:v>
                </c:pt>
                <c:pt idx="305">
                  <c:v>28435</c:v>
                </c:pt>
                <c:pt idx="306">
                  <c:v>5004</c:v>
                </c:pt>
                <c:pt idx="307">
                  <c:v>3325</c:v>
                </c:pt>
                <c:pt idx="308">
                  <c:v>1731</c:v>
                </c:pt>
                <c:pt idx="309">
                  <c:v>3799</c:v>
                </c:pt>
                <c:pt idx="310">
                  <c:v>2391</c:v>
                </c:pt>
                <c:pt idx="311">
                  <c:v>8181</c:v>
                </c:pt>
                <c:pt idx="312">
                  <c:v>5124</c:v>
                </c:pt>
                <c:pt idx="313">
                  <c:v>4389</c:v>
                </c:pt>
                <c:pt idx="314">
                  <c:v>4972</c:v>
                </c:pt>
                <c:pt idx="315">
                  <c:v>11835</c:v>
                </c:pt>
                <c:pt idx="316">
                  <c:v>1389</c:v>
                </c:pt>
                <c:pt idx="317">
                  <c:v>3704</c:v>
                </c:pt>
                <c:pt idx="318">
                  <c:v>3655</c:v>
                </c:pt>
                <c:pt idx="319">
                  <c:v>4075</c:v>
                </c:pt>
                <c:pt idx="320">
                  <c:v>832</c:v>
                </c:pt>
                <c:pt idx="321">
                  <c:v>18060</c:v>
                </c:pt>
                <c:pt idx="322">
                  <c:v>6606</c:v>
                </c:pt>
                <c:pt idx="323">
                  <c:v>4061</c:v>
                </c:pt>
                <c:pt idx="324">
                  <c:v>3118</c:v>
                </c:pt>
                <c:pt idx="325">
                  <c:v>498</c:v>
                </c:pt>
                <c:pt idx="326">
                  <c:v>1987</c:v>
                </c:pt>
                <c:pt idx="327">
                  <c:v>8832</c:v>
                </c:pt>
                <c:pt idx="328">
                  <c:v>2314</c:v>
                </c:pt>
                <c:pt idx="329">
                  <c:v>1730</c:v>
                </c:pt>
                <c:pt idx="330">
                  <c:v>4806</c:v>
                </c:pt>
                <c:pt idx="331">
                  <c:v>7122</c:v>
                </c:pt>
                <c:pt idx="332">
                  <c:v>123300</c:v>
                </c:pt>
                <c:pt idx="333">
                  <c:v>3661</c:v>
                </c:pt>
                <c:pt idx="334">
                  <c:v>957</c:v>
                </c:pt>
                <c:pt idx="335">
                  <c:v>6053</c:v>
                </c:pt>
                <c:pt idx="336">
                  <c:v>3583</c:v>
                </c:pt>
                <c:pt idx="337">
                  <c:v>3061</c:v>
                </c:pt>
                <c:pt idx="338">
                  <c:v>12258</c:v>
                </c:pt>
                <c:pt idx="339">
                  <c:v>7122</c:v>
                </c:pt>
                <c:pt idx="340">
                  <c:v>2395</c:v>
                </c:pt>
                <c:pt idx="341">
                  <c:v>4698</c:v>
                </c:pt>
                <c:pt idx="342">
                  <c:v>3970</c:v>
                </c:pt>
                <c:pt idx="343">
                  <c:v>1237</c:v>
                </c:pt>
                <c:pt idx="344">
                  <c:v>12234</c:v>
                </c:pt>
                <c:pt idx="345">
                  <c:v>6960</c:v>
                </c:pt>
                <c:pt idx="346">
                  <c:v>3230</c:v>
                </c:pt>
                <c:pt idx="347">
                  <c:v>1261</c:v>
                </c:pt>
                <c:pt idx="348">
                  <c:v>7545</c:v>
                </c:pt>
                <c:pt idx="349">
                  <c:v>6934</c:v>
                </c:pt>
                <c:pt idx="350">
                  <c:v>5858</c:v>
                </c:pt>
                <c:pt idx="351">
                  <c:v>2980</c:v>
                </c:pt>
                <c:pt idx="352">
                  <c:v>2798</c:v>
                </c:pt>
                <c:pt idx="353">
                  <c:v>75651</c:v>
                </c:pt>
                <c:pt idx="354">
                  <c:v>6967</c:v>
                </c:pt>
                <c:pt idx="355">
                  <c:v>3298</c:v>
                </c:pt>
                <c:pt idx="356">
                  <c:v>1731</c:v>
                </c:pt>
                <c:pt idx="357">
                  <c:v>3568</c:v>
                </c:pt>
                <c:pt idx="358">
                  <c:v>2123</c:v>
                </c:pt>
                <c:pt idx="359">
                  <c:v>1008</c:v>
                </c:pt>
                <c:pt idx="360">
                  <c:v>13855</c:v>
                </c:pt>
                <c:pt idx="361">
                  <c:v>7604</c:v>
                </c:pt>
                <c:pt idx="362">
                  <c:v>7263</c:v>
                </c:pt>
                <c:pt idx="363">
                  <c:v>3855</c:v>
                </c:pt>
                <c:pt idx="364">
                  <c:v>2028</c:v>
                </c:pt>
                <c:pt idx="365">
                  <c:v>3835</c:v>
                </c:pt>
                <c:pt idx="366">
                  <c:v>56915</c:v>
                </c:pt>
                <c:pt idx="367">
                  <c:v>2900</c:v>
                </c:pt>
                <c:pt idx="368">
                  <c:v>4749</c:v>
                </c:pt>
                <c:pt idx="369">
                  <c:v>18504</c:v>
                </c:pt>
                <c:pt idx="370">
                  <c:v>3156</c:v>
                </c:pt>
                <c:pt idx="371">
                  <c:v>3282</c:v>
                </c:pt>
                <c:pt idx="372">
                  <c:v>1661</c:v>
                </c:pt>
                <c:pt idx="373">
                  <c:v>2376</c:v>
                </c:pt>
                <c:pt idx="374">
                  <c:v>1566</c:v>
                </c:pt>
                <c:pt idx="375">
                  <c:v>2845</c:v>
                </c:pt>
                <c:pt idx="376">
                  <c:v>10281</c:v>
                </c:pt>
                <c:pt idx="377">
                  <c:v>1571</c:v>
                </c:pt>
                <c:pt idx="378">
                  <c:v>4328</c:v>
                </c:pt>
                <c:pt idx="379">
                  <c:v>2406</c:v>
                </c:pt>
                <c:pt idx="380">
                  <c:v>17139</c:v>
                </c:pt>
                <c:pt idx="381">
                  <c:v>3625</c:v>
                </c:pt>
                <c:pt idx="382">
                  <c:v>10593</c:v>
                </c:pt>
                <c:pt idx="383">
                  <c:v>3056</c:v>
                </c:pt>
                <c:pt idx="384">
                  <c:v>11912</c:v>
                </c:pt>
                <c:pt idx="385">
                  <c:v>4217</c:v>
                </c:pt>
                <c:pt idx="386">
                  <c:v>2779</c:v>
                </c:pt>
                <c:pt idx="387">
                  <c:v>4238</c:v>
                </c:pt>
                <c:pt idx="388">
                  <c:v>3587</c:v>
                </c:pt>
                <c:pt idx="389">
                  <c:v>3862</c:v>
                </c:pt>
                <c:pt idx="390">
                  <c:v>17302</c:v>
                </c:pt>
                <c:pt idx="391">
                  <c:v>12873</c:v>
                </c:pt>
                <c:pt idx="392">
                  <c:v>2136</c:v>
                </c:pt>
                <c:pt idx="393">
                  <c:v>38705</c:v>
                </c:pt>
                <c:pt idx="394">
                  <c:v>4272</c:v>
                </c:pt>
                <c:pt idx="395">
                  <c:v>26083</c:v>
                </c:pt>
                <c:pt idx="396">
                  <c:v>6613</c:v>
                </c:pt>
                <c:pt idx="397">
                  <c:v>8213</c:v>
                </c:pt>
                <c:pt idx="398">
                  <c:v>4262</c:v>
                </c:pt>
                <c:pt idx="399">
                  <c:v>4649</c:v>
                </c:pt>
                <c:pt idx="400">
                  <c:v>7206</c:v>
                </c:pt>
                <c:pt idx="401">
                  <c:v>3484</c:v>
                </c:pt>
                <c:pt idx="402">
                  <c:v>3693</c:v>
                </c:pt>
                <c:pt idx="403">
                  <c:v>2615</c:v>
                </c:pt>
                <c:pt idx="404">
                  <c:v>5729</c:v>
                </c:pt>
                <c:pt idx="405">
                  <c:v>1377</c:v>
                </c:pt>
                <c:pt idx="406">
                  <c:v>2138</c:v>
                </c:pt>
                <c:pt idx="407">
                  <c:v>9184</c:v>
                </c:pt>
                <c:pt idx="408">
                  <c:v>1581</c:v>
                </c:pt>
                <c:pt idx="409">
                  <c:v>4855</c:v>
                </c:pt>
                <c:pt idx="410">
                  <c:v>4144</c:v>
                </c:pt>
                <c:pt idx="412">
                  <c:v>3240</c:v>
                </c:pt>
                <c:pt idx="413">
                  <c:v>593</c:v>
                </c:pt>
                <c:pt idx="414">
                  <c:v>32989</c:v>
                </c:pt>
                <c:pt idx="415">
                  <c:v>7623</c:v>
                </c:pt>
                <c:pt idx="416">
                  <c:v>2032</c:v>
                </c:pt>
                <c:pt idx="417">
                  <c:v>2293</c:v>
                </c:pt>
                <c:pt idx="418">
                  <c:v>31901</c:v>
                </c:pt>
                <c:pt idx="419">
                  <c:v>2261</c:v>
                </c:pt>
                <c:pt idx="420">
                  <c:v>6281</c:v>
                </c:pt>
                <c:pt idx="421">
                  <c:v>3950</c:v>
                </c:pt>
                <c:pt idx="422">
                  <c:v>1429</c:v>
                </c:pt>
                <c:pt idx="423">
                  <c:v>3842</c:v>
                </c:pt>
                <c:pt idx="424">
                  <c:v>2876</c:v>
                </c:pt>
                <c:pt idx="425">
                  <c:v>18781</c:v>
                </c:pt>
                <c:pt idx="426">
                  <c:v>8205</c:v>
                </c:pt>
                <c:pt idx="427">
                  <c:v>5640</c:v>
                </c:pt>
                <c:pt idx="428">
                  <c:v>4121</c:v>
                </c:pt>
                <c:pt idx="429">
                  <c:v>4104</c:v>
                </c:pt>
                <c:pt idx="430">
                  <c:v>3352</c:v>
                </c:pt>
                <c:pt idx="431">
                  <c:v>4183</c:v>
                </c:pt>
                <c:pt idx="432">
                  <c:v>6972</c:v>
                </c:pt>
                <c:pt idx="433">
                  <c:v>4378</c:v>
                </c:pt>
                <c:pt idx="434">
                  <c:v>11216</c:v>
                </c:pt>
                <c:pt idx="435">
                  <c:v>2593</c:v>
                </c:pt>
                <c:pt idx="436">
                  <c:v>3638</c:v>
                </c:pt>
                <c:pt idx="437">
                  <c:v>4855</c:v>
                </c:pt>
                <c:pt idx="439">
                  <c:v>5524</c:v>
                </c:pt>
                <c:pt idx="440">
                  <c:v>16345</c:v>
                </c:pt>
                <c:pt idx="441">
                  <c:v>5459</c:v>
                </c:pt>
                <c:pt idx="442">
                  <c:v>7194</c:v>
                </c:pt>
                <c:pt idx="443">
                  <c:v>16463</c:v>
                </c:pt>
                <c:pt idx="444">
                  <c:v>4993</c:v>
                </c:pt>
                <c:pt idx="445">
                  <c:v>1935</c:v>
                </c:pt>
                <c:pt idx="446">
                  <c:v>4174</c:v>
                </c:pt>
                <c:pt idx="447">
                  <c:v>6183</c:v>
                </c:pt>
                <c:pt idx="448">
                  <c:v>1743</c:v>
                </c:pt>
                <c:pt idx="449">
                  <c:v>4356</c:v>
                </c:pt>
                <c:pt idx="450">
                  <c:v>8140</c:v>
                </c:pt>
                <c:pt idx="451">
                  <c:v>5145</c:v>
                </c:pt>
                <c:pt idx="452">
                  <c:v>995</c:v>
                </c:pt>
                <c:pt idx="453">
                  <c:v>13818</c:v>
                </c:pt>
                <c:pt idx="455">
                  <c:v>3523</c:v>
                </c:pt>
                <c:pt idx="456">
                  <c:v>16804</c:v>
                </c:pt>
                <c:pt idx="457">
                  <c:v>32122</c:v>
                </c:pt>
                <c:pt idx="458">
                  <c:v>2716</c:v>
                </c:pt>
                <c:pt idx="459">
                  <c:v>1818</c:v>
                </c:pt>
                <c:pt idx="460">
                  <c:v>1829</c:v>
                </c:pt>
                <c:pt idx="461">
                  <c:v>1700</c:v>
                </c:pt>
                <c:pt idx="462">
                  <c:v>4467</c:v>
                </c:pt>
                <c:pt idx="463">
                  <c:v>2264</c:v>
                </c:pt>
                <c:pt idx="464">
                  <c:v>1417</c:v>
                </c:pt>
                <c:pt idx="465">
                  <c:v>12534</c:v>
                </c:pt>
                <c:pt idx="466">
                  <c:v>3642</c:v>
                </c:pt>
                <c:pt idx="467">
                  <c:v>18971</c:v>
                </c:pt>
                <c:pt idx="468">
                  <c:v>1137</c:v>
                </c:pt>
                <c:pt idx="469">
                  <c:v>1742</c:v>
                </c:pt>
                <c:pt idx="470">
                  <c:v>6854</c:v>
                </c:pt>
                <c:pt idx="471">
                  <c:v>6510</c:v>
                </c:pt>
                <c:pt idx="472">
                  <c:v>4607</c:v>
                </c:pt>
                <c:pt idx="473">
                  <c:v>2209</c:v>
                </c:pt>
                <c:pt idx="474">
                  <c:v>3330</c:v>
                </c:pt>
                <c:pt idx="475">
                  <c:v>3495</c:v>
                </c:pt>
                <c:pt idx="476">
                  <c:v>5254</c:v>
                </c:pt>
                <c:pt idx="477">
                  <c:v>1067</c:v>
                </c:pt>
                <c:pt idx="478">
                  <c:v>2494</c:v>
                </c:pt>
                <c:pt idx="479">
                  <c:v>10490</c:v>
                </c:pt>
                <c:pt idx="480">
                  <c:v>8359</c:v>
                </c:pt>
                <c:pt idx="481">
                  <c:v>14535</c:v>
                </c:pt>
                <c:pt idx="482">
                  <c:v>5130</c:v>
                </c:pt>
                <c:pt idx="483">
                  <c:v>937</c:v>
                </c:pt>
                <c:pt idx="484">
                  <c:v>2614</c:v>
                </c:pt>
                <c:pt idx="485">
                  <c:v>1664</c:v>
                </c:pt>
                <c:pt idx="486">
                  <c:v>4328</c:v>
                </c:pt>
                <c:pt idx="487">
                  <c:v>28001</c:v>
                </c:pt>
                <c:pt idx="488">
                  <c:v>1811</c:v>
                </c:pt>
                <c:pt idx="489">
                  <c:v>4051</c:v>
                </c:pt>
                <c:pt idx="490">
                  <c:v>2642</c:v>
                </c:pt>
                <c:pt idx="491">
                  <c:v>5405</c:v>
                </c:pt>
                <c:pt idx="492">
                  <c:v>2735</c:v>
                </c:pt>
                <c:pt idx="493">
                  <c:v>3879</c:v>
                </c:pt>
                <c:pt idx="494">
                  <c:v>3645</c:v>
                </c:pt>
                <c:pt idx="495">
                  <c:v>6423</c:v>
                </c:pt>
                <c:pt idx="496">
                  <c:v>5526</c:v>
                </c:pt>
                <c:pt idx="497">
                  <c:v>4540</c:v>
                </c:pt>
                <c:pt idx="498">
                  <c:v>3912</c:v>
                </c:pt>
                <c:pt idx="499">
                  <c:v>6028</c:v>
                </c:pt>
                <c:pt idx="500">
                  <c:v>4809</c:v>
                </c:pt>
                <c:pt idx="501">
                  <c:v>1119</c:v>
                </c:pt>
                <c:pt idx="502">
                  <c:v>6781</c:v>
                </c:pt>
                <c:pt idx="503">
                  <c:v>3199</c:v>
                </c:pt>
                <c:pt idx="504">
                  <c:v>6003</c:v>
                </c:pt>
                <c:pt idx="505">
                  <c:v>3889</c:v>
                </c:pt>
                <c:pt idx="506">
                  <c:v>26754</c:v>
                </c:pt>
                <c:pt idx="507">
                  <c:v>1051</c:v>
                </c:pt>
                <c:pt idx="508">
                  <c:v>6725</c:v>
                </c:pt>
                <c:pt idx="509">
                  <c:v>1966</c:v>
                </c:pt>
                <c:pt idx="510">
                  <c:v>2794</c:v>
                </c:pt>
                <c:pt idx="511">
                  <c:v>1672</c:v>
                </c:pt>
                <c:pt idx="512">
                  <c:v>9590</c:v>
                </c:pt>
                <c:pt idx="513">
                  <c:v>2869</c:v>
                </c:pt>
                <c:pt idx="514">
                  <c:v>1075</c:v>
                </c:pt>
                <c:pt idx="515">
                  <c:v>2757</c:v>
                </c:pt>
                <c:pt idx="516">
                  <c:v>3241</c:v>
                </c:pt>
                <c:pt idx="517">
                  <c:v>2293</c:v>
                </c:pt>
                <c:pt idx="518">
                  <c:v>6900</c:v>
                </c:pt>
                <c:pt idx="519">
                  <c:v>5465</c:v>
                </c:pt>
                <c:pt idx="520">
                  <c:v>2381</c:v>
                </c:pt>
                <c:pt idx="522">
                  <c:v>19172</c:v>
                </c:pt>
                <c:pt idx="523">
                  <c:v>2308</c:v>
                </c:pt>
                <c:pt idx="524">
                  <c:v>2109</c:v>
                </c:pt>
                <c:pt idx="525">
                  <c:v>4855</c:v>
                </c:pt>
                <c:pt idx="526">
                  <c:v>2680</c:v>
                </c:pt>
                <c:pt idx="527">
                  <c:v>4553</c:v>
                </c:pt>
                <c:pt idx="528">
                  <c:v>222</c:v>
                </c:pt>
                <c:pt idx="529">
                  <c:v>751</c:v>
                </c:pt>
                <c:pt idx="530">
                  <c:v>4664</c:v>
                </c:pt>
                <c:pt idx="531">
                  <c:v>4327</c:v>
                </c:pt>
                <c:pt idx="532">
                  <c:v>3809</c:v>
                </c:pt>
                <c:pt idx="533">
                  <c:v>31257</c:v>
                </c:pt>
                <c:pt idx="534">
                  <c:v>2074</c:v>
                </c:pt>
                <c:pt idx="535">
                  <c:v>2727</c:v>
                </c:pt>
                <c:pt idx="536">
                  <c:v>3596</c:v>
                </c:pt>
                <c:pt idx="537">
                  <c:v>5394</c:v>
                </c:pt>
                <c:pt idx="538">
                  <c:v>3794</c:v>
                </c:pt>
                <c:pt idx="539">
                  <c:v>2377</c:v>
                </c:pt>
                <c:pt idx="540">
                  <c:v>3414</c:v>
                </c:pt>
                <c:pt idx="541">
                  <c:v>2253</c:v>
                </c:pt>
                <c:pt idx="542">
                  <c:v>3754</c:v>
                </c:pt>
                <c:pt idx="544">
                  <c:v>6455</c:v>
                </c:pt>
                <c:pt idx="545">
                  <c:v>3861</c:v>
                </c:pt>
                <c:pt idx="546">
                  <c:v>8376</c:v>
                </c:pt>
                <c:pt idx="547">
                  <c:v>2240</c:v>
                </c:pt>
                <c:pt idx="548">
                  <c:v>5068</c:v>
                </c:pt>
                <c:pt idx="549">
                  <c:v>72500</c:v>
                </c:pt>
                <c:pt idx="550">
                  <c:v>3260</c:v>
                </c:pt>
                <c:pt idx="551">
                  <c:v>9033</c:v>
                </c:pt>
                <c:pt idx="552">
                  <c:v>7658</c:v>
                </c:pt>
                <c:pt idx="553">
                  <c:v>32551</c:v>
                </c:pt>
                <c:pt idx="554">
                  <c:v>2437</c:v>
                </c:pt>
                <c:pt idx="555">
                  <c:v>5874</c:v>
                </c:pt>
                <c:pt idx="556">
                  <c:v>10171</c:v>
                </c:pt>
                <c:pt idx="557">
                  <c:v>2793</c:v>
                </c:pt>
                <c:pt idx="558">
                  <c:v>2075</c:v>
                </c:pt>
                <c:pt idx="559">
                  <c:v>21464</c:v>
                </c:pt>
                <c:pt idx="560">
                  <c:v>2177</c:v>
                </c:pt>
                <c:pt idx="561">
                  <c:v>3082</c:v>
                </c:pt>
                <c:pt idx="562">
                  <c:v>3844</c:v>
                </c:pt>
                <c:pt idx="563">
                  <c:v>6493</c:v>
                </c:pt>
                <c:pt idx="564">
                  <c:v>3078</c:v>
                </c:pt>
                <c:pt idx="565">
                  <c:v>1631</c:v>
                </c:pt>
                <c:pt idx="567">
                  <c:v>3589</c:v>
                </c:pt>
                <c:pt idx="568">
                  <c:v>7333</c:v>
                </c:pt>
                <c:pt idx="569">
                  <c:v>4368</c:v>
                </c:pt>
                <c:pt idx="570">
                  <c:v>30337</c:v>
                </c:pt>
                <c:pt idx="571">
                  <c:v>23106</c:v>
                </c:pt>
                <c:pt idx="572">
                  <c:v>5537</c:v>
                </c:pt>
                <c:pt idx="574">
                  <c:v>28849</c:v>
                </c:pt>
                <c:pt idx="575">
                  <c:v>4797</c:v>
                </c:pt>
                <c:pt idx="576">
                  <c:v>15727</c:v>
                </c:pt>
                <c:pt idx="577">
                  <c:v>2118</c:v>
                </c:pt>
                <c:pt idx="578">
                  <c:v>3462</c:v>
                </c:pt>
                <c:pt idx="579">
                  <c:v>8058</c:v>
                </c:pt>
                <c:pt idx="580">
                  <c:v>6092</c:v>
                </c:pt>
                <c:pt idx="581">
                  <c:v>4132</c:v>
                </c:pt>
                <c:pt idx="582">
                  <c:v>4468</c:v>
                </c:pt>
                <c:pt idx="583">
                  <c:v>1685</c:v>
                </c:pt>
                <c:pt idx="584">
                  <c:v>1920</c:v>
                </c:pt>
                <c:pt idx="585">
                  <c:v>9199</c:v>
                </c:pt>
                <c:pt idx="586">
                  <c:v>4794</c:v>
                </c:pt>
                <c:pt idx="587">
                  <c:v>2903</c:v>
                </c:pt>
                <c:pt idx="588">
                  <c:v>289</c:v>
                </c:pt>
                <c:pt idx="589">
                  <c:v>3558</c:v>
                </c:pt>
                <c:pt idx="590">
                  <c:v>1361</c:v>
                </c:pt>
                <c:pt idx="591">
                  <c:v>2766</c:v>
                </c:pt>
                <c:pt idx="592">
                  <c:v>35810</c:v>
                </c:pt>
                <c:pt idx="593">
                  <c:v>1225</c:v>
                </c:pt>
                <c:pt idx="594">
                  <c:v>407</c:v>
                </c:pt>
                <c:pt idx="595">
                  <c:v>6906</c:v>
                </c:pt>
                <c:pt idx="596">
                  <c:v>3459</c:v>
                </c:pt>
                <c:pt idx="597">
                  <c:v>2788</c:v>
                </c:pt>
                <c:pt idx="598">
                  <c:v>3859</c:v>
                </c:pt>
                <c:pt idx="599">
                  <c:v>2565</c:v>
                </c:pt>
                <c:pt idx="600">
                  <c:v>7144</c:v>
                </c:pt>
                <c:pt idx="601">
                  <c:v>7098</c:v>
                </c:pt>
                <c:pt idx="602">
                  <c:v>5081</c:v>
                </c:pt>
                <c:pt idx="603">
                  <c:v>3823</c:v>
                </c:pt>
                <c:pt idx="604">
                  <c:v>2612</c:v>
                </c:pt>
                <c:pt idx="606">
                  <c:v>3440</c:v>
                </c:pt>
                <c:pt idx="607">
                  <c:v>2792</c:v>
                </c:pt>
                <c:pt idx="608">
                  <c:v>6480</c:v>
                </c:pt>
                <c:pt idx="609">
                  <c:v>6391</c:v>
                </c:pt>
                <c:pt idx="610">
                  <c:v>4795</c:v>
                </c:pt>
                <c:pt idx="611">
                  <c:v>429</c:v>
                </c:pt>
                <c:pt idx="612">
                  <c:v>4572</c:v>
                </c:pt>
                <c:pt idx="613">
                  <c:v>2276</c:v>
                </c:pt>
                <c:pt idx="614">
                  <c:v>1660</c:v>
                </c:pt>
                <c:pt idx="615">
                  <c:v>1382</c:v>
                </c:pt>
                <c:pt idx="616">
                  <c:v>307</c:v>
                </c:pt>
                <c:pt idx="617">
                  <c:v>1002</c:v>
                </c:pt>
                <c:pt idx="618">
                  <c:v>276</c:v>
                </c:pt>
                <c:pt idx="620">
                  <c:v>666</c:v>
                </c:pt>
                <c:pt idx="622">
                  <c:v>642</c:v>
                </c:pt>
                <c:pt idx="623">
                  <c:v>266</c:v>
                </c:pt>
                <c:pt idx="624">
                  <c:v>995</c:v>
                </c:pt>
                <c:pt idx="627">
                  <c:v>995</c:v>
                </c:pt>
                <c:pt idx="628">
                  <c:v>562</c:v>
                </c:pt>
                <c:pt idx="629">
                  <c:v>1918</c:v>
                </c:pt>
                <c:pt idx="630">
                  <c:v>2480</c:v>
                </c:pt>
                <c:pt idx="632">
                  <c:v>264</c:v>
                </c:pt>
                <c:pt idx="633">
                  <c:v>758</c:v>
                </c:pt>
                <c:pt idx="634">
                  <c:v>269</c:v>
                </c:pt>
                <c:pt idx="635">
                  <c:v>1999</c:v>
                </c:pt>
                <c:pt idx="637">
                  <c:v>2619</c:v>
                </c:pt>
                <c:pt idx="638">
                  <c:v>871</c:v>
                </c:pt>
                <c:pt idx="639">
                  <c:v>5109</c:v>
                </c:pt>
                <c:pt idx="641">
                  <c:v>275</c:v>
                </c:pt>
                <c:pt idx="642">
                  <c:v>277</c:v>
                </c:pt>
                <c:pt idx="643">
                  <c:v>1345</c:v>
                </c:pt>
                <c:pt idx="646">
                  <c:v>273</c:v>
                </c:pt>
                <c:pt idx="647">
                  <c:v>2923</c:v>
                </c:pt>
                <c:pt idx="648">
                  <c:v>157</c:v>
                </c:pt>
                <c:pt idx="649">
                  <c:v>495</c:v>
                </c:pt>
                <c:pt idx="650">
                  <c:v>32154</c:v>
                </c:pt>
                <c:pt idx="652">
                  <c:v>306</c:v>
                </c:pt>
                <c:pt idx="654">
                  <c:v>5068</c:v>
                </c:pt>
                <c:pt idx="655">
                  <c:v>3470</c:v>
                </c:pt>
                <c:pt idx="656">
                  <c:v>918</c:v>
                </c:pt>
                <c:pt idx="660">
                  <c:v>498</c:v>
                </c:pt>
                <c:pt idx="661">
                  <c:v>580</c:v>
                </c:pt>
                <c:pt idx="662">
                  <c:v>2237</c:v>
                </c:pt>
                <c:pt idx="663">
                  <c:v>270</c:v>
                </c:pt>
                <c:pt idx="665">
                  <c:v>3549</c:v>
                </c:pt>
                <c:pt idx="668">
                  <c:v>624</c:v>
                </c:pt>
                <c:pt idx="669">
                  <c:v>284</c:v>
                </c:pt>
                <c:pt idx="670">
                  <c:v>1340</c:v>
                </c:pt>
                <c:pt idx="671">
                  <c:v>380</c:v>
                </c:pt>
                <c:pt idx="673">
                  <c:v>1217</c:v>
                </c:pt>
                <c:pt idx="674">
                  <c:v>1097</c:v>
                </c:pt>
                <c:pt idx="676">
                  <c:v>567</c:v>
                </c:pt>
                <c:pt idx="677">
                  <c:v>1427</c:v>
                </c:pt>
                <c:pt idx="678">
                  <c:v>2300</c:v>
                </c:pt>
                <c:pt idx="679">
                  <c:v>482</c:v>
                </c:pt>
                <c:pt idx="680">
                  <c:v>796</c:v>
                </c:pt>
                <c:pt idx="681">
                  <c:v>279</c:v>
                </c:pt>
                <c:pt idx="682">
                  <c:v>37319</c:v>
                </c:pt>
                <c:pt idx="683">
                  <c:v>226</c:v>
                </c:pt>
                <c:pt idx="684">
                  <c:v>543</c:v>
                </c:pt>
                <c:pt idx="686">
                  <c:v>2532</c:v>
                </c:pt>
                <c:pt idx="687">
                  <c:v>1528</c:v>
                </c:pt>
                <c:pt idx="688">
                  <c:v>876</c:v>
                </c:pt>
                <c:pt idx="690">
                  <c:v>253</c:v>
                </c:pt>
                <c:pt idx="691">
                  <c:v>224</c:v>
                </c:pt>
                <c:pt idx="692">
                  <c:v>189</c:v>
                </c:pt>
                <c:pt idx="693">
                  <c:v>1674</c:v>
                </c:pt>
                <c:pt idx="694">
                  <c:v>533</c:v>
                </c:pt>
                <c:pt idx="698">
                  <c:v>2370</c:v>
                </c:pt>
                <c:pt idx="699">
                  <c:v>1800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F99-405A-9B8B-1A8E9C988514}"/>
            </c:ext>
          </c:extLst>
        </c:ser>
        <c:ser>
          <c:idx val="6"/>
          <c:order val="6"/>
          <c:tx>
            <c:strRef>
              <c:f>'9'!$I$2:$I$3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'9'!$I$4:$I$704</c:f>
              <c:numCache>
                <c:formatCode>General</c:formatCode>
                <c:ptCount val="700"/>
                <c:pt idx="0">
                  <c:v>694</c:v>
                </c:pt>
                <c:pt idx="1">
                  <c:v>5202</c:v>
                </c:pt>
                <c:pt idx="2">
                  <c:v>970</c:v>
                </c:pt>
                <c:pt idx="3">
                  <c:v>3017</c:v>
                </c:pt>
                <c:pt idx="4">
                  <c:v>1345</c:v>
                </c:pt>
                <c:pt idx="5">
                  <c:v>207</c:v>
                </c:pt>
                <c:pt idx="6">
                  <c:v>1980</c:v>
                </c:pt>
                <c:pt idx="7">
                  <c:v>18575</c:v>
                </c:pt>
                <c:pt idx="8">
                  <c:v>5335</c:v>
                </c:pt>
                <c:pt idx="9">
                  <c:v>2415</c:v>
                </c:pt>
                <c:pt idx="10">
                  <c:v>2101</c:v>
                </c:pt>
                <c:pt idx="11">
                  <c:v>1841</c:v>
                </c:pt>
                <c:pt idx="12">
                  <c:v>1247</c:v>
                </c:pt>
                <c:pt idx="13">
                  <c:v>2032</c:v>
                </c:pt>
                <c:pt idx="14">
                  <c:v>9612</c:v>
                </c:pt>
                <c:pt idx="15">
                  <c:v>906</c:v>
                </c:pt>
                <c:pt idx="16">
                  <c:v>2261</c:v>
                </c:pt>
                <c:pt idx="17">
                  <c:v>937</c:v>
                </c:pt>
                <c:pt idx="18">
                  <c:v>3691</c:v>
                </c:pt>
                <c:pt idx="19">
                  <c:v>1153</c:v>
                </c:pt>
                <c:pt idx="20">
                  <c:v>12698</c:v>
                </c:pt>
                <c:pt idx="21">
                  <c:v>4994</c:v>
                </c:pt>
                <c:pt idx="22">
                  <c:v>4297</c:v>
                </c:pt>
                <c:pt idx="23">
                  <c:v>784</c:v>
                </c:pt>
                <c:pt idx="24">
                  <c:v>12965</c:v>
                </c:pt>
                <c:pt idx="25">
                  <c:v>232</c:v>
                </c:pt>
                <c:pt idx="26">
                  <c:v>1258</c:v>
                </c:pt>
                <c:pt idx="27">
                  <c:v>1733</c:v>
                </c:pt>
                <c:pt idx="28">
                  <c:v>5522</c:v>
                </c:pt>
                <c:pt idx="29">
                  <c:v>6384</c:v>
                </c:pt>
                <c:pt idx="30">
                  <c:v>4397</c:v>
                </c:pt>
                <c:pt idx="31">
                  <c:v>1739</c:v>
                </c:pt>
                <c:pt idx="32">
                  <c:v>384</c:v>
                </c:pt>
                <c:pt idx="33">
                  <c:v>7747</c:v>
                </c:pt>
                <c:pt idx="34">
                  <c:v>2330</c:v>
                </c:pt>
                <c:pt idx="35">
                  <c:v>4285</c:v>
                </c:pt>
                <c:pt idx="36">
                  <c:v>3252</c:v>
                </c:pt>
                <c:pt idx="38">
                  <c:v>776</c:v>
                </c:pt>
                <c:pt idx="39">
                  <c:v>325</c:v>
                </c:pt>
                <c:pt idx="40">
                  <c:v>1855</c:v>
                </c:pt>
                <c:pt idx="41">
                  <c:v>3276</c:v>
                </c:pt>
                <c:pt idx="42">
                  <c:v>2846</c:v>
                </c:pt>
                <c:pt idx="44">
                  <c:v>2031</c:v>
                </c:pt>
                <c:pt idx="45">
                  <c:v>3268</c:v>
                </c:pt>
                <c:pt idx="46">
                  <c:v>1816</c:v>
                </c:pt>
                <c:pt idx="47">
                  <c:v>15934</c:v>
                </c:pt>
                <c:pt idx="48">
                  <c:v>4300</c:v>
                </c:pt>
                <c:pt idx="49">
                  <c:v>263</c:v>
                </c:pt>
                <c:pt idx="50">
                  <c:v>3674</c:v>
                </c:pt>
                <c:pt idx="51">
                  <c:v>2569</c:v>
                </c:pt>
                <c:pt idx="52">
                  <c:v>292</c:v>
                </c:pt>
                <c:pt idx="53">
                  <c:v>651</c:v>
                </c:pt>
                <c:pt idx="54">
                  <c:v>2774</c:v>
                </c:pt>
                <c:pt idx="55">
                  <c:v>196551</c:v>
                </c:pt>
                <c:pt idx="56">
                  <c:v>3744</c:v>
                </c:pt>
                <c:pt idx="57">
                  <c:v>42883</c:v>
                </c:pt>
                <c:pt idx="58">
                  <c:v>17014</c:v>
                </c:pt>
                <c:pt idx="59">
                  <c:v>3001</c:v>
                </c:pt>
                <c:pt idx="60">
                  <c:v>13803</c:v>
                </c:pt>
                <c:pt idx="61">
                  <c:v>1339</c:v>
                </c:pt>
                <c:pt idx="62">
                  <c:v>3944</c:v>
                </c:pt>
                <c:pt idx="63">
                  <c:v>2592</c:v>
                </c:pt>
                <c:pt idx="64">
                  <c:v>1137</c:v>
                </c:pt>
                <c:pt idx="65">
                  <c:v>4436</c:v>
                </c:pt>
                <c:pt idx="66">
                  <c:v>224</c:v>
                </c:pt>
                <c:pt idx="67">
                  <c:v>2858</c:v>
                </c:pt>
                <c:pt idx="68">
                  <c:v>2758</c:v>
                </c:pt>
                <c:pt idx="69">
                  <c:v>3692</c:v>
                </c:pt>
                <c:pt idx="70">
                  <c:v>605</c:v>
                </c:pt>
                <c:pt idx="71">
                  <c:v>2317</c:v>
                </c:pt>
                <c:pt idx="72">
                  <c:v>2979</c:v>
                </c:pt>
                <c:pt idx="73">
                  <c:v>1511</c:v>
                </c:pt>
                <c:pt idx="74">
                  <c:v>3415</c:v>
                </c:pt>
                <c:pt idx="75">
                  <c:v>388209</c:v>
                </c:pt>
                <c:pt idx="76">
                  <c:v>16100</c:v>
                </c:pt>
                <c:pt idx="77">
                  <c:v>1228</c:v>
                </c:pt>
                <c:pt idx="78">
                  <c:v>3625</c:v>
                </c:pt>
                <c:pt idx="79">
                  <c:v>1177</c:v>
                </c:pt>
                <c:pt idx="80">
                  <c:v>2777</c:v>
                </c:pt>
                <c:pt idx="81">
                  <c:v>5773</c:v>
                </c:pt>
                <c:pt idx="82">
                  <c:v>1235</c:v>
                </c:pt>
                <c:pt idx="83">
                  <c:v>2270</c:v>
                </c:pt>
                <c:pt idx="84">
                  <c:v>590</c:v>
                </c:pt>
                <c:pt idx="85">
                  <c:v>2595</c:v>
                </c:pt>
                <c:pt idx="86">
                  <c:v>16135</c:v>
                </c:pt>
                <c:pt idx="87">
                  <c:v>797</c:v>
                </c:pt>
                <c:pt idx="89">
                  <c:v>3332</c:v>
                </c:pt>
                <c:pt idx="90">
                  <c:v>7051</c:v>
                </c:pt>
                <c:pt idx="91">
                  <c:v>13153</c:v>
                </c:pt>
                <c:pt idx="92">
                  <c:v>1747</c:v>
                </c:pt>
                <c:pt idx="93">
                  <c:v>1707</c:v>
                </c:pt>
                <c:pt idx="94">
                  <c:v>2129</c:v>
                </c:pt>
                <c:pt idx="95">
                  <c:v>1355</c:v>
                </c:pt>
                <c:pt idx="96">
                  <c:v>710</c:v>
                </c:pt>
                <c:pt idx="97">
                  <c:v>1301</c:v>
                </c:pt>
                <c:pt idx="98">
                  <c:v>1594</c:v>
                </c:pt>
                <c:pt idx="99">
                  <c:v>20735</c:v>
                </c:pt>
                <c:pt idx="100">
                  <c:v>2248</c:v>
                </c:pt>
                <c:pt idx="101">
                  <c:v>16021</c:v>
                </c:pt>
                <c:pt idx="102">
                  <c:v>2560</c:v>
                </c:pt>
                <c:pt idx="103">
                  <c:v>5484</c:v>
                </c:pt>
                <c:pt idx="104">
                  <c:v>616</c:v>
                </c:pt>
                <c:pt idx="105">
                  <c:v>620</c:v>
                </c:pt>
                <c:pt idx="106">
                  <c:v>2548</c:v>
                </c:pt>
                <c:pt idx="107">
                  <c:v>5922</c:v>
                </c:pt>
                <c:pt idx="108">
                  <c:v>3681</c:v>
                </c:pt>
                <c:pt idx="109">
                  <c:v>3334</c:v>
                </c:pt>
                <c:pt idx="110">
                  <c:v>1965</c:v>
                </c:pt>
                <c:pt idx="111">
                  <c:v>2684</c:v>
                </c:pt>
                <c:pt idx="112">
                  <c:v>678</c:v>
                </c:pt>
                <c:pt idx="113">
                  <c:v>1210</c:v>
                </c:pt>
                <c:pt idx="114">
                  <c:v>6438</c:v>
                </c:pt>
                <c:pt idx="115">
                  <c:v>2060</c:v>
                </c:pt>
                <c:pt idx="116">
                  <c:v>10194</c:v>
                </c:pt>
                <c:pt idx="117">
                  <c:v>1356</c:v>
                </c:pt>
                <c:pt idx="118">
                  <c:v>2776</c:v>
                </c:pt>
                <c:pt idx="119">
                  <c:v>6005</c:v>
                </c:pt>
                <c:pt idx="120">
                  <c:v>1837</c:v>
                </c:pt>
                <c:pt idx="121">
                  <c:v>13784</c:v>
                </c:pt>
                <c:pt idx="122">
                  <c:v>1965</c:v>
                </c:pt>
                <c:pt idx="123">
                  <c:v>1546</c:v>
                </c:pt>
                <c:pt idx="124">
                  <c:v>19172</c:v>
                </c:pt>
                <c:pt idx="125">
                  <c:v>3117</c:v>
                </c:pt>
                <c:pt idx="126">
                  <c:v>1507</c:v>
                </c:pt>
                <c:pt idx="127">
                  <c:v>47660</c:v>
                </c:pt>
                <c:pt idx="128">
                  <c:v>4341</c:v>
                </c:pt>
                <c:pt idx="129">
                  <c:v>5654</c:v>
                </c:pt>
                <c:pt idx="130">
                  <c:v>2523</c:v>
                </c:pt>
                <c:pt idx="131">
                  <c:v>3386</c:v>
                </c:pt>
                <c:pt idx="132">
                  <c:v>1873</c:v>
                </c:pt>
                <c:pt idx="133">
                  <c:v>3450</c:v>
                </c:pt>
                <c:pt idx="134">
                  <c:v>1498</c:v>
                </c:pt>
                <c:pt idx="135">
                  <c:v>3934</c:v>
                </c:pt>
                <c:pt idx="136">
                  <c:v>2337</c:v>
                </c:pt>
                <c:pt idx="137">
                  <c:v>7701</c:v>
                </c:pt>
                <c:pt idx="138">
                  <c:v>3603</c:v>
                </c:pt>
                <c:pt idx="139">
                  <c:v>1796</c:v>
                </c:pt>
                <c:pt idx="140">
                  <c:v>851</c:v>
                </c:pt>
                <c:pt idx="141">
                  <c:v>3942</c:v>
                </c:pt>
                <c:pt idx="142">
                  <c:v>2195</c:v>
                </c:pt>
                <c:pt idx="143">
                  <c:v>3653</c:v>
                </c:pt>
                <c:pt idx="144">
                  <c:v>3267</c:v>
                </c:pt>
                <c:pt idx="145">
                  <c:v>15384</c:v>
                </c:pt>
                <c:pt idx="146">
                  <c:v>4238</c:v>
                </c:pt>
                <c:pt idx="147">
                  <c:v>3597</c:v>
                </c:pt>
                <c:pt idx="148">
                  <c:v>819</c:v>
                </c:pt>
                <c:pt idx="149">
                  <c:v>3833</c:v>
                </c:pt>
                <c:pt idx="150">
                  <c:v>1929</c:v>
                </c:pt>
                <c:pt idx="151">
                  <c:v>5392</c:v>
                </c:pt>
                <c:pt idx="152">
                  <c:v>930</c:v>
                </c:pt>
                <c:pt idx="153">
                  <c:v>1257</c:v>
                </c:pt>
                <c:pt idx="154">
                  <c:v>1088</c:v>
                </c:pt>
                <c:pt idx="155">
                  <c:v>1730</c:v>
                </c:pt>
                <c:pt idx="156">
                  <c:v>4636</c:v>
                </c:pt>
                <c:pt idx="157">
                  <c:v>1276</c:v>
                </c:pt>
                <c:pt idx="158">
                  <c:v>690</c:v>
                </c:pt>
                <c:pt idx="159">
                  <c:v>2128</c:v>
                </c:pt>
                <c:pt idx="160">
                  <c:v>2212</c:v>
                </c:pt>
                <c:pt idx="161">
                  <c:v>3141</c:v>
                </c:pt>
                <c:pt idx="163">
                  <c:v>3656</c:v>
                </c:pt>
                <c:pt idx="164">
                  <c:v>5387</c:v>
                </c:pt>
                <c:pt idx="165">
                  <c:v>2666</c:v>
                </c:pt>
                <c:pt idx="166">
                  <c:v>6673</c:v>
                </c:pt>
                <c:pt idx="167">
                  <c:v>4540</c:v>
                </c:pt>
                <c:pt idx="168">
                  <c:v>3277</c:v>
                </c:pt>
                <c:pt idx="169">
                  <c:v>1654</c:v>
                </c:pt>
                <c:pt idx="170">
                  <c:v>19993</c:v>
                </c:pt>
                <c:pt idx="171">
                  <c:v>1867</c:v>
                </c:pt>
                <c:pt idx="172">
                  <c:v>22410</c:v>
                </c:pt>
                <c:pt idx="173">
                  <c:v>2814</c:v>
                </c:pt>
                <c:pt idx="174">
                  <c:v>14841</c:v>
                </c:pt>
                <c:pt idx="175">
                  <c:v>2245</c:v>
                </c:pt>
                <c:pt idx="176">
                  <c:v>1065</c:v>
                </c:pt>
                <c:pt idx="177">
                  <c:v>3563</c:v>
                </c:pt>
                <c:pt idx="178">
                  <c:v>4548</c:v>
                </c:pt>
                <c:pt idx="179">
                  <c:v>2098</c:v>
                </c:pt>
                <c:pt idx="180">
                  <c:v>1670</c:v>
                </c:pt>
                <c:pt idx="181">
                  <c:v>4839</c:v>
                </c:pt>
                <c:pt idx="182">
                  <c:v>1446</c:v>
                </c:pt>
                <c:pt idx="183">
                  <c:v>1544</c:v>
                </c:pt>
                <c:pt idx="184">
                  <c:v>1363</c:v>
                </c:pt>
                <c:pt idx="185">
                  <c:v>1309</c:v>
                </c:pt>
                <c:pt idx="186">
                  <c:v>2559</c:v>
                </c:pt>
                <c:pt idx="187">
                  <c:v>3316</c:v>
                </c:pt>
                <c:pt idx="188">
                  <c:v>2637</c:v>
                </c:pt>
                <c:pt idx="189">
                  <c:v>28369</c:v>
                </c:pt>
                <c:pt idx="190">
                  <c:v>2533</c:v>
                </c:pt>
                <c:pt idx="191">
                  <c:v>5579</c:v>
                </c:pt>
                <c:pt idx="192">
                  <c:v>8526</c:v>
                </c:pt>
                <c:pt idx="193">
                  <c:v>1104</c:v>
                </c:pt>
                <c:pt idx="194">
                  <c:v>9242</c:v>
                </c:pt>
                <c:pt idx="195">
                  <c:v>1115</c:v>
                </c:pt>
                <c:pt idx="196">
                  <c:v>542</c:v>
                </c:pt>
                <c:pt idx="197">
                  <c:v>2102</c:v>
                </c:pt>
                <c:pt idx="198">
                  <c:v>827</c:v>
                </c:pt>
                <c:pt idx="199">
                  <c:v>1179</c:v>
                </c:pt>
                <c:pt idx="200">
                  <c:v>1984</c:v>
                </c:pt>
                <c:pt idx="201">
                  <c:v>16940</c:v>
                </c:pt>
                <c:pt idx="202">
                  <c:v>4393</c:v>
                </c:pt>
                <c:pt idx="204">
                  <c:v>863</c:v>
                </c:pt>
                <c:pt idx="205">
                  <c:v>563</c:v>
                </c:pt>
                <c:pt idx="206">
                  <c:v>6634</c:v>
                </c:pt>
                <c:pt idx="207">
                  <c:v>2458</c:v>
                </c:pt>
                <c:pt idx="208">
                  <c:v>1297</c:v>
                </c:pt>
                <c:pt idx="209">
                  <c:v>1174</c:v>
                </c:pt>
                <c:pt idx="210">
                  <c:v>349</c:v>
                </c:pt>
                <c:pt idx="212">
                  <c:v>4319</c:v>
                </c:pt>
                <c:pt idx="213">
                  <c:v>1541</c:v>
                </c:pt>
                <c:pt idx="214">
                  <c:v>867</c:v>
                </c:pt>
                <c:pt idx="215">
                  <c:v>10911</c:v>
                </c:pt>
                <c:pt idx="217">
                  <c:v>11100</c:v>
                </c:pt>
                <c:pt idx="218">
                  <c:v>1295</c:v>
                </c:pt>
                <c:pt idx="219">
                  <c:v>6671</c:v>
                </c:pt>
                <c:pt idx="220">
                  <c:v>6867</c:v>
                </c:pt>
                <c:pt idx="221">
                  <c:v>884</c:v>
                </c:pt>
                <c:pt idx="222">
                  <c:v>1283</c:v>
                </c:pt>
                <c:pt idx="223">
                  <c:v>305</c:v>
                </c:pt>
                <c:pt idx="224">
                  <c:v>3692</c:v>
                </c:pt>
                <c:pt idx="225">
                  <c:v>2507</c:v>
                </c:pt>
                <c:pt idx="226">
                  <c:v>2328</c:v>
                </c:pt>
                <c:pt idx="227">
                  <c:v>311</c:v>
                </c:pt>
                <c:pt idx="228">
                  <c:v>1428</c:v>
                </c:pt>
                <c:pt idx="229">
                  <c:v>2575</c:v>
                </c:pt>
                <c:pt idx="230">
                  <c:v>2167</c:v>
                </c:pt>
                <c:pt idx="231">
                  <c:v>1540</c:v>
                </c:pt>
                <c:pt idx="232">
                  <c:v>8123</c:v>
                </c:pt>
                <c:pt idx="233">
                  <c:v>1707</c:v>
                </c:pt>
                <c:pt idx="234">
                  <c:v>984</c:v>
                </c:pt>
                <c:pt idx="235">
                  <c:v>2650</c:v>
                </c:pt>
                <c:pt idx="236">
                  <c:v>2610</c:v>
                </c:pt>
                <c:pt idx="237">
                  <c:v>6085</c:v>
                </c:pt>
                <c:pt idx="238">
                  <c:v>21280</c:v>
                </c:pt>
                <c:pt idx="239">
                  <c:v>23646</c:v>
                </c:pt>
                <c:pt idx="240">
                  <c:v>1343</c:v>
                </c:pt>
                <c:pt idx="241">
                  <c:v>416</c:v>
                </c:pt>
                <c:pt idx="242">
                  <c:v>1056</c:v>
                </c:pt>
                <c:pt idx="243">
                  <c:v>868</c:v>
                </c:pt>
                <c:pt idx="244">
                  <c:v>63171</c:v>
                </c:pt>
                <c:pt idx="245">
                  <c:v>21033</c:v>
                </c:pt>
                <c:pt idx="246">
                  <c:v>22838</c:v>
                </c:pt>
                <c:pt idx="247">
                  <c:v>26059</c:v>
                </c:pt>
                <c:pt idx="248">
                  <c:v>14542</c:v>
                </c:pt>
                <c:pt idx="249">
                  <c:v>38937</c:v>
                </c:pt>
                <c:pt idx="250">
                  <c:v>21840</c:v>
                </c:pt>
                <c:pt idx="251">
                  <c:v>929</c:v>
                </c:pt>
                <c:pt idx="252">
                  <c:v>23932</c:v>
                </c:pt>
                <c:pt idx="253">
                  <c:v>20050</c:v>
                </c:pt>
                <c:pt idx="254">
                  <c:v>22242</c:v>
                </c:pt>
                <c:pt idx="255">
                  <c:v>14883</c:v>
                </c:pt>
                <c:pt idx="256">
                  <c:v>57477</c:v>
                </c:pt>
                <c:pt idx="257">
                  <c:v>22977</c:v>
                </c:pt>
                <c:pt idx="258">
                  <c:v>13759</c:v>
                </c:pt>
                <c:pt idx="259">
                  <c:v>14921</c:v>
                </c:pt>
                <c:pt idx="260">
                  <c:v>10115</c:v>
                </c:pt>
                <c:pt idx="261">
                  <c:v>14758</c:v>
                </c:pt>
                <c:pt idx="262">
                  <c:v>23410</c:v>
                </c:pt>
                <c:pt idx="263">
                  <c:v>46909</c:v>
                </c:pt>
                <c:pt idx="264">
                  <c:v>25826</c:v>
                </c:pt>
                <c:pt idx="265">
                  <c:v>19099</c:v>
                </c:pt>
                <c:pt idx="266">
                  <c:v>23606</c:v>
                </c:pt>
                <c:pt idx="267">
                  <c:v>16202</c:v>
                </c:pt>
                <c:pt idx="268">
                  <c:v>21006</c:v>
                </c:pt>
                <c:pt idx="269">
                  <c:v>24101</c:v>
                </c:pt>
                <c:pt idx="270">
                  <c:v>25466</c:v>
                </c:pt>
                <c:pt idx="271">
                  <c:v>15622</c:v>
                </c:pt>
                <c:pt idx="272">
                  <c:v>1814</c:v>
                </c:pt>
                <c:pt idx="273">
                  <c:v>1147</c:v>
                </c:pt>
                <c:pt idx="274">
                  <c:v>3720</c:v>
                </c:pt>
                <c:pt idx="275">
                  <c:v>1266</c:v>
                </c:pt>
                <c:pt idx="276">
                  <c:v>4090</c:v>
                </c:pt>
                <c:pt idx="277">
                  <c:v>1987</c:v>
                </c:pt>
                <c:pt idx="278">
                  <c:v>1039</c:v>
                </c:pt>
                <c:pt idx="279">
                  <c:v>22423</c:v>
                </c:pt>
                <c:pt idx="280">
                  <c:v>1776</c:v>
                </c:pt>
                <c:pt idx="281">
                  <c:v>1736</c:v>
                </c:pt>
                <c:pt idx="282">
                  <c:v>2364</c:v>
                </c:pt>
                <c:pt idx="283">
                  <c:v>2912</c:v>
                </c:pt>
                <c:pt idx="284">
                  <c:v>1359</c:v>
                </c:pt>
                <c:pt idx="285">
                  <c:v>48901</c:v>
                </c:pt>
                <c:pt idx="286">
                  <c:v>2788</c:v>
                </c:pt>
                <c:pt idx="287">
                  <c:v>4082</c:v>
                </c:pt>
                <c:pt idx="288">
                  <c:v>19635</c:v>
                </c:pt>
                <c:pt idx="289">
                  <c:v>24231</c:v>
                </c:pt>
                <c:pt idx="290">
                  <c:v>33780</c:v>
                </c:pt>
                <c:pt idx="291">
                  <c:v>15978</c:v>
                </c:pt>
                <c:pt idx="292">
                  <c:v>68831</c:v>
                </c:pt>
                <c:pt idx="293">
                  <c:v>67233</c:v>
                </c:pt>
                <c:pt idx="294">
                  <c:v>16898</c:v>
                </c:pt>
                <c:pt idx="296">
                  <c:v>30448</c:v>
                </c:pt>
                <c:pt idx="297">
                  <c:v>27692</c:v>
                </c:pt>
                <c:pt idx="298">
                  <c:v>10786</c:v>
                </c:pt>
                <c:pt idx="299">
                  <c:v>18431</c:v>
                </c:pt>
                <c:pt idx="300">
                  <c:v>22096</c:v>
                </c:pt>
                <c:pt idx="301">
                  <c:v>52106</c:v>
                </c:pt>
                <c:pt idx="303">
                  <c:v>15756</c:v>
                </c:pt>
                <c:pt idx="304">
                  <c:v>22135</c:v>
                </c:pt>
                <c:pt idx="305">
                  <c:v>25119</c:v>
                </c:pt>
                <c:pt idx="306">
                  <c:v>19202</c:v>
                </c:pt>
                <c:pt idx="307">
                  <c:v>18548</c:v>
                </c:pt>
                <c:pt idx="308">
                  <c:v>20043</c:v>
                </c:pt>
                <c:pt idx="309">
                  <c:v>24362</c:v>
                </c:pt>
                <c:pt idx="310">
                  <c:v>18065</c:v>
                </c:pt>
                <c:pt idx="311">
                  <c:v>33021</c:v>
                </c:pt>
                <c:pt idx="312">
                  <c:v>9135</c:v>
                </c:pt>
                <c:pt idx="313">
                  <c:v>22140</c:v>
                </c:pt>
                <c:pt idx="314">
                  <c:v>15649</c:v>
                </c:pt>
                <c:pt idx="315">
                  <c:v>19704</c:v>
                </c:pt>
                <c:pt idx="316">
                  <c:v>11200</c:v>
                </c:pt>
                <c:pt idx="317">
                  <c:v>20531</c:v>
                </c:pt>
                <c:pt idx="318">
                  <c:v>15102</c:v>
                </c:pt>
                <c:pt idx="319">
                  <c:v>15636</c:v>
                </c:pt>
                <c:pt idx="320">
                  <c:v>5988</c:v>
                </c:pt>
                <c:pt idx="321">
                  <c:v>21991</c:v>
                </c:pt>
                <c:pt idx="322">
                  <c:v>73106</c:v>
                </c:pt>
                <c:pt idx="323">
                  <c:v>31916</c:v>
                </c:pt>
                <c:pt idx="324">
                  <c:v>27684</c:v>
                </c:pt>
                <c:pt idx="325">
                  <c:v>19641</c:v>
                </c:pt>
                <c:pt idx="326">
                  <c:v>22185</c:v>
                </c:pt>
                <c:pt idx="327">
                  <c:v>19524</c:v>
                </c:pt>
                <c:pt idx="328">
                  <c:v>32801</c:v>
                </c:pt>
                <c:pt idx="329">
                  <c:v>53217</c:v>
                </c:pt>
                <c:pt idx="330">
                  <c:v>25185</c:v>
                </c:pt>
                <c:pt idx="331">
                  <c:v>24518</c:v>
                </c:pt>
                <c:pt idx="332">
                  <c:v>19057</c:v>
                </c:pt>
                <c:pt idx="333">
                  <c:v>19376</c:v>
                </c:pt>
                <c:pt idx="334">
                  <c:v>43317</c:v>
                </c:pt>
                <c:pt idx="335">
                  <c:v>14872</c:v>
                </c:pt>
                <c:pt idx="336">
                  <c:v>14286</c:v>
                </c:pt>
                <c:pt idx="337">
                  <c:v>22237</c:v>
                </c:pt>
                <c:pt idx="338">
                  <c:v>11230</c:v>
                </c:pt>
                <c:pt idx="339">
                  <c:v>23931</c:v>
                </c:pt>
                <c:pt idx="340">
                  <c:v>21292</c:v>
                </c:pt>
                <c:pt idx="341">
                  <c:v>20216</c:v>
                </c:pt>
                <c:pt idx="342">
                  <c:v>21677</c:v>
                </c:pt>
                <c:pt idx="343">
                  <c:v>8810</c:v>
                </c:pt>
                <c:pt idx="344">
                  <c:v>22363</c:v>
                </c:pt>
                <c:pt idx="345">
                  <c:v>14642</c:v>
                </c:pt>
                <c:pt idx="346">
                  <c:v>24547</c:v>
                </c:pt>
                <c:pt idx="347">
                  <c:v>48311</c:v>
                </c:pt>
                <c:pt idx="348">
                  <c:v>18395</c:v>
                </c:pt>
                <c:pt idx="349">
                  <c:v>15482</c:v>
                </c:pt>
                <c:pt idx="350">
                  <c:v>36068</c:v>
                </c:pt>
                <c:pt idx="351">
                  <c:v>12257</c:v>
                </c:pt>
                <c:pt idx="352">
                  <c:v>15732</c:v>
                </c:pt>
                <c:pt idx="353">
                  <c:v>33429</c:v>
                </c:pt>
                <c:pt idx="354">
                  <c:v>23090</c:v>
                </c:pt>
                <c:pt idx="355">
                  <c:v>44670</c:v>
                </c:pt>
                <c:pt idx="356">
                  <c:v>29723</c:v>
                </c:pt>
                <c:pt idx="357">
                  <c:v>15140</c:v>
                </c:pt>
                <c:pt idx="358">
                  <c:v>17963</c:v>
                </c:pt>
                <c:pt idx="359">
                  <c:v>60674</c:v>
                </c:pt>
                <c:pt idx="360">
                  <c:v>16699</c:v>
                </c:pt>
                <c:pt idx="361">
                  <c:v>20672</c:v>
                </c:pt>
                <c:pt idx="362">
                  <c:v>19797</c:v>
                </c:pt>
                <c:pt idx="363">
                  <c:v>24157</c:v>
                </c:pt>
                <c:pt idx="364">
                  <c:v>13513</c:v>
                </c:pt>
                <c:pt idx="365">
                  <c:v>29187</c:v>
                </c:pt>
                <c:pt idx="366">
                  <c:v>15586</c:v>
                </c:pt>
                <c:pt idx="367">
                  <c:v>25182</c:v>
                </c:pt>
                <c:pt idx="368">
                  <c:v>33465</c:v>
                </c:pt>
                <c:pt idx="369">
                  <c:v>22311</c:v>
                </c:pt>
                <c:pt idx="370">
                  <c:v>77276</c:v>
                </c:pt>
                <c:pt idx="371">
                  <c:v>29172</c:v>
                </c:pt>
                <c:pt idx="372">
                  <c:v>25247</c:v>
                </c:pt>
                <c:pt idx="373">
                  <c:v>25080</c:v>
                </c:pt>
                <c:pt idx="374">
                  <c:v>3476</c:v>
                </c:pt>
                <c:pt idx="375">
                  <c:v>25405</c:v>
                </c:pt>
                <c:pt idx="376">
                  <c:v>26413</c:v>
                </c:pt>
                <c:pt idx="377">
                  <c:v>14814</c:v>
                </c:pt>
                <c:pt idx="378">
                  <c:v>20452</c:v>
                </c:pt>
                <c:pt idx="379">
                  <c:v>24955</c:v>
                </c:pt>
                <c:pt idx="380">
                  <c:v>18429</c:v>
                </c:pt>
                <c:pt idx="381">
                  <c:v>14459</c:v>
                </c:pt>
                <c:pt idx="382">
                  <c:v>23778</c:v>
                </c:pt>
                <c:pt idx="383">
                  <c:v>16849</c:v>
                </c:pt>
                <c:pt idx="384">
                  <c:v>27044</c:v>
                </c:pt>
                <c:pt idx="385">
                  <c:v>31325</c:v>
                </c:pt>
                <c:pt idx="386">
                  <c:v>10262</c:v>
                </c:pt>
                <c:pt idx="387">
                  <c:v>18739</c:v>
                </c:pt>
                <c:pt idx="388">
                  <c:v>13952</c:v>
                </c:pt>
                <c:pt idx="389">
                  <c:v>19650</c:v>
                </c:pt>
                <c:pt idx="390">
                  <c:v>16050</c:v>
                </c:pt>
                <c:pt idx="391">
                  <c:v>14857</c:v>
                </c:pt>
                <c:pt idx="392">
                  <c:v>17586</c:v>
                </c:pt>
                <c:pt idx="393">
                  <c:v>19594</c:v>
                </c:pt>
                <c:pt idx="394">
                  <c:v>31641</c:v>
                </c:pt>
                <c:pt idx="395">
                  <c:v>39640</c:v>
                </c:pt>
                <c:pt idx="396">
                  <c:v>25326</c:v>
                </c:pt>
                <c:pt idx="397">
                  <c:v>11771</c:v>
                </c:pt>
                <c:pt idx="398">
                  <c:v>36186</c:v>
                </c:pt>
                <c:pt idx="399">
                  <c:v>51166</c:v>
                </c:pt>
                <c:pt idx="400">
                  <c:v>24104</c:v>
                </c:pt>
                <c:pt idx="401">
                  <c:v>16783</c:v>
                </c:pt>
                <c:pt idx="402">
                  <c:v>14253</c:v>
                </c:pt>
                <c:pt idx="403">
                  <c:v>26502</c:v>
                </c:pt>
                <c:pt idx="404">
                  <c:v>12661</c:v>
                </c:pt>
                <c:pt idx="405">
                  <c:v>48723</c:v>
                </c:pt>
                <c:pt idx="406">
                  <c:v>26996</c:v>
                </c:pt>
                <c:pt idx="407">
                  <c:v>21265</c:v>
                </c:pt>
                <c:pt idx="408">
                  <c:v>25430</c:v>
                </c:pt>
                <c:pt idx="409">
                  <c:v>17799</c:v>
                </c:pt>
                <c:pt idx="410">
                  <c:v>18739</c:v>
                </c:pt>
                <c:pt idx="411">
                  <c:v>5466</c:v>
                </c:pt>
                <c:pt idx="412">
                  <c:v>15660</c:v>
                </c:pt>
                <c:pt idx="413">
                  <c:v>9191</c:v>
                </c:pt>
                <c:pt idx="414">
                  <c:v>32105</c:v>
                </c:pt>
                <c:pt idx="415">
                  <c:v>17554</c:v>
                </c:pt>
                <c:pt idx="416">
                  <c:v>11995</c:v>
                </c:pt>
                <c:pt idx="417">
                  <c:v>18393</c:v>
                </c:pt>
                <c:pt idx="418">
                  <c:v>18072</c:v>
                </c:pt>
                <c:pt idx="419">
                  <c:v>27576</c:v>
                </c:pt>
                <c:pt idx="420">
                  <c:v>14564</c:v>
                </c:pt>
                <c:pt idx="421">
                  <c:v>19898</c:v>
                </c:pt>
                <c:pt idx="422">
                  <c:v>13195</c:v>
                </c:pt>
                <c:pt idx="423">
                  <c:v>12016</c:v>
                </c:pt>
                <c:pt idx="424">
                  <c:v>14218</c:v>
                </c:pt>
                <c:pt idx="425">
                  <c:v>16426</c:v>
                </c:pt>
                <c:pt idx="426">
                  <c:v>21987</c:v>
                </c:pt>
                <c:pt idx="427">
                  <c:v>14961</c:v>
                </c:pt>
                <c:pt idx="428">
                  <c:v>20132</c:v>
                </c:pt>
                <c:pt idx="429">
                  <c:v>17093</c:v>
                </c:pt>
                <c:pt idx="430">
                  <c:v>13681</c:v>
                </c:pt>
                <c:pt idx="431">
                  <c:v>19317</c:v>
                </c:pt>
                <c:pt idx="432">
                  <c:v>22964</c:v>
                </c:pt>
                <c:pt idx="433">
                  <c:v>32775</c:v>
                </c:pt>
                <c:pt idx="434">
                  <c:v>16465</c:v>
                </c:pt>
                <c:pt idx="435">
                  <c:v>16143</c:v>
                </c:pt>
                <c:pt idx="436">
                  <c:v>18722</c:v>
                </c:pt>
                <c:pt idx="437">
                  <c:v>22316</c:v>
                </c:pt>
                <c:pt idx="438">
                  <c:v>1316</c:v>
                </c:pt>
                <c:pt idx="439">
                  <c:v>30002</c:v>
                </c:pt>
                <c:pt idx="440">
                  <c:v>29668</c:v>
                </c:pt>
                <c:pt idx="441">
                  <c:v>27730</c:v>
                </c:pt>
                <c:pt idx="442">
                  <c:v>22581</c:v>
                </c:pt>
                <c:pt idx="443">
                  <c:v>49994</c:v>
                </c:pt>
                <c:pt idx="444">
                  <c:v>480526</c:v>
                </c:pt>
                <c:pt idx="445">
                  <c:v>8798</c:v>
                </c:pt>
                <c:pt idx="446">
                  <c:v>27491</c:v>
                </c:pt>
                <c:pt idx="447">
                  <c:v>18362</c:v>
                </c:pt>
                <c:pt idx="448">
                  <c:v>40710</c:v>
                </c:pt>
                <c:pt idx="449">
                  <c:v>17791</c:v>
                </c:pt>
                <c:pt idx="450">
                  <c:v>25450</c:v>
                </c:pt>
                <c:pt idx="451">
                  <c:v>14451</c:v>
                </c:pt>
                <c:pt idx="452">
                  <c:v>11748</c:v>
                </c:pt>
                <c:pt idx="453">
                  <c:v>22302</c:v>
                </c:pt>
                <c:pt idx="455">
                  <c:v>27396</c:v>
                </c:pt>
                <c:pt idx="456">
                  <c:v>18872</c:v>
                </c:pt>
                <c:pt idx="457">
                  <c:v>20869</c:v>
                </c:pt>
                <c:pt idx="458">
                  <c:v>23829</c:v>
                </c:pt>
                <c:pt idx="459">
                  <c:v>12080</c:v>
                </c:pt>
                <c:pt idx="460">
                  <c:v>19447</c:v>
                </c:pt>
                <c:pt idx="461">
                  <c:v>10172</c:v>
                </c:pt>
                <c:pt idx="462">
                  <c:v>22371</c:v>
                </c:pt>
                <c:pt idx="463">
                  <c:v>25045</c:v>
                </c:pt>
                <c:pt idx="464">
                  <c:v>2808</c:v>
                </c:pt>
                <c:pt idx="465">
                  <c:v>28045</c:v>
                </c:pt>
                <c:pt idx="466">
                  <c:v>17390</c:v>
                </c:pt>
                <c:pt idx="467">
                  <c:v>17804</c:v>
                </c:pt>
                <c:pt idx="468">
                  <c:v>17923</c:v>
                </c:pt>
                <c:pt idx="469">
                  <c:v>27149</c:v>
                </c:pt>
                <c:pt idx="470">
                  <c:v>29077</c:v>
                </c:pt>
                <c:pt idx="471">
                  <c:v>22647</c:v>
                </c:pt>
                <c:pt idx="472">
                  <c:v>31198</c:v>
                </c:pt>
                <c:pt idx="473">
                  <c:v>19952</c:v>
                </c:pt>
                <c:pt idx="474">
                  <c:v>24484</c:v>
                </c:pt>
                <c:pt idx="475">
                  <c:v>16324</c:v>
                </c:pt>
                <c:pt idx="476">
                  <c:v>17877</c:v>
                </c:pt>
                <c:pt idx="477">
                  <c:v>6237</c:v>
                </c:pt>
                <c:pt idx="478">
                  <c:v>15515</c:v>
                </c:pt>
                <c:pt idx="479">
                  <c:v>22160</c:v>
                </c:pt>
                <c:pt idx="480">
                  <c:v>27950</c:v>
                </c:pt>
                <c:pt idx="481">
                  <c:v>24316</c:v>
                </c:pt>
                <c:pt idx="482">
                  <c:v>17943</c:v>
                </c:pt>
                <c:pt idx="483">
                  <c:v>21614</c:v>
                </c:pt>
                <c:pt idx="484">
                  <c:v>17786</c:v>
                </c:pt>
                <c:pt idx="485">
                  <c:v>28562</c:v>
                </c:pt>
                <c:pt idx="486">
                  <c:v>24562</c:v>
                </c:pt>
                <c:pt idx="487">
                  <c:v>25215</c:v>
                </c:pt>
                <c:pt idx="488">
                  <c:v>16575</c:v>
                </c:pt>
                <c:pt idx="489">
                  <c:v>24509</c:v>
                </c:pt>
                <c:pt idx="490">
                  <c:v>21124</c:v>
                </c:pt>
                <c:pt idx="491">
                  <c:v>20846</c:v>
                </c:pt>
                <c:pt idx="492">
                  <c:v>16852</c:v>
                </c:pt>
                <c:pt idx="493">
                  <c:v>21021</c:v>
                </c:pt>
                <c:pt idx="494">
                  <c:v>27025</c:v>
                </c:pt>
                <c:pt idx="495">
                  <c:v>35090</c:v>
                </c:pt>
                <c:pt idx="496">
                  <c:v>27049</c:v>
                </c:pt>
                <c:pt idx="497">
                  <c:v>34756</c:v>
                </c:pt>
                <c:pt idx="498">
                  <c:v>16988</c:v>
                </c:pt>
                <c:pt idx="499">
                  <c:v>22721</c:v>
                </c:pt>
                <c:pt idx="500">
                  <c:v>21551</c:v>
                </c:pt>
                <c:pt idx="501">
                  <c:v>11113</c:v>
                </c:pt>
                <c:pt idx="502">
                  <c:v>18184</c:v>
                </c:pt>
                <c:pt idx="503">
                  <c:v>24159</c:v>
                </c:pt>
                <c:pt idx="504">
                  <c:v>29212</c:v>
                </c:pt>
                <c:pt idx="505">
                  <c:v>22755</c:v>
                </c:pt>
                <c:pt idx="506">
                  <c:v>20900</c:v>
                </c:pt>
                <c:pt idx="507">
                  <c:v>25345</c:v>
                </c:pt>
                <c:pt idx="508">
                  <c:v>14704</c:v>
                </c:pt>
                <c:pt idx="509">
                  <c:v>18613</c:v>
                </c:pt>
                <c:pt idx="510">
                  <c:v>53284</c:v>
                </c:pt>
                <c:pt idx="511">
                  <c:v>8336</c:v>
                </c:pt>
                <c:pt idx="512">
                  <c:v>24760</c:v>
                </c:pt>
                <c:pt idx="513">
                  <c:v>13625</c:v>
                </c:pt>
                <c:pt idx="514">
                  <c:v>8251</c:v>
                </c:pt>
                <c:pt idx="515">
                  <c:v>33472</c:v>
                </c:pt>
                <c:pt idx="516">
                  <c:v>22147</c:v>
                </c:pt>
                <c:pt idx="517">
                  <c:v>11959</c:v>
                </c:pt>
                <c:pt idx="518">
                  <c:v>16805</c:v>
                </c:pt>
                <c:pt idx="519">
                  <c:v>19409</c:v>
                </c:pt>
                <c:pt idx="520">
                  <c:v>24564</c:v>
                </c:pt>
                <c:pt idx="521">
                  <c:v>3692</c:v>
                </c:pt>
                <c:pt idx="522">
                  <c:v>22029</c:v>
                </c:pt>
                <c:pt idx="523">
                  <c:v>11989</c:v>
                </c:pt>
                <c:pt idx="524">
                  <c:v>18094</c:v>
                </c:pt>
                <c:pt idx="525">
                  <c:v>19424</c:v>
                </c:pt>
                <c:pt idx="526">
                  <c:v>18526</c:v>
                </c:pt>
                <c:pt idx="527">
                  <c:v>31918</c:v>
                </c:pt>
                <c:pt idx="528">
                  <c:v>4006</c:v>
                </c:pt>
                <c:pt idx="529">
                  <c:v>20666</c:v>
                </c:pt>
                <c:pt idx="530">
                  <c:v>40808</c:v>
                </c:pt>
                <c:pt idx="531">
                  <c:v>18079</c:v>
                </c:pt>
                <c:pt idx="532">
                  <c:v>31111</c:v>
                </c:pt>
                <c:pt idx="533">
                  <c:v>35776</c:v>
                </c:pt>
                <c:pt idx="534">
                  <c:v>20324</c:v>
                </c:pt>
                <c:pt idx="535">
                  <c:v>28609</c:v>
                </c:pt>
                <c:pt idx="536">
                  <c:v>30343</c:v>
                </c:pt>
                <c:pt idx="537">
                  <c:v>15675</c:v>
                </c:pt>
                <c:pt idx="538">
                  <c:v>16178</c:v>
                </c:pt>
                <c:pt idx="539">
                  <c:v>183681</c:v>
                </c:pt>
                <c:pt idx="540">
                  <c:v>19250</c:v>
                </c:pt>
                <c:pt idx="541">
                  <c:v>25234</c:v>
                </c:pt>
                <c:pt idx="542">
                  <c:v>27884</c:v>
                </c:pt>
                <c:pt idx="543">
                  <c:v>376</c:v>
                </c:pt>
                <c:pt idx="544">
                  <c:v>15557</c:v>
                </c:pt>
                <c:pt idx="545">
                  <c:v>27219</c:v>
                </c:pt>
                <c:pt idx="546">
                  <c:v>25214</c:v>
                </c:pt>
                <c:pt idx="547">
                  <c:v>16586</c:v>
                </c:pt>
                <c:pt idx="548">
                  <c:v>26841</c:v>
                </c:pt>
                <c:pt idx="549">
                  <c:v>20384</c:v>
                </c:pt>
                <c:pt idx="550">
                  <c:v>29626</c:v>
                </c:pt>
                <c:pt idx="551">
                  <c:v>19550</c:v>
                </c:pt>
                <c:pt idx="552">
                  <c:v>50537</c:v>
                </c:pt>
                <c:pt idx="553">
                  <c:v>26716</c:v>
                </c:pt>
                <c:pt idx="554">
                  <c:v>31343</c:v>
                </c:pt>
                <c:pt idx="555">
                  <c:v>59883</c:v>
                </c:pt>
                <c:pt idx="556">
                  <c:v>21308</c:v>
                </c:pt>
                <c:pt idx="557">
                  <c:v>39243</c:v>
                </c:pt>
                <c:pt idx="558">
                  <c:v>11269</c:v>
                </c:pt>
                <c:pt idx="559">
                  <c:v>22386</c:v>
                </c:pt>
                <c:pt idx="560">
                  <c:v>21160</c:v>
                </c:pt>
                <c:pt idx="561">
                  <c:v>54769</c:v>
                </c:pt>
                <c:pt idx="562">
                  <c:v>24700</c:v>
                </c:pt>
                <c:pt idx="563">
                  <c:v>21143</c:v>
                </c:pt>
                <c:pt idx="564">
                  <c:v>23119</c:v>
                </c:pt>
                <c:pt idx="565">
                  <c:v>21983</c:v>
                </c:pt>
                <c:pt idx="566">
                  <c:v>2538</c:v>
                </c:pt>
                <c:pt idx="567">
                  <c:v>27479</c:v>
                </c:pt>
                <c:pt idx="568">
                  <c:v>41321</c:v>
                </c:pt>
                <c:pt idx="569">
                  <c:v>27585</c:v>
                </c:pt>
                <c:pt idx="570">
                  <c:v>21547</c:v>
                </c:pt>
                <c:pt idx="571">
                  <c:v>21721</c:v>
                </c:pt>
                <c:pt idx="572">
                  <c:v>79695</c:v>
                </c:pt>
                <c:pt idx="574">
                  <c:v>18793</c:v>
                </c:pt>
                <c:pt idx="575">
                  <c:v>20461</c:v>
                </c:pt>
                <c:pt idx="576">
                  <c:v>14884</c:v>
                </c:pt>
                <c:pt idx="577">
                  <c:v>16441</c:v>
                </c:pt>
                <c:pt idx="578">
                  <c:v>19817</c:v>
                </c:pt>
                <c:pt idx="579">
                  <c:v>33315</c:v>
                </c:pt>
                <c:pt idx="580">
                  <c:v>23713</c:v>
                </c:pt>
                <c:pt idx="581">
                  <c:v>15276</c:v>
                </c:pt>
                <c:pt idx="582">
                  <c:v>17010</c:v>
                </c:pt>
                <c:pt idx="583">
                  <c:v>8843</c:v>
                </c:pt>
                <c:pt idx="584">
                  <c:v>12794</c:v>
                </c:pt>
                <c:pt idx="585">
                  <c:v>39363</c:v>
                </c:pt>
                <c:pt idx="586">
                  <c:v>68961</c:v>
                </c:pt>
                <c:pt idx="587">
                  <c:v>22762</c:v>
                </c:pt>
                <c:pt idx="588">
                  <c:v>24798</c:v>
                </c:pt>
                <c:pt idx="589">
                  <c:v>24198</c:v>
                </c:pt>
                <c:pt idx="590">
                  <c:v>4693</c:v>
                </c:pt>
                <c:pt idx="591">
                  <c:v>35443</c:v>
                </c:pt>
                <c:pt idx="592">
                  <c:v>24669</c:v>
                </c:pt>
                <c:pt idx="593">
                  <c:v>2985</c:v>
                </c:pt>
                <c:pt idx="594">
                  <c:v>609</c:v>
                </c:pt>
                <c:pt idx="595">
                  <c:v>23550</c:v>
                </c:pt>
                <c:pt idx="596">
                  <c:v>22146</c:v>
                </c:pt>
                <c:pt idx="597">
                  <c:v>21174</c:v>
                </c:pt>
                <c:pt idx="598">
                  <c:v>33931</c:v>
                </c:pt>
                <c:pt idx="599">
                  <c:v>24256</c:v>
                </c:pt>
                <c:pt idx="600">
                  <c:v>17829</c:v>
                </c:pt>
                <c:pt idx="601">
                  <c:v>26077</c:v>
                </c:pt>
                <c:pt idx="602">
                  <c:v>22082</c:v>
                </c:pt>
                <c:pt idx="603">
                  <c:v>31616</c:v>
                </c:pt>
                <c:pt idx="604">
                  <c:v>20111</c:v>
                </c:pt>
                <c:pt idx="605">
                  <c:v>8622</c:v>
                </c:pt>
                <c:pt idx="606">
                  <c:v>23597</c:v>
                </c:pt>
                <c:pt idx="607">
                  <c:v>20943</c:v>
                </c:pt>
                <c:pt idx="608">
                  <c:v>35496</c:v>
                </c:pt>
                <c:pt idx="609">
                  <c:v>21117</c:v>
                </c:pt>
                <c:pt idx="610">
                  <c:v>23596</c:v>
                </c:pt>
                <c:pt idx="611">
                  <c:v>47356</c:v>
                </c:pt>
                <c:pt idx="612">
                  <c:v>15019</c:v>
                </c:pt>
                <c:pt idx="613">
                  <c:v>20675</c:v>
                </c:pt>
                <c:pt idx="614">
                  <c:v>10183</c:v>
                </c:pt>
                <c:pt idx="615">
                  <c:v>8075</c:v>
                </c:pt>
                <c:pt idx="616">
                  <c:v>2680</c:v>
                </c:pt>
                <c:pt idx="617">
                  <c:v>755</c:v>
                </c:pt>
                <c:pt idx="618">
                  <c:v>592</c:v>
                </c:pt>
                <c:pt idx="619">
                  <c:v>1054</c:v>
                </c:pt>
                <c:pt idx="620">
                  <c:v>1917</c:v>
                </c:pt>
                <c:pt idx="621">
                  <c:v>4020</c:v>
                </c:pt>
                <c:pt idx="622">
                  <c:v>3243</c:v>
                </c:pt>
                <c:pt idx="623">
                  <c:v>2645</c:v>
                </c:pt>
                <c:pt idx="624">
                  <c:v>1805</c:v>
                </c:pt>
                <c:pt idx="625">
                  <c:v>474</c:v>
                </c:pt>
                <c:pt idx="626">
                  <c:v>1532</c:v>
                </c:pt>
                <c:pt idx="627">
                  <c:v>3970</c:v>
                </c:pt>
                <c:pt idx="628">
                  <c:v>77757</c:v>
                </c:pt>
                <c:pt idx="629">
                  <c:v>77071</c:v>
                </c:pt>
                <c:pt idx="630">
                  <c:v>31902</c:v>
                </c:pt>
                <c:pt idx="631">
                  <c:v>1790</c:v>
                </c:pt>
                <c:pt idx="632">
                  <c:v>1443</c:v>
                </c:pt>
                <c:pt idx="634">
                  <c:v>15503</c:v>
                </c:pt>
                <c:pt idx="635">
                  <c:v>3625</c:v>
                </c:pt>
                <c:pt idx="636">
                  <c:v>3930</c:v>
                </c:pt>
                <c:pt idx="637">
                  <c:v>10634</c:v>
                </c:pt>
                <c:pt idx="638">
                  <c:v>562</c:v>
                </c:pt>
                <c:pt idx="639">
                  <c:v>352</c:v>
                </c:pt>
                <c:pt idx="640">
                  <c:v>984</c:v>
                </c:pt>
                <c:pt idx="641">
                  <c:v>2018</c:v>
                </c:pt>
                <c:pt idx="642">
                  <c:v>2890</c:v>
                </c:pt>
                <c:pt idx="643">
                  <c:v>2126</c:v>
                </c:pt>
                <c:pt idx="644">
                  <c:v>1790</c:v>
                </c:pt>
                <c:pt idx="645">
                  <c:v>2298</c:v>
                </c:pt>
                <c:pt idx="646">
                  <c:v>4212</c:v>
                </c:pt>
                <c:pt idx="647">
                  <c:v>4014</c:v>
                </c:pt>
                <c:pt idx="648">
                  <c:v>6453</c:v>
                </c:pt>
                <c:pt idx="649">
                  <c:v>1686</c:v>
                </c:pt>
                <c:pt idx="650">
                  <c:v>14581</c:v>
                </c:pt>
                <c:pt idx="651">
                  <c:v>256</c:v>
                </c:pt>
                <c:pt idx="652">
                  <c:v>1132</c:v>
                </c:pt>
                <c:pt idx="653">
                  <c:v>1035</c:v>
                </c:pt>
                <c:pt idx="654">
                  <c:v>1220</c:v>
                </c:pt>
                <c:pt idx="655">
                  <c:v>21567</c:v>
                </c:pt>
                <c:pt idx="656">
                  <c:v>4261</c:v>
                </c:pt>
                <c:pt idx="657">
                  <c:v>4096</c:v>
                </c:pt>
                <c:pt idx="658">
                  <c:v>1854242</c:v>
                </c:pt>
                <c:pt idx="659">
                  <c:v>871</c:v>
                </c:pt>
                <c:pt idx="660">
                  <c:v>3958</c:v>
                </c:pt>
                <c:pt idx="661">
                  <c:v>1443</c:v>
                </c:pt>
                <c:pt idx="662">
                  <c:v>2239</c:v>
                </c:pt>
                <c:pt idx="663">
                  <c:v>881</c:v>
                </c:pt>
                <c:pt idx="664">
                  <c:v>771</c:v>
                </c:pt>
                <c:pt idx="665">
                  <c:v>19934</c:v>
                </c:pt>
                <c:pt idx="666">
                  <c:v>4083</c:v>
                </c:pt>
                <c:pt idx="667">
                  <c:v>228</c:v>
                </c:pt>
                <c:pt idx="668">
                  <c:v>193</c:v>
                </c:pt>
                <c:pt idx="669">
                  <c:v>2624</c:v>
                </c:pt>
                <c:pt idx="670">
                  <c:v>2366</c:v>
                </c:pt>
                <c:pt idx="671">
                  <c:v>1121</c:v>
                </c:pt>
                <c:pt idx="672">
                  <c:v>1367</c:v>
                </c:pt>
                <c:pt idx="673">
                  <c:v>248</c:v>
                </c:pt>
                <c:pt idx="674">
                  <c:v>3916</c:v>
                </c:pt>
                <c:pt idx="675">
                  <c:v>179</c:v>
                </c:pt>
                <c:pt idx="676">
                  <c:v>1550</c:v>
                </c:pt>
                <c:pt idx="677">
                  <c:v>1923</c:v>
                </c:pt>
                <c:pt idx="678">
                  <c:v>1100</c:v>
                </c:pt>
                <c:pt idx="679">
                  <c:v>4812</c:v>
                </c:pt>
                <c:pt idx="680">
                  <c:v>4707</c:v>
                </c:pt>
                <c:pt idx="681">
                  <c:v>607</c:v>
                </c:pt>
                <c:pt idx="682">
                  <c:v>469</c:v>
                </c:pt>
                <c:pt idx="683">
                  <c:v>2876</c:v>
                </c:pt>
                <c:pt idx="684">
                  <c:v>3272</c:v>
                </c:pt>
                <c:pt idx="685">
                  <c:v>2783</c:v>
                </c:pt>
                <c:pt idx="686">
                  <c:v>2066</c:v>
                </c:pt>
                <c:pt idx="687">
                  <c:v>6284</c:v>
                </c:pt>
                <c:pt idx="688">
                  <c:v>2555</c:v>
                </c:pt>
                <c:pt idx="689">
                  <c:v>8551</c:v>
                </c:pt>
                <c:pt idx="690">
                  <c:v>526</c:v>
                </c:pt>
                <c:pt idx="691">
                  <c:v>1676</c:v>
                </c:pt>
                <c:pt idx="692">
                  <c:v>4678</c:v>
                </c:pt>
                <c:pt idx="693">
                  <c:v>5174</c:v>
                </c:pt>
                <c:pt idx="694">
                  <c:v>3529</c:v>
                </c:pt>
                <c:pt idx="695">
                  <c:v>506</c:v>
                </c:pt>
                <c:pt idx="696">
                  <c:v>332</c:v>
                </c:pt>
                <c:pt idx="698">
                  <c:v>16591</c:v>
                </c:pt>
                <c:pt idx="699">
                  <c:v>14475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F99-405A-9B8B-1A8E9C988514}"/>
            </c:ext>
          </c:extLst>
        </c:ser>
        <c:ser>
          <c:idx val="7"/>
          <c:order val="7"/>
          <c:tx>
            <c:strRef>
              <c:f>'9'!$J$2:$J$3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'9'!$J$4:$J$704</c:f>
              <c:numCache>
                <c:formatCode>General</c:formatCode>
                <c:ptCount val="700"/>
                <c:pt idx="0">
                  <c:v>15807</c:v>
                </c:pt>
                <c:pt idx="1">
                  <c:v>10335</c:v>
                </c:pt>
                <c:pt idx="2">
                  <c:v>6579</c:v>
                </c:pt>
                <c:pt idx="3">
                  <c:v>2765</c:v>
                </c:pt>
                <c:pt idx="4">
                  <c:v>5023</c:v>
                </c:pt>
                <c:pt idx="5">
                  <c:v>9141</c:v>
                </c:pt>
                <c:pt idx="6">
                  <c:v>7390</c:v>
                </c:pt>
                <c:pt idx="7">
                  <c:v>49792</c:v>
                </c:pt>
                <c:pt idx="8">
                  <c:v>16455</c:v>
                </c:pt>
                <c:pt idx="9">
                  <c:v>10311</c:v>
                </c:pt>
                <c:pt idx="10">
                  <c:v>13264</c:v>
                </c:pt>
                <c:pt idx="11">
                  <c:v>5284</c:v>
                </c:pt>
                <c:pt idx="12">
                  <c:v>7894</c:v>
                </c:pt>
                <c:pt idx="13">
                  <c:v>9091</c:v>
                </c:pt>
                <c:pt idx="14">
                  <c:v>14563</c:v>
                </c:pt>
                <c:pt idx="15">
                  <c:v>12397</c:v>
                </c:pt>
                <c:pt idx="16">
                  <c:v>12873</c:v>
                </c:pt>
                <c:pt idx="17">
                  <c:v>3478</c:v>
                </c:pt>
                <c:pt idx="18">
                  <c:v>9988</c:v>
                </c:pt>
                <c:pt idx="19">
                  <c:v>14217</c:v>
                </c:pt>
                <c:pt idx="20">
                  <c:v>43400</c:v>
                </c:pt>
                <c:pt idx="21">
                  <c:v>10788</c:v>
                </c:pt>
                <c:pt idx="22">
                  <c:v>14762</c:v>
                </c:pt>
                <c:pt idx="23">
                  <c:v>8721</c:v>
                </c:pt>
                <c:pt idx="24">
                  <c:v>51169</c:v>
                </c:pt>
                <c:pt idx="25">
                  <c:v>171</c:v>
                </c:pt>
                <c:pt idx="26">
                  <c:v>5934</c:v>
                </c:pt>
                <c:pt idx="27">
                  <c:v>9500</c:v>
                </c:pt>
                <c:pt idx="28">
                  <c:v>8642</c:v>
                </c:pt>
                <c:pt idx="29">
                  <c:v>4671</c:v>
                </c:pt>
                <c:pt idx="30">
                  <c:v>9095</c:v>
                </c:pt>
                <c:pt idx="31">
                  <c:v>21970</c:v>
                </c:pt>
                <c:pt idx="32">
                  <c:v>6741</c:v>
                </c:pt>
                <c:pt idx="33">
                  <c:v>12160</c:v>
                </c:pt>
                <c:pt idx="34">
                  <c:v>7904</c:v>
                </c:pt>
                <c:pt idx="35">
                  <c:v>7479</c:v>
                </c:pt>
                <c:pt idx="36">
                  <c:v>11477</c:v>
                </c:pt>
                <c:pt idx="37">
                  <c:v>18451</c:v>
                </c:pt>
                <c:pt idx="38">
                  <c:v>6508</c:v>
                </c:pt>
                <c:pt idx="39">
                  <c:v>630</c:v>
                </c:pt>
                <c:pt idx="40">
                  <c:v>8188</c:v>
                </c:pt>
                <c:pt idx="41">
                  <c:v>12477</c:v>
                </c:pt>
                <c:pt idx="42">
                  <c:v>11486</c:v>
                </c:pt>
                <c:pt idx="43">
                  <c:v>4545</c:v>
                </c:pt>
                <c:pt idx="44">
                  <c:v>7466</c:v>
                </c:pt>
                <c:pt idx="45">
                  <c:v>9952</c:v>
                </c:pt>
                <c:pt idx="46">
                  <c:v>13202</c:v>
                </c:pt>
                <c:pt idx="47">
                  <c:v>63953</c:v>
                </c:pt>
                <c:pt idx="48">
                  <c:v>30193</c:v>
                </c:pt>
                <c:pt idx="49">
                  <c:v>2745</c:v>
                </c:pt>
                <c:pt idx="50">
                  <c:v>6116</c:v>
                </c:pt>
                <c:pt idx="51">
                  <c:v>10479</c:v>
                </c:pt>
                <c:pt idx="52">
                  <c:v>39652</c:v>
                </c:pt>
                <c:pt idx="53">
                  <c:v>14198</c:v>
                </c:pt>
                <c:pt idx="54">
                  <c:v>56281</c:v>
                </c:pt>
                <c:pt idx="55">
                  <c:v>12014</c:v>
                </c:pt>
                <c:pt idx="56">
                  <c:v>13670</c:v>
                </c:pt>
                <c:pt idx="57">
                  <c:v>43780</c:v>
                </c:pt>
                <c:pt idx="58">
                  <c:v>57060</c:v>
                </c:pt>
                <c:pt idx="59">
                  <c:v>2758</c:v>
                </c:pt>
                <c:pt idx="60">
                  <c:v>32215</c:v>
                </c:pt>
                <c:pt idx="61">
                  <c:v>11861</c:v>
                </c:pt>
                <c:pt idx="62">
                  <c:v>10061</c:v>
                </c:pt>
                <c:pt idx="63">
                  <c:v>10085</c:v>
                </c:pt>
                <c:pt idx="64">
                  <c:v>6262</c:v>
                </c:pt>
                <c:pt idx="65">
                  <c:v>14605</c:v>
                </c:pt>
                <c:pt idx="66">
                  <c:v>10873</c:v>
                </c:pt>
                <c:pt idx="67">
                  <c:v>11437</c:v>
                </c:pt>
                <c:pt idx="68">
                  <c:v>3641</c:v>
                </c:pt>
                <c:pt idx="69">
                  <c:v>16793</c:v>
                </c:pt>
                <c:pt idx="70">
                  <c:v>58372</c:v>
                </c:pt>
                <c:pt idx="71">
                  <c:v>10821</c:v>
                </c:pt>
                <c:pt idx="72">
                  <c:v>14632</c:v>
                </c:pt>
                <c:pt idx="73">
                  <c:v>5078</c:v>
                </c:pt>
                <c:pt idx="74">
                  <c:v>11322</c:v>
                </c:pt>
                <c:pt idx="75">
                  <c:v>29325</c:v>
                </c:pt>
                <c:pt idx="76">
                  <c:v>54730</c:v>
                </c:pt>
                <c:pt idx="77">
                  <c:v>10530</c:v>
                </c:pt>
                <c:pt idx="78">
                  <c:v>15212</c:v>
                </c:pt>
                <c:pt idx="79">
                  <c:v>8816</c:v>
                </c:pt>
                <c:pt idx="80">
                  <c:v>10028</c:v>
                </c:pt>
                <c:pt idx="81">
                  <c:v>5700</c:v>
                </c:pt>
                <c:pt idx="82">
                  <c:v>11614</c:v>
                </c:pt>
                <c:pt idx="83">
                  <c:v>12869</c:v>
                </c:pt>
                <c:pt idx="84">
                  <c:v>9526</c:v>
                </c:pt>
                <c:pt idx="85">
                  <c:v>16273</c:v>
                </c:pt>
                <c:pt idx="86">
                  <c:v>53416</c:v>
                </c:pt>
                <c:pt idx="87">
                  <c:v>14993</c:v>
                </c:pt>
                <c:pt idx="88">
                  <c:v>10898</c:v>
                </c:pt>
                <c:pt idx="89">
                  <c:v>16096</c:v>
                </c:pt>
                <c:pt idx="90">
                  <c:v>44930</c:v>
                </c:pt>
                <c:pt idx="91">
                  <c:v>11397</c:v>
                </c:pt>
                <c:pt idx="92">
                  <c:v>4218</c:v>
                </c:pt>
                <c:pt idx="93">
                  <c:v>6429</c:v>
                </c:pt>
                <c:pt idx="94">
                  <c:v>6937</c:v>
                </c:pt>
                <c:pt idx="95">
                  <c:v>14145</c:v>
                </c:pt>
                <c:pt idx="96">
                  <c:v>4671</c:v>
                </c:pt>
                <c:pt idx="97">
                  <c:v>11697</c:v>
                </c:pt>
                <c:pt idx="98">
                  <c:v>2458</c:v>
                </c:pt>
                <c:pt idx="99">
                  <c:v>48810</c:v>
                </c:pt>
                <c:pt idx="100">
                  <c:v>8947</c:v>
                </c:pt>
                <c:pt idx="101">
                  <c:v>27003</c:v>
                </c:pt>
                <c:pt idx="102">
                  <c:v>12066</c:v>
                </c:pt>
                <c:pt idx="103">
                  <c:v>11446</c:v>
                </c:pt>
                <c:pt idx="104">
                  <c:v>9835</c:v>
                </c:pt>
                <c:pt idx="105">
                  <c:v>8320</c:v>
                </c:pt>
                <c:pt idx="106">
                  <c:v>20473</c:v>
                </c:pt>
                <c:pt idx="107">
                  <c:v>9545</c:v>
                </c:pt>
                <c:pt idx="108">
                  <c:v>6355</c:v>
                </c:pt>
                <c:pt idx="109">
                  <c:v>13359</c:v>
                </c:pt>
                <c:pt idx="110">
                  <c:v>11051</c:v>
                </c:pt>
                <c:pt idx="111">
                  <c:v>11833</c:v>
                </c:pt>
                <c:pt idx="112">
                  <c:v>36378</c:v>
                </c:pt>
                <c:pt idx="113">
                  <c:v>9100</c:v>
                </c:pt>
                <c:pt idx="114">
                  <c:v>17693</c:v>
                </c:pt>
                <c:pt idx="115">
                  <c:v>7860</c:v>
                </c:pt>
                <c:pt idx="116">
                  <c:v>7635</c:v>
                </c:pt>
                <c:pt idx="117">
                  <c:v>5227</c:v>
                </c:pt>
                <c:pt idx="118">
                  <c:v>10129</c:v>
                </c:pt>
                <c:pt idx="119">
                  <c:v>5469</c:v>
                </c:pt>
                <c:pt idx="120">
                  <c:v>13967</c:v>
                </c:pt>
                <c:pt idx="121">
                  <c:v>55227</c:v>
                </c:pt>
                <c:pt idx="122">
                  <c:v>3965</c:v>
                </c:pt>
                <c:pt idx="123">
                  <c:v>59707</c:v>
                </c:pt>
                <c:pt idx="124">
                  <c:v>39096</c:v>
                </c:pt>
                <c:pt idx="125">
                  <c:v>7546</c:v>
                </c:pt>
                <c:pt idx="126">
                  <c:v>4732</c:v>
                </c:pt>
                <c:pt idx="127">
                  <c:v>27142</c:v>
                </c:pt>
                <c:pt idx="128">
                  <c:v>16093</c:v>
                </c:pt>
                <c:pt idx="129">
                  <c:v>15725</c:v>
                </c:pt>
                <c:pt idx="130">
                  <c:v>13597</c:v>
                </c:pt>
                <c:pt idx="131">
                  <c:v>14149</c:v>
                </c:pt>
                <c:pt idx="132">
                  <c:v>9797</c:v>
                </c:pt>
                <c:pt idx="133">
                  <c:v>7306</c:v>
                </c:pt>
                <c:pt idx="134">
                  <c:v>17030</c:v>
                </c:pt>
                <c:pt idx="135">
                  <c:v>10992</c:v>
                </c:pt>
                <c:pt idx="136">
                  <c:v>9923</c:v>
                </c:pt>
                <c:pt idx="137">
                  <c:v>14195</c:v>
                </c:pt>
                <c:pt idx="138">
                  <c:v>7586</c:v>
                </c:pt>
                <c:pt idx="139">
                  <c:v>10707</c:v>
                </c:pt>
                <c:pt idx="140">
                  <c:v>5647</c:v>
                </c:pt>
                <c:pt idx="141">
                  <c:v>13553</c:v>
                </c:pt>
                <c:pt idx="142">
                  <c:v>21569</c:v>
                </c:pt>
                <c:pt idx="143">
                  <c:v>11085</c:v>
                </c:pt>
                <c:pt idx="144">
                  <c:v>3844</c:v>
                </c:pt>
                <c:pt idx="145">
                  <c:v>44742</c:v>
                </c:pt>
                <c:pt idx="146">
                  <c:v>9510</c:v>
                </c:pt>
                <c:pt idx="147">
                  <c:v>17637</c:v>
                </c:pt>
                <c:pt idx="148">
                  <c:v>16965</c:v>
                </c:pt>
                <c:pt idx="149">
                  <c:v>12920</c:v>
                </c:pt>
                <c:pt idx="150">
                  <c:v>7647</c:v>
                </c:pt>
                <c:pt idx="151">
                  <c:v>17203</c:v>
                </c:pt>
                <c:pt idx="152">
                  <c:v>42411</c:v>
                </c:pt>
                <c:pt idx="153">
                  <c:v>6222</c:v>
                </c:pt>
                <c:pt idx="154">
                  <c:v>6458</c:v>
                </c:pt>
                <c:pt idx="155">
                  <c:v>5672</c:v>
                </c:pt>
                <c:pt idx="156">
                  <c:v>9230</c:v>
                </c:pt>
                <c:pt idx="157">
                  <c:v>9739</c:v>
                </c:pt>
                <c:pt idx="158">
                  <c:v>3590</c:v>
                </c:pt>
                <c:pt idx="159">
                  <c:v>14635</c:v>
                </c:pt>
                <c:pt idx="160">
                  <c:v>8134</c:v>
                </c:pt>
                <c:pt idx="161">
                  <c:v>20944</c:v>
                </c:pt>
                <c:pt idx="162">
                  <c:v>2862</c:v>
                </c:pt>
                <c:pt idx="163">
                  <c:v>9528</c:v>
                </c:pt>
                <c:pt idx="164">
                  <c:v>6766</c:v>
                </c:pt>
                <c:pt idx="165">
                  <c:v>10126</c:v>
                </c:pt>
                <c:pt idx="166">
                  <c:v>21900</c:v>
                </c:pt>
                <c:pt idx="167">
                  <c:v>7240</c:v>
                </c:pt>
                <c:pt idx="168">
                  <c:v>20103</c:v>
                </c:pt>
                <c:pt idx="169">
                  <c:v>18498</c:v>
                </c:pt>
                <c:pt idx="170">
                  <c:v>83647</c:v>
                </c:pt>
                <c:pt idx="171">
                  <c:v>9980</c:v>
                </c:pt>
                <c:pt idx="172">
                  <c:v>84784</c:v>
                </c:pt>
                <c:pt idx="173">
                  <c:v>9558</c:v>
                </c:pt>
                <c:pt idx="174">
                  <c:v>55989</c:v>
                </c:pt>
                <c:pt idx="175">
                  <c:v>14087</c:v>
                </c:pt>
                <c:pt idx="176">
                  <c:v>7779</c:v>
                </c:pt>
                <c:pt idx="177">
                  <c:v>6446</c:v>
                </c:pt>
                <c:pt idx="178">
                  <c:v>18502</c:v>
                </c:pt>
                <c:pt idx="179">
                  <c:v>10473</c:v>
                </c:pt>
                <c:pt idx="180">
                  <c:v>7157</c:v>
                </c:pt>
                <c:pt idx="181">
                  <c:v>11068</c:v>
                </c:pt>
                <c:pt idx="182">
                  <c:v>5268</c:v>
                </c:pt>
                <c:pt idx="183">
                  <c:v>14863</c:v>
                </c:pt>
                <c:pt idx="184">
                  <c:v>4095</c:v>
                </c:pt>
                <c:pt idx="185">
                  <c:v>7782</c:v>
                </c:pt>
                <c:pt idx="186">
                  <c:v>12321</c:v>
                </c:pt>
                <c:pt idx="187">
                  <c:v>20427</c:v>
                </c:pt>
                <c:pt idx="188">
                  <c:v>6884</c:v>
                </c:pt>
                <c:pt idx="189">
                  <c:v>53369</c:v>
                </c:pt>
                <c:pt idx="190">
                  <c:v>10829</c:v>
                </c:pt>
                <c:pt idx="191">
                  <c:v>11064</c:v>
                </c:pt>
                <c:pt idx="192">
                  <c:v>27285</c:v>
                </c:pt>
                <c:pt idx="193">
                  <c:v>6527</c:v>
                </c:pt>
                <c:pt idx="194">
                  <c:v>56649</c:v>
                </c:pt>
                <c:pt idx="195">
                  <c:v>6731</c:v>
                </c:pt>
                <c:pt idx="196">
                  <c:v>3651</c:v>
                </c:pt>
                <c:pt idx="197">
                  <c:v>6867</c:v>
                </c:pt>
                <c:pt idx="198">
                  <c:v>4648</c:v>
                </c:pt>
                <c:pt idx="199">
                  <c:v>9903</c:v>
                </c:pt>
                <c:pt idx="200">
                  <c:v>9978</c:v>
                </c:pt>
                <c:pt idx="201">
                  <c:v>72401</c:v>
                </c:pt>
                <c:pt idx="202">
                  <c:v>8413</c:v>
                </c:pt>
                <c:pt idx="203">
                  <c:v>1350</c:v>
                </c:pt>
                <c:pt idx="204">
                  <c:v>5523</c:v>
                </c:pt>
                <c:pt idx="205">
                  <c:v>9706</c:v>
                </c:pt>
                <c:pt idx="206">
                  <c:v>6030</c:v>
                </c:pt>
                <c:pt idx="207">
                  <c:v>5116</c:v>
                </c:pt>
                <c:pt idx="208">
                  <c:v>9134</c:v>
                </c:pt>
                <c:pt idx="209">
                  <c:v>41786</c:v>
                </c:pt>
                <c:pt idx="210">
                  <c:v>5713</c:v>
                </c:pt>
                <c:pt idx="211">
                  <c:v>13146</c:v>
                </c:pt>
                <c:pt idx="212">
                  <c:v>10914</c:v>
                </c:pt>
                <c:pt idx="213">
                  <c:v>1708</c:v>
                </c:pt>
                <c:pt idx="214">
                  <c:v>12185</c:v>
                </c:pt>
                <c:pt idx="215">
                  <c:v>24412</c:v>
                </c:pt>
                <c:pt idx="216">
                  <c:v>743</c:v>
                </c:pt>
                <c:pt idx="217">
                  <c:v>54383</c:v>
                </c:pt>
                <c:pt idx="218">
                  <c:v>18037</c:v>
                </c:pt>
                <c:pt idx="219">
                  <c:v>8048</c:v>
                </c:pt>
                <c:pt idx="220">
                  <c:v>9714</c:v>
                </c:pt>
                <c:pt idx="221">
                  <c:v>15062</c:v>
                </c:pt>
                <c:pt idx="222">
                  <c:v>2992</c:v>
                </c:pt>
                <c:pt idx="223">
                  <c:v>11427</c:v>
                </c:pt>
                <c:pt idx="224">
                  <c:v>13010</c:v>
                </c:pt>
                <c:pt idx="225">
                  <c:v>8671</c:v>
                </c:pt>
                <c:pt idx="226">
                  <c:v>10345</c:v>
                </c:pt>
                <c:pt idx="227">
                  <c:v>4968</c:v>
                </c:pt>
                <c:pt idx="228">
                  <c:v>9407</c:v>
                </c:pt>
                <c:pt idx="229">
                  <c:v>5881</c:v>
                </c:pt>
                <c:pt idx="230">
                  <c:v>5063</c:v>
                </c:pt>
                <c:pt idx="231">
                  <c:v>4309</c:v>
                </c:pt>
                <c:pt idx="232">
                  <c:v>13693</c:v>
                </c:pt>
                <c:pt idx="233">
                  <c:v>11106</c:v>
                </c:pt>
                <c:pt idx="234">
                  <c:v>9906</c:v>
                </c:pt>
                <c:pt idx="235">
                  <c:v>14612</c:v>
                </c:pt>
                <c:pt idx="236">
                  <c:v>6125</c:v>
                </c:pt>
                <c:pt idx="237">
                  <c:v>12160</c:v>
                </c:pt>
                <c:pt idx="238">
                  <c:v>60221</c:v>
                </c:pt>
                <c:pt idx="239">
                  <c:v>61504</c:v>
                </c:pt>
                <c:pt idx="240">
                  <c:v>6666</c:v>
                </c:pt>
                <c:pt idx="241">
                  <c:v>13506</c:v>
                </c:pt>
                <c:pt idx="242">
                  <c:v>6300</c:v>
                </c:pt>
                <c:pt idx="243">
                  <c:v>6653</c:v>
                </c:pt>
                <c:pt idx="244">
                  <c:v>60797</c:v>
                </c:pt>
                <c:pt idx="245">
                  <c:v>54923</c:v>
                </c:pt>
                <c:pt idx="246">
                  <c:v>63323</c:v>
                </c:pt>
                <c:pt idx="247">
                  <c:v>78310</c:v>
                </c:pt>
                <c:pt idx="248">
                  <c:v>130385</c:v>
                </c:pt>
                <c:pt idx="249">
                  <c:v>80891</c:v>
                </c:pt>
                <c:pt idx="250">
                  <c:v>99904</c:v>
                </c:pt>
                <c:pt idx="251">
                  <c:v>9973</c:v>
                </c:pt>
                <c:pt idx="252">
                  <c:v>41651</c:v>
                </c:pt>
                <c:pt idx="253">
                  <c:v>81099</c:v>
                </c:pt>
                <c:pt idx="254">
                  <c:v>63540</c:v>
                </c:pt>
                <c:pt idx="255">
                  <c:v>35400</c:v>
                </c:pt>
                <c:pt idx="256">
                  <c:v>79276</c:v>
                </c:pt>
                <c:pt idx="257">
                  <c:v>120429</c:v>
                </c:pt>
                <c:pt idx="258">
                  <c:v>51106</c:v>
                </c:pt>
                <c:pt idx="259">
                  <c:v>39290</c:v>
                </c:pt>
                <c:pt idx="260">
                  <c:v>45051</c:v>
                </c:pt>
                <c:pt idx="261">
                  <c:v>60467</c:v>
                </c:pt>
                <c:pt idx="262">
                  <c:v>65354</c:v>
                </c:pt>
                <c:pt idx="263">
                  <c:v>54198</c:v>
                </c:pt>
                <c:pt idx="264">
                  <c:v>69431</c:v>
                </c:pt>
                <c:pt idx="265">
                  <c:v>64709</c:v>
                </c:pt>
                <c:pt idx="266">
                  <c:v>56159</c:v>
                </c:pt>
                <c:pt idx="267">
                  <c:v>70776</c:v>
                </c:pt>
                <c:pt idx="268">
                  <c:v>60582</c:v>
                </c:pt>
                <c:pt idx="269">
                  <c:v>92336</c:v>
                </c:pt>
                <c:pt idx="270">
                  <c:v>68148</c:v>
                </c:pt>
                <c:pt idx="271">
                  <c:v>70220</c:v>
                </c:pt>
                <c:pt idx="272">
                  <c:v>4234</c:v>
                </c:pt>
                <c:pt idx="273">
                  <c:v>7626</c:v>
                </c:pt>
                <c:pt idx="274">
                  <c:v>10071</c:v>
                </c:pt>
                <c:pt idx="275">
                  <c:v>8391</c:v>
                </c:pt>
                <c:pt idx="276">
                  <c:v>7495</c:v>
                </c:pt>
                <c:pt idx="277">
                  <c:v>4528</c:v>
                </c:pt>
                <c:pt idx="278">
                  <c:v>17259</c:v>
                </c:pt>
                <c:pt idx="279">
                  <c:v>70964</c:v>
                </c:pt>
                <c:pt idx="280">
                  <c:v>5905</c:v>
                </c:pt>
                <c:pt idx="281">
                  <c:v>7435</c:v>
                </c:pt>
                <c:pt idx="282">
                  <c:v>6309</c:v>
                </c:pt>
                <c:pt idx="283">
                  <c:v>9256</c:v>
                </c:pt>
                <c:pt idx="284">
                  <c:v>7763</c:v>
                </c:pt>
                <c:pt idx="285">
                  <c:v>63112</c:v>
                </c:pt>
                <c:pt idx="286">
                  <c:v>5878</c:v>
                </c:pt>
                <c:pt idx="287">
                  <c:v>6528</c:v>
                </c:pt>
                <c:pt idx="288">
                  <c:v>60164</c:v>
                </c:pt>
                <c:pt idx="289">
                  <c:v>217749</c:v>
                </c:pt>
                <c:pt idx="290">
                  <c:v>50446</c:v>
                </c:pt>
                <c:pt idx="291">
                  <c:v>410231</c:v>
                </c:pt>
                <c:pt idx="292">
                  <c:v>74526</c:v>
                </c:pt>
                <c:pt idx="293">
                  <c:v>56116</c:v>
                </c:pt>
                <c:pt idx="294">
                  <c:v>54834</c:v>
                </c:pt>
                <c:pt idx="295">
                  <c:v>1224</c:v>
                </c:pt>
                <c:pt idx="296">
                  <c:v>66083</c:v>
                </c:pt>
                <c:pt idx="297">
                  <c:v>63662</c:v>
                </c:pt>
                <c:pt idx="298">
                  <c:v>35019</c:v>
                </c:pt>
                <c:pt idx="299">
                  <c:v>69418</c:v>
                </c:pt>
                <c:pt idx="300">
                  <c:v>66811</c:v>
                </c:pt>
                <c:pt idx="301">
                  <c:v>63380</c:v>
                </c:pt>
                <c:pt idx="303">
                  <c:v>38333</c:v>
                </c:pt>
                <c:pt idx="304">
                  <c:v>58935</c:v>
                </c:pt>
                <c:pt idx="305">
                  <c:v>71041</c:v>
                </c:pt>
                <c:pt idx="306">
                  <c:v>79538</c:v>
                </c:pt>
                <c:pt idx="307">
                  <c:v>69099</c:v>
                </c:pt>
                <c:pt idx="308">
                  <c:v>82649</c:v>
                </c:pt>
                <c:pt idx="309">
                  <c:v>61941</c:v>
                </c:pt>
                <c:pt idx="310">
                  <c:v>87326</c:v>
                </c:pt>
                <c:pt idx="311">
                  <c:v>52915</c:v>
                </c:pt>
                <c:pt idx="312">
                  <c:v>35620</c:v>
                </c:pt>
                <c:pt idx="313">
                  <c:v>151671</c:v>
                </c:pt>
                <c:pt idx="314">
                  <c:v>53389</c:v>
                </c:pt>
                <c:pt idx="315">
                  <c:v>65049</c:v>
                </c:pt>
                <c:pt idx="316">
                  <c:v>16333</c:v>
                </c:pt>
                <c:pt idx="317">
                  <c:v>92589</c:v>
                </c:pt>
                <c:pt idx="318">
                  <c:v>55375</c:v>
                </c:pt>
                <c:pt idx="319">
                  <c:v>58226</c:v>
                </c:pt>
                <c:pt idx="320">
                  <c:v>27045</c:v>
                </c:pt>
                <c:pt idx="321">
                  <c:v>54483</c:v>
                </c:pt>
                <c:pt idx="322">
                  <c:v>86174</c:v>
                </c:pt>
                <c:pt idx="323">
                  <c:v>53030</c:v>
                </c:pt>
                <c:pt idx="324">
                  <c:v>42770</c:v>
                </c:pt>
                <c:pt idx="325">
                  <c:v>48122</c:v>
                </c:pt>
                <c:pt idx="326">
                  <c:v>98610</c:v>
                </c:pt>
                <c:pt idx="327">
                  <c:v>101119</c:v>
                </c:pt>
                <c:pt idx="328">
                  <c:v>146047</c:v>
                </c:pt>
                <c:pt idx="329">
                  <c:v>71488</c:v>
                </c:pt>
                <c:pt idx="330">
                  <c:v>75685</c:v>
                </c:pt>
                <c:pt idx="331">
                  <c:v>63370</c:v>
                </c:pt>
                <c:pt idx="332">
                  <c:v>61885</c:v>
                </c:pt>
                <c:pt idx="333">
                  <c:v>53394</c:v>
                </c:pt>
                <c:pt idx="334">
                  <c:v>65205</c:v>
                </c:pt>
                <c:pt idx="335">
                  <c:v>68439</c:v>
                </c:pt>
                <c:pt idx="336">
                  <c:v>54601</c:v>
                </c:pt>
                <c:pt idx="337">
                  <c:v>91260</c:v>
                </c:pt>
                <c:pt idx="338">
                  <c:v>77340</c:v>
                </c:pt>
                <c:pt idx="339">
                  <c:v>65786</c:v>
                </c:pt>
                <c:pt idx="340">
                  <c:v>62372</c:v>
                </c:pt>
                <c:pt idx="341">
                  <c:v>68277</c:v>
                </c:pt>
                <c:pt idx="342">
                  <c:v>36785</c:v>
                </c:pt>
                <c:pt idx="343">
                  <c:v>19800</c:v>
                </c:pt>
                <c:pt idx="344">
                  <c:v>65745</c:v>
                </c:pt>
                <c:pt idx="345">
                  <c:v>38533</c:v>
                </c:pt>
                <c:pt idx="346">
                  <c:v>94708</c:v>
                </c:pt>
                <c:pt idx="347">
                  <c:v>12894</c:v>
                </c:pt>
                <c:pt idx="348">
                  <c:v>65902</c:v>
                </c:pt>
                <c:pt idx="349">
                  <c:v>60153</c:v>
                </c:pt>
                <c:pt idx="350">
                  <c:v>69336</c:v>
                </c:pt>
                <c:pt idx="351">
                  <c:v>63703</c:v>
                </c:pt>
                <c:pt idx="352">
                  <c:v>58944</c:v>
                </c:pt>
                <c:pt idx="353">
                  <c:v>77823</c:v>
                </c:pt>
                <c:pt idx="354">
                  <c:v>73206</c:v>
                </c:pt>
                <c:pt idx="355">
                  <c:v>111608</c:v>
                </c:pt>
                <c:pt idx="356">
                  <c:v>60053</c:v>
                </c:pt>
                <c:pt idx="357">
                  <c:v>112025</c:v>
                </c:pt>
                <c:pt idx="358">
                  <c:v>84207</c:v>
                </c:pt>
                <c:pt idx="359">
                  <c:v>45257</c:v>
                </c:pt>
                <c:pt idx="360">
                  <c:v>92238</c:v>
                </c:pt>
                <c:pt idx="361">
                  <c:v>106977</c:v>
                </c:pt>
                <c:pt idx="362">
                  <c:v>57909</c:v>
                </c:pt>
                <c:pt idx="363">
                  <c:v>49175</c:v>
                </c:pt>
                <c:pt idx="364">
                  <c:v>58438</c:v>
                </c:pt>
                <c:pt idx="365">
                  <c:v>92972</c:v>
                </c:pt>
                <c:pt idx="366">
                  <c:v>64139</c:v>
                </c:pt>
                <c:pt idx="367">
                  <c:v>94476</c:v>
                </c:pt>
                <c:pt idx="368">
                  <c:v>56470</c:v>
                </c:pt>
                <c:pt idx="369">
                  <c:v>68701</c:v>
                </c:pt>
                <c:pt idx="370">
                  <c:v>76014</c:v>
                </c:pt>
                <c:pt idx="371">
                  <c:v>85366</c:v>
                </c:pt>
                <c:pt idx="372">
                  <c:v>52171</c:v>
                </c:pt>
                <c:pt idx="373">
                  <c:v>68892</c:v>
                </c:pt>
                <c:pt idx="374">
                  <c:v>8808</c:v>
                </c:pt>
                <c:pt idx="375">
                  <c:v>69342</c:v>
                </c:pt>
                <c:pt idx="376">
                  <c:v>53378</c:v>
                </c:pt>
                <c:pt idx="377">
                  <c:v>46727</c:v>
                </c:pt>
                <c:pt idx="378">
                  <c:v>101453</c:v>
                </c:pt>
                <c:pt idx="379">
                  <c:v>52156</c:v>
                </c:pt>
                <c:pt idx="380">
                  <c:v>45632</c:v>
                </c:pt>
                <c:pt idx="381">
                  <c:v>51619</c:v>
                </c:pt>
                <c:pt idx="382">
                  <c:v>59972</c:v>
                </c:pt>
                <c:pt idx="383">
                  <c:v>70788</c:v>
                </c:pt>
                <c:pt idx="384">
                  <c:v>100477</c:v>
                </c:pt>
                <c:pt idx="385">
                  <c:v>69163</c:v>
                </c:pt>
                <c:pt idx="386">
                  <c:v>66487</c:v>
                </c:pt>
                <c:pt idx="387">
                  <c:v>55803</c:v>
                </c:pt>
                <c:pt idx="388">
                  <c:v>55413</c:v>
                </c:pt>
                <c:pt idx="389">
                  <c:v>59770</c:v>
                </c:pt>
                <c:pt idx="390">
                  <c:v>67101</c:v>
                </c:pt>
                <c:pt idx="391">
                  <c:v>60229</c:v>
                </c:pt>
                <c:pt idx="392">
                  <c:v>32628</c:v>
                </c:pt>
                <c:pt idx="393">
                  <c:v>85291</c:v>
                </c:pt>
                <c:pt idx="394">
                  <c:v>53649</c:v>
                </c:pt>
                <c:pt idx="395">
                  <c:v>61857</c:v>
                </c:pt>
                <c:pt idx="396">
                  <c:v>59657</c:v>
                </c:pt>
                <c:pt idx="397">
                  <c:v>60517</c:v>
                </c:pt>
                <c:pt idx="398">
                  <c:v>52028</c:v>
                </c:pt>
                <c:pt idx="399">
                  <c:v>83302</c:v>
                </c:pt>
                <c:pt idx="400">
                  <c:v>86543</c:v>
                </c:pt>
                <c:pt idx="401">
                  <c:v>58348</c:v>
                </c:pt>
                <c:pt idx="402">
                  <c:v>44015</c:v>
                </c:pt>
                <c:pt idx="403">
                  <c:v>64755</c:v>
                </c:pt>
                <c:pt idx="404">
                  <c:v>65292</c:v>
                </c:pt>
                <c:pt idx="405">
                  <c:v>75704</c:v>
                </c:pt>
                <c:pt idx="406">
                  <c:v>62208</c:v>
                </c:pt>
                <c:pt idx="407">
                  <c:v>53729</c:v>
                </c:pt>
                <c:pt idx="408">
                  <c:v>47064</c:v>
                </c:pt>
                <c:pt idx="409">
                  <c:v>69874</c:v>
                </c:pt>
                <c:pt idx="410">
                  <c:v>56641</c:v>
                </c:pt>
                <c:pt idx="411">
                  <c:v>20849</c:v>
                </c:pt>
                <c:pt idx="412">
                  <c:v>69375</c:v>
                </c:pt>
                <c:pt idx="413">
                  <c:v>20398</c:v>
                </c:pt>
                <c:pt idx="414">
                  <c:v>80011</c:v>
                </c:pt>
                <c:pt idx="415">
                  <c:v>50295</c:v>
                </c:pt>
                <c:pt idx="416">
                  <c:v>33399</c:v>
                </c:pt>
                <c:pt idx="417">
                  <c:v>68283</c:v>
                </c:pt>
                <c:pt idx="418">
                  <c:v>41264</c:v>
                </c:pt>
                <c:pt idx="419">
                  <c:v>70346</c:v>
                </c:pt>
                <c:pt idx="420">
                  <c:v>97310</c:v>
                </c:pt>
                <c:pt idx="421">
                  <c:v>83302</c:v>
                </c:pt>
                <c:pt idx="422">
                  <c:v>59898</c:v>
                </c:pt>
                <c:pt idx="423">
                  <c:v>47580</c:v>
                </c:pt>
                <c:pt idx="424">
                  <c:v>50660</c:v>
                </c:pt>
                <c:pt idx="425">
                  <c:v>102625</c:v>
                </c:pt>
                <c:pt idx="426">
                  <c:v>73491</c:v>
                </c:pt>
                <c:pt idx="427">
                  <c:v>87104</c:v>
                </c:pt>
                <c:pt idx="428">
                  <c:v>77210</c:v>
                </c:pt>
                <c:pt idx="429">
                  <c:v>124613</c:v>
                </c:pt>
                <c:pt idx="430">
                  <c:v>54633</c:v>
                </c:pt>
                <c:pt idx="431">
                  <c:v>82442</c:v>
                </c:pt>
                <c:pt idx="432">
                  <c:v>57874</c:v>
                </c:pt>
                <c:pt idx="433">
                  <c:v>121819</c:v>
                </c:pt>
                <c:pt idx="434">
                  <c:v>68380</c:v>
                </c:pt>
                <c:pt idx="435">
                  <c:v>54027</c:v>
                </c:pt>
                <c:pt idx="436">
                  <c:v>94558</c:v>
                </c:pt>
                <c:pt idx="437">
                  <c:v>76524</c:v>
                </c:pt>
                <c:pt idx="438">
                  <c:v>433</c:v>
                </c:pt>
                <c:pt idx="439">
                  <c:v>68511</c:v>
                </c:pt>
                <c:pt idx="440">
                  <c:v>53271</c:v>
                </c:pt>
                <c:pt idx="441">
                  <c:v>95030</c:v>
                </c:pt>
                <c:pt idx="442">
                  <c:v>93406</c:v>
                </c:pt>
                <c:pt idx="443">
                  <c:v>86755</c:v>
                </c:pt>
                <c:pt idx="444">
                  <c:v>58008</c:v>
                </c:pt>
                <c:pt idx="445">
                  <c:v>44137</c:v>
                </c:pt>
                <c:pt idx="446">
                  <c:v>71454</c:v>
                </c:pt>
                <c:pt idx="447">
                  <c:v>68892</c:v>
                </c:pt>
                <c:pt idx="448">
                  <c:v>78760</c:v>
                </c:pt>
                <c:pt idx="449">
                  <c:v>47563</c:v>
                </c:pt>
                <c:pt idx="450">
                  <c:v>82665</c:v>
                </c:pt>
                <c:pt idx="451">
                  <c:v>48110</c:v>
                </c:pt>
                <c:pt idx="452">
                  <c:v>46047</c:v>
                </c:pt>
                <c:pt idx="453">
                  <c:v>53470</c:v>
                </c:pt>
                <c:pt idx="454">
                  <c:v>327</c:v>
                </c:pt>
                <c:pt idx="455">
                  <c:v>103684</c:v>
                </c:pt>
                <c:pt idx="456">
                  <c:v>52776</c:v>
                </c:pt>
                <c:pt idx="457">
                  <c:v>69082</c:v>
                </c:pt>
                <c:pt idx="458">
                  <c:v>75876</c:v>
                </c:pt>
                <c:pt idx="459">
                  <c:v>46298</c:v>
                </c:pt>
                <c:pt idx="460">
                  <c:v>51678</c:v>
                </c:pt>
                <c:pt idx="461">
                  <c:v>57291</c:v>
                </c:pt>
                <c:pt idx="462">
                  <c:v>61568</c:v>
                </c:pt>
                <c:pt idx="463">
                  <c:v>60468</c:v>
                </c:pt>
                <c:pt idx="464">
                  <c:v>50988</c:v>
                </c:pt>
                <c:pt idx="465">
                  <c:v>99157</c:v>
                </c:pt>
                <c:pt idx="466">
                  <c:v>84326</c:v>
                </c:pt>
                <c:pt idx="467">
                  <c:v>86217</c:v>
                </c:pt>
                <c:pt idx="468">
                  <c:v>78854</c:v>
                </c:pt>
                <c:pt idx="469">
                  <c:v>84206</c:v>
                </c:pt>
                <c:pt idx="470">
                  <c:v>45852</c:v>
                </c:pt>
                <c:pt idx="471">
                  <c:v>58599</c:v>
                </c:pt>
                <c:pt idx="472">
                  <c:v>65153</c:v>
                </c:pt>
                <c:pt idx="473">
                  <c:v>52122</c:v>
                </c:pt>
                <c:pt idx="474">
                  <c:v>61087</c:v>
                </c:pt>
                <c:pt idx="475">
                  <c:v>65723</c:v>
                </c:pt>
                <c:pt idx="476">
                  <c:v>55118</c:v>
                </c:pt>
                <c:pt idx="477">
                  <c:v>10118</c:v>
                </c:pt>
                <c:pt idx="478">
                  <c:v>88932</c:v>
                </c:pt>
                <c:pt idx="479">
                  <c:v>56853</c:v>
                </c:pt>
                <c:pt idx="480">
                  <c:v>63038</c:v>
                </c:pt>
                <c:pt idx="481">
                  <c:v>68005</c:v>
                </c:pt>
                <c:pt idx="482">
                  <c:v>75110</c:v>
                </c:pt>
                <c:pt idx="483">
                  <c:v>60930</c:v>
                </c:pt>
                <c:pt idx="484">
                  <c:v>75068</c:v>
                </c:pt>
                <c:pt idx="485">
                  <c:v>68117</c:v>
                </c:pt>
                <c:pt idx="486">
                  <c:v>106303</c:v>
                </c:pt>
                <c:pt idx="487">
                  <c:v>51199</c:v>
                </c:pt>
                <c:pt idx="488">
                  <c:v>62246</c:v>
                </c:pt>
                <c:pt idx="489">
                  <c:v>63416</c:v>
                </c:pt>
                <c:pt idx="490">
                  <c:v>84485</c:v>
                </c:pt>
                <c:pt idx="491">
                  <c:v>58080</c:v>
                </c:pt>
                <c:pt idx="492">
                  <c:v>98238</c:v>
                </c:pt>
                <c:pt idx="493">
                  <c:v>63761</c:v>
                </c:pt>
                <c:pt idx="494">
                  <c:v>100588</c:v>
                </c:pt>
                <c:pt idx="495">
                  <c:v>54525</c:v>
                </c:pt>
                <c:pt idx="496">
                  <c:v>59959</c:v>
                </c:pt>
                <c:pt idx="497">
                  <c:v>78681</c:v>
                </c:pt>
                <c:pt idx="498">
                  <c:v>61928</c:v>
                </c:pt>
                <c:pt idx="499">
                  <c:v>61082</c:v>
                </c:pt>
                <c:pt idx="500">
                  <c:v>84789</c:v>
                </c:pt>
                <c:pt idx="501">
                  <c:v>42183</c:v>
                </c:pt>
                <c:pt idx="502">
                  <c:v>174259</c:v>
                </c:pt>
                <c:pt idx="503">
                  <c:v>68380</c:v>
                </c:pt>
                <c:pt idx="504">
                  <c:v>62105</c:v>
                </c:pt>
                <c:pt idx="505">
                  <c:v>52759</c:v>
                </c:pt>
                <c:pt idx="506">
                  <c:v>75345</c:v>
                </c:pt>
                <c:pt idx="507">
                  <c:v>44981</c:v>
                </c:pt>
                <c:pt idx="508">
                  <c:v>55992</c:v>
                </c:pt>
                <c:pt idx="509">
                  <c:v>76266</c:v>
                </c:pt>
                <c:pt idx="510">
                  <c:v>67697</c:v>
                </c:pt>
                <c:pt idx="511">
                  <c:v>33297</c:v>
                </c:pt>
                <c:pt idx="512">
                  <c:v>71330</c:v>
                </c:pt>
                <c:pt idx="513">
                  <c:v>37953</c:v>
                </c:pt>
                <c:pt idx="514">
                  <c:v>48052</c:v>
                </c:pt>
                <c:pt idx="515">
                  <c:v>67406</c:v>
                </c:pt>
                <c:pt idx="516">
                  <c:v>75777</c:v>
                </c:pt>
                <c:pt idx="517">
                  <c:v>31866</c:v>
                </c:pt>
                <c:pt idx="518">
                  <c:v>87448</c:v>
                </c:pt>
                <c:pt idx="519">
                  <c:v>65306</c:v>
                </c:pt>
                <c:pt idx="520">
                  <c:v>96862</c:v>
                </c:pt>
                <c:pt idx="521">
                  <c:v>5179</c:v>
                </c:pt>
                <c:pt idx="522">
                  <c:v>62682</c:v>
                </c:pt>
                <c:pt idx="523">
                  <c:v>54989</c:v>
                </c:pt>
                <c:pt idx="524">
                  <c:v>57748</c:v>
                </c:pt>
                <c:pt idx="525">
                  <c:v>68774</c:v>
                </c:pt>
                <c:pt idx="526">
                  <c:v>68155</c:v>
                </c:pt>
                <c:pt idx="527">
                  <c:v>70282</c:v>
                </c:pt>
                <c:pt idx="528">
                  <c:v>9373</c:v>
                </c:pt>
                <c:pt idx="529">
                  <c:v>82099</c:v>
                </c:pt>
                <c:pt idx="530">
                  <c:v>59688</c:v>
                </c:pt>
                <c:pt idx="531">
                  <c:v>72945</c:v>
                </c:pt>
                <c:pt idx="532">
                  <c:v>92318</c:v>
                </c:pt>
                <c:pt idx="533">
                  <c:v>64653</c:v>
                </c:pt>
                <c:pt idx="534">
                  <c:v>76035</c:v>
                </c:pt>
                <c:pt idx="535">
                  <c:v>68533</c:v>
                </c:pt>
                <c:pt idx="536">
                  <c:v>82790</c:v>
                </c:pt>
                <c:pt idx="537">
                  <c:v>58420</c:v>
                </c:pt>
                <c:pt idx="538">
                  <c:v>58879</c:v>
                </c:pt>
                <c:pt idx="539">
                  <c:v>54253</c:v>
                </c:pt>
                <c:pt idx="540">
                  <c:v>53898</c:v>
                </c:pt>
                <c:pt idx="541">
                  <c:v>72375</c:v>
                </c:pt>
                <c:pt idx="542">
                  <c:v>69302</c:v>
                </c:pt>
                <c:pt idx="544">
                  <c:v>80703</c:v>
                </c:pt>
                <c:pt idx="545">
                  <c:v>70935</c:v>
                </c:pt>
                <c:pt idx="546">
                  <c:v>71948</c:v>
                </c:pt>
                <c:pt idx="547">
                  <c:v>71550</c:v>
                </c:pt>
                <c:pt idx="548">
                  <c:v>104673</c:v>
                </c:pt>
                <c:pt idx="549">
                  <c:v>45788</c:v>
                </c:pt>
                <c:pt idx="550">
                  <c:v>83300</c:v>
                </c:pt>
                <c:pt idx="551">
                  <c:v>61851</c:v>
                </c:pt>
                <c:pt idx="552">
                  <c:v>73478</c:v>
                </c:pt>
                <c:pt idx="553">
                  <c:v>69446</c:v>
                </c:pt>
                <c:pt idx="554">
                  <c:v>72999</c:v>
                </c:pt>
                <c:pt idx="555">
                  <c:v>51119</c:v>
                </c:pt>
                <c:pt idx="556">
                  <c:v>83794</c:v>
                </c:pt>
                <c:pt idx="557">
                  <c:v>114181</c:v>
                </c:pt>
                <c:pt idx="558">
                  <c:v>85606</c:v>
                </c:pt>
                <c:pt idx="559">
                  <c:v>94114</c:v>
                </c:pt>
                <c:pt idx="560">
                  <c:v>56961</c:v>
                </c:pt>
                <c:pt idx="561">
                  <c:v>54150</c:v>
                </c:pt>
                <c:pt idx="562">
                  <c:v>68348</c:v>
                </c:pt>
                <c:pt idx="563">
                  <c:v>62126</c:v>
                </c:pt>
                <c:pt idx="564">
                  <c:v>83645</c:v>
                </c:pt>
                <c:pt idx="565">
                  <c:v>64192</c:v>
                </c:pt>
                <c:pt idx="566">
                  <c:v>8246</c:v>
                </c:pt>
                <c:pt idx="567">
                  <c:v>63147</c:v>
                </c:pt>
                <c:pt idx="568">
                  <c:v>78685</c:v>
                </c:pt>
                <c:pt idx="569">
                  <c:v>90300</c:v>
                </c:pt>
                <c:pt idx="570">
                  <c:v>59705</c:v>
                </c:pt>
                <c:pt idx="571">
                  <c:v>71581</c:v>
                </c:pt>
                <c:pt idx="572">
                  <c:v>97889</c:v>
                </c:pt>
                <c:pt idx="573">
                  <c:v>8435</c:v>
                </c:pt>
                <c:pt idx="574">
                  <c:v>75493</c:v>
                </c:pt>
                <c:pt idx="575">
                  <c:v>72239</c:v>
                </c:pt>
                <c:pt idx="576">
                  <c:v>56693</c:v>
                </c:pt>
                <c:pt idx="577">
                  <c:v>82671</c:v>
                </c:pt>
                <c:pt idx="578">
                  <c:v>69927</c:v>
                </c:pt>
                <c:pt idx="579">
                  <c:v>42202</c:v>
                </c:pt>
                <c:pt idx="580">
                  <c:v>55863</c:v>
                </c:pt>
                <c:pt idx="581">
                  <c:v>59075</c:v>
                </c:pt>
                <c:pt idx="582">
                  <c:v>61564</c:v>
                </c:pt>
                <c:pt idx="583">
                  <c:v>20084</c:v>
                </c:pt>
                <c:pt idx="584">
                  <c:v>64048</c:v>
                </c:pt>
                <c:pt idx="585">
                  <c:v>65682</c:v>
                </c:pt>
                <c:pt idx="586">
                  <c:v>67536</c:v>
                </c:pt>
                <c:pt idx="587">
                  <c:v>62876</c:v>
                </c:pt>
                <c:pt idx="588">
                  <c:v>31244</c:v>
                </c:pt>
                <c:pt idx="589">
                  <c:v>70506</c:v>
                </c:pt>
                <c:pt idx="590">
                  <c:v>43560</c:v>
                </c:pt>
                <c:pt idx="591">
                  <c:v>65138</c:v>
                </c:pt>
                <c:pt idx="592">
                  <c:v>59931</c:v>
                </c:pt>
                <c:pt idx="593">
                  <c:v>10107</c:v>
                </c:pt>
                <c:pt idx="594">
                  <c:v>4738</c:v>
                </c:pt>
                <c:pt idx="595">
                  <c:v>109365</c:v>
                </c:pt>
                <c:pt idx="596">
                  <c:v>283500</c:v>
                </c:pt>
                <c:pt idx="597">
                  <c:v>54037</c:v>
                </c:pt>
                <c:pt idx="598">
                  <c:v>65032</c:v>
                </c:pt>
                <c:pt idx="599">
                  <c:v>125673</c:v>
                </c:pt>
                <c:pt idx="600">
                  <c:v>45600</c:v>
                </c:pt>
                <c:pt idx="601">
                  <c:v>104270</c:v>
                </c:pt>
                <c:pt idx="602">
                  <c:v>60702</c:v>
                </c:pt>
                <c:pt idx="603">
                  <c:v>61265</c:v>
                </c:pt>
                <c:pt idx="604">
                  <c:v>33547</c:v>
                </c:pt>
                <c:pt idx="605">
                  <c:v>32207</c:v>
                </c:pt>
                <c:pt idx="606">
                  <c:v>89120</c:v>
                </c:pt>
                <c:pt idx="607">
                  <c:v>55270</c:v>
                </c:pt>
                <c:pt idx="608">
                  <c:v>102644</c:v>
                </c:pt>
                <c:pt idx="609">
                  <c:v>77917</c:v>
                </c:pt>
                <c:pt idx="610">
                  <c:v>52120</c:v>
                </c:pt>
                <c:pt idx="611">
                  <c:v>38439</c:v>
                </c:pt>
                <c:pt idx="612">
                  <c:v>54016</c:v>
                </c:pt>
                <c:pt idx="613">
                  <c:v>62261</c:v>
                </c:pt>
                <c:pt idx="614">
                  <c:v>54993</c:v>
                </c:pt>
                <c:pt idx="615">
                  <c:v>23914</c:v>
                </c:pt>
                <c:pt idx="616">
                  <c:v>15732</c:v>
                </c:pt>
                <c:pt idx="617">
                  <c:v>2829</c:v>
                </c:pt>
                <c:pt idx="618">
                  <c:v>1661</c:v>
                </c:pt>
                <c:pt idx="619">
                  <c:v>16570</c:v>
                </c:pt>
                <c:pt idx="620">
                  <c:v>6220</c:v>
                </c:pt>
                <c:pt idx="621">
                  <c:v>12486</c:v>
                </c:pt>
                <c:pt idx="622">
                  <c:v>20979</c:v>
                </c:pt>
                <c:pt idx="623">
                  <c:v>14633</c:v>
                </c:pt>
                <c:pt idx="624">
                  <c:v>10240</c:v>
                </c:pt>
                <c:pt idx="625">
                  <c:v>9436</c:v>
                </c:pt>
                <c:pt idx="626">
                  <c:v>11756</c:v>
                </c:pt>
                <c:pt idx="627">
                  <c:v>10840</c:v>
                </c:pt>
                <c:pt idx="628">
                  <c:v>13844</c:v>
                </c:pt>
                <c:pt idx="629">
                  <c:v>54999</c:v>
                </c:pt>
                <c:pt idx="630">
                  <c:v>29590</c:v>
                </c:pt>
                <c:pt idx="631">
                  <c:v>16491</c:v>
                </c:pt>
                <c:pt idx="632">
                  <c:v>6223</c:v>
                </c:pt>
                <c:pt idx="633">
                  <c:v>5182</c:v>
                </c:pt>
                <c:pt idx="634">
                  <c:v>9035</c:v>
                </c:pt>
                <c:pt idx="635">
                  <c:v>7891</c:v>
                </c:pt>
                <c:pt idx="636">
                  <c:v>20884</c:v>
                </c:pt>
                <c:pt idx="637">
                  <c:v>38976</c:v>
                </c:pt>
                <c:pt idx="638">
                  <c:v>6991</c:v>
                </c:pt>
                <c:pt idx="639">
                  <c:v>37337</c:v>
                </c:pt>
                <c:pt idx="640">
                  <c:v>3265</c:v>
                </c:pt>
                <c:pt idx="641">
                  <c:v>3819</c:v>
                </c:pt>
                <c:pt idx="642">
                  <c:v>5641</c:v>
                </c:pt>
                <c:pt idx="643">
                  <c:v>23032</c:v>
                </c:pt>
                <c:pt idx="644">
                  <c:v>4167</c:v>
                </c:pt>
                <c:pt idx="645">
                  <c:v>11115</c:v>
                </c:pt>
                <c:pt idx="646">
                  <c:v>15322</c:v>
                </c:pt>
                <c:pt idx="647">
                  <c:v>16502</c:v>
                </c:pt>
                <c:pt idx="648">
                  <c:v>14152</c:v>
                </c:pt>
                <c:pt idx="649">
                  <c:v>13246</c:v>
                </c:pt>
                <c:pt idx="650">
                  <c:v>39503</c:v>
                </c:pt>
                <c:pt idx="651">
                  <c:v>2639</c:v>
                </c:pt>
                <c:pt idx="652">
                  <c:v>3351</c:v>
                </c:pt>
                <c:pt idx="653">
                  <c:v>52993</c:v>
                </c:pt>
                <c:pt idx="654">
                  <c:v>8891</c:v>
                </c:pt>
                <c:pt idx="655">
                  <c:v>46355</c:v>
                </c:pt>
                <c:pt idx="656">
                  <c:v>16447</c:v>
                </c:pt>
                <c:pt idx="657">
                  <c:v>9367</c:v>
                </c:pt>
                <c:pt idx="658">
                  <c:v>7565</c:v>
                </c:pt>
                <c:pt idx="659">
                  <c:v>11816</c:v>
                </c:pt>
                <c:pt idx="660">
                  <c:v>9186</c:v>
                </c:pt>
                <c:pt idx="661">
                  <c:v>8633</c:v>
                </c:pt>
                <c:pt idx="662">
                  <c:v>8798</c:v>
                </c:pt>
                <c:pt idx="663">
                  <c:v>19761</c:v>
                </c:pt>
                <c:pt idx="664">
                  <c:v>11738</c:v>
                </c:pt>
                <c:pt idx="665">
                  <c:v>48500</c:v>
                </c:pt>
                <c:pt idx="666">
                  <c:v>14843</c:v>
                </c:pt>
                <c:pt idx="667">
                  <c:v>7249</c:v>
                </c:pt>
                <c:pt idx="668">
                  <c:v>8188</c:v>
                </c:pt>
                <c:pt idx="669">
                  <c:v>9911</c:v>
                </c:pt>
                <c:pt idx="670">
                  <c:v>5382</c:v>
                </c:pt>
                <c:pt idx="671">
                  <c:v>10536</c:v>
                </c:pt>
                <c:pt idx="672">
                  <c:v>7221</c:v>
                </c:pt>
                <c:pt idx="673">
                  <c:v>5739</c:v>
                </c:pt>
                <c:pt idx="674">
                  <c:v>12637</c:v>
                </c:pt>
                <c:pt idx="675">
                  <c:v>1452</c:v>
                </c:pt>
                <c:pt idx="676">
                  <c:v>17009</c:v>
                </c:pt>
                <c:pt idx="677">
                  <c:v>7860</c:v>
                </c:pt>
                <c:pt idx="678">
                  <c:v>10494</c:v>
                </c:pt>
                <c:pt idx="679">
                  <c:v>8334</c:v>
                </c:pt>
                <c:pt idx="680">
                  <c:v>12399</c:v>
                </c:pt>
                <c:pt idx="681">
                  <c:v>4263</c:v>
                </c:pt>
                <c:pt idx="682">
                  <c:v>9328</c:v>
                </c:pt>
                <c:pt idx="683">
                  <c:v>8897</c:v>
                </c:pt>
                <c:pt idx="684">
                  <c:v>9057</c:v>
                </c:pt>
                <c:pt idx="685">
                  <c:v>80740</c:v>
                </c:pt>
                <c:pt idx="686">
                  <c:v>11944</c:v>
                </c:pt>
                <c:pt idx="687">
                  <c:v>45675</c:v>
                </c:pt>
                <c:pt idx="688">
                  <c:v>12926</c:v>
                </c:pt>
                <c:pt idx="689">
                  <c:v>18916</c:v>
                </c:pt>
                <c:pt idx="690">
                  <c:v>5353</c:v>
                </c:pt>
                <c:pt idx="691">
                  <c:v>10953</c:v>
                </c:pt>
                <c:pt idx="692">
                  <c:v>2698</c:v>
                </c:pt>
                <c:pt idx="693">
                  <c:v>11131</c:v>
                </c:pt>
                <c:pt idx="694">
                  <c:v>8332</c:v>
                </c:pt>
                <c:pt idx="695">
                  <c:v>3453</c:v>
                </c:pt>
                <c:pt idx="696">
                  <c:v>2493</c:v>
                </c:pt>
                <c:pt idx="697">
                  <c:v>390</c:v>
                </c:pt>
                <c:pt idx="698">
                  <c:v>54962</c:v>
                </c:pt>
                <c:pt idx="699">
                  <c:v>82501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F99-405A-9B8B-1A8E9C988514}"/>
            </c:ext>
          </c:extLst>
        </c:ser>
        <c:ser>
          <c:idx val="8"/>
          <c:order val="8"/>
          <c:tx>
            <c:strRef>
              <c:f>'9'!$K$2:$K$3</c:f>
              <c:strCache>
                <c:ptCount val="1"/>
                <c:pt idx="0">
                  <c:v>8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'9'!$K$4:$K$704</c:f>
              <c:numCache>
                <c:formatCode>General</c:formatCode>
                <c:ptCount val="700"/>
                <c:pt idx="0">
                  <c:v>12438</c:v>
                </c:pt>
                <c:pt idx="1">
                  <c:v>9101</c:v>
                </c:pt>
                <c:pt idx="2">
                  <c:v>10064</c:v>
                </c:pt>
                <c:pt idx="3">
                  <c:v>10312</c:v>
                </c:pt>
                <c:pt idx="4">
                  <c:v>9623</c:v>
                </c:pt>
                <c:pt idx="5">
                  <c:v>8757</c:v>
                </c:pt>
                <c:pt idx="6">
                  <c:v>29903</c:v>
                </c:pt>
                <c:pt idx="7">
                  <c:v>84647</c:v>
                </c:pt>
                <c:pt idx="8">
                  <c:v>38939</c:v>
                </c:pt>
                <c:pt idx="9">
                  <c:v>23536</c:v>
                </c:pt>
                <c:pt idx="10">
                  <c:v>11777</c:v>
                </c:pt>
                <c:pt idx="11">
                  <c:v>18207</c:v>
                </c:pt>
                <c:pt idx="12">
                  <c:v>18186</c:v>
                </c:pt>
                <c:pt idx="13">
                  <c:v>39254</c:v>
                </c:pt>
                <c:pt idx="14">
                  <c:v>9018</c:v>
                </c:pt>
                <c:pt idx="15">
                  <c:v>7985</c:v>
                </c:pt>
                <c:pt idx="16">
                  <c:v>18400</c:v>
                </c:pt>
                <c:pt idx="17">
                  <c:v>3020</c:v>
                </c:pt>
                <c:pt idx="18">
                  <c:v>44445</c:v>
                </c:pt>
                <c:pt idx="19">
                  <c:v>25366</c:v>
                </c:pt>
                <c:pt idx="20">
                  <c:v>205775</c:v>
                </c:pt>
                <c:pt idx="21">
                  <c:v>7787</c:v>
                </c:pt>
                <c:pt idx="22">
                  <c:v>14350</c:v>
                </c:pt>
                <c:pt idx="23">
                  <c:v>12376</c:v>
                </c:pt>
                <c:pt idx="24">
                  <c:v>96694</c:v>
                </c:pt>
                <c:pt idx="25">
                  <c:v>416</c:v>
                </c:pt>
                <c:pt idx="26">
                  <c:v>1763</c:v>
                </c:pt>
                <c:pt idx="27">
                  <c:v>5471</c:v>
                </c:pt>
                <c:pt idx="28">
                  <c:v>10010</c:v>
                </c:pt>
                <c:pt idx="29">
                  <c:v>4130</c:v>
                </c:pt>
                <c:pt idx="30">
                  <c:v>9002</c:v>
                </c:pt>
                <c:pt idx="31">
                  <c:v>15214</c:v>
                </c:pt>
                <c:pt idx="32">
                  <c:v>6008</c:v>
                </c:pt>
                <c:pt idx="33">
                  <c:v>12046</c:v>
                </c:pt>
                <c:pt idx="34">
                  <c:v>15650</c:v>
                </c:pt>
                <c:pt idx="35">
                  <c:v>8637</c:v>
                </c:pt>
                <c:pt idx="36">
                  <c:v>7351</c:v>
                </c:pt>
                <c:pt idx="37">
                  <c:v>15725</c:v>
                </c:pt>
                <c:pt idx="38">
                  <c:v>9228</c:v>
                </c:pt>
                <c:pt idx="39">
                  <c:v>26234</c:v>
                </c:pt>
                <c:pt idx="40">
                  <c:v>5514</c:v>
                </c:pt>
                <c:pt idx="41">
                  <c:v>4107</c:v>
                </c:pt>
                <c:pt idx="42">
                  <c:v>9825</c:v>
                </c:pt>
                <c:pt idx="43">
                  <c:v>12857</c:v>
                </c:pt>
                <c:pt idx="44">
                  <c:v>7530</c:v>
                </c:pt>
                <c:pt idx="45">
                  <c:v>16619</c:v>
                </c:pt>
                <c:pt idx="46">
                  <c:v>10283</c:v>
                </c:pt>
                <c:pt idx="47">
                  <c:v>70425</c:v>
                </c:pt>
                <c:pt idx="48">
                  <c:v>7232</c:v>
                </c:pt>
                <c:pt idx="49">
                  <c:v>6654</c:v>
                </c:pt>
                <c:pt idx="50">
                  <c:v>12309</c:v>
                </c:pt>
                <c:pt idx="51">
                  <c:v>48483</c:v>
                </c:pt>
                <c:pt idx="52">
                  <c:v>5883</c:v>
                </c:pt>
                <c:pt idx="53">
                  <c:v>5010</c:v>
                </c:pt>
                <c:pt idx="54">
                  <c:v>10051</c:v>
                </c:pt>
                <c:pt idx="55">
                  <c:v>9029</c:v>
                </c:pt>
                <c:pt idx="56">
                  <c:v>27144</c:v>
                </c:pt>
                <c:pt idx="57">
                  <c:v>116719</c:v>
                </c:pt>
                <c:pt idx="58">
                  <c:v>93993</c:v>
                </c:pt>
                <c:pt idx="59">
                  <c:v>6423</c:v>
                </c:pt>
                <c:pt idx="60">
                  <c:v>85939</c:v>
                </c:pt>
                <c:pt idx="61">
                  <c:v>13309</c:v>
                </c:pt>
                <c:pt idx="62">
                  <c:v>9697</c:v>
                </c:pt>
                <c:pt idx="63">
                  <c:v>12436</c:v>
                </c:pt>
                <c:pt idx="64">
                  <c:v>7053</c:v>
                </c:pt>
                <c:pt idx="65">
                  <c:v>11317</c:v>
                </c:pt>
                <c:pt idx="66">
                  <c:v>5399</c:v>
                </c:pt>
                <c:pt idx="67">
                  <c:v>41324</c:v>
                </c:pt>
                <c:pt idx="68">
                  <c:v>4787</c:v>
                </c:pt>
                <c:pt idx="69">
                  <c:v>9069</c:v>
                </c:pt>
                <c:pt idx="70">
                  <c:v>5760</c:v>
                </c:pt>
                <c:pt idx="71">
                  <c:v>5693</c:v>
                </c:pt>
                <c:pt idx="72">
                  <c:v>10251</c:v>
                </c:pt>
                <c:pt idx="73">
                  <c:v>9025</c:v>
                </c:pt>
                <c:pt idx="74">
                  <c:v>15209</c:v>
                </c:pt>
                <c:pt idx="75">
                  <c:v>64719</c:v>
                </c:pt>
                <c:pt idx="76">
                  <c:v>90130</c:v>
                </c:pt>
                <c:pt idx="77">
                  <c:v>8251</c:v>
                </c:pt>
                <c:pt idx="78">
                  <c:v>10444</c:v>
                </c:pt>
                <c:pt idx="79">
                  <c:v>54053</c:v>
                </c:pt>
                <c:pt idx="80">
                  <c:v>13519</c:v>
                </c:pt>
                <c:pt idx="81">
                  <c:v>2500</c:v>
                </c:pt>
                <c:pt idx="82">
                  <c:v>7793</c:v>
                </c:pt>
                <c:pt idx="83">
                  <c:v>13462</c:v>
                </c:pt>
                <c:pt idx="84">
                  <c:v>10326</c:v>
                </c:pt>
                <c:pt idx="85">
                  <c:v>7673</c:v>
                </c:pt>
                <c:pt idx="86">
                  <c:v>80468</c:v>
                </c:pt>
                <c:pt idx="87">
                  <c:v>23883</c:v>
                </c:pt>
                <c:pt idx="88">
                  <c:v>146916</c:v>
                </c:pt>
                <c:pt idx="89">
                  <c:v>9615</c:v>
                </c:pt>
                <c:pt idx="90">
                  <c:v>118423</c:v>
                </c:pt>
                <c:pt idx="91">
                  <c:v>12467</c:v>
                </c:pt>
                <c:pt idx="92">
                  <c:v>11883</c:v>
                </c:pt>
                <c:pt idx="93">
                  <c:v>8344</c:v>
                </c:pt>
                <c:pt idx="94">
                  <c:v>9761</c:v>
                </c:pt>
                <c:pt idx="95">
                  <c:v>6976</c:v>
                </c:pt>
                <c:pt idx="96">
                  <c:v>8099</c:v>
                </c:pt>
                <c:pt idx="97">
                  <c:v>12770</c:v>
                </c:pt>
                <c:pt idx="98">
                  <c:v>46432</c:v>
                </c:pt>
                <c:pt idx="99">
                  <c:v>71022</c:v>
                </c:pt>
                <c:pt idx="100">
                  <c:v>39534</c:v>
                </c:pt>
                <c:pt idx="101">
                  <c:v>52969</c:v>
                </c:pt>
                <c:pt idx="102">
                  <c:v>8261</c:v>
                </c:pt>
                <c:pt idx="103">
                  <c:v>8966</c:v>
                </c:pt>
                <c:pt idx="104">
                  <c:v>24949</c:v>
                </c:pt>
                <c:pt idx="105">
                  <c:v>15515</c:v>
                </c:pt>
                <c:pt idx="106">
                  <c:v>11206</c:v>
                </c:pt>
                <c:pt idx="107">
                  <c:v>8692</c:v>
                </c:pt>
                <c:pt idx="108">
                  <c:v>6508</c:v>
                </c:pt>
                <c:pt idx="109">
                  <c:v>13979</c:v>
                </c:pt>
                <c:pt idx="110">
                  <c:v>12528</c:v>
                </c:pt>
                <c:pt idx="111">
                  <c:v>9413</c:v>
                </c:pt>
                <c:pt idx="112">
                  <c:v>5850</c:v>
                </c:pt>
                <c:pt idx="113">
                  <c:v>9325</c:v>
                </c:pt>
                <c:pt idx="114">
                  <c:v>12640</c:v>
                </c:pt>
                <c:pt idx="115">
                  <c:v>10471</c:v>
                </c:pt>
                <c:pt idx="116">
                  <c:v>9769</c:v>
                </c:pt>
                <c:pt idx="117">
                  <c:v>60115</c:v>
                </c:pt>
                <c:pt idx="118">
                  <c:v>7796</c:v>
                </c:pt>
                <c:pt idx="119">
                  <c:v>12181</c:v>
                </c:pt>
                <c:pt idx="120">
                  <c:v>10049</c:v>
                </c:pt>
                <c:pt idx="121">
                  <c:v>81650</c:v>
                </c:pt>
                <c:pt idx="122">
                  <c:v>6639</c:v>
                </c:pt>
                <c:pt idx="123">
                  <c:v>11086</c:v>
                </c:pt>
                <c:pt idx="124">
                  <c:v>124837</c:v>
                </c:pt>
                <c:pt idx="125">
                  <c:v>14951</c:v>
                </c:pt>
                <c:pt idx="126">
                  <c:v>3269</c:v>
                </c:pt>
                <c:pt idx="127">
                  <c:v>11228</c:v>
                </c:pt>
                <c:pt idx="128">
                  <c:v>39559</c:v>
                </c:pt>
                <c:pt idx="129">
                  <c:v>8150</c:v>
                </c:pt>
                <c:pt idx="130">
                  <c:v>10820</c:v>
                </c:pt>
                <c:pt idx="131">
                  <c:v>16269</c:v>
                </c:pt>
                <c:pt idx="132">
                  <c:v>8393</c:v>
                </c:pt>
                <c:pt idx="133">
                  <c:v>6669</c:v>
                </c:pt>
                <c:pt idx="134">
                  <c:v>5822</c:v>
                </c:pt>
                <c:pt idx="135">
                  <c:v>6784</c:v>
                </c:pt>
                <c:pt idx="136">
                  <c:v>10319</c:v>
                </c:pt>
                <c:pt idx="137">
                  <c:v>15558</c:v>
                </c:pt>
                <c:pt idx="138">
                  <c:v>11984</c:v>
                </c:pt>
                <c:pt idx="139">
                  <c:v>8582</c:v>
                </c:pt>
                <c:pt idx="140">
                  <c:v>7449</c:v>
                </c:pt>
                <c:pt idx="141">
                  <c:v>19142</c:v>
                </c:pt>
                <c:pt idx="142">
                  <c:v>13566</c:v>
                </c:pt>
                <c:pt idx="143">
                  <c:v>11695</c:v>
                </c:pt>
                <c:pt idx="144">
                  <c:v>10847</c:v>
                </c:pt>
                <c:pt idx="145">
                  <c:v>89259</c:v>
                </c:pt>
                <c:pt idx="146">
                  <c:v>14653</c:v>
                </c:pt>
                <c:pt idx="147">
                  <c:v>15392</c:v>
                </c:pt>
                <c:pt idx="148">
                  <c:v>4858</c:v>
                </c:pt>
                <c:pt idx="149">
                  <c:v>6049</c:v>
                </c:pt>
                <c:pt idx="150">
                  <c:v>4119</c:v>
                </c:pt>
                <c:pt idx="151">
                  <c:v>12542</c:v>
                </c:pt>
                <c:pt idx="152">
                  <c:v>5392</c:v>
                </c:pt>
                <c:pt idx="153">
                  <c:v>10643</c:v>
                </c:pt>
                <c:pt idx="154">
                  <c:v>15270</c:v>
                </c:pt>
                <c:pt idx="155">
                  <c:v>4572</c:v>
                </c:pt>
                <c:pt idx="156">
                  <c:v>9826</c:v>
                </c:pt>
                <c:pt idx="157">
                  <c:v>5283</c:v>
                </c:pt>
                <c:pt idx="158">
                  <c:v>24645</c:v>
                </c:pt>
                <c:pt idx="159">
                  <c:v>25722</c:v>
                </c:pt>
                <c:pt idx="160">
                  <c:v>11740</c:v>
                </c:pt>
                <c:pt idx="161">
                  <c:v>13410</c:v>
                </c:pt>
                <c:pt idx="162">
                  <c:v>5300</c:v>
                </c:pt>
                <c:pt idx="163">
                  <c:v>6134</c:v>
                </c:pt>
                <c:pt idx="164">
                  <c:v>13954</c:v>
                </c:pt>
                <c:pt idx="165">
                  <c:v>8162</c:v>
                </c:pt>
                <c:pt idx="166">
                  <c:v>15822</c:v>
                </c:pt>
                <c:pt idx="167">
                  <c:v>7020</c:v>
                </c:pt>
                <c:pt idx="168">
                  <c:v>40725</c:v>
                </c:pt>
                <c:pt idx="169">
                  <c:v>14920</c:v>
                </c:pt>
                <c:pt idx="170">
                  <c:v>130824</c:v>
                </c:pt>
                <c:pt idx="171">
                  <c:v>12814</c:v>
                </c:pt>
                <c:pt idx="172">
                  <c:v>88692</c:v>
                </c:pt>
                <c:pt idx="173">
                  <c:v>5519</c:v>
                </c:pt>
                <c:pt idx="174">
                  <c:v>89719</c:v>
                </c:pt>
                <c:pt idx="175">
                  <c:v>11801</c:v>
                </c:pt>
                <c:pt idx="176">
                  <c:v>9932</c:v>
                </c:pt>
                <c:pt idx="177">
                  <c:v>10132</c:v>
                </c:pt>
                <c:pt idx="178">
                  <c:v>9223</c:v>
                </c:pt>
                <c:pt idx="179">
                  <c:v>9779</c:v>
                </c:pt>
                <c:pt idx="180">
                  <c:v>10367</c:v>
                </c:pt>
                <c:pt idx="181">
                  <c:v>14894</c:v>
                </c:pt>
                <c:pt idx="182">
                  <c:v>8331</c:v>
                </c:pt>
                <c:pt idx="183">
                  <c:v>53656</c:v>
                </c:pt>
                <c:pt idx="184">
                  <c:v>7420</c:v>
                </c:pt>
                <c:pt idx="185">
                  <c:v>13254</c:v>
                </c:pt>
                <c:pt idx="186">
                  <c:v>9303</c:v>
                </c:pt>
                <c:pt idx="187">
                  <c:v>7831</c:v>
                </c:pt>
                <c:pt idx="188">
                  <c:v>219717</c:v>
                </c:pt>
                <c:pt idx="189">
                  <c:v>80594</c:v>
                </c:pt>
                <c:pt idx="190">
                  <c:v>9216</c:v>
                </c:pt>
                <c:pt idx="191">
                  <c:v>7657</c:v>
                </c:pt>
                <c:pt idx="192">
                  <c:v>72962</c:v>
                </c:pt>
                <c:pt idx="193">
                  <c:v>18022</c:v>
                </c:pt>
                <c:pt idx="194">
                  <c:v>83554</c:v>
                </c:pt>
                <c:pt idx="195">
                  <c:v>10701</c:v>
                </c:pt>
                <c:pt idx="196">
                  <c:v>3548</c:v>
                </c:pt>
                <c:pt idx="197">
                  <c:v>4753</c:v>
                </c:pt>
                <c:pt idx="198">
                  <c:v>26865</c:v>
                </c:pt>
                <c:pt idx="199">
                  <c:v>8885</c:v>
                </c:pt>
                <c:pt idx="200">
                  <c:v>7000</c:v>
                </c:pt>
                <c:pt idx="201">
                  <c:v>111001</c:v>
                </c:pt>
                <c:pt idx="202">
                  <c:v>9669</c:v>
                </c:pt>
                <c:pt idx="204">
                  <c:v>3546</c:v>
                </c:pt>
                <c:pt idx="205">
                  <c:v>10260</c:v>
                </c:pt>
                <c:pt idx="206">
                  <c:v>7584</c:v>
                </c:pt>
                <c:pt idx="207">
                  <c:v>10096</c:v>
                </c:pt>
                <c:pt idx="208">
                  <c:v>4988</c:v>
                </c:pt>
                <c:pt idx="209">
                  <c:v>8184</c:v>
                </c:pt>
                <c:pt idx="210">
                  <c:v>3877</c:v>
                </c:pt>
                <c:pt idx="211">
                  <c:v>6820</c:v>
                </c:pt>
                <c:pt idx="212">
                  <c:v>7322</c:v>
                </c:pt>
                <c:pt idx="213">
                  <c:v>2426</c:v>
                </c:pt>
                <c:pt idx="214">
                  <c:v>11286</c:v>
                </c:pt>
                <c:pt idx="215">
                  <c:v>78344</c:v>
                </c:pt>
                <c:pt idx="216">
                  <c:v>929</c:v>
                </c:pt>
                <c:pt idx="217">
                  <c:v>105272</c:v>
                </c:pt>
                <c:pt idx="218">
                  <c:v>13806</c:v>
                </c:pt>
                <c:pt idx="219">
                  <c:v>11754</c:v>
                </c:pt>
                <c:pt idx="220">
                  <c:v>9175</c:v>
                </c:pt>
                <c:pt idx="221">
                  <c:v>43773</c:v>
                </c:pt>
                <c:pt idx="222">
                  <c:v>5706</c:v>
                </c:pt>
                <c:pt idx="223">
                  <c:v>7247</c:v>
                </c:pt>
                <c:pt idx="224">
                  <c:v>9412</c:v>
                </c:pt>
                <c:pt idx="225">
                  <c:v>4909</c:v>
                </c:pt>
                <c:pt idx="226">
                  <c:v>11243</c:v>
                </c:pt>
                <c:pt idx="227">
                  <c:v>7335</c:v>
                </c:pt>
                <c:pt idx="228">
                  <c:v>11941</c:v>
                </c:pt>
                <c:pt idx="229">
                  <c:v>7869</c:v>
                </c:pt>
                <c:pt idx="230">
                  <c:v>9281</c:v>
                </c:pt>
                <c:pt idx="231">
                  <c:v>7816</c:v>
                </c:pt>
                <c:pt idx="232">
                  <c:v>21215</c:v>
                </c:pt>
                <c:pt idx="233">
                  <c:v>44429</c:v>
                </c:pt>
                <c:pt idx="234">
                  <c:v>9998</c:v>
                </c:pt>
                <c:pt idx="235">
                  <c:v>11194</c:v>
                </c:pt>
                <c:pt idx="236">
                  <c:v>8116</c:v>
                </c:pt>
                <c:pt idx="237">
                  <c:v>22876</c:v>
                </c:pt>
                <c:pt idx="238">
                  <c:v>112125</c:v>
                </c:pt>
                <c:pt idx="239">
                  <c:v>118892</c:v>
                </c:pt>
                <c:pt idx="240">
                  <c:v>6331</c:v>
                </c:pt>
                <c:pt idx="241">
                  <c:v>10399</c:v>
                </c:pt>
                <c:pt idx="242">
                  <c:v>13487</c:v>
                </c:pt>
                <c:pt idx="243">
                  <c:v>23166</c:v>
                </c:pt>
                <c:pt idx="244">
                  <c:v>159047</c:v>
                </c:pt>
                <c:pt idx="245">
                  <c:v>150810</c:v>
                </c:pt>
                <c:pt idx="246">
                  <c:v>155229</c:v>
                </c:pt>
                <c:pt idx="247">
                  <c:v>209997</c:v>
                </c:pt>
                <c:pt idx="248">
                  <c:v>151600</c:v>
                </c:pt>
                <c:pt idx="249">
                  <c:v>119916</c:v>
                </c:pt>
                <c:pt idx="250">
                  <c:v>96331</c:v>
                </c:pt>
                <c:pt idx="251">
                  <c:v>11563</c:v>
                </c:pt>
                <c:pt idx="252">
                  <c:v>102210</c:v>
                </c:pt>
                <c:pt idx="253">
                  <c:v>181946</c:v>
                </c:pt>
                <c:pt idx="254">
                  <c:v>199173</c:v>
                </c:pt>
                <c:pt idx="255">
                  <c:v>77475</c:v>
                </c:pt>
                <c:pt idx="256">
                  <c:v>138757</c:v>
                </c:pt>
                <c:pt idx="257">
                  <c:v>120589</c:v>
                </c:pt>
                <c:pt idx="258">
                  <c:v>130002</c:v>
                </c:pt>
                <c:pt idx="259">
                  <c:v>79734</c:v>
                </c:pt>
                <c:pt idx="260">
                  <c:v>117928</c:v>
                </c:pt>
                <c:pt idx="261">
                  <c:v>111530</c:v>
                </c:pt>
                <c:pt idx="262">
                  <c:v>175877</c:v>
                </c:pt>
                <c:pt idx="263">
                  <c:v>173694</c:v>
                </c:pt>
                <c:pt idx="264">
                  <c:v>120711</c:v>
                </c:pt>
                <c:pt idx="265">
                  <c:v>91474</c:v>
                </c:pt>
                <c:pt idx="266">
                  <c:v>138463</c:v>
                </c:pt>
                <c:pt idx="267">
                  <c:v>111679</c:v>
                </c:pt>
                <c:pt idx="268">
                  <c:v>121282</c:v>
                </c:pt>
                <c:pt idx="269">
                  <c:v>124561</c:v>
                </c:pt>
                <c:pt idx="270">
                  <c:v>163820</c:v>
                </c:pt>
                <c:pt idx="271">
                  <c:v>170763</c:v>
                </c:pt>
                <c:pt idx="272">
                  <c:v>3269</c:v>
                </c:pt>
                <c:pt idx="273">
                  <c:v>9266</c:v>
                </c:pt>
                <c:pt idx="274">
                  <c:v>13331</c:v>
                </c:pt>
                <c:pt idx="275">
                  <c:v>9660</c:v>
                </c:pt>
                <c:pt idx="276">
                  <c:v>10289</c:v>
                </c:pt>
                <c:pt idx="277">
                  <c:v>8506</c:v>
                </c:pt>
                <c:pt idx="278">
                  <c:v>9133</c:v>
                </c:pt>
                <c:pt idx="279">
                  <c:v>128603</c:v>
                </c:pt>
                <c:pt idx="280">
                  <c:v>7670</c:v>
                </c:pt>
                <c:pt idx="281">
                  <c:v>107890</c:v>
                </c:pt>
                <c:pt idx="282">
                  <c:v>6066</c:v>
                </c:pt>
                <c:pt idx="283">
                  <c:v>11595</c:v>
                </c:pt>
                <c:pt idx="284">
                  <c:v>5374</c:v>
                </c:pt>
                <c:pt idx="285">
                  <c:v>147283</c:v>
                </c:pt>
                <c:pt idx="286">
                  <c:v>8275</c:v>
                </c:pt>
                <c:pt idx="287">
                  <c:v>23309</c:v>
                </c:pt>
                <c:pt idx="288">
                  <c:v>130103</c:v>
                </c:pt>
                <c:pt idx="289">
                  <c:v>213920</c:v>
                </c:pt>
                <c:pt idx="290">
                  <c:v>123930</c:v>
                </c:pt>
                <c:pt idx="291">
                  <c:v>136171</c:v>
                </c:pt>
                <c:pt idx="292">
                  <c:v>144657</c:v>
                </c:pt>
                <c:pt idx="293">
                  <c:v>102508</c:v>
                </c:pt>
                <c:pt idx="294">
                  <c:v>126088</c:v>
                </c:pt>
                <c:pt idx="296">
                  <c:v>147587</c:v>
                </c:pt>
                <c:pt idx="297">
                  <c:v>153476</c:v>
                </c:pt>
                <c:pt idx="298">
                  <c:v>57944</c:v>
                </c:pt>
                <c:pt idx="299">
                  <c:v>191822</c:v>
                </c:pt>
                <c:pt idx="300">
                  <c:v>157492</c:v>
                </c:pt>
                <c:pt idx="301">
                  <c:v>184079</c:v>
                </c:pt>
                <c:pt idx="302">
                  <c:v>332</c:v>
                </c:pt>
                <c:pt idx="303">
                  <c:v>91153</c:v>
                </c:pt>
                <c:pt idx="304">
                  <c:v>130745</c:v>
                </c:pt>
                <c:pt idx="305">
                  <c:v>136545</c:v>
                </c:pt>
                <c:pt idx="306">
                  <c:v>195557</c:v>
                </c:pt>
                <c:pt idx="307">
                  <c:v>177083</c:v>
                </c:pt>
                <c:pt idx="308">
                  <c:v>133916</c:v>
                </c:pt>
                <c:pt idx="309">
                  <c:v>159678</c:v>
                </c:pt>
                <c:pt idx="310">
                  <c:v>162725</c:v>
                </c:pt>
                <c:pt idx="311">
                  <c:v>152387</c:v>
                </c:pt>
                <c:pt idx="312">
                  <c:v>59106</c:v>
                </c:pt>
                <c:pt idx="313">
                  <c:v>135729</c:v>
                </c:pt>
                <c:pt idx="314">
                  <c:v>134808</c:v>
                </c:pt>
                <c:pt idx="315">
                  <c:v>174766</c:v>
                </c:pt>
                <c:pt idx="316">
                  <c:v>39653</c:v>
                </c:pt>
                <c:pt idx="317">
                  <c:v>145610</c:v>
                </c:pt>
                <c:pt idx="318">
                  <c:v>109772</c:v>
                </c:pt>
                <c:pt idx="319">
                  <c:v>107459</c:v>
                </c:pt>
                <c:pt idx="320">
                  <c:v>51855</c:v>
                </c:pt>
                <c:pt idx="321">
                  <c:v>179985</c:v>
                </c:pt>
                <c:pt idx="322">
                  <c:v>128528</c:v>
                </c:pt>
                <c:pt idx="323">
                  <c:v>178188</c:v>
                </c:pt>
                <c:pt idx="324">
                  <c:v>98624</c:v>
                </c:pt>
                <c:pt idx="325">
                  <c:v>132812</c:v>
                </c:pt>
                <c:pt idx="326">
                  <c:v>144244</c:v>
                </c:pt>
                <c:pt idx="327">
                  <c:v>98321</c:v>
                </c:pt>
                <c:pt idx="328">
                  <c:v>170922</c:v>
                </c:pt>
                <c:pt idx="329">
                  <c:v>143584</c:v>
                </c:pt>
                <c:pt idx="330">
                  <c:v>122375</c:v>
                </c:pt>
                <c:pt idx="331">
                  <c:v>121821</c:v>
                </c:pt>
                <c:pt idx="332">
                  <c:v>153120</c:v>
                </c:pt>
                <c:pt idx="333">
                  <c:v>278859</c:v>
                </c:pt>
                <c:pt idx="334">
                  <c:v>134993</c:v>
                </c:pt>
                <c:pt idx="335">
                  <c:v>128943</c:v>
                </c:pt>
                <c:pt idx="336">
                  <c:v>121645</c:v>
                </c:pt>
                <c:pt idx="337">
                  <c:v>211218</c:v>
                </c:pt>
                <c:pt idx="338">
                  <c:v>141086</c:v>
                </c:pt>
                <c:pt idx="339">
                  <c:v>146671</c:v>
                </c:pt>
                <c:pt idx="340">
                  <c:v>124668</c:v>
                </c:pt>
                <c:pt idx="341">
                  <c:v>145911</c:v>
                </c:pt>
                <c:pt idx="342">
                  <c:v>170772</c:v>
                </c:pt>
                <c:pt idx="343">
                  <c:v>104661</c:v>
                </c:pt>
                <c:pt idx="344">
                  <c:v>164245</c:v>
                </c:pt>
                <c:pt idx="345">
                  <c:v>134257</c:v>
                </c:pt>
                <c:pt idx="346">
                  <c:v>170331</c:v>
                </c:pt>
                <c:pt idx="347">
                  <c:v>29650</c:v>
                </c:pt>
                <c:pt idx="348">
                  <c:v>167928</c:v>
                </c:pt>
                <c:pt idx="349">
                  <c:v>128698</c:v>
                </c:pt>
                <c:pt idx="350">
                  <c:v>124894</c:v>
                </c:pt>
                <c:pt idx="351">
                  <c:v>143658</c:v>
                </c:pt>
                <c:pt idx="352">
                  <c:v>138639</c:v>
                </c:pt>
                <c:pt idx="353">
                  <c:v>153143</c:v>
                </c:pt>
                <c:pt idx="354">
                  <c:v>110798</c:v>
                </c:pt>
                <c:pt idx="355">
                  <c:v>130073</c:v>
                </c:pt>
                <c:pt idx="356">
                  <c:v>134759</c:v>
                </c:pt>
                <c:pt idx="357">
                  <c:v>158894</c:v>
                </c:pt>
                <c:pt idx="358">
                  <c:v>158460</c:v>
                </c:pt>
                <c:pt idx="359">
                  <c:v>78844</c:v>
                </c:pt>
                <c:pt idx="360">
                  <c:v>164170</c:v>
                </c:pt>
                <c:pt idx="361">
                  <c:v>126200</c:v>
                </c:pt>
                <c:pt idx="362">
                  <c:v>155369</c:v>
                </c:pt>
                <c:pt idx="363">
                  <c:v>131455</c:v>
                </c:pt>
                <c:pt idx="364">
                  <c:v>107753</c:v>
                </c:pt>
                <c:pt idx="365">
                  <c:v>166417</c:v>
                </c:pt>
                <c:pt idx="366">
                  <c:v>164886</c:v>
                </c:pt>
                <c:pt idx="367">
                  <c:v>149000</c:v>
                </c:pt>
                <c:pt idx="368">
                  <c:v>119153</c:v>
                </c:pt>
                <c:pt idx="369">
                  <c:v>179410</c:v>
                </c:pt>
                <c:pt idx="370">
                  <c:v>230743</c:v>
                </c:pt>
                <c:pt idx="371">
                  <c:v>142927</c:v>
                </c:pt>
                <c:pt idx="372">
                  <c:v>136766</c:v>
                </c:pt>
                <c:pt idx="373">
                  <c:v>168042</c:v>
                </c:pt>
                <c:pt idx="374">
                  <c:v>22783</c:v>
                </c:pt>
                <c:pt idx="375">
                  <c:v>104072</c:v>
                </c:pt>
                <c:pt idx="376">
                  <c:v>144489</c:v>
                </c:pt>
                <c:pt idx="377">
                  <c:v>122701</c:v>
                </c:pt>
                <c:pt idx="378">
                  <c:v>201415</c:v>
                </c:pt>
                <c:pt idx="379">
                  <c:v>127401</c:v>
                </c:pt>
                <c:pt idx="380">
                  <c:v>128175</c:v>
                </c:pt>
                <c:pt idx="381">
                  <c:v>89183</c:v>
                </c:pt>
                <c:pt idx="382">
                  <c:v>131596</c:v>
                </c:pt>
                <c:pt idx="383">
                  <c:v>137004</c:v>
                </c:pt>
                <c:pt idx="384">
                  <c:v>192516</c:v>
                </c:pt>
                <c:pt idx="385">
                  <c:v>112199</c:v>
                </c:pt>
                <c:pt idx="386">
                  <c:v>136667</c:v>
                </c:pt>
                <c:pt idx="387">
                  <c:v>130561</c:v>
                </c:pt>
                <c:pt idx="388">
                  <c:v>113731</c:v>
                </c:pt>
                <c:pt idx="389">
                  <c:v>101773</c:v>
                </c:pt>
                <c:pt idx="390">
                  <c:v>138467</c:v>
                </c:pt>
                <c:pt idx="391">
                  <c:v>125036</c:v>
                </c:pt>
                <c:pt idx="392">
                  <c:v>46544</c:v>
                </c:pt>
                <c:pt idx="393">
                  <c:v>150044</c:v>
                </c:pt>
                <c:pt idx="394">
                  <c:v>153120</c:v>
                </c:pt>
                <c:pt idx="395">
                  <c:v>125843</c:v>
                </c:pt>
                <c:pt idx="396">
                  <c:v>116724</c:v>
                </c:pt>
                <c:pt idx="397">
                  <c:v>145575</c:v>
                </c:pt>
                <c:pt idx="398">
                  <c:v>151710</c:v>
                </c:pt>
                <c:pt idx="399">
                  <c:v>198090</c:v>
                </c:pt>
                <c:pt idx="400">
                  <c:v>129012</c:v>
                </c:pt>
                <c:pt idx="401">
                  <c:v>174728</c:v>
                </c:pt>
                <c:pt idx="402">
                  <c:v>94515</c:v>
                </c:pt>
                <c:pt idx="403">
                  <c:v>100553</c:v>
                </c:pt>
                <c:pt idx="404">
                  <c:v>123833</c:v>
                </c:pt>
                <c:pt idx="405">
                  <c:v>138619</c:v>
                </c:pt>
                <c:pt idx="406">
                  <c:v>182575</c:v>
                </c:pt>
                <c:pt idx="407">
                  <c:v>124582</c:v>
                </c:pt>
                <c:pt idx="408">
                  <c:v>85928</c:v>
                </c:pt>
                <c:pt idx="409">
                  <c:v>146038</c:v>
                </c:pt>
                <c:pt idx="410">
                  <c:v>161485</c:v>
                </c:pt>
                <c:pt idx="411">
                  <c:v>45097</c:v>
                </c:pt>
                <c:pt idx="412">
                  <c:v>158217</c:v>
                </c:pt>
                <c:pt idx="413">
                  <c:v>44393</c:v>
                </c:pt>
                <c:pt idx="414">
                  <c:v>131363</c:v>
                </c:pt>
                <c:pt idx="415">
                  <c:v>147197</c:v>
                </c:pt>
                <c:pt idx="416">
                  <c:v>75383</c:v>
                </c:pt>
                <c:pt idx="417">
                  <c:v>123248</c:v>
                </c:pt>
                <c:pt idx="418">
                  <c:v>91380</c:v>
                </c:pt>
                <c:pt idx="419">
                  <c:v>134887</c:v>
                </c:pt>
                <c:pt idx="420">
                  <c:v>263257</c:v>
                </c:pt>
                <c:pt idx="421">
                  <c:v>115630</c:v>
                </c:pt>
                <c:pt idx="422">
                  <c:v>136112</c:v>
                </c:pt>
                <c:pt idx="423">
                  <c:v>102056</c:v>
                </c:pt>
                <c:pt idx="424">
                  <c:v>131590</c:v>
                </c:pt>
                <c:pt idx="425">
                  <c:v>138204</c:v>
                </c:pt>
                <c:pt idx="426">
                  <c:v>251011</c:v>
                </c:pt>
                <c:pt idx="427">
                  <c:v>89514</c:v>
                </c:pt>
                <c:pt idx="428">
                  <c:v>137697</c:v>
                </c:pt>
                <c:pt idx="429">
                  <c:v>164002</c:v>
                </c:pt>
                <c:pt idx="430">
                  <c:v>130245</c:v>
                </c:pt>
                <c:pt idx="431">
                  <c:v>129767</c:v>
                </c:pt>
                <c:pt idx="432">
                  <c:v>124203</c:v>
                </c:pt>
                <c:pt idx="433">
                  <c:v>197455</c:v>
                </c:pt>
                <c:pt idx="434">
                  <c:v>136846</c:v>
                </c:pt>
                <c:pt idx="435">
                  <c:v>135537</c:v>
                </c:pt>
                <c:pt idx="436">
                  <c:v>139164</c:v>
                </c:pt>
                <c:pt idx="437">
                  <c:v>178165</c:v>
                </c:pt>
                <c:pt idx="438">
                  <c:v>1747</c:v>
                </c:pt>
                <c:pt idx="439">
                  <c:v>161320</c:v>
                </c:pt>
                <c:pt idx="440">
                  <c:v>160710</c:v>
                </c:pt>
                <c:pt idx="441">
                  <c:v>158896</c:v>
                </c:pt>
                <c:pt idx="442">
                  <c:v>138009</c:v>
                </c:pt>
                <c:pt idx="443">
                  <c:v>171921</c:v>
                </c:pt>
                <c:pt idx="444">
                  <c:v>95527</c:v>
                </c:pt>
                <c:pt idx="445">
                  <c:v>77393</c:v>
                </c:pt>
                <c:pt idx="446">
                  <c:v>177615</c:v>
                </c:pt>
                <c:pt idx="447">
                  <c:v>220117</c:v>
                </c:pt>
                <c:pt idx="448">
                  <c:v>117993</c:v>
                </c:pt>
                <c:pt idx="449">
                  <c:v>135085</c:v>
                </c:pt>
                <c:pt idx="450">
                  <c:v>123635</c:v>
                </c:pt>
                <c:pt idx="451">
                  <c:v>146284</c:v>
                </c:pt>
                <c:pt idx="452">
                  <c:v>124208</c:v>
                </c:pt>
                <c:pt idx="453">
                  <c:v>116251</c:v>
                </c:pt>
                <c:pt idx="454">
                  <c:v>2713</c:v>
                </c:pt>
                <c:pt idx="455">
                  <c:v>124540</c:v>
                </c:pt>
                <c:pt idx="456">
                  <c:v>143737</c:v>
                </c:pt>
                <c:pt idx="457">
                  <c:v>133201</c:v>
                </c:pt>
                <c:pt idx="458">
                  <c:v>141178</c:v>
                </c:pt>
                <c:pt idx="459">
                  <c:v>109196</c:v>
                </c:pt>
                <c:pt idx="460">
                  <c:v>144897</c:v>
                </c:pt>
                <c:pt idx="461">
                  <c:v>137581</c:v>
                </c:pt>
                <c:pt idx="462">
                  <c:v>141836</c:v>
                </c:pt>
                <c:pt idx="463">
                  <c:v>154173</c:v>
                </c:pt>
                <c:pt idx="464">
                  <c:v>22294</c:v>
                </c:pt>
                <c:pt idx="465">
                  <c:v>161488</c:v>
                </c:pt>
                <c:pt idx="466">
                  <c:v>82896</c:v>
                </c:pt>
                <c:pt idx="467">
                  <c:v>162841</c:v>
                </c:pt>
                <c:pt idx="468">
                  <c:v>106652</c:v>
                </c:pt>
                <c:pt idx="469">
                  <c:v>151434</c:v>
                </c:pt>
                <c:pt idx="470">
                  <c:v>121358</c:v>
                </c:pt>
                <c:pt idx="471">
                  <c:v>106718</c:v>
                </c:pt>
                <c:pt idx="472">
                  <c:v>131397</c:v>
                </c:pt>
                <c:pt idx="473">
                  <c:v>129971</c:v>
                </c:pt>
                <c:pt idx="474">
                  <c:v>142796</c:v>
                </c:pt>
                <c:pt idx="475">
                  <c:v>133656</c:v>
                </c:pt>
                <c:pt idx="476">
                  <c:v>199122</c:v>
                </c:pt>
                <c:pt idx="477">
                  <c:v>24018</c:v>
                </c:pt>
                <c:pt idx="478">
                  <c:v>111548</c:v>
                </c:pt>
                <c:pt idx="479">
                  <c:v>145840</c:v>
                </c:pt>
                <c:pt idx="480">
                  <c:v>134869</c:v>
                </c:pt>
                <c:pt idx="481">
                  <c:v>236124</c:v>
                </c:pt>
                <c:pt idx="482">
                  <c:v>119335</c:v>
                </c:pt>
                <c:pt idx="483">
                  <c:v>158408</c:v>
                </c:pt>
                <c:pt idx="484">
                  <c:v>131562</c:v>
                </c:pt>
                <c:pt idx="485">
                  <c:v>179190</c:v>
                </c:pt>
                <c:pt idx="486">
                  <c:v>141103</c:v>
                </c:pt>
                <c:pt idx="487">
                  <c:v>152226</c:v>
                </c:pt>
                <c:pt idx="488">
                  <c:v>169046</c:v>
                </c:pt>
                <c:pt idx="489">
                  <c:v>114881</c:v>
                </c:pt>
                <c:pt idx="490">
                  <c:v>180787</c:v>
                </c:pt>
                <c:pt idx="491">
                  <c:v>169299</c:v>
                </c:pt>
                <c:pt idx="492">
                  <c:v>179845</c:v>
                </c:pt>
                <c:pt idx="493">
                  <c:v>126591</c:v>
                </c:pt>
                <c:pt idx="494">
                  <c:v>174586</c:v>
                </c:pt>
                <c:pt idx="495">
                  <c:v>146331</c:v>
                </c:pt>
                <c:pt idx="496">
                  <c:v>202472</c:v>
                </c:pt>
                <c:pt idx="497">
                  <c:v>151984</c:v>
                </c:pt>
                <c:pt idx="498">
                  <c:v>144347</c:v>
                </c:pt>
                <c:pt idx="499">
                  <c:v>125786</c:v>
                </c:pt>
                <c:pt idx="500">
                  <c:v>167774</c:v>
                </c:pt>
                <c:pt idx="501">
                  <c:v>76812</c:v>
                </c:pt>
                <c:pt idx="502">
                  <c:v>132269</c:v>
                </c:pt>
                <c:pt idx="503">
                  <c:v>210261</c:v>
                </c:pt>
                <c:pt idx="504">
                  <c:v>150487</c:v>
                </c:pt>
                <c:pt idx="505">
                  <c:v>136676</c:v>
                </c:pt>
                <c:pt idx="506">
                  <c:v>145657</c:v>
                </c:pt>
                <c:pt idx="507">
                  <c:v>192986</c:v>
                </c:pt>
                <c:pt idx="508">
                  <c:v>105685</c:v>
                </c:pt>
                <c:pt idx="509">
                  <c:v>140582</c:v>
                </c:pt>
                <c:pt idx="510">
                  <c:v>138887</c:v>
                </c:pt>
                <c:pt idx="511">
                  <c:v>64824</c:v>
                </c:pt>
                <c:pt idx="512">
                  <c:v>149393</c:v>
                </c:pt>
                <c:pt idx="513">
                  <c:v>115747</c:v>
                </c:pt>
                <c:pt idx="514">
                  <c:v>90686</c:v>
                </c:pt>
                <c:pt idx="515">
                  <c:v>224221</c:v>
                </c:pt>
                <c:pt idx="516">
                  <c:v>134148</c:v>
                </c:pt>
                <c:pt idx="517">
                  <c:v>63639</c:v>
                </c:pt>
                <c:pt idx="518">
                  <c:v>166119</c:v>
                </c:pt>
                <c:pt idx="519">
                  <c:v>150813</c:v>
                </c:pt>
                <c:pt idx="520">
                  <c:v>134154</c:v>
                </c:pt>
                <c:pt idx="521">
                  <c:v>8881</c:v>
                </c:pt>
                <c:pt idx="522">
                  <c:v>140885</c:v>
                </c:pt>
                <c:pt idx="523">
                  <c:v>81625</c:v>
                </c:pt>
                <c:pt idx="524">
                  <c:v>129373</c:v>
                </c:pt>
                <c:pt idx="525">
                  <c:v>141423</c:v>
                </c:pt>
                <c:pt idx="526">
                  <c:v>143303</c:v>
                </c:pt>
                <c:pt idx="527">
                  <c:v>129542</c:v>
                </c:pt>
                <c:pt idx="528">
                  <c:v>29944</c:v>
                </c:pt>
                <c:pt idx="529">
                  <c:v>150530</c:v>
                </c:pt>
                <c:pt idx="530">
                  <c:v>116915</c:v>
                </c:pt>
                <c:pt idx="531">
                  <c:v>200540</c:v>
                </c:pt>
                <c:pt idx="532">
                  <c:v>321085</c:v>
                </c:pt>
                <c:pt idx="533">
                  <c:v>150094</c:v>
                </c:pt>
                <c:pt idx="534">
                  <c:v>122350</c:v>
                </c:pt>
                <c:pt idx="535">
                  <c:v>158981</c:v>
                </c:pt>
                <c:pt idx="536">
                  <c:v>161951</c:v>
                </c:pt>
                <c:pt idx="537">
                  <c:v>142772</c:v>
                </c:pt>
                <c:pt idx="538">
                  <c:v>110792</c:v>
                </c:pt>
                <c:pt idx="539">
                  <c:v>114526</c:v>
                </c:pt>
                <c:pt idx="540">
                  <c:v>141770</c:v>
                </c:pt>
                <c:pt idx="541">
                  <c:v>163420</c:v>
                </c:pt>
                <c:pt idx="542">
                  <c:v>158651</c:v>
                </c:pt>
                <c:pt idx="543">
                  <c:v>779</c:v>
                </c:pt>
                <c:pt idx="544">
                  <c:v>136293</c:v>
                </c:pt>
                <c:pt idx="545">
                  <c:v>129057</c:v>
                </c:pt>
                <c:pt idx="546">
                  <c:v>137111</c:v>
                </c:pt>
                <c:pt idx="547">
                  <c:v>112448</c:v>
                </c:pt>
                <c:pt idx="548">
                  <c:v>106100</c:v>
                </c:pt>
                <c:pt idx="549">
                  <c:v>93424</c:v>
                </c:pt>
                <c:pt idx="550">
                  <c:v>186901</c:v>
                </c:pt>
                <c:pt idx="551">
                  <c:v>121134</c:v>
                </c:pt>
                <c:pt idx="552">
                  <c:v>149427</c:v>
                </c:pt>
                <c:pt idx="553">
                  <c:v>173189</c:v>
                </c:pt>
                <c:pt idx="554">
                  <c:v>91897</c:v>
                </c:pt>
                <c:pt idx="555">
                  <c:v>179047</c:v>
                </c:pt>
                <c:pt idx="556">
                  <c:v>145624</c:v>
                </c:pt>
                <c:pt idx="557">
                  <c:v>271993</c:v>
                </c:pt>
                <c:pt idx="558">
                  <c:v>55676</c:v>
                </c:pt>
                <c:pt idx="559">
                  <c:v>190420</c:v>
                </c:pt>
                <c:pt idx="560">
                  <c:v>132180</c:v>
                </c:pt>
                <c:pt idx="561">
                  <c:v>173091</c:v>
                </c:pt>
                <c:pt idx="562">
                  <c:v>143666</c:v>
                </c:pt>
                <c:pt idx="563">
                  <c:v>152027</c:v>
                </c:pt>
                <c:pt idx="564">
                  <c:v>146764</c:v>
                </c:pt>
                <c:pt idx="565">
                  <c:v>151142</c:v>
                </c:pt>
                <c:pt idx="566">
                  <c:v>23410</c:v>
                </c:pt>
                <c:pt idx="567">
                  <c:v>138409</c:v>
                </c:pt>
                <c:pt idx="568">
                  <c:v>145504</c:v>
                </c:pt>
                <c:pt idx="569">
                  <c:v>379972</c:v>
                </c:pt>
                <c:pt idx="570">
                  <c:v>154263</c:v>
                </c:pt>
                <c:pt idx="571">
                  <c:v>169895</c:v>
                </c:pt>
                <c:pt idx="572">
                  <c:v>194434</c:v>
                </c:pt>
                <c:pt idx="573">
                  <c:v>2749</c:v>
                </c:pt>
                <c:pt idx="574">
                  <c:v>102851</c:v>
                </c:pt>
                <c:pt idx="575">
                  <c:v>127739</c:v>
                </c:pt>
                <c:pt idx="576">
                  <c:v>177706</c:v>
                </c:pt>
                <c:pt idx="577">
                  <c:v>121243</c:v>
                </c:pt>
                <c:pt idx="578">
                  <c:v>129614</c:v>
                </c:pt>
                <c:pt idx="579">
                  <c:v>153140</c:v>
                </c:pt>
                <c:pt idx="580">
                  <c:v>117099</c:v>
                </c:pt>
                <c:pt idx="581">
                  <c:v>106548</c:v>
                </c:pt>
                <c:pt idx="582">
                  <c:v>128865</c:v>
                </c:pt>
                <c:pt idx="583">
                  <c:v>103805</c:v>
                </c:pt>
                <c:pt idx="584">
                  <c:v>98925</c:v>
                </c:pt>
                <c:pt idx="585">
                  <c:v>139218</c:v>
                </c:pt>
                <c:pt idx="586">
                  <c:v>165879</c:v>
                </c:pt>
                <c:pt idx="587">
                  <c:v>130337</c:v>
                </c:pt>
                <c:pt idx="588">
                  <c:v>111468</c:v>
                </c:pt>
                <c:pt idx="589">
                  <c:v>164635</c:v>
                </c:pt>
                <c:pt idx="590">
                  <c:v>31236</c:v>
                </c:pt>
                <c:pt idx="591">
                  <c:v>447816</c:v>
                </c:pt>
                <c:pt idx="592">
                  <c:v>128445</c:v>
                </c:pt>
                <c:pt idx="593">
                  <c:v>20599</c:v>
                </c:pt>
                <c:pt idx="594">
                  <c:v>2743</c:v>
                </c:pt>
                <c:pt idx="595">
                  <c:v>181804</c:v>
                </c:pt>
                <c:pt idx="596">
                  <c:v>119505</c:v>
                </c:pt>
                <c:pt idx="597">
                  <c:v>175885</c:v>
                </c:pt>
                <c:pt idx="598">
                  <c:v>143685</c:v>
                </c:pt>
                <c:pt idx="599">
                  <c:v>131163</c:v>
                </c:pt>
                <c:pt idx="600">
                  <c:v>169125</c:v>
                </c:pt>
                <c:pt idx="601">
                  <c:v>151312</c:v>
                </c:pt>
                <c:pt idx="602">
                  <c:v>130822</c:v>
                </c:pt>
                <c:pt idx="603">
                  <c:v>153909</c:v>
                </c:pt>
                <c:pt idx="604">
                  <c:v>104368</c:v>
                </c:pt>
                <c:pt idx="605">
                  <c:v>60240</c:v>
                </c:pt>
                <c:pt idx="606">
                  <c:v>149409</c:v>
                </c:pt>
                <c:pt idx="607">
                  <c:v>151426</c:v>
                </c:pt>
                <c:pt idx="608">
                  <c:v>129308</c:v>
                </c:pt>
                <c:pt idx="609">
                  <c:v>127071</c:v>
                </c:pt>
                <c:pt idx="610">
                  <c:v>133999</c:v>
                </c:pt>
                <c:pt idx="611">
                  <c:v>81675</c:v>
                </c:pt>
                <c:pt idx="612">
                  <c:v>113949</c:v>
                </c:pt>
                <c:pt idx="613">
                  <c:v>137571</c:v>
                </c:pt>
                <c:pt idx="614">
                  <c:v>129806</c:v>
                </c:pt>
                <c:pt idx="615">
                  <c:v>74091</c:v>
                </c:pt>
                <c:pt idx="616">
                  <c:v>10073</c:v>
                </c:pt>
                <c:pt idx="617">
                  <c:v>18950</c:v>
                </c:pt>
                <c:pt idx="618">
                  <c:v>41098</c:v>
                </c:pt>
                <c:pt idx="619">
                  <c:v>3280</c:v>
                </c:pt>
                <c:pt idx="620">
                  <c:v>16475</c:v>
                </c:pt>
                <c:pt idx="621">
                  <c:v>3369</c:v>
                </c:pt>
                <c:pt idx="622">
                  <c:v>5772</c:v>
                </c:pt>
                <c:pt idx="623">
                  <c:v>17534</c:v>
                </c:pt>
                <c:pt idx="624">
                  <c:v>12697</c:v>
                </c:pt>
                <c:pt idx="625">
                  <c:v>6975</c:v>
                </c:pt>
                <c:pt idx="626">
                  <c:v>11424</c:v>
                </c:pt>
                <c:pt idx="627">
                  <c:v>10913</c:v>
                </c:pt>
                <c:pt idx="628">
                  <c:v>21185</c:v>
                </c:pt>
                <c:pt idx="629">
                  <c:v>84172</c:v>
                </c:pt>
                <c:pt idx="630">
                  <c:v>58320</c:v>
                </c:pt>
                <c:pt idx="631">
                  <c:v>10754</c:v>
                </c:pt>
                <c:pt idx="632">
                  <c:v>295486</c:v>
                </c:pt>
                <c:pt idx="633">
                  <c:v>2499</c:v>
                </c:pt>
                <c:pt idx="634">
                  <c:v>10061</c:v>
                </c:pt>
                <c:pt idx="635">
                  <c:v>20398</c:v>
                </c:pt>
                <c:pt idx="636">
                  <c:v>8519</c:v>
                </c:pt>
                <c:pt idx="637">
                  <c:v>94801</c:v>
                </c:pt>
                <c:pt idx="638">
                  <c:v>7011</c:v>
                </c:pt>
                <c:pt idx="639">
                  <c:v>177631</c:v>
                </c:pt>
                <c:pt idx="640">
                  <c:v>96250</c:v>
                </c:pt>
                <c:pt idx="641">
                  <c:v>23227</c:v>
                </c:pt>
                <c:pt idx="642">
                  <c:v>9575</c:v>
                </c:pt>
                <c:pt idx="643">
                  <c:v>7702</c:v>
                </c:pt>
                <c:pt idx="644">
                  <c:v>5134</c:v>
                </c:pt>
                <c:pt idx="645">
                  <c:v>9551</c:v>
                </c:pt>
                <c:pt idx="646">
                  <c:v>11404</c:v>
                </c:pt>
                <c:pt idx="647">
                  <c:v>26592</c:v>
                </c:pt>
                <c:pt idx="648">
                  <c:v>7607</c:v>
                </c:pt>
                <c:pt idx="649">
                  <c:v>7965</c:v>
                </c:pt>
                <c:pt idx="650">
                  <c:v>116959</c:v>
                </c:pt>
                <c:pt idx="651">
                  <c:v>3354</c:v>
                </c:pt>
                <c:pt idx="652">
                  <c:v>8802</c:v>
                </c:pt>
                <c:pt idx="653">
                  <c:v>6270</c:v>
                </c:pt>
                <c:pt idx="654">
                  <c:v>8188</c:v>
                </c:pt>
                <c:pt idx="655">
                  <c:v>119648</c:v>
                </c:pt>
                <c:pt idx="656">
                  <c:v>14838</c:v>
                </c:pt>
                <c:pt idx="657">
                  <c:v>11138</c:v>
                </c:pt>
                <c:pt idx="658">
                  <c:v>5378</c:v>
                </c:pt>
                <c:pt idx="659">
                  <c:v>5429</c:v>
                </c:pt>
                <c:pt idx="660">
                  <c:v>6272</c:v>
                </c:pt>
                <c:pt idx="661">
                  <c:v>303334</c:v>
                </c:pt>
                <c:pt idx="662">
                  <c:v>6162</c:v>
                </c:pt>
                <c:pt idx="663">
                  <c:v>5140</c:v>
                </c:pt>
                <c:pt idx="664">
                  <c:v>8896</c:v>
                </c:pt>
                <c:pt idx="665">
                  <c:v>119416</c:v>
                </c:pt>
                <c:pt idx="666">
                  <c:v>7285</c:v>
                </c:pt>
                <c:pt idx="667">
                  <c:v>5569</c:v>
                </c:pt>
                <c:pt idx="668">
                  <c:v>3410</c:v>
                </c:pt>
                <c:pt idx="669">
                  <c:v>7387</c:v>
                </c:pt>
                <c:pt idx="670">
                  <c:v>725615</c:v>
                </c:pt>
                <c:pt idx="671">
                  <c:v>7616</c:v>
                </c:pt>
                <c:pt idx="672">
                  <c:v>7304</c:v>
                </c:pt>
                <c:pt idx="673">
                  <c:v>4313</c:v>
                </c:pt>
                <c:pt idx="674">
                  <c:v>14464</c:v>
                </c:pt>
                <c:pt idx="676">
                  <c:v>16021</c:v>
                </c:pt>
                <c:pt idx="677">
                  <c:v>8971</c:v>
                </c:pt>
                <c:pt idx="678">
                  <c:v>6594</c:v>
                </c:pt>
                <c:pt idx="679">
                  <c:v>15779</c:v>
                </c:pt>
                <c:pt idx="680">
                  <c:v>12255</c:v>
                </c:pt>
                <c:pt idx="681">
                  <c:v>36375</c:v>
                </c:pt>
                <c:pt idx="682">
                  <c:v>10330</c:v>
                </c:pt>
                <c:pt idx="683">
                  <c:v>15840</c:v>
                </c:pt>
                <c:pt idx="684">
                  <c:v>16961</c:v>
                </c:pt>
                <c:pt idx="685">
                  <c:v>7845</c:v>
                </c:pt>
                <c:pt idx="686">
                  <c:v>7832</c:v>
                </c:pt>
                <c:pt idx="687">
                  <c:v>272330</c:v>
                </c:pt>
                <c:pt idx="688">
                  <c:v>12356</c:v>
                </c:pt>
                <c:pt idx="689">
                  <c:v>3602</c:v>
                </c:pt>
                <c:pt idx="690">
                  <c:v>3876</c:v>
                </c:pt>
                <c:pt idx="691">
                  <c:v>9382</c:v>
                </c:pt>
                <c:pt idx="692">
                  <c:v>5477</c:v>
                </c:pt>
                <c:pt idx="693">
                  <c:v>8352</c:v>
                </c:pt>
                <c:pt idx="694">
                  <c:v>12436</c:v>
                </c:pt>
                <c:pt idx="695">
                  <c:v>3722</c:v>
                </c:pt>
                <c:pt idx="696">
                  <c:v>5195</c:v>
                </c:pt>
                <c:pt idx="698">
                  <c:v>95297</c:v>
                </c:pt>
                <c:pt idx="699">
                  <c:v>118020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F99-405A-9B8B-1A8E9C988514}"/>
            </c:ext>
          </c:extLst>
        </c:ser>
        <c:ser>
          <c:idx val="9"/>
          <c:order val="9"/>
          <c:tx>
            <c:strRef>
              <c:f>'9'!$L$2:$L$3</c:f>
              <c:strCache>
                <c:ptCount val="1"/>
                <c:pt idx="0">
                  <c:v>9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'9'!$L$4:$L$704</c:f>
              <c:numCache>
                <c:formatCode>General</c:formatCode>
                <c:ptCount val="700"/>
                <c:pt idx="0">
                  <c:v>36860</c:v>
                </c:pt>
                <c:pt idx="1">
                  <c:v>115976</c:v>
                </c:pt>
                <c:pt idx="2">
                  <c:v>4609</c:v>
                </c:pt>
                <c:pt idx="3">
                  <c:v>10643</c:v>
                </c:pt>
                <c:pt idx="4">
                  <c:v>23565</c:v>
                </c:pt>
                <c:pt idx="5">
                  <c:v>19611</c:v>
                </c:pt>
                <c:pt idx="6">
                  <c:v>4255</c:v>
                </c:pt>
                <c:pt idx="7">
                  <c:v>73359</c:v>
                </c:pt>
                <c:pt idx="8">
                  <c:v>14063</c:v>
                </c:pt>
                <c:pt idx="9">
                  <c:v>12742</c:v>
                </c:pt>
                <c:pt idx="10">
                  <c:v>7491</c:v>
                </c:pt>
                <c:pt idx="11">
                  <c:v>9489</c:v>
                </c:pt>
                <c:pt idx="12">
                  <c:v>12327</c:v>
                </c:pt>
                <c:pt idx="13">
                  <c:v>71628</c:v>
                </c:pt>
                <c:pt idx="14">
                  <c:v>7841</c:v>
                </c:pt>
                <c:pt idx="15">
                  <c:v>17221</c:v>
                </c:pt>
                <c:pt idx="16">
                  <c:v>10528</c:v>
                </c:pt>
                <c:pt idx="17">
                  <c:v>4890</c:v>
                </c:pt>
                <c:pt idx="18">
                  <c:v>8183</c:v>
                </c:pt>
                <c:pt idx="19">
                  <c:v>14527</c:v>
                </c:pt>
                <c:pt idx="20">
                  <c:v>66964</c:v>
                </c:pt>
                <c:pt idx="21">
                  <c:v>2642</c:v>
                </c:pt>
                <c:pt idx="22">
                  <c:v>18768</c:v>
                </c:pt>
                <c:pt idx="23">
                  <c:v>3886</c:v>
                </c:pt>
                <c:pt idx="24">
                  <c:v>93760</c:v>
                </c:pt>
                <c:pt idx="26">
                  <c:v>3847</c:v>
                </c:pt>
                <c:pt idx="27">
                  <c:v>13992</c:v>
                </c:pt>
                <c:pt idx="28">
                  <c:v>6150</c:v>
                </c:pt>
                <c:pt idx="29">
                  <c:v>2493</c:v>
                </c:pt>
                <c:pt idx="30">
                  <c:v>100577</c:v>
                </c:pt>
                <c:pt idx="31">
                  <c:v>24110</c:v>
                </c:pt>
                <c:pt idx="32">
                  <c:v>6717</c:v>
                </c:pt>
                <c:pt idx="33">
                  <c:v>13757</c:v>
                </c:pt>
                <c:pt idx="34">
                  <c:v>102963</c:v>
                </c:pt>
                <c:pt idx="35">
                  <c:v>6373</c:v>
                </c:pt>
                <c:pt idx="36">
                  <c:v>8012</c:v>
                </c:pt>
                <c:pt idx="37">
                  <c:v>6883</c:v>
                </c:pt>
                <c:pt idx="38">
                  <c:v>3327</c:v>
                </c:pt>
                <c:pt idx="39">
                  <c:v>19041</c:v>
                </c:pt>
                <c:pt idx="40">
                  <c:v>16390</c:v>
                </c:pt>
                <c:pt idx="41">
                  <c:v>34065</c:v>
                </c:pt>
                <c:pt idx="42">
                  <c:v>9820</c:v>
                </c:pt>
                <c:pt idx="43">
                  <c:v>35011</c:v>
                </c:pt>
                <c:pt idx="44">
                  <c:v>7477</c:v>
                </c:pt>
                <c:pt idx="45">
                  <c:v>18341</c:v>
                </c:pt>
                <c:pt idx="46">
                  <c:v>9055</c:v>
                </c:pt>
                <c:pt idx="47">
                  <c:v>60319</c:v>
                </c:pt>
                <c:pt idx="48">
                  <c:v>6256</c:v>
                </c:pt>
                <c:pt idx="49">
                  <c:v>5714</c:v>
                </c:pt>
                <c:pt idx="50">
                  <c:v>7611</c:v>
                </c:pt>
                <c:pt idx="51">
                  <c:v>35392</c:v>
                </c:pt>
                <c:pt idx="52">
                  <c:v>5103</c:v>
                </c:pt>
                <c:pt idx="53">
                  <c:v>35003</c:v>
                </c:pt>
                <c:pt idx="54">
                  <c:v>20974</c:v>
                </c:pt>
                <c:pt idx="55">
                  <c:v>11987</c:v>
                </c:pt>
                <c:pt idx="56">
                  <c:v>12143</c:v>
                </c:pt>
                <c:pt idx="57">
                  <c:v>64681</c:v>
                </c:pt>
                <c:pt idx="58">
                  <c:v>77344</c:v>
                </c:pt>
                <c:pt idx="59">
                  <c:v>42690</c:v>
                </c:pt>
                <c:pt idx="60">
                  <c:v>84807</c:v>
                </c:pt>
                <c:pt idx="61">
                  <c:v>6817</c:v>
                </c:pt>
                <c:pt idx="62">
                  <c:v>25133</c:v>
                </c:pt>
                <c:pt idx="63">
                  <c:v>27968</c:v>
                </c:pt>
                <c:pt idx="64">
                  <c:v>32415</c:v>
                </c:pt>
                <c:pt idx="65">
                  <c:v>5610</c:v>
                </c:pt>
                <c:pt idx="66">
                  <c:v>33050</c:v>
                </c:pt>
                <c:pt idx="67">
                  <c:v>21478</c:v>
                </c:pt>
                <c:pt idx="68">
                  <c:v>8960</c:v>
                </c:pt>
                <c:pt idx="69">
                  <c:v>39700</c:v>
                </c:pt>
                <c:pt idx="70">
                  <c:v>8433</c:v>
                </c:pt>
                <c:pt idx="71">
                  <c:v>18123</c:v>
                </c:pt>
                <c:pt idx="72">
                  <c:v>7215</c:v>
                </c:pt>
                <c:pt idx="73">
                  <c:v>11321</c:v>
                </c:pt>
                <c:pt idx="74">
                  <c:v>22686</c:v>
                </c:pt>
                <c:pt idx="75">
                  <c:v>43917</c:v>
                </c:pt>
                <c:pt idx="76">
                  <c:v>53003</c:v>
                </c:pt>
                <c:pt idx="77">
                  <c:v>18605</c:v>
                </c:pt>
                <c:pt idx="78">
                  <c:v>6362</c:v>
                </c:pt>
                <c:pt idx="79">
                  <c:v>26731</c:v>
                </c:pt>
                <c:pt idx="80">
                  <c:v>569814</c:v>
                </c:pt>
                <c:pt idx="81">
                  <c:v>3867</c:v>
                </c:pt>
                <c:pt idx="82">
                  <c:v>5375</c:v>
                </c:pt>
                <c:pt idx="83">
                  <c:v>7620</c:v>
                </c:pt>
                <c:pt idx="84">
                  <c:v>15827</c:v>
                </c:pt>
                <c:pt idx="85">
                  <c:v>16828</c:v>
                </c:pt>
                <c:pt idx="86">
                  <c:v>114170</c:v>
                </c:pt>
                <c:pt idx="87">
                  <c:v>47864</c:v>
                </c:pt>
                <c:pt idx="88">
                  <c:v>11750</c:v>
                </c:pt>
                <c:pt idx="89">
                  <c:v>29714</c:v>
                </c:pt>
                <c:pt idx="90">
                  <c:v>65862</c:v>
                </c:pt>
                <c:pt idx="91">
                  <c:v>4903</c:v>
                </c:pt>
                <c:pt idx="92">
                  <c:v>40969</c:v>
                </c:pt>
                <c:pt idx="93">
                  <c:v>5691</c:v>
                </c:pt>
                <c:pt idx="94">
                  <c:v>6039</c:v>
                </c:pt>
                <c:pt idx="95">
                  <c:v>9124</c:v>
                </c:pt>
                <c:pt idx="96">
                  <c:v>11989</c:v>
                </c:pt>
                <c:pt idx="97">
                  <c:v>10722</c:v>
                </c:pt>
                <c:pt idx="98">
                  <c:v>7700</c:v>
                </c:pt>
                <c:pt idx="99">
                  <c:v>99071</c:v>
                </c:pt>
                <c:pt idx="100">
                  <c:v>24367</c:v>
                </c:pt>
                <c:pt idx="101">
                  <c:v>57311</c:v>
                </c:pt>
                <c:pt idx="102">
                  <c:v>8003</c:v>
                </c:pt>
                <c:pt idx="103">
                  <c:v>28400</c:v>
                </c:pt>
                <c:pt idx="104">
                  <c:v>8279</c:v>
                </c:pt>
                <c:pt idx="105">
                  <c:v>8070</c:v>
                </c:pt>
                <c:pt idx="106">
                  <c:v>9286</c:v>
                </c:pt>
                <c:pt idx="107">
                  <c:v>15963</c:v>
                </c:pt>
                <c:pt idx="108">
                  <c:v>52565</c:v>
                </c:pt>
                <c:pt idx="109">
                  <c:v>7022</c:v>
                </c:pt>
                <c:pt idx="110">
                  <c:v>6412</c:v>
                </c:pt>
                <c:pt idx="111">
                  <c:v>119250</c:v>
                </c:pt>
                <c:pt idx="112">
                  <c:v>5452</c:v>
                </c:pt>
                <c:pt idx="113">
                  <c:v>20957</c:v>
                </c:pt>
                <c:pt idx="114">
                  <c:v>23582</c:v>
                </c:pt>
                <c:pt idx="115">
                  <c:v>14610</c:v>
                </c:pt>
                <c:pt idx="116">
                  <c:v>9751</c:v>
                </c:pt>
                <c:pt idx="117">
                  <c:v>3391</c:v>
                </c:pt>
                <c:pt idx="118">
                  <c:v>6037</c:v>
                </c:pt>
                <c:pt idx="119">
                  <c:v>5427</c:v>
                </c:pt>
                <c:pt idx="120">
                  <c:v>5269</c:v>
                </c:pt>
                <c:pt idx="121">
                  <c:v>67466</c:v>
                </c:pt>
                <c:pt idx="122">
                  <c:v>45245</c:v>
                </c:pt>
                <c:pt idx="123">
                  <c:v>10720</c:v>
                </c:pt>
                <c:pt idx="124">
                  <c:v>123526</c:v>
                </c:pt>
                <c:pt idx="125">
                  <c:v>12441</c:v>
                </c:pt>
                <c:pt idx="126">
                  <c:v>23236</c:v>
                </c:pt>
                <c:pt idx="127">
                  <c:v>6885</c:v>
                </c:pt>
                <c:pt idx="128">
                  <c:v>18815</c:v>
                </c:pt>
                <c:pt idx="129">
                  <c:v>51350</c:v>
                </c:pt>
                <c:pt idx="130">
                  <c:v>10423</c:v>
                </c:pt>
                <c:pt idx="131">
                  <c:v>7180</c:v>
                </c:pt>
                <c:pt idx="132">
                  <c:v>3914</c:v>
                </c:pt>
                <c:pt idx="133">
                  <c:v>35998</c:v>
                </c:pt>
                <c:pt idx="134">
                  <c:v>8668</c:v>
                </c:pt>
                <c:pt idx="135">
                  <c:v>35220</c:v>
                </c:pt>
                <c:pt idx="136">
                  <c:v>31261</c:v>
                </c:pt>
                <c:pt idx="137">
                  <c:v>10801</c:v>
                </c:pt>
                <c:pt idx="138">
                  <c:v>12327</c:v>
                </c:pt>
                <c:pt idx="139">
                  <c:v>6322</c:v>
                </c:pt>
                <c:pt idx="140">
                  <c:v>21415</c:v>
                </c:pt>
                <c:pt idx="141">
                  <c:v>35822</c:v>
                </c:pt>
                <c:pt idx="142">
                  <c:v>14282</c:v>
                </c:pt>
                <c:pt idx="143">
                  <c:v>8435</c:v>
                </c:pt>
                <c:pt idx="144">
                  <c:v>11757</c:v>
                </c:pt>
                <c:pt idx="145">
                  <c:v>68322</c:v>
                </c:pt>
                <c:pt idx="146">
                  <c:v>8968</c:v>
                </c:pt>
                <c:pt idx="147">
                  <c:v>8808</c:v>
                </c:pt>
                <c:pt idx="148">
                  <c:v>5392</c:v>
                </c:pt>
                <c:pt idx="149">
                  <c:v>5619</c:v>
                </c:pt>
                <c:pt idx="150">
                  <c:v>9860</c:v>
                </c:pt>
                <c:pt idx="151">
                  <c:v>6407</c:v>
                </c:pt>
                <c:pt idx="152">
                  <c:v>123496</c:v>
                </c:pt>
                <c:pt idx="153">
                  <c:v>4783</c:v>
                </c:pt>
                <c:pt idx="154">
                  <c:v>10244</c:v>
                </c:pt>
                <c:pt idx="155">
                  <c:v>5580</c:v>
                </c:pt>
                <c:pt idx="156">
                  <c:v>8672</c:v>
                </c:pt>
                <c:pt idx="157">
                  <c:v>15679</c:v>
                </c:pt>
                <c:pt idx="158">
                  <c:v>11815</c:v>
                </c:pt>
                <c:pt idx="159">
                  <c:v>16130</c:v>
                </c:pt>
                <c:pt idx="160">
                  <c:v>7149</c:v>
                </c:pt>
                <c:pt idx="161">
                  <c:v>42095</c:v>
                </c:pt>
                <c:pt idx="162">
                  <c:v>8756</c:v>
                </c:pt>
                <c:pt idx="163">
                  <c:v>13290</c:v>
                </c:pt>
                <c:pt idx="164">
                  <c:v>10815</c:v>
                </c:pt>
                <c:pt idx="165">
                  <c:v>21605</c:v>
                </c:pt>
                <c:pt idx="166">
                  <c:v>23591</c:v>
                </c:pt>
                <c:pt idx="167">
                  <c:v>7822</c:v>
                </c:pt>
                <c:pt idx="168">
                  <c:v>21482</c:v>
                </c:pt>
                <c:pt idx="169">
                  <c:v>12159</c:v>
                </c:pt>
                <c:pt idx="170">
                  <c:v>86023</c:v>
                </c:pt>
                <c:pt idx="171">
                  <c:v>125188</c:v>
                </c:pt>
                <c:pt idx="172">
                  <c:v>61134</c:v>
                </c:pt>
                <c:pt idx="173">
                  <c:v>16714</c:v>
                </c:pt>
                <c:pt idx="174">
                  <c:v>88450</c:v>
                </c:pt>
                <c:pt idx="175">
                  <c:v>95990</c:v>
                </c:pt>
                <c:pt idx="176">
                  <c:v>13470</c:v>
                </c:pt>
                <c:pt idx="177">
                  <c:v>625308</c:v>
                </c:pt>
                <c:pt idx="178">
                  <c:v>22172</c:v>
                </c:pt>
                <c:pt idx="179">
                  <c:v>20424</c:v>
                </c:pt>
                <c:pt idx="180">
                  <c:v>8820</c:v>
                </c:pt>
                <c:pt idx="181">
                  <c:v>35285</c:v>
                </c:pt>
                <c:pt idx="182">
                  <c:v>5857</c:v>
                </c:pt>
                <c:pt idx="183">
                  <c:v>18267</c:v>
                </c:pt>
                <c:pt idx="184">
                  <c:v>5000</c:v>
                </c:pt>
                <c:pt idx="185">
                  <c:v>14520</c:v>
                </c:pt>
                <c:pt idx="186">
                  <c:v>22709</c:v>
                </c:pt>
                <c:pt idx="187">
                  <c:v>4786</c:v>
                </c:pt>
                <c:pt idx="188">
                  <c:v>10693</c:v>
                </c:pt>
                <c:pt idx="189">
                  <c:v>91505</c:v>
                </c:pt>
                <c:pt idx="190">
                  <c:v>40348</c:v>
                </c:pt>
                <c:pt idx="191">
                  <c:v>3128</c:v>
                </c:pt>
                <c:pt idx="192">
                  <c:v>49785</c:v>
                </c:pt>
                <c:pt idx="193">
                  <c:v>10295</c:v>
                </c:pt>
                <c:pt idx="194">
                  <c:v>53906</c:v>
                </c:pt>
                <c:pt idx="195">
                  <c:v>5378</c:v>
                </c:pt>
                <c:pt idx="196">
                  <c:v>1654</c:v>
                </c:pt>
                <c:pt idx="197">
                  <c:v>33868</c:v>
                </c:pt>
                <c:pt idx="198">
                  <c:v>7148</c:v>
                </c:pt>
                <c:pt idx="199">
                  <c:v>35828</c:v>
                </c:pt>
                <c:pt idx="200">
                  <c:v>5763</c:v>
                </c:pt>
                <c:pt idx="201">
                  <c:v>99078</c:v>
                </c:pt>
                <c:pt idx="202">
                  <c:v>6632</c:v>
                </c:pt>
                <c:pt idx="203">
                  <c:v>1447</c:v>
                </c:pt>
                <c:pt idx="204">
                  <c:v>11051</c:v>
                </c:pt>
                <c:pt idx="205">
                  <c:v>11506</c:v>
                </c:pt>
                <c:pt idx="206">
                  <c:v>4582</c:v>
                </c:pt>
                <c:pt idx="207">
                  <c:v>213140</c:v>
                </c:pt>
                <c:pt idx="208">
                  <c:v>3360</c:v>
                </c:pt>
                <c:pt idx="209">
                  <c:v>9894</c:v>
                </c:pt>
                <c:pt idx="210">
                  <c:v>2757</c:v>
                </c:pt>
                <c:pt idx="211">
                  <c:v>20324</c:v>
                </c:pt>
                <c:pt idx="212">
                  <c:v>12362</c:v>
                </c:pt>
                <c:pt idx="213">
                  <c:v>330</c:v>
                </c:pt>
                <c:pt idx="214">
                  <c:v>10420</c:v>
                </c:pt>
                <c:pt idx="215">
                  <c:v>34651</c:v>
                </c:pt>
                <c:pt idx="216">
                  <c:v>1384</c:v>
                </c:pt>
                <c:pt idx="217">
                  <c:v>60861</c:v>
                </c:pt>
                <c:pt idx="218">
                  <c:v>12253</c:v>
                </c:pt>
                <c:pt idx="219">
                  <c:v>10324</c:v>
                </c:pt>
                <c:pt idx="220">
                  <c:v>28607</c:v>
                </c:pt>
                <c:pt idx="221">
                  <c:v>40803</c:v>
                </c:pt>
                <c:pt idx="222">
                  <c:v>4774</c:v>
                </c:pt>
                <c:pt idx="223">
                  <c:v>5022</c:v>
                </c:pt>
                <c:pt idx="224">
                  <c:v>8676</c:v>
                </c:pt>
                <c:pt idx="225">
                  <c:v>16387</c:v>
                </c:pt>
                <c:pt idx="226">
                  <c:v>13680</c:v>
                </c:pt>
                <c:pt idx="227">
                  <c:v>3179</c:v>
                </c:pt>
                <c:pt idx="228">
                  <c:v>8236</c:v>
                </c:pt>
                <c:pt idx="229">
                  <c:v>12774</c:v>
                </c:pt>
                <c:pt idx="230">
                  <c:v>6053</c:v>
                </c:pt>
                <c:pt idx="231">
                  <c:v>3188</c:v>
                </c:pt>
                <c:pt idx="232">
                  <c:v>30182</c:v>
                </c:pt>
                <c:pt idx="233">
                  <c:v>5844</c:v>
                </c:pt>
                <c:pt idx="234">
                  <c:v>6583</c:v>
                </c:pt>
                <c:pt idx="235">
                  <c:v>3348</c:v>
                </c:pt>
                <c:pt idx="236">
                  <c:v>10670</c:v>
                </c:pt>
                <c:pt idx="237">
                  <c:v>8782</c:v>
                </c:pt>
                <c:pt idx="238">
                  <c:v>91312</c:v>
                </c:pt>
                <c:pt idx="239">
                  <c:v>119492</c:v>
                </c:pt>
                <c:pt idx="240">
                  <c:v>7588</c:v>
                </c:pt>
                <c:pt idx="241">
                  <c:v>46261</c:v>
                </c:pt>
                <c:pt idx="242">
                  <c:v>11496</c:v>
                </c:pt>
                <c:pt idx="243">
                  <c:v>5772</c:v>
                </c:pt>
                <c:pt idx="244">
                  <c:v>125686</c:v>
                </c:pt>
                <c:pt idx="245">
                  <c:v>109840</c:v>
                </c:pt>
                <c:pt idx="246">
                  <c:v>134582</c:v>
                </c:pt>
                <c:pt idx="247">
                  <c:v>156224</c:v>
                </c:pt>
                <c:pt idx="248">
                  <c:v>89447</c:v>
                </c:pt>
                <c:pt idx="249">
                  <c:v>106627</c:v>
                </c:pt>
                <c:pt idx="250">
                  <c:v>95650</c:v>
                </c:pt>
                <c:pt idx="251">
                  <c:v>20891</c:v>
                </c:pt>
                <c:pt idx="252">
                  <c:v>78954</c:v>
                </c:pt>
                <c:pt idx="253">
                  <c:v>123230</c:v>
                </c:pt>
                <c:pt idx="254">
                  <c:v>150944</c:v>
                </c:pt>
                <c:pt idx="255">
                  <c:v>64320</c:v>
                </c:pt>
                <c:pt idx="256">
                  <c:v>89103</c:v>
                </c:pt>
                <c:pt idx="257">
                  <c:v>178341</c:v>
                </c:pt>
                <c:pt idx="258">
                  <c:v>77880</c:v>
                </c:pt>
                <c:pt idx="259">
                  <c:v>76055</c:v>
                </c:pt>
                <c:pt idx="260">
                  <c:v>69335</c:v>
                </c:pt>
                <c:pt idx="261">
                  <c:v>113698</c:v>
                </c:pt>
                <c:pt idx="262">
                  <c:v>98614</c:v>
                </c:pt>
                <c:pt idx="263">
                  <c:v>131499</c:v>
                </c:pt>
                <c:pt idx="264">
                  <c:v>121351</c:v>
                </c:pt>
                <c:pt idx="265">
                  <c:v>80698</c:v>
                </c:pt>
                <c:pt idx="266">
                  <c:v>148561</c:v>
                </c:pt>
                <c:pt idx="267">
                  <c:v>87391</c:v>
                </c:pt>
                <c:pt idx="268">
                  <c:v>126218</c:v>
                </c:pt>
                <c:pt idx="269">
                  <c:v>82638</c:v>
                </c:pt>
                <c:pt idx="270">
                  <c:v>137780</c:v>
                </c:pt>
                <c:pt idx="271">
                  <c:v>122653</c:v>
                </c:pt>
                <c:pt idx="272">
                  <c:v>5070</c:v>
                </c:pt>
                <c:pt idx="273">
                  <c:v>12667</c:v>
                </c:pt>
                <c:pt idx="274">
                  <c:v>15223</c:v>
                </c:pt>
                <c:pt idx="275">
                  <c:v>15374</c:v>
                </c:pt>
                <c:pt idx="276">
                  <c:v>46032</c:v>
                </c:pt>
                <c:pt idx="277">
                  <c:v>19870</c:v>
                </c:pt>
                <c:pt idx="278">
                  <c:v>5287</c:v>
                </c:pt>
                <c:pt idx="279">
                  <c:v>88965</c:v>
                </c:pt>
                <c:pt idx="280">
                  <c:v>23110</c:v>
                </c:pt>
                <c:pt idx="281">
                  <c:v>7274</c:v>
                </c:pt>
                <c:pt idx="282">
                  <c:v>14170</c:v>
                </c:pt>
                <c:pt idx="283">
                  <c:v>23566</c:v>
                </c:pt>
                <c:pt idx="284">
                  <c:v>5603</c:v>
                </c:pt>
                <c:pt idx="285">
                  <c:v>89772</c:v>
                </c:pt>
                <c:pt idx="286">
                  <c:v>11051</c:v>
                </c:pt>
                <c:pt idx="287">
                  <c:v>8873</c:v>
                </c:pt>
                <c:pt idx="288">
                  <c:v>102938</c:v>
                </c:pt>
                <c:pt idx="289">
                  <c:v>126682</c:v>
                </c:pt>
                <c:pt idx="290">
                  <c:v>140054</c:v>
                </c:pt>
                <c:pt idx="291">
                  <c:v>110219</c:v>
                </c:pt>
                <c:pt idx="292">
                  <c:v>127840</c:v>
                </c:pt>
                <c:pt idx="293">
                  <c:v>106363</c:v>
                </c:pt>
                <c:pt idx="294">
                  <c:v>138985</c:v>
                </c:pt>
                <c:pt idx="295">
                  <c:v>1117</c:v>
                </c:pt>
                <c:pt idx="296">
                  <c:v>200437</c:v>
                </c:pt>
                <c:pt idx="297">
                  <c:v>124859</c:v>
                </c:pt>
                <c:pt idx="298">
                  <c:v>89687</c:v>
                </c:pt>
                <c:pt idx="299">
                  <c:v>125145</c:v>
                </c:pt>
                <c:pt idx="300">
                  <c:v>83067</c:v>
                </c:pt>
                <c:pt idx="301">
                  <c:v>112586</c:v>
                </c:pt>
                <c:pt idx="303">
                  <c:v>108596</c:v>
                </c:pt>
                <c:pt idx="304">
                  <c:v>90792</c:v>
                </c:pt>
                <c:pt idx="305">
                  <c:v>121960</c:v>
                </c:pt>
                <c:pt idx="306">
                  <c:v>127466</c:v>
                </c:pt>
                <c:pt idx="307">
                  <c:v>147980</c:v>
                </c:pt>
                <c:pt idx="308">
                  <c:v>120844</c:v>
                </c:pt>
                <c:pt idx="309">
                  <c:v>105055</c:v>
                </c:pt>
                <c:pt idx="310">
                  <c:v>124953</c:v>
                </c:pt>
                <c:pt idx="311">
                  <c:v>106047</c:v>
                </c:pt>
                <c:pt idx="312">
                  <c:v>48455</c:v>
                </c:pt>
                <c:pt idx="313">
                  <c:v>152633</c:v>
                </c:pt>
                <c:pt idx="314">
                  <c:v>129145</c:v>
                </c:pt>
                <c:pt idx="315">
                  <c:v>86764</c:v>
                </c:pt>
                <c:pt idx="316">
                  <c:v>57145</c:v>
                </c:pt>
                <c:pt idx="317">
                  <c:v>87924</c:v>
                </c:pt>
                <c:pt idx="318">
                  <c:v>89174</c:v>
                </c:pt>
                <c:pt idx="319">
                  <c:v>78464</c:v>
                </c:pt>
                <c:pt idx="320">
                  <c:v>27958</c:v>
                </c:pt>
                <c:pt idx="321">
                  <c:v>97768</c:v>
                </c:pt>
                <c:pt idx="322">
                  <c:v>97302</c:v>
                </c:pt>
                <c:pt idx="323">
                  <c:v>57578</c:v>
                </c:pt>
                <c:pt idx="324">
                  <c:v>54382</c:v>
                </c:pt>
                <c:pt idx="325">
                  <c:v>65078</c:v>
                </c:pt>
                <c:pt idx="326">
                  <c:v>141951</c:v>
                </c:pt>
                <c:pt idx="327">
                  <c:v>74686</c:v>
                </c:pt>
                <c:pt idx="328">
                  <c:v>122598</c:v>
                </c:pt>
                <c:pt idx="329">
                  <c:v>157619</c:v>
                </c:pt>
                <c:pt idx="330">
                  <c:v>116653</c:v>
                </c:pt>
                <c:pt idx="331">
                  <c:v>121378</c:v>
                </c:pt>
                <c:pt idx="332">
                  <c:v>108231</c:v>
                </c:pt>
                <c:pt idx="333">
                  <c:v>167033</c:v>
                </c:pt>
                <c:pt idx="334">
                  <c:v>168175</c:v>
                </c:pt>
                <c:pt idx="335">
                  <c:v>175490</c:v>
                </c:pt>
                <c:pt idx="336">
                  <c:v>128769</c:v>
                </c:pt>
                <c:pt idx="337">
                  <c:v>115114</c:v>
                </c:pt>
                <c:pt idx="338">
                  <c:v>123335</c:v>
                </c:pt>
                <c:pt idx="339">
                  <c:v>104178</c:v>
                </c:pt>
                <c:pt idx="340">
                  <c:v>96258</c:v>
                </c:pt>
                <c:pt idx="341">
                  <c:v>182130</c:v>
                </c:pt>
                <c:pt idx="342">
                  <c:v>112350</c:v>
                </c:pt>
                <c:pt idx="343">
                  <c:v>31399</c:v>
                </c:pt>
                <c:pt idx="344">
                  <c:v>164137</c:v>
                </c:pt>
                <c:pt idx="345">
                  <c:v>88820</c:v>
                </c:pt>
                <c:pt idx="346">
                  <c:v>137827</c:v>
                </c:pt>
                <c:pt idx="347">
                  <c:v>34475</c:v>
                </c:pt>
                <c:pt idx="348">
                  <c:v>118349</c:v>
                </c:pt>
                <c:pt idx="349">
                  <c:v>140727</c:v>
                </c:pt>
                <c:pt idx="350">
                  <c:v>119292</c:v>
                </c:pt>
                <c:pt idx="351">
                  <c:v>89839</c:v>
                </c:pt>
                <c:pt idx="352">
                  <c:v>205589</c:v>
                </c:pt>
                <c:pt idx="353">
                  <c:v>165352</c:v>
                </c:pt>
                <c:pt idx="354">
                  <c:v>214407</c:v>
                </c:pt>
                <c:pt idx="355">
                  <c:v>92788</c:v>
                </c:pt>
                <c:pt idx="356">
                  <c:v>95149</c:v>
                </c:pt>
                <c:pt idx="357">
                  <c:v>205683</c:v>
                </c:pt>
                <c:pt idx="358">
                  <c:v>78993</c:v>
                </c:pt>
                <c:pt idx="359">
                  <c:v>63189</c:v>
                </c:pt>
                <c:pt idx="360">
                  <c:v>89218</c:v>
                </c:pt>
                <c:pt idx="361">
                  <c:v>96375</c:v>
                </c:pt>
                <c:pt idx="362">
                  <c:v>122742</c:v>
                </c:pt>
                <c:pt idx="363">
                  <c:v>93604</c:v>
                </c:pt>
                <c:pt idx="364">
                  <c:v>130668</c:v>
                </c:pt>
                <c:pt idx="365">
                  <c:v>87652</c:v>
                </c:pt>
                <c:pt idx="366">
                  <c:v>118650</c:v>
                </c:pt>
                <c:pt idx="367">
                  <c:v>147529</c:v>
                </c:pt>
                <c:pt idx="368">
                  <c:v>111027</c:v>
                </c:pt>
                <c:pt idx="369">
                  <c:v>123639</c:v>
                </c:pt>
                <c:pt idx="370">
                  <c:v>116600</c:v>
                </c:pt>
                <c:pt idx="371">
                  <c:v>128240</c:v>
                </c:pt>
                <c:pt idx="372">
                  <c:v>87544</c:v>
                </c:pt>
                <c:pt idx="373">
                  <c:v>105873</c:v>
                </c:pt>
                <c:pt idx="374">
                  <c:v>55583</c:v>
                </c:pt>
                <c:pt idx="375">
                  <c:v>102729</c:v>
                </c:pt>
                <c:pt idx="376">
                  <c:v>103805</c:v>
                </c:pt>
                <c:pt idx="377">
                  <c:v>85068</c:v>
                </c:pt>
                <c:pt idx="378">
                  <c:v>88486</c:v>
                </c:pt>
                <c:pt idx="379">
                  <c:v>135757</c:v>
                </c:pt>
                <c:pt idx="380">
                  <c:v>153476</c:v>
                </c:pt>
                <c:pt idx="381">
                  <c:v>57471</c:v>
                </c:pt>
                <c:pt idx="382">
                  <c:v>114329</c:v>
                </c:pt>
                <c:pt idx="383">
                  <c:v>168777</c:v>
                </c:pt>
                <c:pt idx="384">
                  <c:v>121395</c:v>
                </c:pt>
                <c:pt idx="385">
                  <c:v>179390</c:v>
                </c:pt>
                <c:pt idx="386">
                  <c:v>91076</c:v>
                </c:pt>
                <c:pt idx="387">
                  <c:v>145334</c:v>
                </c:pt>
                <c:pt idx="388">
                  <c:v>75994</c:v>
                </c:pt>
                <c:pt idx="389">
                  <c:v>116507</c:v>
                </c:pt>
                <c:pt idx="390">
                  <c:v>81594</c:v>
                </c:pt>
                <c:pt idx="391">
                  <c:v>191129</c:v>
                </c:pt>
                <c:pt idx="392">
                  <c:v>36567</c:v>
                </c:pt>
                <c:pt idx="393">
                  <c:v>127806</c:v>
                </c:pt>
                <c:pt idx="394">
                  <c:v>152637</c:v>
                </c:pt>
                <c:pt idx="395">
                  <c:v>125130</c:v>
                </c:pt>
                <c:pt idx="396">
                  <c:v>95151</c:v>
                </c:pt>
                <c:pt idx="397">
                  <c:v>101317</c:v>
                </c:pt>
                <c:pt idx="398">
                  <c:v>123848</c:v>
                </c:pt>
                <c:pt idx="399">
                  <c:v>131889</c:v>
                </c:pt>
                <c:pt idx="400">
                  <c:v>184234</c:v>
                </c:pt>
                <c:pt idx="401">
                  <c:v>129415</c:v>
                </c:pt>
                <c:pt idx="402">
                  <c:v>166908</c:v>
                </c:pt>
                <c:pt idx="403">
                  <c:v>170557</c:v>
                </c:pt>
                <c:pt idx="404">
                  <c:v>118057</c:v>
                </c:pt>
                <c:pt idx="405">
                  <c:v>132591</c:v>
                </c:pt>
                <c:pt idx="406">
                  <c:v>93677</c:v>
                </c:pt>
                <c:pt idx="407">
                  <c:v>171412</c:v>
                </c:pt>
                <c:pt idx="408">
                  <c:v>41591</c:v>
                </c:pt>
                <c:pt idx="409">
                  <c:v>112509</c:v>
                </c:pt>
                <c:pt idx="410">
                  <c:v>110715</c:v>
                </c:pt>
                <c:pt idx="411">
                  <c:v>61826</c:v>
                </c:pt>
                <c:pt idx="412">
                  <c:v>109049</c:v>
                </c:pt>
                <c:pt idx="413">
                  <c:v>21183</c:v>
                </c:pt>
                <c:pt idx="414">
                  <c:v>112132</c:v>
                </c:pt>
                <c:pt idx="415">
                  <c:v>137043</c:v>
                </c:pt>
                <c:pt idx="416">
                  <c:v>95513</c:v>
                </c:pt>
                <c:pt idx="417">
                  <c:v>151429</c:v>
                </c:pt>
                <c:pt idx="418">
                  <c:v>474547</c:v>
                </c:pt>
                <c:pt idx="419">
                  <c:v>167787</c:v>
                </c:pt>
                <c:pt idx="420">
                  <c:v>102776</c:v>
                </c:pt>
                <c:pt idx="421">
                  <c:v>109073</c:v>
                </c:pt>
                <c:pt idx="422">
                  <c:v>69151</c:v>
                </c:pt>
                <c:pt idx="423">
                  <c:v>48750</c:v>
                </c:pt>
                <c:pt idx="424">
                  <c:v>131142</c:v>
                </c:pt>
                <c:pt idx="425">
                  <c:v>131348</c:v>
                </c:pt>
                <c:pt idx="426">
                  <c:v>121041</c:v>
                </c:pt>
                <c:pt idx="427">
                  <c:v>180262</c:v>
                </c:pt>
                <c:pt idx="428">
                  <c:v>84781</c:v>
                </c:pt>
                <c:pt idx="429">
                  <c:v>91920</c:v>
                </c:pt>
                <c:pt idx="430">
                  <c:v>106508</c:v>
                </c:pt>
                <c:pt idx="431">
                  <c:v>118612</c:v>
                </c:pt>
                <c:pt idx="432">
                  <c:v>102767</c:v>
                </c:pt>
                <c:pt idx="433">
                  <c:v>117885</c:v>
                </c:pt>
                <c:pt idx="434">
                  <c:v>110380</c:v>
                </c:pt>
                <c:pt idx="435">
                  <c:v>122940</c:v>
                </c:pt>
                <c:pt idx="436">
                  <c:v>148655</c:v>
                </c:pt>
                <c:pt idx="437">
                  <c:v>132819</c:v>
                </c:pt>
                <c:pt idx="439">
                  <c:v>128020</c:v>
                </c:pt>
                <c:pt idx="440">
                  <c:v>114920</c:v>
                </c:pt>
                <c:pt idx="441">
                  <c:v>107147</c:v>
                </c:pt>
                <c:pt idx="442">
                  <c:v>87983</c:v>
                </c:pt>
                <c:pt idx="443">
                  <c:v>127380</c:v>
                </c:pt>
                <c:pt idx="444">
                  <c:v>102630</c:v>
                </c:pt>
                <c:pt idx="445">
                  <c:v>78147</c:v>
                </c:pt>
                <c:pt idx="446">
                  <c:v>111874</c:v>
                </c:pt>
                <c:pt idx="447">
                  <c:v>131401</c:v>
                </c:pt>
                <c:pt idx="448">
                  <c:v>115973</c:v>
                </c:pt>
                <c:pt idx="449">
                  <c:v>106722</c:v>
                </c:pt>
                <c:pt idx="450">
                  <c:v>92827</c:v>
                </c:pt>
                <c:pt idx="451">
                  <c:v>108389</c:v>
                </c:pt>
                <c:pt idx="452">
                  <c:v>134360</c:v>
                </c:pt>
                <c:pt idx="453">
                  <c:v>91081</c:v>
                </c:pt>
                <c:pt idx="454">
                  <c:v>1049</c:v>
                </c:pt>
                <c:pt idx="455">
                  <c:v>189776</c:v>
                </c:pt>
                <c:pt idx="456">
                  <c:v>90036</c:v>
                </c:pt>
                <c:pt idx="457">
                  <c:v>147473</c:v>
                </c:pt>
                <c:pt idx="458">
                  <c:v>99700</c:v>
                </c:pt>
                <c:pt idx="459">
                  <c:v>96877</c:v>
                </c:pt>
                <c:pt idx="460">
                  <c:v>123187</c:v>
                </c:pt>
                <c:pt idx="461">
                  <c:v>181381</c:v>
                </c:pt>
                <c:pt idx="462">
                  <c:v>141195</c:v>
                </c:pt>
                <c:pt idx="463">
                  <c:v>134358</c:v>
                </c:pt>
                <c:pt idx="464">
                  <c:v>21859</c:v>
                </c:pt>
                <c:pt idx="465">
                  <c:v>89424</c:v>
                </c:pt>
                <c:pt idx="466">
                  <c:v>110114</c:v>
                </c:pt>
                <c:pt idx="467">
                  <c:v>126074</c:v>
                </c:pt>
                <c:pt idx="468">
                  <c:v>108327</c:v>
                </c:pt>
                <c:pt idx="469">
                  <c:v>148158</c:v>
                </c:pt>
                <c:pt idx="470">
                  <c:v>181683</c:v>
                </c:pt>
                <c:pt idx="471">
                  <c:v>92075</c:v>
                </c:pt>
                <c:pt idx="472">
                  <c:v>106426</c:v>
                </c:pt>
                <c:pt idx="473">
                  <c:v>116641</c:v>
                </c:pt>
                <c:pt idx="474">
                  <c:v>102995</c:v>
                </c:pt>
                <c:pt idx="475">
                  <c:v>221600</c:v>
                </c:pt>
                <c:pt idx="476">
                  <c:v>115689</c:v>
                </c:pt>
                <c:pt idx="477">
                  <c:v>27722</c:v>
                </c:pt>
                <c:pt idx="478">
                  <c:v>94389</c:v>
                </c:pt>
                <c:pt idx="479">
                  <c:v>104317</c:v>
                </c:pt>
                <c:pt idx="480">
                  <c:v>92619</c:v>
                </c:pt>
                <c:pt idx="481">
                  <c:v>166019</c:v>
                </c:pt>
                <c:pt idx="482">
                  <c:v>133905</c:v>
                </c:pt>
                <c:pt idx="483">
                  <c:v>193669</c:v>
                </c:pt>
                <c:pt idx="484">
                  <c:v>127608</c:v>
                </c:pt>
                <c:pt idx="485">
                  <c:v>144373</c:v>
                </c:pt>
                <c:pt idx="486">
                  <c:v>130916</c:v>
                </c:pt>
                <c:pt idx="487">
                  <c:v>139201</c:v>
                </c:pt>
                <c:pt idx="488">
                  <c:v>102387</c:v>
                </c:pt>
                <c:pt idx="489">
                  <c:v>161365</c:v>
                </c:pt>
                <c:pt idx="490">
                  <c:v>129202</c:v>
                </c:pt>
                <c:pt idx="491">
                  <c:v>138361</c:v>
                </c:pt>
                <c:pt idx="492">
                  <c:v>95918</c:v>
                </c:pt>
                <c:pt idx="493">
                  <c:v>112350</c:v>
                </c:pt>
                <c:pt idx="494">
                  <c:v>139876</c:v>
                </c:pt>
                <c:pt idx="495">
                  <c:v>265510</c:v>
                </c:pt>
                <c:pt idx="496">
                  <c:v>114196</c:v>
                </c:pt>
                <c:pt idx="497">
                  <c:v>132096</c:v>
                </c:pt>
                <c:pt idx="498">
                  <c:v>118928</c:v>
                </c:pt>
                <c:pt idx="499">
                  <c:v>90178</c:v>
                </c:pt>
                <c:pt idx="500">
                  <c:v>136951</c:v>
                </c:pt>
                <c:pt idx="501">
                  <c:v>80448</c:v>
                </c:pt>
                <c:pt idx="502">
                  <c:v>136312</c:v>
                </c:pt>
                <c:pt idx="503">
                  <c:v>171640</c:v>
                </c:pt>
                <c:pt idx="504">
                  <c:v>119630</c:v>
                </c:pt>
                <c:pt idx="505">
                  <c:v>74594</c:v>
                </c:pt>
                <c:pt idx="506">
                  <c:v>98781</c:v>
                </c:pt>
                <c:pt idx="507">
                  <c:v>95452</c:v>
                </c:pt>
                <c:pt idx="508">
                  <c:v>127564</c:v>
                </c:pt>
                <c:pt idx="509">
                  <c:v>150996</c:v>
                </c:pt>
                <c:pt idx="510">
                  <c:v>137018</c:v>
                </c:pt>
                <c:pt idx="511">
                  <c:v>37180</c:v>
                </c:pt>
                <c:pt idx="512">
                  <c:v>106834</c:v>
                </c:pt>
                <c:pt idx="513">
                  <c:v>125401</c:v>
                </c:pt>
                <c:pt idx="514">
                  <c:v>63269</c:v>
                </c:pt>
                <c:pt idx="515">
                  <c:v>95721</c:v>
                </c:pt>
                <c:pt idx="516">
                  <c:v>97156</c:v>
                </c:pt>
                <c:pt idx="517">
                  <c:v>68470</c:v>
                </c:pt>
                <c:pt idx="518">
                  <c:v>138282</c:v>
                </c:pt>
                <c:pt idx="519">
                  <c:v>108972</c:v>
                </c:pt>
                <c:pt idx="520">
                  <c:v>137792</c:v>
                </c:pt>
                <c:pt idx="521">
                  <c:v>9649</c:v>
                </c:pt>
                <c:pt idx="522">
                  <c:v>93879</c:v>
                </c:pt>
                <c:pt idx="523">
                  <c:v>69328</c:v>
                </c:pt>
                <c:pt idx="524">
                  <c:v>106302</c:v>
                </c:pt>
                <c:pt idx="525">
                  <c:v>107476</c:v>
                </c:pt>
                <c:pt idx="526">
                  <c:v>177780</c:v>
                </c:pt>
                <c:pt idx="527">
                  <c:v>123939</c:v>
                </c:pt>
                <c:pt idx="528">
                  <c:v>25926</c:v>
                </c:pt>
                <c:pt idx="529">
                  <c:v>152889</c:v>
                </c:pt>
                <c:pt idx="530">
                  <c:v>97658</c:v>
                </c:pt>
                <c:pt idx="531">
                  <c:v>103976</c:v>
                </c:pt>
                <c:pt idx="532">
                  <c:v>158011</c:v>
                </c:pt>
                <c:pt idx="533">
                  <c:v>83880</c:v>
                </c:pt>
                <c:pt idx="534">
                  <c:v>132601</c:v>
                </c:pt>
                <c:pt idx="535">
                  <c:v>162859</c:v>
                </c:pt>
                <c:pt idx="536">
                  <c:v>117749</c:v>
                </c:pt>
                <c:pt idx="537">
                  <c:v>85005</c:v>
                </c:pt>
                <c:pt idx="538">
                  <c:v>111694</c:v>
                </c:pt>
                <c:pt idx="539">
                  <c:v>168568</c:v>
                </c:pt>
                <c:pt idx="540">
                  <c:v>134901</c:v>
                </c:pt>
                <c:pt idx="541">
                  <c:v>91114</c:v>
                </c:pt>
                <c:pt idx="542">
                  <c:v>117247</c:v>
                </c:pt>
                <c:pt idx="544">
                  <c:v>120111</c:v>
                </c:pt>
                <c:pt idx="545">
                  <c:v>118543</c:v>
                </c:pt>
                <c:pt idx="546">
                  <c:v>83718</c:v>
                </c:pt>
                <c:pt idx="547">
                  <c:v>115049</c:v>
                </c:pt>
                <c:pt idx="548">
                  <c:v>149185</c:v>
                </c:pt>
                <c:pt idx="549">
                  <c:v>76375</c:v>
                </c:pt>
                <c:pt idx="550">
                  <c:v>93846</c:v>
                </c:pt>
                <c:pt idx="551">
                  <c:v>94176</c:v>
                </c:pt>
                <c:pt idx="552">
                  <c:v>110436</c:v>
                </c:pt>
                <c:pt idx="553">
                  <c:v>126944</c:v>
                </c:pt>
                <c:pt idx="554">
                  <c:v>112266</c:v>
                </c:pt>
                <c:pt idx="555">
                  <c:v>215738</c:v>
                </c:pt>
                <c:pt idx="556">
                  <c:v>94719</c:v>
                </c:pt>
                <c:pt idx="557">
                  <c:v>98156</c:v>
                </c:pt>
                <c:pt idx="558">
                  <c:v>75477</c:v>
                </c:pt>
                <c:pt idx="559">
                  <c:v>136855</c:v>
                </c:pt>
                <c:pt idx="560">
                  <c:v>143019</c:v>
                </c:pt>
                <c:pt idx="561">
                  <c:v>136001</c:v>
                </c:pt>
                <c:pt idx="562">
                  <c:v>123385</c:v>
                </c:pt>
                <c:pt idx="563">
                  <c:v>134975</c:v>
                </c:pt>
                <c:pt idx="564">
                  <c:v>110415</c:v>
                </c:pt>
                <c:pt idx="565">
                  <c:v>115520</c:v>
                </c:pt>
                <c:pt idx="566">
                  <c:v>12217</c:v>
                </c:pt>
                <c:pt idx="567">
                  <c:v>125891</c:v>
                </c:pt>
                <c:pt idx="568">
                  <c:v>135601</c:v>
                </c:pt>
                <c:pt idx="569">
                  <c:v>164786</c:v>
                </c:pt>
                <c:pt idx="570">
                  <c:v>113850</c:v>
                </c:pt>
                <c:pt idx="571">
                  <c:v>128711</c:v>
                </c:pt>
                <c:pt idx="572">
                  <c:v>140933</c:v>
                </c:pt>
                <c:pt idx="573">
                  <c:v>2883</c:v>
                </c:pt>
                <c:pt idx="574">
                  <c:v>109404</c:v>
                </c:pt>
                <c:pt idx="575">
                  <c:v>101321</c:v>
                </c:pt>
                <c:pt idx="576">
                  <c:v>110774</c:v>
                </c:pt>
                <c:pt idx="577">
                  <c:v>110565</c:v>
                </c:pt>
                <c:pt idx="578">
                  <c:v>159187</c:v>
                </c:pt>
                <c:pt idx="579">
                  <c:v>185520</c:v>
                </c:pt>
                <c:pt idx="580">
                  <c:v>100030</c:v>
                </c:pt>
                <c:pt idx="581">
                  <c:v>163824</c:v>
                </c:pt>
                <c:pt idx="582">
                  <c:v>96489</c:v>
                </c:pt>
                <c:pt idx="583">
                  <c:v>83242</c:v>
                </c:pt>
                <c:pt idx="584">
                  <c:v>201770</c:v>
                </c:pt>
                <c:pt idx="585">
                  <c:v>147167</c:v>
                </c:pt>
                <c:pt idx="586">
                  <c:v>145044</c:v>
                </c:pt>
                <c:pt idx="587">
                  <c:v>104023</c:v>
                </c:pt>
                <c:pt idx="588">
                  <c:v>102767</c:v>
                </c:pt>
                <c:pt idx="589">
                  <c:v>91500</c:v>
                </c:pt>
                <c:pt idx="590">
                  <c:v>31616</c:v>
                </c:pt>
                <c:pt idx="591">
                  <c:v>189748</c:v>
                </c:pt>
                <c:pt idx="592">
                  <c:v>99027</c:v>
                </c:pt>
                <c:pt idx="593">
                  <c:v>27642</c:v>
                </c:pt>
                <c:pt idx="594">
                  <c:v>1745</c:v>
                </c:pt>
                <c:pt idx="595">
                  <c:v>133232</c:v>
                </c:pt>
                <c:pt idx="596">
                  <c:v>115613</c:v>
                </c:pt>
                <c:pt idx="597">
                  <c:v>144097</c:v>
                </c:pt>
                <c:pt idx="598">
                  <c:v>94634</c:v>
                </c:pt>
                <c:pt idx="599">
                  <c:v>178476</c:v>
                </c:pt>
                <c:pt idx="600">
                  <c:v>94843</c:v>
                </c:pt>
                <c:pt idx="601">
                  <c:v>143969</c:v>
                </c:pt>
                <c:pt idx="602">
                  <c:v>76937</c:v>
                </c:pt>
                <c:pt idx="603">
                  <c:v>128248</c:v>
                </c:pt>
                <c:pt idx="604">
                  <c:v>84085</c:v>
                </c:pt>
                <c:pt idx="605">
                  <c:v>75060</c:v>
                </c:pt>
                <c:pt idx="606">
                  <c:v>108833</c:v>
                </c:pt>
                <c:pt idx="607">
                  <c:v>108927</c:v>
                </c:pt>
                <c:pt idx="608">
                  <c:v>99625</c:v>
                </c:pt>
                <c:pt idx="609">
                  <c:v>153887</c:v>
                </c:pt>
                <c:pt idx="610">
                  <c:v>100182</c:v>
                </c:pt>
                <c:pt idx="611">
                  <c:v>56657</c:v>
                </c:pt>
                <c:pt idx="612">
                  <c:v>104909</c:v>
                </c:pt>
                <c:pt idx="613">
                  <c:v>90393</c:v>
                </c:pt>
                <c:pt idx="614">
                  <c:v>89343</c:v>
                </c:pt>
                <c:pt idx="615">
                  <c:v>79001</c:v>
                </c:pt>
                <c:pt idx="616">
                  <c:v>23849</c:v>
                </c:pt>
                <c:pt idx="617">
                  <c:v>9676</c:v>
                </c:pt>
                <c:pt idx="618">
                  <c:v>687</c:v>
                </c:pt>
                <c:pt idx="619">
                  <c:v>2361</c:v>
                </c:pt>
                <c:pt idx="620">
                  <c:v>13526</c:v>
                </c:pt>
                <c:pt idx="621">
                  <c:v>20688</c:v>
                </c:pt>
                <c:pt idx="622">
                  <c:v>11020</c:v>
                </c:pt>
                <c:pt idx="623">
                  <c:v>30041</c:v>
                </c:pt>
                <c:pt idx="624">
                  <c:v>6108</c:v>
                </c:pt>
                <c:pt idx="625">
                  <c:v>1734</c:v>
                </c:pt>
                <c:pt idx="626">
                  <c:v>23458</c:v>
                </c:pt>
                <c:pt idx="627">
                  <c:v>29941</c:v>
                </c:pt>
                <c:pt idx="628">
                  <c:v>5997</c:v>
                </c:pt>
                <c:pt idx="629">
                  <c:v>83014</c:v>
                </c:pt>
                <c:pt idx="630">
                  <c:v>56584</c:v>
                </c:pt>
                <c:pt idx="631">
                  <c:v>627491</c:v>
                </c:pt>
                <c:pt idx="632">
                  <c:v>3379</c:v>
                </c:pt>
                <c:pt idx="633">
                  <c:v>20951</c:v>
                </c:pt>
                <c:pt idx="634">
                  <c:v>12915</c:v>
                </c:pt>
                <c:pt idx="635">
                  <c:v>8670</c:v>
                </c:pt>
                <c:pt idx="636">
                  <c:v>7863</c:v>
                </c:pt>
                <c:pt idx="637">
                  <c:v>112726</c:v>
                </c:pt>
                <c:pt idx="638">
                  <c:v>13712</c:v>
                </c:pt>
                <c:pt idx="639">
                  <c:v>10686</c:v>
                </c:pt>
                <c:pt idx="640">
                  <c:v>7533</c:v>
                </c:pt>
                <c:pt idx="641">
                  <c:v>6885</c:v>
                </c:pt>
                <c:pt idx="642">
                  <c:v>3973</c:v>
                </c:pt>
                <c:pt idx="643">
                  <c:v>22940</c:v>
                </c:pt>
                <c:pt idx="644">
                  <c:v>2873</c:v>
                </c:pt>
                <c:pt idx="645">
                  <c:v>8357</c:v>
                </c:pt>
                <c:pt idx="646">
                  <c:v>8196</c:v>
                </c:pt>
                <c:pt idx="647">
                  <c:v>90599</c:v>
                </c:pt>
                <c:pt idx="648">
                  <c:v>18451</c:v>
                </c:pt>
                <c:pt idx="649">
                  <c:v>6768</c:v>
                </c:pt>
                <c:pt idx="650">
                  <c:v>74377</c:v>
                </c:pt>
                <c:pt idx="651">
                  <c:v>1359</c:v>
                </c:pt>
                <c:pt idx="652">
                  <c:v>6965</c:v>
                </c:pt>
                <c:pt idx="653">
                  <c:v>12800</c:v>
                </c:pt>
                <c:pt idx="654">
                  <c:v>4966</c:v>
                </c:pt>
                <c:pt idx="655">
                  <c:v>108676</c:v>
                </c:pt>
                <c:pt idx="656">
                  <c:v>110072</c:v>
                </c:pt>
                <c:pt idx="657">
                  <c:v>11571</c:v>
                </c:pt>
                <c:pt idx="658">
                  <c:v>6670</c:v>
                </c:pt>
                <c:pt idx="659">
                  <c:v>9353</c:v>
                </c:pt>
                <c:pt idx="660">
                  <c:v>9839</c:v>
                </c:pt>
                <c:pt idx="661">
                  <c:v>8447</c:v>
                </c:pt>
                <c:pt idx="662">
                  <c:v>5076</c:v>
                </c:pt>
                <c:pt idx="663">
                  <c:v>19182</c:v>
                </c:pt>
                <c:pt idx="664">
                  <c:v>20039</c:v>
                </c:pt>
                <c:pt idx="665">
                  <c:v>69325</c:v>
                </c:pt>
                <c:pt idx="666">
                  <c:v>22964</c:v>
                </c:pt>
                <c:pt idx="667">
                  <c:v>2682</c:v>
                </c:pt>
                <c:pt idx="668">
                  <c:v>18901</c:v>
                </c:pt>
                <c:pt idx="669">
                  <c:v>6332</c:v>
                </c:pt>
                <c:pt idx="670">
                  <c:v>18098</c:v>
                </c:pt>
                <c:pt idx="671">
                  <c:v>41240</c:v>
                </c:pt>
                <c:pt idx="672">
                  <c:v>11823</c:v>
                </c:pt>
                <c:pt idx="673">
                  <c:v>28402</c:v>
                </c:pt>
                <c:pt idx="674">
                  <c:v>8101</c:v>
                </c:pt>
                <c:pt idx="675">
                  <c:v>492</c:v>
                </c:pt>
                <c:pt idx="676">
                  <c:v>4774</c:v>
                </c:pt>
                <c:pt idx="677">
                  <c:v>10250</c:v>
                </c:pt>
                <c:pt idx="678">
                  <c:v>22165</c:v>
                </c:pt>
                <c:pt idx="679">
                  <c:v>10334</c:v>
                </c:pt>
                <c:pt idx="680">
                  <c:v>9940</c:v>
                </c:pt>
                <c:pt idx="681">
                  <c:v>5279</c:v>
                </c:pt>
                <c:pt idx="682">
                  <c:v>9110</c:v>
                </c:pt>
                <c:pt idx="683">
                  <c:v>11913</c:v>
                </c:pt>
                <c:pt idx="684">
                  <c:v>10466</c:v>
                </c:pt>
                <c:pt idx="685">
                  <c:v>10120</c:v>
                </c:pt>
                <c:pt idx="686">
                  <c:v>6622</c:v>
                </c:pt>
                <c:pt idx="687">
                  <c:v>68618</c:v>
                </c:pt>
                <c:pt idx="688">
                  <c:v>11202</c:v>
                </c:pt>
                <c:pt idx="689">
                  <c:v>4550</c:v>
                </c:pt>
                <c:pt idx="690">
                  <c:v>6614</c:v>
                </c:pt>
                <c:pt idx="691">
                  <c:v>30356</c:v>
                </c:pt>
                <c:pt idx="692">
                  <c:v>15871</c:v>
                </c:pt>
                <c:pt idx="693">
                  <c:v>8608</c:v>
                </c:pt>
                <c:pt idx="694">
                  <c:v>6221</c:v>
                </c:pt>
                <c:pt idx="695">
                  <c:v>25901</c:v>
                </c:pt>
                <c:pt idx="696">
                  <c:v>4233</c:v>
                </c:pt>
                <c:pt idx="698">
                  <c:v>63829</c:v>
                </c:pt>
                <c:pt idx="699">
                  <c:v>123822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F99-405A-9B8B-1A8E9C988514}"/>
            </c:ext>
          </c:extLst>
        </c:ser>
        <c:ser>
          <c:idx val="10"/>
          <c:order val="10"/>
          <c:tx>
            <c:strRef>
              <c:f>'9'!$M$2:$M$3</c:f>
              <c:strCache>
                <c:ptCount val="1"/>
                <c:pt idx="0">
                  <c:v>10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'9'!$M$4:$M$704</c:f>
              <c:numCache>
                <c:formatCode>General</c:formatCode>
                <c:ptCount val="700"/>
                <c:pt idx="0">
                  <c:v>3663</c:v>
                </c:pt>
                <c:pt idx="1">
                  <c:v>9276</c:v>
                </c:pt>
                <c:pt idx="2">
                  <c:v>1553</c:v>
                </c:pt>
                <c:pt idx="3">
                  <c:v>4753</c:v>
                </c:pt>
                <c:pt idx="4">
                  <c:v>17721</c:v>
                </c:pt>
                <c:pt idx="5">
                  <c:v>3973</c:v>
                </c:pt>
                <c:pt idx="6">
                  <c:v>4311</c:v>
                </c:pt>
                <c:pt idx="7">
                  <c:v>101382</c:v>
                </c:pt>
                <c:pt idx="8">
                  <c:v>5805</c:v>
                </c:pt>
                <c:pt idx="9">
                  <c:v>9678</c:v>
                </c:pt>
                <c:pt idx="10">
                  <c:v>17535</c:v>
                </c:pt>
                <c:pt idx="11">
                  <c:v>28905</c:v>
                </c:pt>
                <c:pt idx="12">
                  <c:v>73742</c:v>
                </c:pt>
                <c:pt idx="13">
                  <c:v>16308</c:v>
                </c:pt>
                <c:pt idx="14">
                  <c:v>5534</c:v>
                </c:pt>
                <c:pt idx="15">
                  <c:v>10093</c:v>
                </c:pt>
                <c:pt idx="16">
                  <c:v>4636</c:v>
                </c:pt>
                <c:pt idx="17">
                  <c:v>3126</c:v>
                </c:pt>
                <c:pt idx="18">
                  <c:v>23120</c:v>
                </c:pt>
                <c:pt idx="19">
                  <c:v>44273</c:v>
                </c:pt>
                <c:pt idx="20">
                  <c:v>88944</c:v>
                </c:pt>
                <c:pt idx="21">
                  <c:v>22080</c:v>
                </c:pt>
                <c:pt idx="22">
                  <c:v>22265</c:v>
                </c:pt>
                <c:pt idx="23">
                  <c:v>52928</c:v>
                </c:pt>
                <c:pt idx="24">
                  <c:v>104338</c:v>
                </c:pt>
                <c:pt idx="26">
                  <c:v>615</c:v>
                </c:pt>
                <c:pt idx="27">
                  <c:v>116633</c:v>
                </c:pt>
                <c:pt idx="28">
                  <c:v>30681</c:v>
                </c:pt>
                <c:pt idx="29">
                  <c:v>24625</c:v>
                </c:pt>
                <c:pt idx="30">
                  <c:v>2926</c:v>
                </c:pt>
                <c:pt idx="31">
                  <c:v>2229</c:v>
                </c:pt>
                <c:pt idx="32">
                  <c:v>3702</c:v>
                </c:pt>
                <c:pt idx="33">
                  <c:v>114212</c:v>
                </c:pt>
                <c:pt idx="34">
                  <c:v>5261</c:v>
                </c:pt>
                <c:pt idx="35">
                  <c:v>5795</c:v>
                </c:pt>
                <c:pt idx="36">
                  <c:v>11920</c:v>
                </c:pt>
                <c:pt idx="37">
                  <c:v>1407</c:v>
                </c:pt>
                <c:pt idx="38">
                  <c:v>16990</c:v>
                </c:pt>
                <c:pt idx="39">
                  <c:v>1534</c:v>
                </c:pt>
                <c:pt idx="40">
                  <c:v>2537</c:v>
                </c:pt>
                <c:pt idx="41">
                  <c:v>607</c:v>
                </c:pt>
                <c:pt idx="42">
                  <c:v>15370</c:v>
                </c:pt>
                <c:pt idx="43">
                  <c:v>18352</c:v>
                </c:pt>
                <c:pt idx="44">
                  <c:v>36126</c:v>
                </c:pt>
                <c:pt idx="45">
                  <c:v>35154</c:v>
                </c:pt>
                <c:pt idx="46">
                  <c:v>3188</c:v>
                </c:pt>
                <c:pt idx="47">
                  <c:v>110532</c:v>
                </c:pt>
                <c:pt idx="48">
                  <c:v>11144</c:v>
                </c:pt>
                <c:pt idx="49">
                  <c:v>1202</c:v>
                </c:pt>
                <c:pt idx="50">
                  <c:v>18617</c:v>
                </c:pt>
                <c:pt idx="51">
                  <c:v>2558</c:v>
                </c:pt>
                <c:pt idx="52">
                  <c:v>18875</c:v>
                </c:pt>
                <c:pt idx="53">
                  <c:v>1095</c:v>
                </c:pt>
                <c:pt idx="54">
                  <c:v>10731</c:v>
                </c:pt>
                <c:pt idx="55">
                  <c:v>124188</c:v>
                </c:pt>
                <c:pt idx="56">
                  <c:v>9796</c:v>
                </c:pt>
                <c:pt idx="57">
                  <c:v>64781</c:v>
                </c:pt>
                <c:pt idx="58">
                  <c:v>76076</c:v>
                </c:pt>
                <c:pt idx="59">
                  <c:v>2698</c:v>
                </c:pt>
                <c:pt idx="60">
                  <c:v>41105</c:v>
                </c:pt>
                <c:pt idx="61">
                  <c:v>554947</c:v>
                </c:pt>
                <c:pt idx="62">
                  <c:v>5418</c:v>
                </c:pt>
                <c:pt idx="63">
                  <c:v>4938</c:v>
                </c:pt>
                <c:pt idx="64">
                  <c:v>7447</c:v>
                </c:pt>
                <c:pt idx="65">
                  <c:v>2342</c:v>
                </c:pt>
                <c:pt idx="66">
                  <c:v>12505</c:v>
                </c:pt>
                <c:pt idx="67">
                  <c:v>6173</c:v>
                </c:pt>
                <c:pt idx="68">
                  <c:v>4963</c:v>
                </c:pt>
                <c:pt idx="69">
                  <c:v>3987</c:v>
                </c:pt>
                <c:pt idx="70">
                  <c:v>4035</c:v>
                </c:pt>
                <c:pt idx="71">
                  <c:v>8143</c:v>
                </c:pt>
                <c:pt idx="72">
                  <c:v>7650</c:v>
                </c:pt>
                <c:pt idx="73">
                  <c:v>41738</c:v>
                </c:pt>
                <c:pt idx="74">
                  <c:v>7436</c:v>
                </c:pt>
                <c:pt idx="75">
                  <c:v>34990</c:v>
                </c:pt>
                <c:pt idx="76">
                  <c:v>71338</c:v>
                </c:pt>
                <c:pt idx="77">
                  <c:v>974</c:v>
                </c:pt>
                <c:pt idx="78">
                  <c:v>28529</c:v>
                </c:pt>
                <c:pt idx="79">
                  <c:v>5533</c:v>
                </c:pt>
                <c:pt idx="80">
                  <c:v>93099</c:v>
                </c:pt>
                <c:pt idx="81">
                  <c:v>2410</c:v>
                </c:pt>
                <c:pt idx="82">
                  <c:v>1637</c:v>
                </c:pt>
                <c:pt idx="83">
                  <c:v>13186</c:v>
                </c:pt>
                <c:pt idx="84">
                  <c:v>24369</c:v>
                </c:pt>
                <c:pt idx="85">
                  <c:v>37723</c:v>
                </c:pt>
                <c:pt idx="86">
                  <c:v>50299</c:v>
                </c:pt>
                <c:pt idx="87">
                  <c:v>11546</c:v>
                </c:pt>
                <c:pt idx="88">
                  <c:v>11719</c:v>
                </c:pt>
                <c:pt idx="89">
                  <c:v>10193</c:v>
                </c:pt>
                <c:pt idx="90">
                  <c:v>27689</c:v>
                </c:pt>
                <c:pt idx="91">
                  <c:v>6240</c:v>
                </c:pt>
                <c:pt idx="92">
                  <c:v>2964</c:v>
                </c:pt>
                <c:pt idx="93">
                  <c:v>12721</c:v>
                </c:pt>
                <c:pt idx="94">
                  <c:v>145206</c:v>
                </c:pt>
                <c:pt idx="95">
                  <c:v>5567</c:v>
                </c:pt>
                <c:pt idx="96">
                  <c:v>1821</c:v>
                </c:pt>
                <c:pt idx="97">
                  <c:v>8759</c:v>
                </c:pt>
                <c:pt idx="98">
                  <c:v>4963</c:v>
                </c:pt>
                <c:pt idx="99">
                  <c:v>45142</c:v>
                </c:pt>
                <c:pt idx="100">
                  <c:v>3000</c:v>
                </c:pt>
                <c:pt idx="101">
                  <c:v>78315</c:v>
                </c:pt>
                <c:pt idx="102">
                  <c:v>27904</c:v>
                </c:pt>
                <c:pt idx="103">
                  <c:v>7682</c:v>
                </c:pt>
                <c:pt idx="104">
                  <c:v>4710</c:v>
                </c:pt>
                <c:pt idx="105">
                  <c:v>28445</c:v>
                </c:pt>
                <c:pt idx="106">
                  <c:v>8035</c:v>
                </c:pt>
                <c:pt idx="107">
                  <c:v>18199</c:v>
                </c:pt>
                <c:pt idx="108">
                  <c:v>2203</c:v>
                </c:pt>
                <c:pt idx="109">
                  <c:v>2393</c:v>
                </c:pt>
                <c:pt idx="110">
                  <c:v>48964</c:v>
                </c:pt>
                <c:pt idx="111">
                  <c:v>9792</c:v>
                </c:pt>
                <c:pt idx="112">
                  <c:v>1937</c:v>
                </c:pt>
                <c:pt idx="113">
                  <c:v>14903</c:v>
                </c:pt>
                <c:pt idx="114">
                  <c:v>5047</c:v>
                </c:pt>
                <c:pt idx="115">
                  <c:v>12949</c:v>
                </c:pt>
                <c:pt idx="116">
                  <c:v>1611</c:v>
                </c:pt>
                <c:pt idx="117">
                  <c:v>4461</c:v>
                </c:pt>
                <c:pt idx="118">
                  <c:v>15093</c:v>
                </c:pt>
                <c:pt idx="119">
                  <c:v>3433</c:v>
                </c:pt>
                <c:pt idx="120">
                  <c:v>7564</c:v>
                </c:pt>
                <c:pt idx="121">
                  <c:v>63742</c:v>
                </c:pt>
                <c:pt idx="122">
                  <c:v>371</c:v>
                </c:pt>
                <c:pt idx="123">
                  <c:v>3553</c:v>
                </c:pt>
                <c:pt idx="124">
                  <c:v>277778</c:v>
                </c:pt>
                <c:pt idx="125">
                  <c:v>18646</c:v>
                </c:pt>
                <c:pt idx="126">
                  <c:v>1689</c:v>
                </c:pt>
                <c:pt idx="127">
                  <c:v>3929</c:v>
                </c:pt>
                <c:pt idx="128">
                  <c:v>25044</c:v>
                </c:pt>
                <c:pt idx="129">
                  <c:v>11772</c:v>
                </c:pt>
                <c:pt idx="130">
                  <c:v>38428</c:v>
                </c:pt>
                <c:pt idx="131">
                  <c:v>88226</c:v>
                </c:pt>
                <c:pt idx="132">
                  <c:v>13024</c:v>
                </c:pt>
                <c:pt idx="133">
                  <c:v>101926</c:v>
                </c:pt>
                <c:pt idx="134">
                  <c:v>8336</c:v>
                </c:pt>
                <c:pt idx="135">
                  <c:v>9298</c:v>
                </c:pt>
                <c:pt idx="136">
                  <c:v>6884</c:v>
                </c:pt>
                <c:pt idx="137">
                  <c:v>2994</c:v>
                </c:pt>
                <c:pt idx="138">
                  <c:v>3424</c:v>
                </c:pt>
                <c:pt idx="139">
                  <c:v>26335</c:v>
                </c:pt>
                <c:pt idx="140">
                  <c:v>48369</c:v>
                </c:pt>
                <c:pt idx="141">
                  <c:v>47917</c:v>
                </c:pt>
                <c:pt idx="142">
                  <c:v>11284</c:v>
                </c:pt>
                <c:pt idx="143">
                  <c:v>10314</c:v>
                </c:pt>
                <c:pt idx="144">
                  <c:v>33123</c:v>
                </c:pt>
                <c:pt idx="145">
                  <c:v>56178</c:v>
                </c:pt>
                <c:pt idx="146">
                  <c:v>9601</c:v>
                </c:pt>
                <c:pt idx="147">
                  <c:v>14641</c:v>
                </c:pt>
                <c:pt idx="148">
                  <c:v>1716</c:v>
                </c:pt>
                <c:pt idx="149">
                  <c:v>85631</c:v>
                </c:pt>
                <c:pt idx="150">
                  <c:v>3483</c:v>
                </c:pt>
                <c:pt idx="151">
                  <c:v>64976</c:v>
                </c:pt>
                <c:pt idx="152">
                  <c:v>15062</c:v>
                </c:pt>
                <c:pt idx="153">
                  <c:v>2903</c:v>
                </c:pt>
                <c:pt idx="154">
                  <c:v>43878</c:v>
                </c:pt>
                <c:pt idx="155">
                  <c:v>4207</c:v>
                </c:pt>
                <c:pt idx="156">
                  <c:v>15356</c:v>
                </c:pt>
                <c:pt idx="157">
                  <c:v>14678</c:v>
                </c:pt>
                <c:pt idx="158">
                  <c:v>32660</c:v>
                </c:pt>
                <c:pt idx="159">
                  <c:v>9285</c:v>
                </c:pt>
                <c:pt idx="160">
                  <c:v>140842</c:v>
                </c:pt>
                <c:pt idx="161">
                  <c:v>11625</c:v>
                </c:pt>
                <c:pt idx="162">
                  <c:v>1981</c:v>
                </c:pt>
                <c:pt idx="163">
                  <c:v>69311</c:v>
                </c:pt>
                <c:pt idx="164">
                  <c:v>6094</c:v>
                </c:pt>
                <c:pt idx="165">
                  <c:v>8205</c:v>
                </c:pt>
                <c:pt idx="166">
                  <c:v>12286</c:v>
                </c:pt>
                <c:pt idx="167">
                  <c:v>5637</c:v>
                </c:pt>
                <c:pt idx="168">
                  <c:v>20752</c:v>
                </c:pt>
                <c:pt idx="169">
                  <c:v>125082</c:v>
                </c:pt>
                <c:pt idx="170">
                  <c:v>86434</c:v>
                </c:pt>
                <c:pt idx="171">
                  <c:v>17067</c:v>
                </c:pt>
                <c:pt idx="172">
                  <c:v>31886</c:v>
                </c:pt>
                <c:pt idx="173">
                  <c:v>48485</c:v>
                </c:pt>
                <c:pt idx="174">
                  <c:v>58373</c:v>
                </c:pt>
                <c:pt idx="175">
                  <c:v>12730</c:v>
                </c:pt>
                <c:pt idx="176">
                  <c:v>5638</c:v>
                </c:pt>
                <c:pt idx="177">
                  <c:v>26861</c:v>
                </c:pt>
                <c:pt idx="178">
                  <c:v>1654</c:v>
                </c:pt>
                <c:pt idx="179">
                  <c:v>20555</c:v>
                </c:pt>
                <c:pt idx="180">
                  <c:v>6541</c:v>
                </c:pt>
                <c:pt idx="181">
                  <c:v>2457</c:v>
                </c:pt>
                <c:pt idx="182">
                  <c:v>10352</c:v>
                </c:pt>
                <c:pt idx="183">
                  <c:v>45170</c:v>
                </c:pt>
                <c:pt idx="184">
                  <c:v>5556</c:v>
                </c:pt>
                <c:pt idx="185">
                  <c:v>5887</c:v>
                </c:pt>
                <c:pt idx="186">
                  <c:v>85344</c:v>
                </c:pt>
                <c:pt idx="187">
                  <c:v>4077</c:v>
                </c:pt>
                <c:pt idx="188">
                  <c:v>5387</c:v>
                </c:pt>
                <c:pt idx="189">
                  <c:v>65948</c:v>
                </c:pt>
                <c:pt idx="190">
                  <c:v>16373</c:v>
                </c:pt>
                <c:pt idx="191">
                  <c:v>8954</c:v>
                </c:pt>
                <c:pt idx="192">
                  <c:v>83125</c:v>
                </c:pt>
                <c:pt idx="193">
                  <c:v>16921</c:v>
                </c:pt>
                <c:pt idx="194">
                  <c:v>92390</c:v>
                </c:pt>
                <c:pt idx="195">
                  <c:v>5194</c:v>
                </c:pt>
                <c:pt idx="197">
                  <c:v>14365</c:v>
                </c:pt>
                <c:pt idx="198">
                  <c:v>2715</c:v>
                </c:pt>
                <c:pt idx="199">
                  <c:v>37713</c:v>
                </c:pt>
                <c:pt idx="200">
                  <c:v>2393</c:v>
                </c:pt>
                <c:pt idx="201">
                  <c:v>103565</c:v>
                </c:pt>
                <c:pt idx="202">
                  <c:v>12412</c:v>
                </c:pt>
                <c:pt idx="203">
                  <c:v>2955</c:v>
                </c:pt>
                <c:pt idx="204">
                  <c:v>5152</c:v>
                </c:pt>
                <c:pt idx="205">
                  <c:v>19768</c:v>
                </c:pt>
                <c:pt idx="206">
                  <c:v>3157</c:v>
                </c:pt>
                <c:pt idx="207">
                  <c:v>4370</c:v>
                </c:pt>
                <c:pt idx="208">
                  <c:v>698</c:v>
                </c:pt>
                <c:pt idx="209">
                  <c:v>10779</c:v>
                </c:pt>
                <c:pt idx="210">
                  <c:v>23521</c:v>
                </c:pt>
                <c:pt idx="211">
                  <c:v>9397</c:v>
                </c:pt>
                <c:pt idx="212">
                  <c:v>16830</c:v>
                </c:pt>
                <c:pt idx="213">
                  <c:v>657</c:v>
                </c:pt>
                <c:pt idx="214">
                  <c:v>9909</c:v>
                </c:pt>
                <c:pt idx="215">
                  <c:v>51672</c:v>
                </c:pt>
                <c:pt idx="216">
                  <c:v>416</c:v>
                </c:pt>
                <c:pt idx="217">
                  <c:v>124647</c:v>
                </c:pt>
                <c:pt idx="218">
                  <c:v>10500</c:v>
                </c:pt>
                <c:pt idx="219">
                  <c:v>33145</c:v>
                </c:pt>
                <c:pt idx="220">
                  <c:v>18398</c:v>
                </c:pt>
                <c:pt idx="221">
                  <c:v>1540</c:v>
                </c:pt>
                <c:pt idx="222">
                  <c:v>54085</c:v>
                </c:pt>
                <c:pt idx="223">
                  <c:v>96102</c:v>
                </c:pt>
                <c:pt idx="224">
                  <c:v>13808</c:v>
                </c:pt>
                <c:pt idx="225">
                  <c:v>29827</c:v>
                </c:pt>
                <c:pt idx="226">
                  <c:v>3044</c:v>
                </c:pt>
                <c:pt idx="227">
                  <c:v>9664</c:v>
                </c:pt>
                <c:pt idx="228">
                  <c:v>26821</c:v>
                </c:pt>
                <c:pt idx="229">
                  <c:v>7160</c:v>
                </c:pt>
                <c:pt idx="230">
                  <c:v>10655</c:v>
                </c:pt>
                <c:pt idx="231">
                  <c:v>15617</c:v>
                </c:pt>
                <c:pt idx="232">
                  <c:v>2862</c:v>
                </c:pt>
                <c:pt idx="233">
                  <c:v>9523</c:v>
                </c:pt>
                <c:pt idx="234">
                  <c:v>11576</c:v>
                </c:pt>
                <c:pt idx="235">
                  <c:v>121391</c:v>
                </c:pt>
                <c:pt idx="236">
                  <c:v>28013</c:v>
                </c:pt>
                <c:pt idx="237">
                  <c:v>11360</c:v>
                </c:pt>
                <c:pt idx="238">
                  <c:v>242313</c:v>
                </c:pt>
                <c:pt idx="239">
                  <c:v>90418</c:v>
                </c:pt>
                <c:pt idx="240">
                  <c:v>821</c:v>
                </c:pt>
                <c:pt idx="241">
                  <c:v>1140429</c:v>
                </c:pt>
                <c:pt idx="242">
                  <c:v>10212</c:v>
                </c:pt>
                <c:pt idx="243">
                  <c:v>1459</c:v>
                </c:pt>
                <c:pt idx="244">
                  <c:v>84944</c:v>
                </c:pt>
                <c:pt idx="245">
                  <c:v>60826</c:v>
                </c:pt>
                <c:pt idx="246">
                  <c:v>86961</c:v>
                </c:pt>
                <c:pt idx="247">
                  <c:v>141196</c:v>
                </c:pt>
                <c:pt idx="248">
                  <c:v>120638</c:v>
                </c:pt>
                <c:pt idx="249">
                  <c:v>70204</c:v>
                </c:pt>
                <c:pt idx="250">
                  <c:v>148967</c:v>
                </c:pt>
                <c:pt idx="251">
                  <c:v>9675</c:v>
                </c:pt>
                <c:pt idx="252">
                  <c:v>55678</c:v>
                </c:pt>
                <c:pt idx="253">
                  <c:v>101080</c:v>
                </c:pt>
                <c:pt idx="254">
                  <c:v>121225</c:v>
                </c:pt>
                <c:pt idx="255">
                  <c:v>51926</c:v>
                </c:pt>
                <c:pt idx="256">
                  <c:v>71924</c:v>
                </c:pt>
                <c:pt idx="257">
                  <c:v>141803</c:v>
                </c:pt>
                <c:pt idx="258">
                  <c:v>112706</c:v>
                </c:pt>
                <c:pt idx="259">
                  <c:v>109023</c:v>
                </c:pt>
                <c:pt idx="260">
                  <c:v>88200</c:v>
                </c:pt>
                <c:pt idx="261">
                  <c:v>96777</c:v>
                </c:pt>
                <c:pt idx="262">
                  <c:v>39539</c:v>
                </c:pt>
                <c:pt idx="263">
                  <c:v>100549</c:v>
                </c:pt>
                <c:pt idx="264">
                  <c:v>79536</c:v>
                </c:pt>
                <c:pt idx="265">
                  <c:v>60549</c:v>
                </c:pt>
                <c:pt idx="266">
                  <c:v>69103</c:v>
                </c:pt>
                <c:pt idx="267">
                  <c:v>96730</c:v>
                </c:pt>
                <c:pt idx="268">
                  <c:v>35982</c:v>
                </c:pt>
                <c:pt idx="269">
                  <c:v>80694</c:v>
                </c:pt>
                <c:pt idx="270">
                  <c:v>51557</c:v>
                </c:pt>
                <c:pt idx="271">
                  <c:v>112939</c:v>
                </c:pt>
                <c:pt idx="272">
                  <c:v>8875</c:v>
                </c:pt>
                <c:pt idx="273">
                  <c:v>2511</c:v>
                </c:pt>
                <c:pt idx="274">
                  <c:v>25918</c:v>
                </c:pt>
                <c:pt idx="275">
                  <c:v>111422</c:v>
                </c:pt>
                <c:pt idx="276">
                  <c:v>2206</c:v>
                </c:pt>
                <c:pt idx="277">
                  <c:v>40972</c:v>
                </c:pt>
                <c:pt idx="278">
                  <c:v>92789</c:v>
                </c:pt>
                <c:pt idx="279">
                  <c:v>56136</c:v>
                </c:pt>
                <c:pt idx="280">
                  <c:v>3216</c:v>
                </c:pt>
                <c:pt idx="281">
                  <c:v>11616</c:v>
                </c:pt>
                <c:pt idx="282">
                  <c:v>36302</c:v>
                </c:pt>
                <c:pt idx="283">
                  <c:v>2713</c:v>
                </c:pt>
                <c:pt idx="284">
                  <c:v>2005</c:v>
                </c:pt>
                <c:pt idx="285">
                  <c:v>49459</c:v>
                </c:pt>
                <c:pt idx="286">
                  <c:v>16997</c:v>
                </c:pt>
                <c:pt idx="287">
                  <c:v>46449</c:v>
                </c:pt>
                <c:pt idx="288">
                  <c:v>103176</c:v>
                </c:pt>
                <c:pt idx="289">
                  <c:v>194485</c:v>
                </c:pt>
                <c:pt idx="290">
                  <c:v>122450</c:v>
                </c:pt>
                <c:pt idx="291">
                  <c:v>114457</c:v>
                </c:pt>
                <c:pt idx="292">
                  <c:v>86896</c:v>
                </c:pt>
                <c:pt idx="293">
                  <c:v>72984</c:v>
                </c:pt>
                <c:pt idx="294">
                  <c:v>125959</c:v>
                </c:pt>
                <c:pt idx="295">
                  <c:v>561</c:v>
                </c:pt>
                <c:pt idx="296">
                  <c:v>82652</c:v>
                </c:pt>
                <c:pt idx="297">
                  <c:v>182885</c:v>
                </c:pt>
                <c:pt idx="298">
                  <c:v>19889</c:v>
                </c:pt>
                <c:pt idx="299">
                  <c:v>80066</c:v>
                </c:pt>
                <c:pt idx="300">
                  <c:v>112851</c:v>
                </c:pt>
                <c:pt idx="301">
                  <c:v>79337</c:v>
                </c:pt>
                <c:pt idx="302">
                  <c:v>1246</c:v>
                </c:pt>
                <c:pt idx="303">
                  <c:v>46657</c:v>
                </c:pt>
                <c:pt idx="304">
                  <c:v>107536</c:v>
                </c:pt>
                <c:pt idx="305">
                  <c:v>224338</c:v>
                </c:pt>
                <c:pt idx="306">
                  <c:v>91055</c:v>
                </c:pt>
                <c:pt idx="307">
                  <c:v>105155</c:v>
                </c:pt>
                <c:pt idx="308">
                  <c:v>117226</c:v>
                </c:pt>
                <c:pt idx="309">
                  <c:v>182829</c:v>
                </c:pt>
                <c:pt idx="310">
                  <c:v>49482</c:v>
                </c:pt>
                <c:pt idx="311">
                  <c:v>62841</c:v>
                </c:pt>
                <c:pt idx="312">
                  <c:v>64914</c:v>
                </c:pt>
                <c:pt idx="313">
                  <c:v>90586</c:v>
                </c:pt>
                <c:pt idx="314">
                  <c:v>165250</c:v>
                </c:pt>
                <c:pt idx="315">
                  <c:v>94074</c:v>
                </c:pt>
                <c:pt idx="316">
                  <c:v>35654</c:v>
                </c:pt>
                <c:pt idx="317">
                  <c:v>382814</c:v>
                </c:pt>
                <c:pt idx="318">
                  <c:v>149103</c:v>
                </c:pt>
                <c:pt idx="319">
                  <c:v>88046</c:v>
                </c:pt>
                <c:pt idx="320">
                  <c:v>27915</c:v>
                </c:pt>
                <c:pt idx="321">
                  <c:v>103538</c:v>
                </c:pt>
                <c:pt idx="322">
                  <c:v>82250</c:v>
                </c:pt>
                <c:pt idx="323">
                  <c:v>107410</c:v>
                </c:pt>
                <c:pt idx="324">
                  <c:v>73694</c:v>
                </c:pt>
                <c:pt idx="325">
                  <c:v>52648</c:v>
                </c:pt>
                <c:pt idx="326">
                  <c:v>100693</c:v>
                </c:pt>
                <c:pt idx="327">
                  <c:v>114371</c:v>
                </c:pt>
                <c:pt idx="328">
                  <c:v>69028</c:v>
                </c:pt>
                <c:pt idx="329">
                  <c:v>53066</c:v>
                </c:pt>
                <c:pt idx="330">
                  <c:v>59202</c:v>
                </c:pt>
                <c:pt idx="331">
                  <c:v>88635</c:v>
                </c:pt>
                <c:pt idx="332">
                  <c:v>40144</c:v>
                </c:pt>
                <c:pt idx="333">
                  <c:v>102611</c:v>
                </c:pt>
                <c:pt idx="334">
                  <c:v>86061</c:v>
                </c:pt>
                <c:pt idx="335">
                  <c:v>166901</c:v>
                </c:pt>
                <c:pt idx="336">
                  <c:v>97822</c:v>
                </c:pt>
                <c:pt idx="337">
                  <c:v>59624</c:v>
                </c:pt>
                <c:pt idx="338">
                  <c:v>87031</c:v>
                </c:pt>
                <c:pt idx="339">
                  <c:v>76427</c:v>
                </c:pt>
                <c:pt idx="340">
                  <c:v>126951</c:v>
                </c:pt>
                <c:pt idx="341">
                  <c:v>53912</c:v>
                </c:pt>
                <c:pt idx="342">
                  <c:v>74497</c:v>
                </c:pt>
                <c:pt idx="343">
                  <c:v>49774</c:v>
                </c:pt>
                <c:pt idx="344">
                  <c:v>133171</c:v>
                </c:pt>
                <c:pt idx="345">
                  <c:v>50749</c:v>
                </c:pt>
                <c:pt idx="346">
                  <c:v>66807</c:v>
                </c:pt>
                <c:pt idx="347">
                  <c:v>12465</c:v>
                </c:pt>
                <c:pt idx="348">
                  <c:v>80143</c:v>
                </c:pt>
                <c:pt idx="349">
                  <c:v>49071</c:v>
                </c:pt>
                <c:pt idx="350">
                  <c:v>97742</c:v>
                </c:pt>
                <c:pt idx="351">
                  <c:v>96004</c:v>
                </c:pt>
                <c:pt idx="352">
                  <c:v>88105</c:v>
                </c:pt>
                <c:pt idx="353">
                  <c:v>118573</c:v>
                </c:pt>
                <c:pt idx="354">
                  <c:v>118122</c:v>
                </c:pt>
                <c:pt idx="355">
                  <c:v>55772</c:v>
                </c:pt>
                <c:pt idx="356">
                  <c:v>172080</c:v>
                </c:pt>
                <c:pt idx="357">
                  <c:v>75428</c:v>
                </c:pt>
                <c:pt idx="358">
                  <c:v>68231</c:v>
                </c:pt>
                <c:pt idx="359">
                  <c:v>341491</c:v>
                </c:pt>
                <c:pt idx="360">
                  <c:v>87090</c:v>
                </c:pt>
                <c:pt idx="361">
                  <c:v>58195</c:v>
                </c:pt>
                <c:pt idx="362">
                  <c:v>114044</c:v>
                </c:pt>
                <c:pt idx="363">
                  <c:v>70300</c:v>
                </c:pt>
                <c:pt idx="364">
                  <c:v>77705</c:v>
                </c:pt>
                <c:pt idx="365">
                  <c:v>62082</c:v>
                </c:pt>
                <c:pt idx="366">
                  <c:v>129459</c:v>
                </c:pt>
                <c:pt idx="367">
                  <c:v>89392</c:v>
                </c:pt>
                <c:pt idx="368">
                  <c:v>164599</c:v>
                </c:pt>
                <c:pt idx="369">
                  <c:v>113931</c:v>
                </c:pt>
                <c:pt idx="370">
                  <c:v>60069</c:v>
                </c:pt>
                <c:pt idx="371">
                  <c:v>80108</c:v>
                </c:pt>
                <c:pt idx="372">
                  <c:v>95437</c:v>
                </c:pt>
                <c:pt idx="373">
                  <c:v>35299</c:v>
                </c:pt>
                <c:pt idx="374">
                  <c:v>10697</c:v>
                </c:pt>
                <c:pt idx="375">
                  <c:v>65268</c:v>
                </c:pt>
                <c:pt idx="376">
                  <c:v>102084</c:v>
                </c:pt>
                <c:pt idx="377">
                  <c:v>77718</c:v>
                </c:pt>
                <c:pt idx="378">
                  <c:v>104937</c:v>
                </c:pt>
                <c:pt idx="379">
                  <c:v>43508</c:v>
                </c:pt>
                <c:pt idx="380">
                  <c:v>50563</c:v>
                </c:pt>
                <c:pt idx="381">
                  <c:v>81568</c:v>
                </c:pt>
                <c:pt idx="382">
                  <c:v>105481</c:v>
                </c:pt>
                <c:pt idx="383">
                  <c:v>83136</c:v>
                </c:pt>
                <c:pt idx="384">
                  <c:v>68513</c:v>
                </c:pt>
                <c:pt idx="385">
                  <c:v>69560</c:v>
                </c:pt>
                <c:pt idx="386">
                  <c:v>58478</c:v>
                </c:pt>
                <c:pt idx="387">
                  <c:v>59211</c:v>
                </c:pt>
                <c:pt idx="388">
                  <c:v>74349</c:v>
                </c:pt>
                <c:pt idx="389">
                  <c:v>179525</c:v>
                </c:pt>
                <c:pt idx="390">
                  <c:v>90046</c:v>
                </c:pt>
                <c:pt idx="391">
                  <c:v>165296</c:v>
                </c:pt>
                <c:pt idx="392">
                  <c:v>48376</c:v>
                </c:pt>
                <c:pt idx="393">
                  <c:v>77356</c:v>
                </c:pt>
                <c:pt idx="394">
                  <c:v>84626</c:v>
                </c:pt>
                <c:pt idx="395">
                  <c:v>168885</c:v>
                </c:pt>
                <c:pt idx="396">
                  <c:v>142693</c:v>
                </c:pt>
                <c:pt idx="397">
                  <c:v>91432</c:v>
                </c:pt>
                <c:pt idx="398">
                  <c:v>121964</c:v>
                </c:pt>
                <c:pt idx="399">
                  <c:v>51036</c:v>
                </c:pt>
                <c:pt idx="400">
                  <c:v>64269</c:v>
                </c:pt>
                <c:pt idx="401">
                  <c:v>109181</c:v>
                </c:pt>
                <c:pt idx="402">
                  <c:v>86425</c:v>
                </c:pt>
                <c:pt idx="403">
                  <c:v>116408</c:v>
                </c:pt>
                <c:pt idx="404">
                  <c:v>99921</c:v>
                </c:pt>
                <c:pt idx="405">
                  <c:v>107228</c:v>
                </c:pt>
                <c:pt idx="406">
                  <c:v>33333</c:v>
                </c:pt>
                <c:pt idx="407">
                  <c:v>116665</c:v>
                </c:pt>
                <c:pt idx="408">
                  <c:v>18824</c:v>
                </c:pt>
                <c:pt idx="409">
                  <c:v>76588</c:v>
                </c:pt>
                <c:pt idx="410">
                  <c:v>48940</c:v>
                </c:pt>
                <c:pt idx="411">
                  <c:v>82226</c:v>
                </c:pt>
                <c:pt idx="412">
                  <c:v>50820</c:v>
                </c:pt>
                <c:pt idx="413">
                  <c:v>42134</c:v>
                </c:pt>
                <c:pt idx="414">
                  <c:v>128313</c:v>
                </c:pt>
                <c:pt idx="415">
                  <c:v>63264</c:v>
                </c:pt>
                <c:pt idx="416">
                  <c:v>60117</c:v>
                </c:pt>
                <c:pt idx="417">
                  <c:v>63510</c:v>
                </c:pt>
                <c:pt idx="418">
                  <c:v>79622</c:v>
                </c:pt>
                <c:pt idx="419">
                  <c:v>110373</c:v>
                </c:pt>
                <c:pt idx="420">
                  <c:v>142986</c:v>
                </c:pt>
                <c:pt idx="421">
                  <c:v>145837</c:v>
                </c:pt>
                <c:pt idx="422">
                  <c:v>142247</c:v>
                </c:pt>
                <c:pt idx="423">
                  <c:v>43440</c:v>
                </c:pt>
                <c:pt idx="424">
                  <c:v>48813</c:v>
                </c:pt>
                <c:pt idx="425">
                  <c:v>75695</c:v>
                </c:pt>
                <c:pt idx="426">
                  <c:v>41944</c:v>
                </c:pt>
                <c:pt idx="427">
                  <c:v>101713</c:v>
                </c:pt>
                <c:pt idx="428">
                  <c:v>59513</c:v>
                </c:pt>
                <c:pt idx="429">
                  <c:v>66093</c:v>
                </c:pt>
                <c:pt idx="430">
                  <c:v>110143</c:v>
                </c:pt>
                <c:pt idx="431">
                  <c:v>84814</c:v>
                </c:pt>
                <c:pt idx="432">
                  <c:v>64805</c:v>
                </c:pt>
                <c:pt idx="433">
                  <c:v>59520</c:v>
                </c:pt>
                <c:pt idx="434">
                  <c:v>53573</c:v>
                </c:pt>
                <c:pt idx="435">
                  <c:v>73497</c:v>
                </c:pt>
                <c:pt idx="436">
                  <c:v>44907</c:v>
                </c:pt>
                <c:pt idx="437">
                  <c:v>105779</c:v>
                </c:pt>
                <c:pt idx="438">
                  <c:v>776</c:v>
                </c:pt>
                <c:pt idx="439">
                  <c:v>93158</c:v>
                </c:pt>
                <c:pt idx="440">
                  <c:v>108414</c:v>
                </c:pt>
                <c:pt idx="441">
                  <c:v>162177</c:v>
                </c:pt>
                <c:pt idx="442">
                  <c:v>61825</c:v>
                </c:pt>
                <c:pt idx="443">
                  <c:v>65592</c:v>
                </c:pt>
                <c:pt idx="444">
                  <c:v>95494</c:v>
                </c:pt>
                <c:pt idx="445">
                  <c:v>76884</c:v>
                </c:pt>
                <c:pt idx="446">
                  <c:v>122956</c:v>
                </c:pt>
                <c:pt idx="447">
                  <c:v>83782</c:v>
                </c:pt>
                <c:pt idx="448">
                  <c:v>122766</c:v>
                </c:pt>
                <c:pt idx="449">
                  <c:v>134285</c:v>
                </c:pt>
                <c:pt idx="450">
                  <c:v>114354</c:v>
                </c:pt>
                <c:pt idx="451">
                  <c:v>109162</c:v>
                </c:pt>
                <c:pt idx="452">
                  <c:v>63741</c:v>
                </c:pt>
                <c:pt idx="453">
                  <c:v>82501</c:v>
                </c:pt>
                <c:pt idx="454">
                  <c:v>1260</c:v>
                </c:pt>
                <c:pt idx="455">
                  <c:v>77856</c:v>
                </c:pt>
                <c:pt idx="456">
                  <c:v>82989</c:v>
                </c:pt>
                <c:pt idx="457">
                  <c:v>167749</c:v>
                </c:pt>
                <c:pt idx="458">
                  <c:v>150043</c:v>
                </c:pt>
                <c:pt idx="459">
                  <c:v>68891</c:v>
                </c:pt>
                <c:pt idx="460">
                  <c:v>154610</c:v>
                </c:pt>
                <c:pt idx="461">
                  <c:v>209390</c:v>
                </c:pt>
                <c:pt idx="462">
                  <c:v>107154</c:v>
                </c:pt>
                <c:pt idx="463">
                  <c:v>67949</c:v>
                </c:pt>
                <c:pt idx="464">
                  <c:v>10631</c:v>
                </c:pt>
                <c:pt idx="465">
                  <c:v>83585</c:v>
                </c:pt>
                <c:pt idx="466">
                  <c:v>108749</c:v>
                </c:pt>
                <c:pt idx="467">
                  <c:v>127923</c:v>
                </c:pt>
                <c:pt idx="468">
                  <c:v>59450</c:v>
                </c:pt>
                <c:pt idx="469">
                  <c:v>71403</c:v>
                </c:pt>
                <c:pt idx="470">
                  <c:v>192689</c:v>
                </c:pt>
                <c:pt idx="471">
                  <c:v>73922</c:v>
                </c:pt>
                <c:pt idx="472">
                  <c:v>92128</c:v>
                </c:pt>
                <c:pt idx="473">
                  <c:v>157329</c:v>
                </c:pt>
                <c:pt idx="474">
                  <c:v>52583</c:v>
                </c:pt>
                <c:pt idx="475">
                  <c:v>65781</c:v>
                </c:pt>
                <c:pt idx="476">
                  <c:v>111104</c:v>
                </c:pt>
                <c:pt idx="477">
                  <c:v>10038</c:v>
                </c:pt>
                <c:pt idx="478">
                  <c:v>124283</c:v>
                </c:pt>
                <c:pt idx="479">
                  <c:v>100837</c:v>
                </c:pt>
                <c:pt idx="480">
                  <c:v>79956</c:v>
                </c:pt>
                <c:pt idx="481">
                  <c:v>53554</c:v>
                </c:pt>
                <c:pt idx="482">
                  <c:v>105567</c:v>
                </c:pt>
                <c:pt idx="483">
                  <c:v>189622</c:v>
                </c:pt>
                <c:pt idx="484">
                  <c:v>78500</c:v>
                </c:pt>
                <c:pt idx="485">
                  <c:v>87021</c:v>
                </c:pt>
                <c:pt idx="486">
                  <c:v>111639</c:v>
                </c:pt>
                <c:pt idx="487">
                  <c:v>57998</c:v>
                </c:pt>
                <c:pt idx="488">
                  <c:v>69894</c:v>
                </c:pt>
                <c:pt idx="489">
                  <c:v>84912</c:v>
                </c:pt>
                <c:pt idx="490">
                  <c:v>114510</c:v>
                </c:pt>
                <c:pt idx="491">
                  <c:v>106833</c:v>
                </c:pt>
                <c:pt idx="492">
                  <c:v>83254</c:v>
                </c:pt>
                <c:pt idx="493">
                  <c:v>168937</c:v>
                </c:pt>
                <c:pt idx="494">
                  <c:v>107618</c:v>
                </c:pt>
                <c:pt idx="495">
                  <c:v>98306</c:v>
                </c:pt>
                <c:pt idx="496">
                  <c:v>148864</c:v>
                </c:pt>
                <c:pt idx="497">
                  <c:v>118720</c:v>
                </c:pt>
                <c:pt idx="498">
                  <c:v>84960</c:v>
                </c:pt>
                <c:pt idx="499">
                  <c:v>59697</c:v>
                </c:pt>
                <c:pt idx="500">
                  <c:v>179759</c:v>
                </c:pt>
                <c:pt idx="501">
                  <c:v>50427</c:v>
                </c:pt>
                <c:pt idx="502">
                  <c:v>104287</c:v>
                </c:pt>
                <c:pt idx="503">
                  <c:v>63290</c:v>
                </c:pt>
                <c:pt idx="504">
                  <c:v>124324</c:v>
                </c:pt>
                <c:pt idx="505">
                  <c:v>71670</c:v>
                </c:pt>
                <c:pt idx="506">
                  <c:v>84561</c:v>
                </c:pt>
                <c:pt idx="507">
                  <c:v>120243</c:v>
                </c:pt>
                <c:pt idx="508">
                  <c:v>68573</c:v>
                </c:pt>
                <c:pt idx="509">
                  <c:v>69487</c:v>
                </c:pt>
                <c:pt idx="510">
                  <c:v>124424</c:v>
                </c:pt>
                <c:pt idx="511">
                  <c:v>21035</c:v>
                </c:pt>
                <c:pt idx="512">
                  <c:v>82966</c:v>
                </c:pt>
                <c:pt idx="513">
                  <c:v>62630</c:v>
                </c:pt>
                <c:pt idx="514">
                  <c:v>56398</c:v>
                </c:pt>
                <c:pt idx="515">
                  <c:v>70596</c:v>
                </c:pt>
                <c:pt idx="516">
                  <c:v>68456</c:v>
                </c:pt>
                <c:pt idx="517">
                  <c:v>66374</c:v>
                </c:pt>
                <c:pt idx="518">
                  <c:v>99263</c:v>
                </c:pt>
                <c:pt idx="519">
                  <c:v>232677</c:v>
                </c:pt>
                <c:pt idx="520">
                  <c:v>140015</c:v>
                </c:pt>
                <c:pt idx="521">
                  <c:v>14405</c:v>
                </c:pt>
                <c:pt idx="522">
                  <c:v>54117</c:v>
                </c:pt>
                <c:pt idx="523">
                  <c:v>31352</c:v>
                </c:pt>
                <c:pt idx="524">
                  <c:v>51199</c:v>
                </c:pt>
                <c:pt idx="525">
                  <c:v>142895</c:v>
                </c:pt>
                <c:pt idx="526">
                  <c:v>100395</c:v>
                </c:pt>
                <c:pt idx="527">
                  <c:v>73906</c:v>
                </c:pt>
                <c:pt idx="528">
                  <c:v>22423</c:v>
                </c:pt>
                <c:pt idx="529">
                  <c:v>114849</c:v>
                </c:pt>
                <c:pt idx="530">
                  <c:v>165245</c:v>
                </c:pt>
                <c:pt idx="531">
                  <c:v>169055</c:v>
                </c:pt>
                <c:pt idx="532">
                  <c:v>97336</c:v>
                </c:pt>
                <c:pt idx="533">
                  <c:v>108941</c:v>
                </c:pt>
                <c:pt idx="534">
                  <c:v>125602</c:v>
                </c:pt>
                <c:pt idx="535">
                  <c:v>64759</c:v>
                </c:pt>
                <c:pt idx="536">
                  <c:v>86008</c:v>
                </c:pt>
                <c:pt idx="537">
                  <c:v>93394</c:v>
                </c:pt>
                <c:pt idx="538">
                  <c:v>81942</c:v>
                </c:pt>
                <c:pt idx="539">
                  <c:v>65088</c:v>
                </c:pt>
                <c:pt idx="540">
                  <c:v>164463</c:v>
                </c:pt>
                <c:pt idx="541">
                  <c:v>121182</c:v>
                </c:pt>
                <c:pt idx="542">
                  <c:v>124534</c:v>
                </c:pt>
                <c:pt idx="543">
                  <c:v>590</c:v>
                </c:pt>
                <c:pt idx="544">
                  <c:v>53635</c:v>
                </c:pt>
                <c:pt idx="545">
                  <c:v>176325</c:v>
                </c:pt>
                <c:pt idx="546">
                  <c:v>88965</c:v>
                </c:pt>
                <c:pt idx="547">
                  <c:v>181203</c:v>
                </c:pt>
                <c:pt idx="548">
                  <c:v>134052</c:v>
                </c:pt>
                <c:pt idx="549">
                  <c:v>94347</c:v>
                </c:pt>
                <c:pt idx="550">
                  <c:v>151653</c:v>
                </c:pt>
                <c:pt idx="551">
                  <c:v>56869</c:v>
                </c:pt>
                <c:pt idx="552">
                  <c:v>224328</c:v>
                </c:pt>
                <c:pt idx="553">
                  <c:v>80408</c:v>
                </c:pt>
                <c:pt idx="554">
                  <c:v>43228</c:v>
                </c:pt>
                <c:pt idx="555">
                  <c:v>91242</c:v>
                </c:pt>
                <c:pt idx="556">
                  <c:v>60789</c:v>
                </c:pt>
                <c:pt idx="557">
                  <c:v>143479</c:v>
                </c:pt>
                <c:pt idx="558">
                  <c:v>116684</c:v>
                </c:pt>
                <c:pt idx="559">
                  <c:v>220860</c:v>
                </c:pt>
                <c:pt idx="560">
                  <c:v>93950</c:v>
                </c:pt>
                <c:pt idx="561">
                  <c:v>73887</c:v>
                </c:pt>
                <c:pt idx="562">
                  <c:v>77059</c:v>
                </c:pt>
                <c:pt idx="563">
                  <c:v>96476</c:v>
                </c:pt>
                <c:pt idx="564">
                  <c:v>107438</c:v>
                </c:pt>
                <c:pt idx="565">
                  <c:v>59240</c:v>
                </c:pt>
                <c:pt idx="566">
                  <c:v>5460</c:v>
                </c:pt>
                <c:pt idx="567">
                  <c:v>238691</c:v>
                </c:pt>
                <c:pt idx="568">
                  <c:v>129207</c:v>
                </c:pt>
                <c:pt idx="569">
                  <c:v>119772</c:v>
                </c:pt>
                <c:pt idx="570">
                  <c:v>66125</c:v>
                </c:pt>
                <c:pt idx="571">
                  <c:v>297382</c:v>
                </c:pt>
                <c:pt idx="572">
                  <c:v>82933</c:v>
                </c:pt>
                <c:pt idx="573">
                  <c:v>1897</c:v>
                </c:pt>
                <c:pt idx="574">
                  <c:v>55105</c:v>
                </c:pt>
                <c:pt idx="575">
                  <c:v>85590</c:v>
                </c:pt>
                <c:pt idx="576">
                  <c:v>103749</c:v>
                </c:pt>
                <c:pt idx="577">
                  <c:v>147323</c:v>
                </c:pt>
                <c:pt idx="578">
                  <c:v>63966</c:v>
                </c:pt>
                <c:pt idx="579">
                  <c:v>67913</c:v>
                </c:pt>
                <c:pt idx="580">
                  <c:v>90091</c:v>
                </c:pt>
                <c:pt idx="581">
                  <c:v>105178</c:v>
                </c:pt>
                <c:pt idx="582">
                  <c:v>97995</c:v>
                </c:pt>
                <c:pt idx="583">
                  <c:v>29050</c:v>
                </c:pt>
                <c:pt idx="584">
                  <c:v>27735</c:v>
                </c:pt>
                <c:pt idx="585">
                  <c:v>136357</c:v>
                </c:pt>
                <c:pt idx="586">
                  <c:v>102447</c:v>
                </c:pt>
                <c:pt idx="587">
                  <c:v>69557</c:v>
                </c:pt>
                <c:pt idx="588">
                  <c:v>30924</c:v>
                </c:pt>
                <c:pt idx="589">
                  <c:v>79870</c:v>
                </c:pt>
                <c:pt idx="590">
                  <c:v>23955</c:v>
                </c:pt>
                <c:pt idx="591">
                  <c:v>222794</c:v>
                </c:pt>
                <c:pt idx="592">
                  <c:v>55524</c:v>
                </c:pt>
                <c:pt idx="593">
                  <c:v>15445</c:v>
                </c:pt>
                <c:pt idx="594">
                  <c:v>544</c:v>
                </c:pt>
                <c:pt idx="595">
                  <c:v>91228</c:v>
                </c:pt>
                <c:pt idx="596">
                  <c:v>182864</c:v>
                </c:pt>
                <c:pt idx="597">
                  <c:v>62504</c:v>
                </c:pt>
                <c:pt idx="598">
                  <c:v>85764</c:v>
                </c:pt>
                <c:pt idx="599">
                  <c:v>86910</c:v>
                </c:pt>
                <c:pt idx="600">
                  <c:v>89335</c:v>
                </c:pt>
                <c:pt idx="601">
                  <c:v>156321</c:v>
                </c:pt>
                <c:pt idx="602">
                  <c:v>98411</c:v>
                </c:pt>
                <c:pt idx="603">
                  <c:v>173956</c:v>
                </c:pt>
                <c:pt idx="604">
                  <c:v>92344</c:v>
                </c:pt>
                <c:pt idx="605">
                  <c:v>33466</c:v>
                </c:pt>
                <c:pt idx="606">
                  <c:v>107748</c:v>
                </c:pt>
                <c:pt idx="607">
                  <c:v>90618</c:v>
                </c:pt>
                <c:pt idx="608">
                  <c:v>132855</c:v>
                </c:pt>
                <c:pt idx="609">
                  <c:v>138801</c:v>
                </c:pt>
                <c:pt idx="610">
                  <c:v>71546</c:v>
                </c:pt>
                <c:pt idx="611">
                  <c:v>51967</c:v>
                </c:pt>
                <c:pt idx="612">
                  <c:v>70440</c:v>
                </c:pt>
                <c:pt idx="613">
                  <c:v>38856</c:v>
                </c:pt>
                <c:pt idx="614">
                  <c:v>87880</c:v>
                </c:pt>
                <c:pt idx="615">
                  <c:v>47926</c:v>
                </c:pt>
                <c:pt idx="616">
                  <c:v>13937</c:v>
                </c:pt>
                <c:pt idx="617">
                  <c:v>17879</c:v>
                </c:pt>
                <c:pt idx="618">
                  <c:v>3057</c:v>
                </c:pt>
                <c:pt idx="620">
                  <c:v>4980</c:v>
                </c:pt>
                <c:pt idx="621">
                  <c:v>2090</c:v>
                </c:pt>
                <c:pt idx="622">
                  <c:v>10695</c:v>
                </c:pt>
                <c:pt idx="623">
                  <c:v>28647</c:v>
                </c:pt>
                <c:pt idx="624">
                  <c:v>27265</c:v>
                </c:pt>
                <c:pt idx="625">
                  <c:v>6179</c:v>
                </c:pt>
                <c:pt idx="626">
                  <c:v>36778</c:v>
                </c:pt>
                <c:pt idx="627">
                  <c:v>28073</c:v>
                </c:pt>
                <c:pt idx="628">
                  <c:v>13430</c:v>
                </c:pt>
                <c:pt idx="629">
                  <c:v>101812</c:v>
                </c:pt>
                <c:pt idx="630">
                  <c:v>76006</c:v>
                </c:pt>
                <c:pt idx="631">
                  <c:v>21609</c:v>
                </c:pt>
                <c:pt idx="632">
                  <c:v>13727</c:v>
                </c:pt>
                <c:pt idx="633">
                  <c:v>392</c:v>
                </c:pt>
                <c:pt idx="634">
                  <c:v>12671</c:v>
                </c:pt>
                <c:pt idx="635">
                  <c:v>108662</c:v>
                </c:pt>
                <c:pt idx="636">
                  <c:v>7425</c:v>
                </c:pt>
                <c:pt idx="637">
                  <c:v>63817</c:v>
                </c:pt>
                <c:pt idx="638">
                  <c:v>8344</c:v>
                </c:pt>
                <c:pt idx="639">
                  <c:v>7822</c:v>
                </c:pt>
                <c:pt idx="640">
                  <c:v>34040</c:v>
                </c:pt>
                <c:pt idx="641">
                  <c:v>17628</c:v>
                </c:pt>
                <c:pt idx="642">
                  <c:v>5624</c:v>
                </c:pt>
                <c:pt idx="643">
                  <c:v>23195</c:v>
                </c:pt>
                <c:pt idx="644">
                  <c:v>1388</c:v>
                </c:pt>
                <c:pt idx="645">
                  <c:v>26277</c:v>
                </c:pt>
                <c:pt idx="646">
                  <c:v>256493</c:v>
                </c:pt>
                <c:pt idx="647">
                  <c:v>6580</c:v>
                </c:pt>
                <c:pt idx="648">
                  <c:v>35382</c:v>
                </c:pt>
                <c:pt idx="649">
                  <c:v>2930</c:v>
                </c:pt>
                <c:pt idx="650">
                  <c:v>69492</c:v>
                </c:pt>
                <c:pt idx="651">
                  <c:v>2751</c:v>
                </c:pt>
                <c:pt idx="652">
                  <c:v>10819</c:v>
                </c:pt>
                <c:pt idx="653">
                  <c:v>8865</c:v>
                </c:pt>
                <c:pt idx="654">
                  <c:v>1633</c:v>
                </c:pt>
                <c:pt idx="655">
                  <c:v>45271</c:v>
                </c:pt>
                <c:pt idx="656">
                  <c:v>5443</c:v>
                </c:pt>
                <c:pt idx="657">
                  <c:v>2296</c:v>
                </c:pt>
                <c:pt idx="658">
                  <c:v>27064</c:v>
                </c:pt>
                <c:pt idx="659">
                  <c:v>4126</c:v>
                </c:pt>
                <c:pt idx="660">
                  <c:v>3173</c:v>
                </c:pt>
                <c:pt idx="661">
                  <c:v>21229</c:v>
                </c:pt>
                <c:pt idx="662">
                  <c:v>13035</c:v>
                </c:pt>
                <c:pt idx="663">
                  <c:v>11973</c:v>
                </c:pt>
                <c:pt idx="664">
                  <c:v>53229</c:v>
                </c:pt>
                <c:pt idx="665">
                  <c:v>41017</c:v>
                </c:pt>
                <c:pt idx="666">
                  <c:v>1541</c:v>
                </c:pt>
                <c:pt idx="667">
                  <c:v>169673</c:v>
                </c:pt>
                <c:pt idx="668">
                  <c:v>4086</c:v>
                </c:pt>
                <c:pt idx="669">
                  <c:v>46349</c:v>
                </c:pt>
                <c:pt idx="670">
                  <c:v>4608</c:v>
                </c:pt>
                <c:pt idx="671">
                  <c:v>8816</c:v>
                </c:pt>
                <c:pt idx="672">
                  <c:v>6598</c:v>
                </c:pt>
                <c:pt idx="673">
                  <c:v>5155</c:v>
                </c:pt>
                <c:pt idx="674">
                  <c:v>12197</c:v>
                </c:pt>
                <c:pt idx="675">
                  <c:v>532</c:v>
                </c:pt>
                <c:pt idx="676">
                  <c:v>4395</c:v>
                </c:pt>
                <c:pt idx="677">
                  <c:v>6328</c:v>
                </c:pt>
                <c:pt idx="678">
                  <c:v>32997</c:v>
                </c:pt>
                <c:pt idx="679">
                  <c:v>83188</c:v>
                </c:pt>
                <c:pt idx="680">
                  <c:v>77227</c:v>
                </c:pt>
                <c:pt idx="681">
                  <c:v>4701</c:v>
                </c:pt>
                <c:pt idx="682">
                  <c:v>149476</c:v>
                </c:pt>
                <c:pt idx="683">
                  <c:v>48448</c:v>
                </c:pt>
                <c:pt idx="684">
                  <c:v>7213</c:v>
                </c:pt>
                <c:pt idx="685">
                  <c:v>4372</c:v>
                </c:pt>
                <c:pt idx="686">
                  <c:v>1185</c:v>
                </c:pt>
                <c:pt idx="687">
                  <c:v>30097</c:v>
                </c:pt>
                <c:pt idx="688">
                  <c:v>11902</c:v>
                </c:pt>
                <c:pt idx="689">
                  <c:v>45286</c:v>
                </c:pt>
                <c:pt idx="690">
                  <c:v>2674</c:v>
                </c:pt>
                <c:pt idx="691">
                  <c:v>44762</c:v>
                </c:pt>
                <c:pt idx="692">
                  <c:v>42583</c:v>
                </c:pt>
                <c:pt idx="693">
                  <c:v>6893</c:v>
                </c:pt>
                <c:pt idx="694">
                  <c:v>19772</c:v>
                </c:pt>
                <c:pt idx="695">
                  <c:v>211</c:v>
                </c:pt>
                <c:pt idx="696">
                  <c:v>1994</c:v>
                </c:pt>
                <c:pt idx="697">
                  <c:v>231</c:v>
                </c:pt>
                <c:pt idx="698">
                  <c:v>69417</c:v>
                </c:pt>
                <c:pt idx="699">
                  <c:v>34613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F99-405A-9B8B-1A8E9C988514}"/>
            </c:ext>
          </c:extLst>
        </c:ser>
        <c:ser>
          <c:idx val="11"/>
          <c:order val="11"/>
          <c:tx>
            <c:strRef>
              <c:f>'9'!$N$2:$N$3</c:f>
              <c:strCache>
                <c:ptCount val="1"/>
                <c:pt idx="0">
                  <c:v>11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'9'!$N$4:$N$704</c:f>
              <c:numCache>
                <c:formatCode>General</c:formatCode>
                <c:ptCount val="700"/>
                <c:pt idx="0">
                  <c:v>10358</c:v>
                </c:pt>
                <c:pt idx="1">
                  <c:v>4868</c:v>
                </c:pt>
                <c:pt idx="2">
                  <c:v>19031</c:v>
                </c:pt>
                <c:pt idx="3">
                  <c:v>224866</c:v>
                </c:pt>
                <c:pt idx="4">
                  <c:v>13347</c:v>
                </c:pt>
                <c:pt idx="5">
                  <c:v>24451</c:v>
                </c:pt>
                <c:pt idx="6">
                  <c:v>18779</c:v>
                </c:pt>
                <c:pt idx="7">
                  <c:v>78484</c:v>
                </c:pt>
                <c:pt idx="8">
                  <c:v>21553</c:v>
                </c:pt>
                <c:pt idx="9">
                  <c:v>3348</c:v>
                </c:pt>
                <c:pt idx="10">
                  <c:v>6593</c:v>
                </c:pt>
                <c:pt idx="11">
                  <c:v>15959</c:v>
                </c:pt>
                <c:pt idx="12">
                  <c:v>7137</c:v>
                </c:pt>
                <c:pt idx="13">
                  <c:v>8249</c:v>
                </c:pt>
                <c:pt idx="14">
                  <c:v>5717</c:v>
                </c:pt>
                <c:pt idx="15">
                  <c:v>3918</c:v>
                </c:pt>
                <c:pt idx="16">
                  <c:v>183974</c:v>
                </c:pt>
                <c:pt idx="17">
                  <c:v>1382</c:v>
                </c:pt>
                <c:pt idx="18">
                  <c:v>36347</c:v>
                </c:pt>
                <c:pt idx="19">
                  <c:v>22025</c:v>
                </c:pt>
                <c:pt idx="20">
                  <c:v>45228</c:v>
                </c:pt>
                <c:pt idx="21">
                  <c:v>6574</c:v>
                </c:pt>
                <c:pt idx="22">
                  <c:v>9186</c:v>
                </c:pt>
                <c:pt idx="23">
                  <c:v>8660</c:v>
                </c:pt>
                <c:pt idx="24">
                  <c:v>95768</c:v>
                </c:pt>
                <c:pt idx="25">
                  <c:v>1178</c:v>
                </c:pt>
                <c:pt idx="26">
                  <c:v>2261</c:v>
                </c:pt>
                <c:pt idx="27">
                  <c:v>22827</c:v>
                </c:pt>
                <c:pt idx="28">
                  <c:v>34919</c:v>
                </c:pt>
                <c:pt idx="29">
                  <c:v>27823</c:v>
                </c:pt>
                <c:pt idx="30">
                  <c:v>5521</c:v>
                </c:pt>
                <c:pt idx="31">
                  <c:v>8050</c:v>
                </c:pt>
                <c:pt idx="32">
                  <c:v>27885</c:v>
                </c:pt>
                <c:pt idx="33">
                  <c:v>88753</c:v>
                </c:pt>
                <c:pt idx="34">
                  <c:v>16187</c:v>
                </c:pt>
                <c:pt idx="35">
                  <c:v>23119</c:v>
                </c:pt>
                <c:pt idx="36">
                  <c:v>7269</c:v>
                </c:pt>
                <c:pt idx="37">
                  <c:v>111103</c:v>
                </c:pt>
                <c:pt idx="38">
                  <c:v>798</c:v>
                </c:pt>
                <c:pt idx="39">
                  <c:v>11161</c:v>
                </c:pt>
                <c:pt idx="40">
                  <c:v>4690</c:v>
                </c:pt>
                <c:pt idx="41">
                  <c:v>13869</c:v>
                </c:pt>
                <c:pt idx="42">
                  <c:v>19780</c:v>
                </c:pt>
                <c:pt idx="43">
                  <c:v>3613</c:v>
                </c:pt>
                <c:pt idx="44">
                  <c:v>14832</c:v>
                </c:pt>
                <c:pt idx="45">
                  <c:v>15817</c:v>
                </c:pt>
                <c:pt idx="46">
                  <c:v>10507</c:v>
                </c:pt>
                <c:pt idx="47">
                  <c:v>47397</c:v>
                </c:pt>
                <c:pt idx="48">
                  <c:v>11635</c:v>
                </c:pt>
                <c:pt idx="49">
                  <c:v>15703</c:v>
                </c:pt>
                <c:pt idx="50">
                  <c:v>22440</c:v>
                </c:pt>
                <c:pt idx="51">
                  <c:v>9409</c:v>
                </c:pt>
                <c:pt idx="52">
                  <c:v>84240</c:v>
                </c:pt>
                <c:pt idx="53">
                  <c:v>1390</c:v>
                </c:pt>
                <c:pt idx="54">
                  <c:v>24494</c:v>
                </c:pt>
                <c:pt idx="55">
                  <c:v>30860</c:v>
                </c:pt>
                <c:pt idx="56">
                  <c:v>11616</c:v>
                </c:pt>
                <c:pt idx="57">
                  <c:v>82631</c:v>
                </c:pt>
                <c:pt idx="58">
                  <c:v>54086</c:v>
                </c:pt>
                <c:pt idx="59">
                  <c:v>32889</c:v>
                </c:pt>
                <c:pt idx="60">
                  <c:v>192938</c:v>
                </c:pt>
                <c:pt idx="61">
                  <c:v>10512</c:v>
                </c:pt>
                <c:pt idx="62">
                  <c:v>41146</c:v>
                </c:pt>
                <c:pt idx="63">
                  <c:v>21293</c:v>
                </c:pt>
                <c:pt idx="64">
                  <c:v>24558</c:v>
                </c:pt>
                <c:pt idx="65">
                  <c:v>5561</c:v>
                </c:pt>
                <c:pt idx="66">
                  <c:v>19691</c:v>
                </c:pt>
                <c:pt idx="67">
                  <c:v>19141</c:v>
                </c:pt>
                <c:pt idx="68">
                  <c:v>4171</c:v>
                </c:pt>
                <c:pt idx="69">
                  <c:v>7505</c:v>
                </c:pt>
                <c:pt idx="70">
                  <c:v>4185</c:v>
                </c:pt>
                <c:pt idx="71">
                  <c:v>5186</c:v>
                </c:pt>
                <c:pt idx="72">
                  <c:v>30697</c:v>
                </c:pt>
                <c:pt idx="73">
                  <c:v>18362</c:v>
                </c:pt>
                <c:pt idx="74">
                  <c:v>99384</c:v>
                </c:pt>
                <c:pt idx="75">
                  <c:v>33974</c:v>
                </c:pt>
                <c:pt idx="76">
                  <c:v>129016</c:v>
                </c:pt>
                <c:pt idx="77">
                  <c:v>34638</c:v>
                </c:pt>
                <c:pt idx="78">
                  <c:v>6756</c:v>
                </c:pt>
                <c:pt idx="79">
                  <c:v>17329</c:v>
                </c:pt>
                <c:pt idx="80">
                  <c:v>56888</c:v>
                </c:pt>
                <c:pt idx="81">
                  <c:v>1512</c:v>
                </c:pt>
                <c:pt idx="82">
                  <c:v>7714</c:v>
                </c:pt>
                <c:pt idx="83">
                  <c:v>120823</c:v>
                </c:pt>
                <c:pt idx="84">
                  <c:v>15394</c:v>
                </c:pt>
                <c:pt idx="85">
                  <c:v>14586</c:v>
                </c:pt>
                <c:pt idx="86">
                  <c:v>26059</c:v>
                </c:pt>
                <c:pt idx="87">
                  <c:v>31208</c:v>
                </c:pt>
                <c:pt idx="88">
                  <c:v>4331</c:v>
                </c:pt>
                <c:pt idx="89">
                  <c:v>22347</c:v>
                </c:pt>
                <c:pt idx="90">
                  <c:v>89421</c:v>
                </c:pt>
                <c:pt idx="91">
                  <c:v>21441</c:v>
                </c:pt>
                <c:pt idx="92">
                  <c:v>12376</c:v>
                </c:pt>
                <c:pt idx="93">
                  <c:v>2439</c:v>
                </c:pt>
                <c:pt idx="94">
                  <c:v>2309</c:v>
                </c:pt>
                <c:pt idx="95">
                  <c:v>10914</c:v>
                </c:pt>
                <c:pt idx="96">
                  <c:v>13082</c:v>
                </c:pt>
                <c:pt idx="97">
                  <c:v>14357</c:v>
                </c:pt>
                <c:pt idx="98">
                  <c:v>12180</c:v>
                </c:pt>
                <c:pt idx="99">
                  <c:v>70741</c:v>
                </c:pt>
                <c:pt idx="100">
                  <c:v>10936</c:v>
                </c:pt>
                <c:pt idx="101">
                  <c:v>19872</c:v>
                </c:pt>
                <c:pt idx="102">
                  <c:v>6805</c:v>
                </c:pt>
                <c:pt idx="103">
                  <c:v>21622</c:v>
                </c:pt>
                <c:pt idx="104">
                  <c:v>7497</c:v>
                </c:pt>
                <c:pt idx="105">
                  <c:v>27942</c:v>
                </c:pt>
                <c:pt idx="106">
                  <c:v>9558</c:v>
                </c:pt>
                <c:pt idx="107">
                  <c:v>1373</c:v>
                </c:pt>
                <c:pt idx="108">
                  <c:v>25733</c:v>
                </c:pt>
                <c:pt idx="109">
                  <c:v>19158</c:v>
                </c:pt>
                <c:pt idx="110">
                  <c:v>24629</c:v>
                </c:pt>
                <c:pt idx="111">
                  <c:v>9316</c:v>
                </c:pt>
                <c:pt idx="112">
                  <c:v>40089</c:v>
                </c:pt>
                <c:pt idx="113">
                  <c:v>19329</c:v>
                </c:pt>
                <c:pt idx="114">
                  <c:v>15885</c:v>
                </c:pt>
                <c:pt idx="115">
                  <c:v>10346</c:v>
                </c:pt>
                <c:pt idx="116">
                  <c:v>11368</c:v>
                </c:pt>
                <c:pt idx="117">
                  <c:v>6449</c:v>
                </c:pt>
                <c:pt idx="118">
                  <c:v>12285</c:v>
                </c:pt>
                <c:pt idx="119">
                  <c:v>3958</c:v>
                </c:pt>
                <c:pt idx="120">
                  <c:v>1335</c:v>
                </c:pt>
                <c:pt idx="121">
                  <c:v>71665</c:v>
                </c:pt>
                <c:pt idx="122">
                  <c:v>8107</c:v>
                </c:pt>
                <c:pt idx="123">
                  <c:v>10390</c:v>
                </c:pt>
                <c:pt idx="124">
                  <c:v>78467</c:v>
                </c:pt>
                <c:pt idx="125">
                  <c:v>7429</c:v>
                </c:pt>
                <c:pt idx="126">
                  <c:v>2562</c:v>
                </c:pt>
                <c:pt idx="127">
                  <c:v>21832</c:v>
                </c:pt>
                <c:pt idx="128">
                  <c:v>11360</c:v>
                </c:pt>
                <c:pt idx="129">
                  <c:v>17050</c:v>
                </c:pt>
                <c:pt idx="130">
                  <c:v>24817</c:v>
                </c:pt>
                <c:pt idx="131">
                  <c:v>9796</c:v>
                </c:pt>
                <c:pt idx="132">
                  <c:v>4023</c:v>
                </c:pt>
                <c:pt idx="133">
                  <c:v>8409</c:v>
                </c:pt>
                <c:pt idx="134">
                  <c:v>7380</c:v>
                </c:pt>
                <c:pt idx="135">
                  <c:v>26170</c:v>
                </c:pt>
                <c:pt idx="136">
                  <c:v>6538</c:v>
                </c:pt>
                <c:pt idx="137">
                  <c:v>7378</c:v>
                </c:pt>
                <c:pt idx="138">
                  <c:v>10892</c:v>
                </c:pt>
                <c:pt idx="139">
                  <c:v>11190</c:v>
                </c:pt>
                <c:pt idx="140">
                  <c:v>114119</c:v>
                </c:pt>
                <c:pt idx="141">
                  <c:v>2229</c:v>
                </c:pt>
                <c:pt idx="142">
                  <c:v>9210</c:v>
                </c:pt>
                <c:pt idx="143">
                  <c:v>8715</c:v>
                </c:pt>
                <c:pt idx="144">
                  <c:v>16160</c:v>
                </c:pt>
                <c:pt idx="145">
                  <c:v>88750</c:v>
                </c:pt>
                <c:pt idx="146">
                  <c:v>86878</c:v>
                </c:pt>
                <c:pt idx="147">
                  <c:v>44080</c:v>
                </c:pt>
                <c:pt idx="148">
                  <c:v>6936</c:v>
                </c:pt>
                <c:pt idx="149">
                  <c:v>2178</c:v>
                </c:pt>
                <c:pt idx="150">
                  <c:v>3516</c:v>
                </c:pt>
                <c:pt idx="151">
                  <c:v>38191</c:v>
                </c:pt>
                <c:pt idx="152">
                  <c:v>57712</c:v>
                </c:pt>
                <c:pt idx="153">
                  <c:v>16448</c:v>
                </c:pt>
                <c:pt idx="154">
                  <c:v>1460</c:v>
                </c:pt>
                <c:pt idx="155">
                  <c:v>10490</c:v>
                </c:pt>
                <c:pt idx="156">
                  <c:v>7487</c:v>
                </c:pt>
                <c:pt idx="157">
                  <c:v>30637</c:v>
                </c:pt>
                <c:pt idx="158">
                  <c:v>656</c:v>
                </c:pt>
                <c:pt idx="159">
                  <c:v>7512</c:v>
                </c:pt>
                <c:pt idx="160">
                  <c:v>14195</c:v>
                </c:pt>
                <c:pt idx="161">
                  <c:v>36057</c:v>
                </c:pt>
                <c:pt idx="162">
                  <c:v>1174</c:v>
                </c:pt>
                <c:pt idx="163">
                  <c:v>7276</c:v>
                </c:pt>
                <c:pt idx="164">
                  <c:v>21280</c:v>
                </c:pt>
                <c:pt idx="165">
                  <c:v>3620</c:v>
                </c:pt>
                <c:pt idx="166">
                  <c:v>2604</c:v>
                </c:pt>
                <c:pt idx="167">
                  <c:v>16739</c:v>
                </c:pt>
                <c:pt idx="168">
                  <c:v>32166</c:v>
                </c:pt>
                <c:pt idx="169">
                  <c:v>17721</c:v>
                </c:pt>
                <c:pt idx="170">
                  <c:v>100984</c:v>
                </c:pt>
                <c:pt idx="171">
                  <c:v>9252</c:v>
                </c:pt>
                <c:pt idx="172">
                  <c:v>62774</c:v>
                </c:pt>
                <c:pt idx="173">
                  <c:v>33906</c:v>
                </c:pt>
                <c:pt idx="174">
                  <c:v>37272</c:v>
                </c:pt>
                <c:pt idx="175">
                  <c:v>15773</c:v>
                </c:pt>
                <c:pt idx="176">
                  <c:v>10073</c:v>
                </c:pt>
                <c:pt idx="177">
                  <c:v>19451</c:v>
                </c:pt>
                <c:pt idx="178">
                  <c:v>6153</c:v>
                </c:pt>
                <c:pt idx="179">
                  <c:v>39074</c:v>
                </c:pt>
                <c:pt idx="180">
                  <c:v>35600</c:v>
                </c:pt>
                <c:pt idx="181">
                  <c:v>2650</c:v>
                </c:pt>
                <c:pt idx="182">
                  <c:v>24257</c:v>
                </c:pt>
                <c:pt idx="183">
                  <c:v>20587</c:v>
                </c:pt>
                <c:pt idx="184">
                  <c:v>27184</c:v>
                </c:pt>
                <c:pt idx="185">
                  <c:v>10169</c:v>
                </c:pt>
                <c:pt idx="186">
                  <c:v>45757</c:v>
                </c:pt>
                <c:pt idx="187">
                  <c:v>21247</c:v>
                </c:pt>
                <c:pt idx="188">
                  <c:v>10280</c:v>
                </c:pt>
                <c:pt idx="189">
                  <c:v>63024</c:v>
                </c:pt>
                <c:pt idx="190">
                  <c:v>5191</c:v>
                </c:pt>
                <c:pt idx="191">
                  <c:v>5047</c:v>
                </c:pt>
                <c:pt idx="192">
                  <c:v>61839</c:v>
                </c:pt>
                <c:pt idx="193">
                  <c:v>2908</c:v>
                </c:pt>
                <c:pt idx="194">
                  <c:v>65309</c:v>
                </c:pt>
                <c:pt idx="195">
                  <c:v>5113</c:v>
                </c:pt>
                <c:pt idx="196">
                  <c:v>2402</c:v>
                </c:pt>
                <c:pt idx="197">
                  <c:v>18064</c:v>
                </c:pt>
                <c:pt idx="198">
                  <c:v>4258</c:v>
                </c:pt>
                <c:pt idx="199">
                  <c:v>10984</c:v>
                </c:pt>
                <c:pt idx="200">
                  <c:v>87794</c:v>
                </c:pt>
                <c:pt idx="201">
                  <c:v>68885</c:v>
                </c:pt>
                <c:pt idx="202">
                  <c:v>13855</c:v>
                </c:pt>
                <c:pt idx="203">
                  <c:v>1828</c:v>
                </c:pt>
                <c:pt idx="204">
                  <c:v>34418</c:v>
                </c:pt>
                <c:pt idx="205">
                  <c:v>11518</c:v>
                </c:pt>
                <c:pt idx="206">
                  <c:v>35663</c:v>
                </c:pt>
                <c:pt idx="207">
                  <c:v>13514</c:v>
                </c:pt>
                <c:pt idx="208">
                  <c:v>1578</c:v>
                </c:pt>
                <c:pt idx="209">
                  <c:v>285483</c:v>
                </c:pt>
                <c:pt idx="210">
                  <c:v>18133</c:v>
                </c:pt>
                <c:pt idx="211">
                  <c:v>43717</c:v>
                </c:pt>
                <c:pt idx="212">
                  <c:v>22389</c:v>
                </c:pt>
                <c:pt idx="214">
                  <c:v>24459</c:v>
                </c:pt>
                <c:pt idx="215">
                  <c:v>40607</c:v>
                </c:pt>
                <c:pt idx="217">
                  <c:v>62668</c:v>
                </c:pt>
                <c:pt idx="218">
                  <c:v>13025</c:v>
                </c:pt>
                <c:pt idx="219">
                  <c:v>9938</c:v>
                </c:pt>
                <c:pt idx="220">
                  <c:v>12402</c:v>
                </c:pt>
                <c:pt idx="221">
                  <c:v>31936</c:v>
                </c:pt>
                <c:pt idx="222">
                  <c:v>12932</c:v>
                </c:pt>
                <c:pt idx="223">
                  <c:v>13215</c:v>
                </c:pt>
                <c:pt idx="224">
                  <c:v>16442</c:v>
                </c:pt>
                <c:pt idx="225">
                  <c:v>10157</c:v>
                </c:pt>
                <c:pt idx="226">
                  <c:v>8473</c:v>
                </c:pt>
                <c:pt idx="227">
                  <c:v>4350</c:v>
                </c:pt>
                <c:pt idx="228">
                  <c:v>33111</c:v>
                </c:pt>
                <c:pt idx="229">
                  <c:v>5010</c:v>
                </c:pt>
                <c:pt idx="230">
                  <c:v>22787</c:v>
                </c:pt>
                <c:pt idx="231">
                  <c:v>3510</c:v>
                </c:pt>
                <c:pt idx="232">
                  <c:v>17985</c:v>
                </c:pt>
                <c:pt idx="233">
                  <c:v>21302</c:v>
                </c:pt>
                <c:pt idx="234">
                  <c:v>1566</c:v>
                </c:pt>
                <c:pt idx="235">
                  <c:v>144639</c:v>
                </c:pt>
                <c:pt idx="236">
                  <c:v>89408</c:v>
                </c:pt>
                <c:pt idx="237">
                  <c:v>17805</c:v>
                </c:pt>
                <c:pt idx="238">
                  <c:v>94414</c:v>
                </c:pt>
                <c:pt idx="239">
                  <c:v>127902</c:v>
                </c:pt>
                <c:pt idx="240">
                  <c:v>1603</c:v>
                </c:pt>
                <c:pt idx="241">
                  <c:v>319730</c:v>
                </c:pt>
                <c:pt idx="242">
                  <c:v>1716</c:v>
                </c:pt>
                <c:pt idx="243">
                  <c:v>29436</c:v>
                </c:pt>
                <c:pt idx="244">
                  <c:v>122701</c:v>
                </c:pt>
                <c:pt idx="245">
                  <c:v>115419</c:v>
                </c:pt>
                <c:pt idx="246">
                  <c:v>73932</c:v>
                </c:pt>
                <c:pt idx="247">
                  <c:v>93369</c:v>
                </c:pt>
                <c:pt idx="248">
                  <c:v>138444</c:v>
                </c:pt>
                <c:pt idx="249">
                  <c:v>110906</c:v>
                </c:pt>
                <c:pt idx="250">
                  <c:v>56321</c:v>
                </c:pt>
                <c:pt idx="251">
                  <c:v>18173</c:v>
                </c:pt>
                <c:pt idx="252">
                  <c:v>49376</c:v>
                </c:pt>
                <c:pt idx="253">
                  <c:v>80194</c:v>
                </c:pt>
                <c:pt idx="254">
                  <c:v>157569</c:v>
                </c:pt>
                <c:pt idx="255">
                  <c:v>80571</c:v>
                </c:pt>
                <c:pt idx="256">
                  <c:v>200382</c:v>
                </c:pt>
                <c:pt idx="257">
                  <c:v>200337</c:v>
                </c:pt>
                <c:pt idx="258">
                  <c:v>89177</c:v>
                </c:pt>
                <c:pt idx="259">
                  <c:v>34384</c:v>
                </c:pt>
                <c:pt idx="260">
                  <c:v>120820</c:v>
                </c:pt>
                <c:pt idx="261">
                  <c:v>39057</c:v>
                </c:pt>
                <c:pt idx="262">
                  <c:v>99092</c:v>
                </c:pt>
                <c:pt idx="263">
                  <c:v>81463</c:v>
                </c:pt>
                <c:pt idx="264">
                  <c:v>51251</c:v>
                </c:pt>
                <c:pt idx="265">
                  <c:v>191039</c:v>
                </c:pt>
                <c:pt idx="266">
                  <c:v>100083</c:v>
                </c:pt>
                <c:pt idx="267">
                  <c:v>110433</c:v>
                </c:pt>
                <c:pt idx="268">
                  <c:v>327423</c:v>
                </c:pt>
                <c:pt idx="269">
                  <c:v>140521</c:v>
                </c:pt>
                <c:pt idx="270">
                  <c:v>86766</c:v>
                </c:pt>
                <c:pt idx="271">
                  <c:v>244458</c:v>
                </c:pt>
                <c:pt idx="272">
                  <c:v>4726</c:v>
                </c:pt>
                <c:pt idx="273">
                  <c:v>11378</c:v>
                </c:pt>
                <c:pt idx="274">
                  <c:v>10950</c:v>
                </c:pt>
                <c:pt idx="275">
                  <c:v>34163</c:v>
                </c:pt>
                <c:pt idx="276">
                  <c:v>114858</c:v>
                </c:pt>
                <c:pt idx="277">
                  <c:v>23643</c:v>
                </c:pt>
                <c:pt idx="278">
                  <c:v>4344</c:v>
                </c:pt>
                <c:pt idx="279">
                  <c:v>66211</c:v>
                </c:pt>
                <c:pt idx="280">
                  <c:v>7350</c:v>
                </c:pt>
                <c:pt idx="281">
                  <c:v>2402</c:v>
                </c:pt>
                <c:pt idx="282">
                  <c:v>4640</c:v>
                </c:pt>
                <c:pt idx="283">
                  <c:v>210883</c:v>
                </c:pt>
                <c:pt idx="284">
                  <c:v>8009</c:v>
                </c:pt>
                <c:pt idx="285">
                  <c:v>59647</c:v>
                </c:pt>
                <c:pt idx="286">
                  <c:v>21443</c:v>
                </c:pt>
                <c:pt idx="287">
                  <c:v>3689</c:v>
                </c:pt>
                <c:pt idx="288">
                  <c:v>75053</c:v>
                </c:pt>
                <c:pt idx="289">
                  <c:v>148511</c:v>
                </c:pt>
                <c:pt idx="290">
                  <c:v>119563</c:v>
                </c:pt>
                <c:pt idx="291">
                  <c:v>114189</c:v>
                </c:pt>
                <c:pt idx="292">
                  <c:v>86633</c:v>
                </c:pt>
                <c:pt idx="293">
                  <c:v>40116</c:v>
                </c:pt>
                <c:pt idx="294">
                  <c:v>191206</c:v>
                </c:pt>
                <c:pt idx="296">
                  <c:v>235490</c:v>
                </c:pt>
                <c:pt idx="297">
                  <c:v>93168</c:v>
                </c:pt>
                <c:pt idx="298">
                  <c:v>35749</c:v>
                </c:pt>
                <c:pt idx="299">
                  <c:v>130829</c:v>
                </c:pt>
                <c:pt idx="300">
                  <c:v>109742</c:v>
                </c:pt>
                <c:pt idx="301">
                  <c:v>92648</c:v>
                </c:pt>
                <c:pt idx="302">
                  <c:v>3669</c:v>
                </c:pt>
                <c:pt idx="303">
                  <c:v>152908</c:v>
                </c:pt>
                <c:pt idx="304">
                  <c:v>89649</c:v>
                </c:pt>
                <c:pt idx="305">
                  <c:v>154926</c:v>
                </c:pt>
                <c:pt idx="306">
                  <c:v>153322</c:v>
                </c:pt>
                <c:pt idx="307">
                  <c:v>95075</c:v>
                </c:pt>
                <c:pt idx="308">
                  <c:v>86237</c:v>
                </c:pt>
                <c:pt idx="309">
                  <c:v>102003</c:v>
                </c:pt>
                <c:pt idx="310">
                  <c:v>165953</c:v>
                </c:pt>
                <c:pt idx="311">
                  <c:v>109403</c:v>
                </c:pt>
                <c:pt idx="312">
                  <c:v>44516</c:v>
                </c:pt>
                <c:pt idx="313">
                  <c:v>137321</c:v>
                </c:pt>
                <c:pt idx="314">
                  <c:v>96715</c:v>
                </c:pt>
                <c:pt idx="315">
                  <c:v>53472</c:v>
                </c:pt>
                <c:pt idx="316">
                  <c:v>48904</c:v>
                </c:pt>
                <c:pt idx="317">
                  <c:v>117710</c:v>
                </c:pt>
                <c:pt idx="318">
                  <c:v>49682</c:v>
                </c:pt>
                <c:pt idx="319">
                  <c:v>85716</c:v>
                </c:pt>
                <c:pt idx="320">
                  <c:v>40528</c:v>
                </c:pt>
                <c:pt idx="321">
                  <c:v>124627</c:v>
                </c:pt>
                <c:pt idx="322">
                  <c:v>126500</c:v>
                </c:pt>
                <c:pt idx="323">
                  <c:v>89034</c:v>
                </c:pt>
                <c:pt idx="324">
                  <c:v>331198</c:v>
                </c:pt>
                <c:pt idx="325">
                  <c:v>184237</c:v>
                </c:pt>
                <c:pt idx="326">
                  <c:v>89133</c:v>
                </c:pt>
                <c:pt idx="327">
                  <c:v>133235</c:v>
                </c:pt>
                <c:pt idx="328">
                  <c:v>167228</c:v>
                </c:pt>
                <c:pt idx="329">
                  <c:v>116225</c:v>
                </c:pt>
                <c:pt idx="330">
                  <c:v>226705</c:v>
                </c:pt>
                <c:pt idx="331">
                  <c:v>80770</c:v>
                </c:pt>
                <c:pt idx="332">
                  <c:v>82816</c:v>
                </c:pt>
                <c:pt idx="333">
                  <c:v>150669</c:v>
                </c:pt>
                <c:pt idx="334">
                  <c:v>82079</c:v>
                </c:pt>
                <c:pt idx="335">
                  <c:v>98027</c:v>
                </c:pt>
                <c:pt idx="336">
                  <c:v>97663</c:v>
                </c:pt>
                <c:pt idx="337">
                  <c:v>79224</c:v>
                </c:pt>
                <c:pt idx="338">
                  <c:v>410321</c:v>
                </c:pt>
                <c:pt idx="339">
                  <c:v>119746</c:v>
                </c:pt>
                <c:pt idx="340">
                  <c:v>131354</c:v>
                </c:pt>
                <c:pt idx="341">
                  <c:v>103823</c:v>
                </c:pt>
                <c:pt idx="342">
                  <c:v>45020</c:v>
                </c:pt>
                <c:pt idx="343">
                  <c:v>14367</c:v>
                </c:pt>
                <c:pt idx="344">
                  <c:v>88002</c:v>
                </c:pt>
                <c:pt idx="345">
                  <c:v>59528</c:v>
                </c:pt>
                <c:pt idx="346">
                  <c:v>129648</c:v>
                </c:pt>
                <c:pt idx="347">
                  <c:v>66120</c:v>
                </c:pt>
                <c:pt idx="348">
                  <c:v>124607</c:v>
                </c:pt>
                <c:pt idx="349">
                  <c:v>72213</c:v>
                </c:pt>
                <c:pt idx="350">
                  <c:v>57324</c:v>
                </c:pt>
                <c:pt idx="351">
                  <c:v>82185</c:v>
                </c:pt>
                <c:pt idx="352">
                  <c:v>171659</c:v>
                </c:pt>
                <c:pt idx="353">
                  <c:v>95922</c:v>
                </c:pt>
                <c:pt idx="354">
                  <c:v>145240</c:v>
                </c:pt>
                <c:pt idx="355">
                  <c:v>127563</c:v>
                </c:pt>
                <c:pt idx="356">
                  <c:v>118143</c:v>
                </c:pt>
                <c:pt idx="357">
                  <c:v>151531</c:v>
                </c:pt>
                <c:pt idx="358">
                  <c:v>89079</c:v>
                </c:pt>
                <c:pt idx="359">
                  <c:v>84499</c:v>
                </c:pt>
                <c:pt idx="360">
                  <c:v>102320</c:v>
                </c:pt>
                <c:pt idx="361">
                  <c:v>93732</c:v>
                </c:pt>
                <c:pt idx="362">
                  <c:v>98995</c:v>
                </c:pt>
                <c:pt idx="363">
                  <c:v>62488</c:v>
                </c:pt>
                <c:pt idx="364">
                  <c:v>82172</c:v>
                </c:pt>
                <c:pt idx="365">
                  <c:v>94679</c:v>
                </c:pt>
                <c:pt idx="366">
                  <c:v>209868</c:v>
                </c:pt>
                <c:pt idx="367">
                  <c:v>154866</c:v>
                </c:pt>
                <c:pt idx="368">
                  <c:v>140174</c:v>
                </c:pt>
                <c:pt idx="369">
                  <c:v>72989</c:v>
                </c:pt>
                <c:pt idx="370">
                  <c:v>85929</c:v>
                </c:pt>
                <c:pt idx="371">
                  <c:v>92375</c:v>
                </c:pt>
                <c:pt idx="372">
                  <c:v>83423</c:v>
                </c:pt>
                <c:pt idx="373">
                  <c:v>121860</c:v>
                </c:pt>
                <c:pt idx="374">
                  <c:v>7677</c:v>
                </c:pt>
                <c:pt idx="375">
                  <c:v>147301</c:v>
                </c:pt>
                <c:pt idx="376">
                  <c:v>101982</c:v>
                </c:pt>
                <c:pt idx="377">
                  <c:v>79687</c:v>
                </c:pt>
                <c:pt idx="378">
                  <c:v>180014</c:v>
                </c:pt>
                <c:pt idx="379">
                  <c:v>67711</c:v>
                </c:pt>
                <c:pt idx="380">
                  <c:v>94430</c:v>
                </c:pt>
                <c:pt idx="381">
                  <c:v>82094</c:v>
                </c:pt>
                <c:pt idx="382">
                  <c:v>188798</c:v>
                </c:pt>
                <c:pt idx="383">
                  <c:v>196749</c:v>
                </c:pt>
                <c:pt idx="384">
                  <c:v>184980</c:v>
                </c:pt>
                <c:pt idx="385">
                  <c:v>140322</c:v>
                </c:pt>
                <c:pt idx="386">
                  <c:v>83665</c:v>
                </c:pt>
                <c:pt idx="387">
                  <c:v>118643</c:v>
                </c:pt>
                <c:pt idx="388">
                  <c:v>182677</c:v>
                </c:pt>
                <c:pt idx="389">
                  <c:v>89580</c:v>
                </c:pt>
                <c:pt idx="390">
                  <c:v>119260</c:v>
                </c:pt>
                <c:pt idx="391">
                  <c:v>153737</c:v>
                </c:pt>
                <c:pt idx="392">
                  <c:v>52780</c:v>
                </c:pt>
                <c:pt idx="393">
                  <c:v>142580</c:v>
                </c:pt>
                <c:pt idx="394">
                  <c:v>69234</c:v>
                </c:pt>
                <c:pt idx="395">
                  <c:v>109162</c:v>
                </c:pt>
                <c:pt idx="396">
                  <c:v>162513</c:v>
                </c:pt>
                <c:pt idx="397">
                  <c:v>80399</c:v>
                </c:pt>
                <c:pt idx="398">
                  <c:v>107233</c:v>
                </c:pt>
                <c:pt idx="399">
                  <c:v>178004</c:v>
                </c:pt>
                <c:pt idx="400">
                  <c:v>100043</c:v>
                </c:pt>
                <c:pt idx="401">
                  <c:v>136114</c:v>
                </c:pt>
                <c:pt idx="402">
                  <c:v>168998</c:v>
                </c:pt>
                <c:pt idx="403">
                  <c:v>47179</c:v>
                </c:pt>
                <c:pt idx="404">
                  <c:v>132921</c:v>
                </c:pt>
                <c:pt idx="405">
                  <c:v>124036</c:v>
                </c:pt>
                <c:pt idx="406">
                  <c:v>110111</c:v>
                </c:pt>
                <c:pt idx="407">
                  <c:v>88427</c:v>
                </c:pt>
                <c:pt idx="408">
                  <c:v>64496</c:v>
                </c:pt>
                <c:pt idx="409">
                  <c:v>70060</c:v>
                </c:pt>
                <c:pt idx="410">
                  <c:v>66099</c:v>
                </c:pt>
                <c:pt idx="411">
                  <c:v>29639</c:v>
                </c:pt>
                <c:pt idx="412">
                  <c:v>167974</c:v>
                </c:pt>
                <c:pt idx="413">
                  <c:v>46520</c:v>
                </c:pt>
                <c:pt idx="414">
                  <c:v>155686</c:v>
                </c:pt>
                <c:pt idx="415">
                  <c:v>155815</c:v>
                </c:pt>
                <c:pt idx="416">
                  <c:v>32909</c:v>
                </c:pt>
                <c:pt idx="417">
                  <c:v>99256</c:v>
                </c:pt>
                <c:pt idx="418">
                  <c:v>57988</c:v>
                </c:pt>
                <c:pt idx="419">
                  <c:v>127383</c:v>
                </c:pt>
                <c:pt idx="420">
                  <c:v>100194</c:v>
                </c:pt>
                <c:pt idx="421">
                  <c:v>130060</c:v>
                </c:pt>
                <c:pt idx="422">
                  <c:v>62873</c:v>
                </c:pt>
                <c:pt idx="423">
                  <c:v>74273</c:v>
                </c:pt>
                <c:pt idx="424">
                  <c:v>117202</c:v>
                </c:pt>
                <c:pt idx="425">
                  <c:v>118981</c:v>
                </c:pt>
                <c:pt idx="426">
                  <c:v>124991</c:v>
                </c:pt>
                <c:pt idx="427">
                  <c:v>113182</c:v>
                </c:pt>
                <c:pt idx="428">
                  <c:v>64793</c:v>
                </c:pt>
                <c:pt idx="429">
                  <c:v>65956</c:v>
                </c:pt>
                <c:pt idx="430">
                  <c:v>96563</c:v>
                </c:pt>
                <c:pt idx="431">
                  <c:v>76436</c:v>
                </c:pt>
                <c:pt idx="432">
                  <c:v>115681</c:v>
                </c:pt>
                <c:pt idx="433">
                  <c:v>59854</c:v>
                </c:pt>
                <c:pt idx="434">
                  <c:v>64547</c:v>
                </c:pt>
                <c:pt idx="435">
                  <c:v>156098</c:v>
                </c:pt>
                <c:pt idx="436">
                  <c:v>105178</c:v>
                </c:pt>
                <c:pt idx="437">
                  <c:v>120786</c:v>
                </c:pt>
                <c:pt idx="438">
                  <c:v>343</c:v>
                </c:pt>
                <c:pt idx="439">
                  <c:v>73676</c:v>
                </c:pt>
                <c:pt idx="440">
                  <c:v>154794</c:v>
                </c:pt>
                <c:pt idx="441">
                  <c:v>137452</c:v>
                </c:pt>
                <c:pt idx="442">
                  <c:v>138125</c:v>
                </c:pt>
                <c:pt idx="443">
                  <c:v>160807</c:v>
                </c:pt>
                <c:pt idx="444">
                  <c:v>77332</c:v>
                </c:pt>
                <c:pt idx="445">
                  <c:v>128376</c:v>
                </c:pt>
                <c:pt idx="446">
                  <c:v>86107</c:v>
                </c:pt>
                <c:pt idx="447">
                  <c:v>134126</c:v>
                </c:pt>
                <c:pt idx="448">
                  <c:v>149561</c:v>
                </c:pt>
                <c:pt idx="449">
                  <c:v>146027</c:v>
                </c:pt>
                <c:pt idx="450">
                  <c:v>123243</c:v>
                </c:pt>
                <c:pt idx="451">
                  <c:v>50167</c:v>
                </c:pt>
                <c:pt idx="452">
                  <c:v>35287</c:v>
                </c:pt>
                <c:pt idx="453">
                  <c:v>117627</c:v>
                </c:pt>
                <c:pt idx="454">
                  <c:v>909</c:v>
                </c:pt>
                <c:pt idx="455">
                  <c:v>70305</c:v>
                </c:pt>
                <c:pt idx="456">
                  <c:v>113439</c:v>
                </c:pt>
                <c:pt idx="457">
                  <c:v>215758</c:v>
                </c:pt>
                <c:pt idx="458">
                  <c:v>187089</c:v>
                </c:pt>
                <c:pt idx="459">
                  <c:v>87611</c:v>
                </c:pt>
                <c:pt idx="460">
                  <c:v>118134</c:v>
                </c:pt>
                <c:pt idx="461">
                  <c:v>98815</c:v>
                </c:pt>
                <c:pt idx="462">
                  <c:v>218815</c:v>
                </c:pt>
                <c:pt idx="463">
                  <c:v>98631</c:v>
                </c:pt>
                <c:pt idx="464">
                  <c:v>27583</c:v>
                </c:pt>
                <c:pt idx="465">
                  <c:v>89232</c:v>
                </c:pt>
                <c:pt idx="466">
                  <c:v>86726</c:v>
                </c:pt>
                <c:pt idx="467">
                  <c:v>118414</c:v>
                </c:pt>
                <c:pt idx="468">
                  <c:v>174814</c:v>
                </c:pt>
                <c:pt idx="469">
                  <c:v>104350</c:v>
                </c:pt>
                <c:pt idx="470">
                  <c:v>79338</c:v>
                </c:pt>
                <c:pt idx="471">
                  <c:v>133300</c:v>
                </c:pt>
                <c:pt idx="472">
                  <c:v>148183</c:v>
                </c:pt>
                <c:pt idx="473">
                  <c:v>113940</c:v>
                </c:pt>
                <c:pt idx="474">
                  <c:v>212579</c:v>
                </c:pt>
                <c:pt idx="475">
                  <c:v>166520</c:v>
                </c:pt>
                <c:pt idx="476">
                  <c:v>82598</c:v>
                </c:pt>
                <c:pt idx="477">
                  <c:v>71374</c:v>
                </c:pt>
                <c:pt idx="478">
                  <c:v>128097</c:v>
                </c:pt>
                <c:pt idx="479">
                  <c:v>65802</c:v>
                </c:pt>
                <c:pt idx="480">
                  <c:v>95865</c:v>
                </c:pt>
                <c:pt idx="481">
                  <c:v>73194</c:v>
                </c:pt>
                <c:pt idx="482">
                  <c:v>86303</c:v>
                </c:pt>
                <c:pt idx="483">
                  <c:v>96515</c:v>
                </c:pt>
                <c:pt idx="484">
                  <c:v>98144</c:v>
                </c:pt>
                <c:pt idx="485">
                  <c:v>131939</c:v>
                </c:pt>
                <c:pt idx="486">
                  <c:v>115467</c:v>
                </c:pt>
                <c:pt idx="487">
                  <c:v>84955</c:v>
                </c:pt>
                <c:pt idx="488">
                  <c:v>118294</c:v>
                </c:pt>
                <c:pt idx="489">
                  <c:v>156083</c:v>
                </c:pt>
                <c:pt idx="490">
                  <c:v>103912</c:v>
                </c:pt>
                <c:pt idx="491">
                  <c:v>142081</c:v>
                </c:pt>
                <c:pt idx="492">
                  <c:v>97934</c:v>
                </c:pt>
                <c:pt idx="493">
                  <c:v>189177</c:v>
                </c:pt>
                <c:pt idx="494">
                  <c:v>88217</c:v>
                </c:pt>
                <c:pt idx="495">
                  <c:v>123464</c:v>
                </c:pt>
                <c:pt idx="496">
                  <c:v>167613</c:v>
                </c:pt>
                <c:pt idx="497">
                  <c:v>71133</c:v>
                </c:pt>
                <c:pt idx="498">
                  <c:v>64122</c:v>
                </c:pt>
                <c:pt idx="499">
                  <c:v>130218</c:v>
                </c:pt>
                <c:pt idx="500">
                  <c:v>61372</c:v>
                </c:pt>
                <c:pt idx="501">
                  <c:v>53347</c:v>
                </c:pt>
                <c:pt idx="502">
                  <c:v>167163</c:v>
                </c:pt>
                <c:pt idx="503">
                  <c:v>120797</c:v>
                </c:pt>
                <c:pt idx="504">
                  <c:v>139967</c:v>
                </c:pt>
                <c:pt idx="505">
                  <c:v>81127</c:v>
                </c:pt>
                <c:pt idx="506">
                  <c:v>168983</c:v>
                </c:pt>
                <c:pt idx="507">
                  <c:v>186809</c:v>
                </c:pt>
                <c:pt idx="508">
                  <c:v>55616</c:v>
                </c:pt>
                <c:pt idx="509">
                  <c:v>107043</c:v>
                </c:pt>
                <c:pt idx="510">
                  <c:v>77525</c:v>
                </c:pt>
                <c:pt idx="511">
                  <c:v>62862</c:v>
                </c:pt>
                <c:pt idx="512">
                  <c:v>133266</c:v>
                </c:pt>
                <c:pt idx="513">
                  <c:v>126122</c:v>
                </c:pt>
                <c:pt idx="514">
                  <c:v>55719</c:v>
                </c:pt>
                <c:pt idx="515">
                  <c:v>81861</c:v>
                </c:pt>
                <c:pt idx="516">
                  <c:v>67039</c:v>
                </c:pt>
                <c:pt idx="517">
                  <c:v>81095</c:v>
                </c:pt>
                <c:pt idx="518">
                  <c:v>79789</c:v>
                </c:pt>
                <c:pt idx="519">
                  <c:v>89807</c:v>
                </c:pt>
                <c:pt idx="520">
                  <c:v>109146</c:v>
                </c:pt>
                <c:pt idx="521">
                  <c:v>11126</c:v>
                </c:pt>
                <c:pt idx="522">
                  <c:v>108019</c:v>
                </c:pt>
                <c:pt idx="523">
                  <c:v>118294</c:v>
                </c:pt>
                <c:pt idx="524">
                  <c:v>225903</c:v>
                </c:pt>
                <c:pt idx="525">
                  <c:v>174615</c:v>
                </c:pt>
                <c:pt idx="526">
                  <c:v>106888</c:v>
                </c:pt>
                <c:pt idx="527">
                  <c:v>143975</c:v>
                </c:pt>
                <c:pt idx="528">
                  <c:v>20044</c:v>
                </c:pt>
                <c:pt idx="529">
                  <c:v>100019</c:v>
                </c:pt>
                <c:pt idx="530">
                  <c:v>86217</c:v>
                </c:pt>
                <c:pt idx="531">
                  <c:v>138472</c:v>
                </c:pt>
                <c:pt idx="532">
                  <c:v>71358</c:v>
                </c:pt>
                <c:pt idx="533">
                  <c:v>88153</c:v>
                </c:pt>
                <c:pt idx="534">
                  <c:v>233095</c:v>
                </c:pt>
                <c:pt idx="535">
                  <c:v>137265</c:v>
                </c:pt>
                <c:pt idx="536">
                  <c:v>192615</c:v>
                </c:pt>
                <c:pt idx="537">
                  <c:v>142381</c:v>
                </c:pt>
                <c:pt idx="538">
                  <c:v>75434</c:v>
                </c:pt>
                <c:pt idx="539">
                  <c:v>103105</c:v>
                </c:pt>
                <c:pt idx="540">
                  <c:v>102927</c:v>
                </c:pt>
                <c:pt idx="541">
                  <c:v>251815</c:v>
                </c:pt>
                <c:pt idx="542">
                  <c:v>115176</c:v>
                </c:pt>
                <c:pt idx="543">
                  <c:v>9715</c:v>
                </c:pt>
                <c:pt idx="544">
                  <c:v>42035</c:v>
                </c:pt>
                <c:pt idx="545">
                  <c:v>72365</c:v>
                </c:pt>
                <c:pt idx="546">
                  <c:v>110094</c:v>
                </c:pt>
                <c:pt idx="547">
                  <c:v>90175</c:v>
                </c:pt>
                <c:pt idx="548">
                  <c:v>39448</c:v>
                </c:pt>
                <c:pt idx="549">
                  <c:v>53114</c:v>
                </c:pt>
                <c:pt idx="550">
                  <c:v>94279</c:v>
                </c:pt>
                <c:pt idx="551">
                  <c:v>260209</c:v>
                </c:pt>
                <c:pt idx="552">
                  <c:v>307101</c:v>
                </c:pt>
                <c:pt idx="553">
                  <c:v>76053</c:v>
                </c:pt>
                <c:pt idx="554">
                  <c:v>81803</c:v>
                </c:pt>
                <c:pt idx="555">
                  <c:v>104506</c:v>
                </c:pt>
                <c:pt idx="556">
                  <c:v>84812</c:v>
                </c:pt>
                <c:pt idx="557">
                  <c:v>91890</c:v>
                </c:pt>
                <c:pt idx="558">
                  <c:v>105125</c:v>
                </c:pt>
                <c:pt idx="559">
                  <c:v>95011</c:v>
                </c:pt>
                <c:pt idx="560">
                  <c:v>46891</c:v>
                </c:pt>
                <c:pt idx="561">
                  <c:v>90796</c:v>
                </c:pt>
                <c:pt idx="562">
                  <c:v>95358</c:v>
                </c:pt>
                <c:pt idx="563">
                  <c:v>187696</c:v>
                </c:pt>
                <c:pt idx="564">
                  <c:v>140819</c:v>
                </c:pt>
                <c:pt idx="565">
                  <c:v>192096</c:v>
                </c:pt>
                <c:pt idx="566">
                  <c:v>11041</c:v>
                </c:pt>
                <c:pt idx="567">
                  <c:v>79398</c:v>
                </c:pt>
                <c:pt idx="568">
                  <c:v>139953</c:v>
                </c:pt>
                <c:pt idx="569">
                  <c:v>121283</c:v>
                </c:pt>
                <c:pt idx="570">
                  <c:v>80195</c:v>
                </c:pt>
                <c:pt idx="571">
                  <c:v>410862</c:v>
                </c:pt>
                <c:pt idx="572">
                  <c:v>163617</c:v>
                </c:pt>
                <c:pt idx="573">
                  <c:v>2527</c:v>
                </c:pt>
                <c:pt idx="574">
                  <c:v>120787</c:v>
                </c:pt>
                <c:pt idx="575">
                  <c:v>323649</c:v>
                </c:pt>
                <c:pt idx="576">
                  <c:v>105366</c:v>
                </c:pt>
                <c:pt idx="577">
                  <c:v>137834</c:v>
                </c:pt>
                <c:pt idx="578">
                  <c:v>195741</c:v>
                </c:pt>
                <c:pt idx="579">
                  <c:v>80779</c:v>
                </c:pt>
                <c:pt idx="580">
                  <c:v>158799</c:v>
                </c:pt>
                <c:pt idx="581">
                  <c:v>89714</c:v>
                </c:pt>
                <c:pt idx="582">
                  <c:v>114729</c:v>
                </c:pt>
                <c:pt idx="583">
                  <c:v>36089</c:v>
                </c:pt>
                <c:pt idx="584">
                  <c:v>25720</c:v>
                </c:pt>
                <c:pt idx="585">
                  <c:v>51230</c:v>
                </c:pt>
                <c:pt idx="586">
                  <c:v>197498</c:v>
                </c:pt>
                <c:pt idx="587">
                  <c:v>119539</c:v>
                </c:pt>
                <c:pt idx="588">
                  <c:v>66033</c:v>
                </c:pt>
                <c:pt idx="589">
                  <c:v>112086</c:v>
                </c:pt>
                <c:pt idx="590">
                  <c:v>33185</c:v>
                </c:pt>
                <c:pt idx="591">
                  <c:v>121478</c:v>
                </c:pt>
                <c:pt idx="592">
                  <c:v>103716</c:v>
                </c:pt>
                <c:pt idx="593">
                  <c:v>16398</c:v>
                </c:pt>
                <c:pt idx="594">
                  <c:v>7382</c:v>
                </c:pt>
                <c:pt idx="595">
                  <c:v>60162</c:v>
                </c:pt>
                <c:pt idx="596">
                  <c:v>146885</c:v>
                </c:pt>
                <c:pt idx="597">
                  <c:v>119574</c:v>
                </c:pt>
                <c:pt idx="598">
                  <c:v>50383</c:v>
                </c:pt>
                <c:pt idx="599">
                  <c:v>130336</c:v>
                </c:pt>
                <c:pt idx="600">
                  <c:v>128916</c:v>
                </c:pt>
                <c:pt idx="601">
                  <c:v>147189</c:v>
                </c:pt>
                <c:pt idx="602">
                  <c:v>62939</c:v>
                </c:pt>
                <c:pt idx="603">
                  <c:v>117066</c:v>
                </c:pt>
                <c:pt idx="604">
                  <c:v>98934</c:v>
                </c:pt>
                <c:pt idx="605">
                  <c:v>63408</c:v>
                </c:pt>
                <c:pt idx="606">
                  <c:v>99065</c:v>
                </c:pt>
                <c:pt idx="607">
                  <c:v>66129</c:v>
                </c:pt>
                <c:pt idx="608">
                  <c:v>175413</c:v>
                </c:pt>
                <c:pt idx="609">
                  <c:v>101095</c:v>
                </c:pt>
                <c:pt idx="610">
                  <c:v>283340</c:v>
                </c:pt>
                <c:pt idx="611">
                  <c:v>101493</c:v>
                </c:pt>
                <c:pt idx="612">
                  <c:v>118540</c:v>
                </c:pt>
                <c:pt idx="613">
                  <c:v>122877</c:v>
                </c:pt>
                <c:pt idx="614">
                  <c:v>173887</c:v>
                </c:pt>
                <c:pt idx="615">
                  <c:v>47084</c:v>
                </c:pt>
                <c:pt idx="616">
                  <c:v>20976</c:v>
                </c:pt>
                <c:pt idx="617">
                  <c:v>7110</c:v>
                </c:pt>
                <c:pt idx="618">
                  <c:v>1614</c:v>
                </c:pt>
                <c:pt idx="619">
                  <c:v>5018</c:v>
                </c:pt>
                <c:pt idx="620">
                  <c:v>22258</c:v>
                </c:pt>
                <c:pt idx="621">
                  <c:v>8824</c:v>
                </c:pt>
                <c:pt idx="622">
                  <c:v>12628</c:v>
                </c:pt>
                <c:pt idx="623">
                  <c:v>6157</c:v>
                </c:pt>
                <c:pt idx="624">
                  <c:v>7136</c:v>
                </c:pt>
                <c:pt idx="625">
                  <c:v>10042</c:v>
                </c:pt>
                <c:pt idx="626">
                  <c:v>25732</c:v>
                </c:pt>
                <c:pt idx="627">
                  <c:v>28592</c:v>
                </c:pt>
                <c:pt idx="628">
                  <c:v>5898</c:v>
                </c:pt>
                <c:pt idx="629">
                  <c:v>70575</c:v>
                </c:pt>
                <c:pt idx="630">
                  <c:v>59049</c:v>
                </c:pt>
                <c:pt idx="631">
                  <c:v>5779</c:v>
                </c:pt>
                <c:pt idx="632">
                  <c:v>46168</c:v>
                </c:pt>
                <c:pt idx="633">
                  <c:v>6605</c:v>
                </c:pt>
                <c:pt idx="634">
                  <c:v>7709</c:v>
                </c:pt>
                <c:pt idx="635">
                  <c:v>35450</c:v>
                </c:pt>
                <c:pt idx="636">
                  <c:v>5233</c:v>
                </c:pt>
                <c:pt idx="637">
                  <c:v>48761</c:v>
                </c:pt>
                <c:pt idx="638">
                  <c:v>1880</c:v>
                </c:pt>
                <c:pt idx="639">
                  <c:v>18097</c:v>
                </c:pt>
                <c:pt idx="640">
                  <c:v>16937</c:v>
                </c:pt>
                <c:pt idx="641">
                  <c:v>98877</c:v>
                </c:pt>
                <c:pt idx="642">
                  <c:v>12784</c:v>
                </c:pt>
                <c:pt idx="643">
                  <c:v>16200</c:v>
                </c:pt>
                <c:pt idx="644">
                  <c:v>5595</c:v>
                </c:pt>
                <c:pt idx="645">
                  <c:v>7668</c:v>
                </c:pt>
                <c:pt idx="646">
                  <c:v>15785</c:v>
                </c:pt>
                <c:pt idx="647">
                  <c:v>13682</c:v>
                </c:pt>
                <c:pt idx="648">
                  <c:v>12696</c:v>
                </c:pt>
                <c:pt idx="649">
                  <c:v>8977</c:v>
                </c:pt>
                <c:pt idx="650">
                  <c:v>77834</c:v>
                </c:pt>
                <c:pt idx="651">
                  <c:v>448</c:v>
                </c:pt>
                <c:pt idx="652">
                  <c:v>16463</c:v>
                </c:pt>
                <c:pt idx="653">
                  <c:v>17475</c:v>
                </c:pt>
                <c:pt idx="654">
                  <c:v>221414</c:v>
                </c:pt>
                <c:pt idx="655">
                  <c:v>92873</c:v>
                </c:pt>
                <c:pt idx="656">
                  <c:v>19925</c:v>
                </c:pt>
                <c:pt idx="657">
                  <c:v>6070</c:v>
                </c:pt>
                <c:pt idx="658">
                  <c:v>23853</c:v>
                </c:pt>
                <c:pt idx="659">
                  <c:v>22991</c:v>
                </c:pt>
                <c:pt idx="660">
                  <c:v>16001</c:v>
                </c:pt>
                <c:pt idx="661">
                  <c:v>42720</c:v>
                </c:pt>
                <c:pt idx="662">
                  <c:v>9048</c:v>
                </c:pt>
                <c:pt idx="663">
                  <c:v>4817</c:v>
                </c:pt>
                <c:pt idx="664">
                  <c:v>209414</c:v>
                </c:pt>
                <c:pt idx="665">
                  <c:v>95539</c:v>
                </c:pt>
                <c:pt idx="666">
                  <c:v>4830</c:v>
                </c:pt>
                <c:pt idx="667">
                  <c:v>3922</c:v>
                </c:pt>
                <c:pt idx="668">
                  <c:v>5478</c:v>
                </c:pt>
                <c:pt idx="669">
                  <c:v>7118</c:v>
                </c:pt>
                <c:pt idx="670">
                  <c:v>45297</c:v>
                </c:pt>
                <c:pt idx="671">
                  <c:v>29294</c:v>
                </c:pt>
                <c:pt idx="672">
                  <c:v>13307</c:v>
                </c:pt>
                <c:pt idx="673">
                  <c:v>2354</c:v>
                </c:pt>
                <c:pt idx="674">
                  <c:v>13565</c:v>
                </c:pt>
                <c:pt idx="676">
                  <c:v>7121</c:v>
                </c:pt>
                <c:pt idx="677">
                  <c:v>24096</c:v>
                </c:pt>
                <c:pt idx="678">
                  <c:v>13414</c:v>
                </c:pt>
                <c:pt idx="679">
                  <c:v>4404</c:v>
                </c:pt>
                <c:pt idx="680">
                  <c:v>10726</c:v>
                </c:pt>
                <c:pt idx="681">
                  <c:v>14010</c:v>
                </c:pt>
                <c:pt idx="682">
                  <c:v>2955</c:v>
                </c:pt>
                <c:pt idx="683">
                  <c:v>4841</c:v>
                </c:pt>
                <c:pt idx="684">
                  <c:v>7357</c:v>
                </c:pt>
                <c:pt idx="685">
                  <c:v>12039</c:v>
                </c:pt>
                <c:pt idx="686">
                  <c:v>27118</c:v>
                </c:pt>
                <c:pt idx="687">
                  <c:v>44856</c:v>
                </c:pt>
                <c:pt idx="688">
                  <c:v>33473</c:v>
                </c:pt>
                <c:pt idx="689">
                  <c:v>26036</c:v>
                </c:pt>
                <c:pt idx="690">
                  <c:v>1105</c:v>
                </c:pt>
                <c:pt idx="691">
                  <c:v>44062</c:v>
                </c:pt>
                <c:pt idx="692">
                  <c:v>23176</c:v>
                </c:pt>
                <c:pt idx="693">
                  <c:v>9805</c:v>
                </c:pt>
                <c:pt idx="694">
                  <c:v>38266</c:v>
                </c:pt>
                <c:pt idx="695">
                  <c:v>277</c:v>
                </c:pt>
                <c:pt idx="696">
                  <c:v>12190</c:v>
                </c:pt>
                <c:pt idx="697">
                  <c:v>463</c:v>
                </c:pt>
                <c:pt idx="698">
                  <c:v>62795</c:v>
                </c:pt>
                <c:pt idx="699">
                  <c:v>88047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F99-405A-9B8B-1A8E9C988514}"/>
            </c:ext>
          </c:extLst>
        </c:ser>
        <c:ser>
          <c:idx val="12"/>
          <c:order val="12"/>
          <c:tx>
            <c:strRef>
              <c:f>'9'!$O$2:$O$3</c:f>
              <c:strCache>
                <c:ptCount val="1"/>
                <c:pt idx="0">
                  <c:v>12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'9'!$O$4:$O$704</c:f>
              <c:numCache>
                <c:formatCode>General</c:formatCode>
                <c:ptCount val="700"/>
                <c:pt idx="0">
                  <c:v>9588</c:v>
                </c:pt>
                <c:pt idx="1">
                  <c:v>13467</c:v>
                </c:pt>
                <c:pt idx="2">
                  <c:v>4570</c:v>
                </c:pt>
                <c:pt idx="3">
                  <c:v>112207</c:v>
                </c:pt>
                <c:pt idx="4">
                  <c:v>14944</c:v>
                </c:pt>
                <c:pt idx="5">
                  <c:v>21697</c:v>
                </c:pt>
                <c:pt idx="6">
                  <c:v>36636</c:v>
                </c:pt>
                <c:pt idx="7">
                  <c:v>53141</c:v>
                </c:pt>
                <c:pt idx="8">
                  <c:v>12711</c:v>
                </c:pt>
                <c:pt idx="9">
                  <c:v>11091</c:v>
                </c:pt>
                <c:pt idx="10">
                  <c:v>254671</c:v>
                </c:pt>
                <c:pt idx="11">
                  <c:v>26392</c:v>
                </c:pt>
                <c:pt idx="12">
                  <c:v>19358</c:v>
                </c:pt>
                <c:pt idx="13">
                  <c:v>64521</c:v>
                </c:pt>
                <c:pt idx="14">
                  <c:v>10194</c:v>
                </c:pt>
                <c:pt idx="15">
                  <c:v>40238</c:v>
                </c:pt>
                <c:pt idx="16">
                  <c:v>13688</c:v>
                </c:pt>
                <c:pt idx="17">
                  <c:v>35208</c:v>
                </c:pt>
                <c:pt idx="18">
                  <c:v>52115</c:v>
                </c:pt>
                <c:pt idx="19">
                  <c:v>21054</c:v>
                </c:pt>
                <c:pt idx="20">
                  <c:v>115553</c:v>
                </c:pt>
                <c:pt idx="21">
                  <c:v>7562</c:v>
                </c:pt>
                <c:pt idx="22">
                  <c:v>38821</c:v>
                </c:pt>
                <c:pt idx="23">
                  <c:v>8364</c:v>
                </c:pt>
                <c:pt idx="24">
                  <c:v>143048</c:v>
                </c:pt>
                <c:pt idx="25">
                  <c:v>2817</c:v>
                </c:pt>
                <c:pt idx="26">
                  <c:v>4999</c:v>
                </c:pt>
                <c:pt idx="27">
                  <c:v>17349</c:v>
                </c:pt>
                <c:pt idx="28">
                  <c:v>113902</c:v>
                </c:pt>
                <c:pt idx="29">
                  <c:v>24774</c:v>
                </c:pt>
                <c:pt idx="30">
                  <c:v>4261</c:v>
                </c:pt>
                <c:pt idx="31">
                  <c:v>9148</c:v>
                </c:pt>
                <c:pt idx="32">
                  <c:v>25256</c:v>
                </c:pt>
                <c:pt idx="33">
                  <c:v>97481</c:v>
                </c:pt>
                <c:pt idx="34">
                  <c:v>23448</c:v>
                </c:pt>
                <c:pt idx="35">
                  <c:v>6062</c:v>
                </c:pt>
                <c:pt idx="36">
                  <c:v>11213</c:v>
                </c:pt>
                <c:pt idx="37">
                  <c:v>14551</c:v>
                </c:pt>
                <c:pt idx="38">
                  <c:v>21725</c:v>
                </c:pt>
                <c:pt idx="39">
                  <c:v>94428</c:v>
                </c:pt>
                <c:pt idx="40">
                  <c:v>9819</c:v>
                </c:pt>
                <c:pt idx="41">
                  <c:v>37809</c:v>
                </c:pt>
                <c:pt idx="42">
                  <c:v>22899</c:v>
                </c:pt>
                <c:pt idx="43">
                  <c:v>12191</c:v>
                </c:pt>
                <c:pt idx="44">
                  <c:v>5376</c:v>
                </c:pt>
                <c:pt idx="45">
                  <c:v>4154</c:v>
                </c:pt>
                <c:pt idx="46">
                  <c:v>5411</c:v>
                </c:pt>
                <c:pt idx="47">
                  <c:v>55053</c:v>
                </c:pt>
                <c:pt idx="48">
                  <c:v>5574</c:v>
                </c:pt>
                <c:pt idx="49">
                  <c:v>43011</c:v>
                </c:pt>
                <c:pt idx="50">
                  <c:v>22904</c:v>
                </c:pt>
                <c:pt idx="51">
                  <c:v>11918</c:v>
                </c:pt>
                <c:pt idx="52">
                  <c:v>9880</c:v>
                </c:pt>
                <c:pt idx="53">
                  <c:v>4832</c:v>
                </c:pt>
                <c:pt idx="54">
                  <c:v>25270</c:v>
                </c:pt>
                <c:pt idx="55">
                  <c:v>11587</c:v>
                </c:pt>
                <c:pt idx="56">
                  <c:v>19004</c:v>
                </c:pt>
                <c:pt idx="57">
                  <c:v>100806</c:v>
                </c:pt>
                <c:pt idx="58">
                  <c:v>40442</c:v>
                </c:pt>
                <c:pt idx="59">
                  <c:v>90860</c:v>
                </c:pt>
                <c:pt idx="60">
                  <c:v>38154</c:v>
                </c:pt>
                <c:pt idx="61">
                  <c:v>15442</c:v>
                </c:pt>
                <c:pt idx="62">
                  <c:v>22082</c:v>
                </c:pt>
                <c:pt idx="63">
                  <c:v>8662</c:v>
                </c:pt>
                <c:pt idx="64">
                  <c:v>19691</c:v>
                </c:pt>
                <c:pt idx="65">
                  <c:v>11026</c:v>
                </c:pt>
                <c:pt idx="66">
                  <c:v>14699</c:v>
                </c:pt>
                <c:pt idx="67">
                  <c:v>27349</c:v>
                </c:pt>
                <c:pt idx="68">
                  <c:v>1880</c:v>
                </c:pt>
                <c:pt idx="69">
                  <c:v>5477</c:v>
                </c:pt>
                <c:pt idx="70">
                  <c:v>11330</c:v>
                </c:pt>
                <c:pt idx="71">
                  <c:v>10237</c:v>
                </c:pt>
                <c:pt idx="72">
                  <c:v>2345</c:v>
                </c:pt>
                <c:pt idx="73">
                  <c:v>15263</c:v>
                </c:pt>
                <c:pt idx="74">
                  <c:v>6651</c:v>
                </c:pt>
                <c:pt idx="75">
                  <c:v>57518</c:v>
                </c:pt>
                <c:pt idx="76">
                  <c:v>80478</c:v>
                </c:pt>
                <c:pt idx="77">
                  <c:v>12282</c:v>
                </c:pt>
                <c:pt idx="78">
                  <c:v>4278</c:v>
                </c:pt>
                <c:pt idx="79">
                  <c:v>16185</c:v>
                </c:pt>
                <c:pt idx="80">
                  <c:v>96855</c:v>
                </c:pt>
                <c:pt idx="81">
                  <c:v>18000</c:v>
                </c:pt>
                <c:pt idx="82">
                  <c:v>17807</c:v>
                </c:pt>
                <c:pt idx="83">
                  <c:v>12050</c:v>
                </c:pt>
                <c:pt idx="84">
                  <c:v>37852</c:v>
                </c:pt>
                <c:pt idx="85">
                  <c:v>76157</c:v>
                </c:pt>
                <c:pt idx="86">
                  <c:v>94554</c:v>
                </c:pt>
                <c:pt idx="87">
                  <c:v>34058</c:v>
                </c:pt>
                <c:pt idx="88">
                  <c:v>55035</c:v>
                </c:pt>
                <c:pt idx="89">
                  <c:v>9526</c:v>
                </c:pt>
                <c:pt idx="90">
                  <c:v>110660</c:v>
                </c:pt>
                <c:pt idx="91">
                  <c:v>9457</c:v>
                </c:pt>
                <c:pt idx="92">
                  <c:v>83665</c:v>
                </c:pt>
                <c:pt idx="93">
                  <c:v>12116</c:v>
                </c:pt>
                <c:pt idx="94">
                  <c:v>2860</c:v>
                </c:pt>
                <c:pt idx="95">
                  <c:v>32673</c:v>
                </c:pt>
                <c:pt idx="96">
                  <c:v>7453</c:v>
                </c:pt>
                <c:pt idx="97">
                  <c:v>30856</c:v>
                </c:pt>
                <c:pt idx="98">
                  <c:v>14563</c:v>
                </c:pt>
                <c:pt idx="99">
                  <c:v>67254</c:v>
                </c:pt>
                <c:pt idx="100">
                  <c:v>18158</c:v>
                </c:pt>
                <c:pt idx="101">
                  <c:v>15089</c:v>
                </c:pt>
                <c:pt idx="102">
                  <c:v>26321</c:v>
                </c:pt>
                <c:pt idx="103">
                  <c:v>17413</c:v>
                </c:pt>
                <c:pt idx="104">
                  <c:v>3557</c:v>
                </c:pt>
                <c:pt idx="105">
                  <c:v>39899</c:v>
                </c:pt>
                <c:pt idx="106">
                  <c:v>17545</c:v>
                </c:pt>
                <c:pt idx="107">
                  <c:v>24679</c:v>
                </c:pt>
                <c:pt idx="108">
                  <c:v>22121</c:v>
                </c:pt>
                <c:pt idx="109">
                  <c:v>4679</c:v>
                </c:pt>
                <c:pt idx="110">
                  <c:v>15865</c:v>
                </c:pt>
                <c:pt idx="111">
                  <c:v>15963</c:v>
                </c:pt>
                <c:pt idx="112">
                  <c:v>14809</c:v>
                </c:pt>
                <c:pt idx="113">
                  <c:v>38459</c:v>
                </c:pt>
                <c:pt idx="114">
                  <c:v>95405</c:v>
                </c:pt>
                <c:pt idx="115">
                  <c:v>17850</c:v>
                </c:pt>
                <c:pt idx="116">
                  <c:v>27212</c:v>
                </c:pt>
                <c:pt idx="117">
                  <c:v>20214</c:v>
                </c:pt>
                <c:pt idx="118">
                  <c:v>12498</c:v>
                </c:pt>
                <c:pt idx="119">
                  <c:v>8959</c:v>
                </c:pt>
                <c:pt idx="120">
                  <c:v>3198</c:v>
                </c:pt>
                <c:pt idx="121">
                  <c:v>90632</c:v>
                </c:pt>
                <c:pt idx="122">
                  <c:v>29974</c:v>
                </c:pt>
                <c:pt idx="123">
                  <c:v>14645</c:v>
                </c:pt>
                <c:pt idx="124">
                  <c:v>145051</c:v>
                </c:pt>
                <c:pt idx="125">
                  <c:v>9278</c:v>
                </c:pt>
                <c:pt idx="126">
                  <c:v>22373</c:v>
                </c:pt>
                <c:pt idx="127">
                  <c:v>11186</c:v>
                </c:pt>
                <c:pt idx="128">
                  <c:v>8906</c:v>
                </c:pt>
                <c:pt idx="129">
                  <c:v>20381</c:v>
                </c:pt>
                <c:pt idx="130">
                  <c:v>5089</c:v>
                </c:pt>
                <c:pt idx="131">
                  <c:v>15080</c:v>
                </c:pt>
                <c:pt idx="132">
                  <c:v>6074</c:v>
                </c:pt>
                <c:pt idx="133">
                  <c:v>5634</c:v>
                </c:pt>
                <c:pt idx="134">
                  <c:v>4310</c:v>
                </c:pt>
                <c:pt idx="135">
                  <c:v>6479</c:v>
                </c:pt>
                <c:pt idx="136">
                  <c:v>3212</c:v>
                </c:pt>
                <c:pt idx="137">
                  <c:v>25644</c:v>
                </c:pt>
                <c:pt idx="138">
                  <c:v>5155</c:v>
                </c:pt>
                <c:pt idx="139">
                  <c:v>32893</c:v>
                </c:pt>
                <c:pt idx="140">
                  <c:v>7382</c:v>
                </c:pt>
                <c:pt idx="141">
                  <c:v>39218</c:v>
                </c:pt>
                <c:pt idx="142">
                  <c:v>31216</c:v>
                </c:pt>
                <c:pt idx="143">
                  <c:v>16628</c:v>
                </c:pt>
                <c:pt idx="144">
                  <c:v>16981</c:v>
                </c:pt>
                <c:pt idx="145">
                  <c:v>91938</c:v>
                </c:pt>
                <c:pt idx="146">
                  <c:v>9593</c:v>
                </c:pt>
                <c:pt idx="147">
                  <c:v>48020</c:v>
                </c:pt>
                <c:pt idx="148">
                  <c:v>7922</c:v>
                </c:pt>
                <c:pt idx="149">
                  <c:v>49114</c:v>
                </c:pt>
                <c:pt idx="150">
                  <c:v>19396</c:v>
                </c:pt>
                <c:pt idx="151">
                  <c:v>14470</c:v>
                </c:pt>
                <c:pt idx="152">
                  <c:v>12458</c:v>
                </c:pt>
                <c:pt idx="153">
                  <c:v>31377</c:v>
                </c:pt>
                <c:pt idx="154">
                  <c:v>2438</c:v>
                </c:pt>
                <c:pt idx="155">
                  <c:v>7891</c:v>
                </c:pt>
                <c:pt idx="156">
                  <c:v>12517</c:v>
                </c:pt>
                <c:pt idx="157">
                  <c:v>15990</c:v>
                </c:pt>
                <c:pt idx="158">
                  <c:v>4818</c:v>
                </c:pt>
                <c:pt idx="159">
                  <c:v>66856</c:v>
                </c:pt>
                <c:pt idx="160">
                  <c:v>23270</c:v>
                </c:pt>
                <c:pt idx="161">
                  <c:v>18521</c:v>
                </c:pt>
                <c:pt idx="162">
                  <c:v>12272</c:v>
                </c:pt>
                <c:pt idx="163">
                  <c:v>5259</c:v>
                </c:pt>
                <c:pt idx="164">
                  <c:v>8318</c:v>
                </c:pt>
                <c:pt idx="165">
                  <c:v>8346</c:v>
                </c:pt>
                <c:pt idx="166">
                  <c:v>13366</c:v>
                </c:pt>
                <c:pt idx="167">
                  <c:v>6770</c:v>
                </c:pt>
                <c:pt idx="168">
                  <c:v>51786</c:v>
                </c:pt>
                <c:pt idx="169">
                  <c:v>7982</c:v>
                </c:pt>
                <c:pt idx="170">
                  <c:v>54393</c:v>
                </c:pt>
                <c:pt idx="171">
                  <c:v>21057</c:v>
                </c:pt>
                <c:pt idx="172">
                  <c:v>64595</c:v>
                </c:pt>
                <c:pt idx="173">
                  <c:v>28069</c:v>
                </c:pt>
                <c:pt idx="174">
                  <c:v>134588</c:v>
                </c:pt>
                <c:pt idx="175">
                  <c:v>15000</c:v>
                </c:pt>
                <c:pt idx="176">
                  <c:v>17695</c:v>
                </c:pt>
                <c:pt idx="177">
                  <c:v>52918</c:v>
                </c:pt>
                <c:pt idx="178">
                  <c:v>10170</c:v>
                </c:pt>
                <c:pt idx="179">
                  <c:v>9540</c:v>
                </c:pt>
                <c:pt idx="180">
                  <c:v>4128</c:v>
                </c:pt>
                <c:pt idx="181">
                  <c:v>77995</c:v>
                </c:pt>
                <c:pt idx="182">
                  <c:v>15037</c:v>
                </c:pt>
                <c:pt idx="183">
                  <c:v>18550</c:v>
                </c:pt>
                <c:pt idx="184">
                  <c:v>26655</c:v>
                </c:pt>
                <c:pt idx="185">
                  <c:v>40467</c:v>
                </c:pt>
                <c:pt idx="186">
                  <c:v>7154</c:v>
                </c:pt>
                <c:pt idx="187">
                  <c:v>2732</c:v>
                </c:pt>
                <c:pt idx="188">
                  <c:v>21106</c:v>
                </c:pt>
                <c:pt idx="189">
                  <c:v>120562</c:v>
                </c:pt>
                <c:pt idx="190">
                  <c:v>7136</c:v>
                </c:pt>
                <c:pt idx="191">
                  <c:v>10725</c:v>
                </c:pt>
                <c:pt idx="192">
                  <c:v>46674</c:v>
                </c:pt>
                <c:pt idx="193">
                  <c:v>22451</c:v>
                </c:pt>
                <c:pt idx="194">
                  <c:v>72429</c:v>
                </c:pt>
                <c:pt idx="195">
                  <c:v>3192</c:v>
                </c:pt>
                <c:pt idx="196">
                  <c:v>4406</c:v>
                </c:pt>
                <c:pt idx="197">
                  <c:v>34035</c:v>
                </c:pt>
                <c:pt idx="198">
                  <c:v>13564</c:v>
                </c:pt>
                <c:pt idx="199">
                  <c:v>11603</c:v>
                </c:pt>
                <c:pt idx="200">
                  <c:v>20820</c:v>
                </c:pt>
                <c:pt idx="201">
                  <c:v>103660</c:v>
                </c:pt>
                <c:pt idx="202">
                  <c:v>22855</c:v>
                </c:pt>
                <c:pt idx="203">
                  <c:v>941</c:v>
                </c:pt>
                <c:pt idx="204">
                  <c:v>8162</c:v>
                </c:pt>
                <c:pt idx="205">
                  <c:v>5413</c:v>
                </c:pt>
                <c:pt idx="206">
                  <c:v>29092</c:v>
                </c:pt>
                <c:pt idx="207">
                  <c:v>22629</c:v>
                </c:pt>
                <c:pt idx="208">
                  <c:v>29213</c:v>
                </c:pt>
                <c:pt idx="209">
                  <c:v>5819</c:v>
                </c:pt>
                <c:pt idx="210">
                  <c:v>13425</c:v>
                </c:pt>
                <c:pt idx="211">
                  <c:v>17024</c:v>
                </c:pt>
                <c:pt idx="212">
                  <c:v>74243</c:v>
                </c:pt>
                <c:pt idx="213">
                  <c:v>1391</c:v>
                </c:pt>
                <c:pt idx="214">
                  <c:v>17068</c:v>
                </c:pt>
                <c:pt idx="215">
                  <c:v>96100</c:v>
                </c:pt>
                <c:pt idx="217">
                  <c:v>136682</c:v>
                </c:pt>
                <c:pt idx="218">
                  <c:v>11337</c:v>
                </c:pt>
                <c:pt idx="219">
                  <c:v>56158</c:v>
                </c:pt>
                <c:pt idx="220">
                  <c:v>211688</c:v>
                </c:pt>
                <c:pt idx="221">
                  <c:v>31796</c:v>
                </c:pt>
                <c:pt idx="222">
                  <c:v>16187</c:v>
                </c:pt>
                <c:pt idx="223">
                  <c:v>20298</c:v>
                </c:pt>
                <c:pt idx="224">
                  <c:v>10645</c:v>
                </c:pt>
                <c:pt idx="225">
                  <c:v>75466</c:v>
                </c:pt>
                <c:pt idx="226">
                  <c:v>39367</c:v>
                </c:pt>
                <c:pt idx="227">
                  <c:v>12360</c:v>
                </c:pt>
                <c:pt idx="228">
                  <c:v>90292</c:v>
                </c:pt>
                <c:pt idx="229">
                  <c:v>116506</c:v>
                </c:pt>
                <c:pt idx="230">
                  <c:v>7605</c:v>
                </c:pt>
                <c:pt idx="231">
                  <c:v>1844</c:v>
                </c:pt>
                <c:pt idx="232">
                  <c:v>8112</c:v>
                </c:pt>
                <c:pt idx="233">
                  <c:v>10424</c:v>
                </c:pt>
                <c:pt idx="234">
                  <c:v>16009</c:v>
                </c:pt>
                <c:pt idx="235">
                  <c:v>5335</c:v>
                </c:pt>
                <c:pt idx="236">
                  <c:v>40235</c:v>
                </c:pt>
                <c:pt idx="237">
                  <c:v>15826</c:v>
                </c:pt>
                <c:pt idx="238">
                  <c:v>128392</c:v>
                </c:pt>
                <c:pt idx="239">
                  <c:v>93434</c:v>
                </c:pt>
                <c:pt idx="240">
                  <c:v>20062</c:v>
                </c:pt>
                <c:pt idx="241">
                  <c:v>37064</c:v>
                </c:pt>
                <c:pt idx="242">
                  <c:v>10154</c:v>
                </c:pt>
                <c:pt idx="243">
                  <c:v>3301</c:v>
                </c:pt>
                <c:pt idx="244">
                  <c:v>76607</c:v>
                </c:pt>
                <c:pt idx="245">
                  <c:v>121120</c:v>
                </c:pt>
                <c:pt idx="246">
                  <c:v>133008</c:v>
                </c:pt>
                <c:pt idx="247">
                  <c:v>106343</c:v>
                </c:pt>
                <c:pt idx="248">
                  <c:v>131538</c:v>
                </c:pt>
                <c:pt idx="249">
                  <c:v>103729</c:v>
                </c:pt>
                <c:pt idx="250">
                  <c:v>181534</c:v>
                </c:pt>
                <c:pt idx="251">
                  <c:v>35351</c:v>
                </c:pt>
                <c:pt idx="252">
                  <c:v>69589</c:v>
                </c:pt>
                <c:pt idx="253">
                  <c:v>60174</c:v>
                </c:pt>
                <c:pt idx="254">
                  <c:v>105985</c:v>
                </c:pt>
                <c:pt idx="255">
                  <c:v>138066</c:v>
                </c:pt>
                <c:pt idx="256">
                  <c:v>135902</c:v>
                </c:pt>
                <c:pt idx="257">
                  <c:v>94016</c:v>
                </c:pt>
                <c:pt idx="258">
                  <c:v>139597</c:v>
                </c:pt>
                <c:pt idx="259">
                  <c:v>66625</c:v>
                </c:pt>
                <c:pt idx="260">
                  <c:v>99418</c:v>
                </c:pt>
                <c:pt idx="261">
                  <c:v>91491</c:v>
                </c:pt>
                <c:pt idx="262">
                  <c:v>84518</c:v>
                </c:pt>
                <c:pt idx="263">
                  <c:v>58280</c:v>
                </c:pt>
                <c:pt idx="264">
                  <c:v>109609</c:v>
                </c:pt>
                <c:pt idx="265">
                  <c:v>104640</c:v>
                </c:pt>
                <c:pt idx="266">
                  <c:v>125708</c:v>
                </c:pt>
                <c:pt idx="267">
                  <c:v>134527</c:v>
                </c:pt>
                <c:pt idx="268">
                  <c:v>72733</c:v>
                </c:pt>
                <c:pt idx="269">
                  <c:v>143582</c:v>
                </c:pt>
                <c:pt idx="270">
                  <c:v>109426</c:v>
                </c:pt>
                <c:pt idx="271">
                  <c:v>57702</c:v>
                </c:pt>
                <c:pt idx="272">
                  <c:v>16997</c:v>
                </c:pt>
                <c:pt idx="273">
                  <c:v>22347</c:v>
                </c:pt>
                <c:pt idx="274">
                  <c:v>23909</c:v>
                </c:pt>
                <c:pt idx="275">
                  <c:v>57131</c:v>
                </c:pt>
                <c:pt idx="276">
                  <c:v>12637</c:v>
                </c:pt>
                <c:pt idx="277">
                  <c:v>28205</c:v>
                </c:pt>
                <c:pt idx="278">
                  <c:v>28307</c:v>
                </c:pt>
                <c:pt idx="279">
                  <c:v>73241</c:v>
                </c:pt>
                <c:pt idx="280">
                  <c:v>85972</c:v>
                </c:pt>
                <c:pt idx="281">
                  <c:v>12473</c:v>
                </c:pt>
                <c:pt idx="282">
                  <c:v>6871</c:v>
                </c:pt>
                <c:pt idx="283">
                  <c:v>28190</c:v>
                </c:pt>
                <c:pt idx="284">
                  <c:v>170247</c:v>
                </c:pt>
                <c:pt idx="285">
                  <c:v>87102</c:v>
                </c:pt>
                <c:pt idx="286">
                  <c:v>18995</c:v>
                </c:pt>
                <c:pt idx="287">
                  <c:v>39986</c:v>
                </c:pt>
                <c:pt idx="288">
                  <c:v>302729</c:v>
                </c:pt>
                <c:pt idx="289">
                  <c:v>55292</c:v>
                </c:pt>
                <c:pt idx="290">
                  <c:v>104975</c:v>
                </c:pt>
                <c:pt idx="291">
                  <c:v>122900</c:v>
                </c:pt>
                <c:pt idx="292">
                  <c:v>104483</c:v>
                </c:pt>
                <c:pt idx="293">
                  <c:v>62052</c:v>
                </c:pt>
                <c:pt idx="294">
                  <c:v>167573</c:v>
                </c:pt>
                <c:pt idx="295">
                  <c:v>3947</c:v>
                </c:pt>
                <c:pt idx="296">
                  <c:v>199492</c:v>
                </c:pt>
                <c:pt idx="297">
                  <c:v>82349</c:v>
                </c:pt>
                <c:pt idx="298">
                  <c:v>33048</c:v>
                </c:pt>
                <c:pt idx="299">
                  <c:v>58345</c:v>
                </c:pt>
                <c:pt idx="300">
                  <c:v>163615</c:v>
                </c:pt>
                <c:pt idx="301">
                  <c:v>161765</c:v>
                </c:pt>
                <c:pt idx="302">
                  <c:v>2626</c:v>
                </c:pt>
                <c:pt idx="303">
                  <c:v>222247</c:v>
                </c:pt>
                <c:pt idx="304">
                  <c:v>444254</c:v>
                </c:pt>
                <c:pt idx="305">
                  <c:v>141575</c:v>
                </c:pt>
                <c:pt idx="306">
                  <c:v>108670</c:v>
                </c:pt>
                <c:pt idx="307">
                  <c:v>121430</c:v>
                </c:pt>
                <c:pt idx="308">
                  <c:v>54498</c:v>
                </c:pt>
                <c:pt idx="309">
                  <c:v>188928</c:v>
                </c:pt>
                <c:pt idx="310">
                  <c:v>132379</c:v>
                </c:pt>
                <c:pt idx="311">
                  <c:v>157912</c:v>
                </c:pt>
                <c:pt idx="312">
                  <c:v>51893</c:v>
                </c:pt>
                <c:pt idx="313">
                  <c:v>117519</c:v>
                </c:pt>
                <c:pt idx="314">
                  <c:v>99265</c:v>
                </c:pt>
                <c:pt idx="315">
                  <c:v>131929</c:v>
                </c:pt>
                <c:pt idx="316">
                  <c:v>35614</c:v>
                </c:pt>
                <c:pt idx="317">
                  <c:v>94254</c:v>
                </c:pt>
                <c:pt idx="318">
                  <c:v>132021</c:v>
                </c:pt>
                <c:pt idx="319">
                  <c:v>126635</c:v>
                </c:pt>
                <c:pt idx="320">
                  <c:v>74624</c:v>
                </c:pt>
                <c:pt idx="321">
                  <c:v>135790</c:v>
                </c:pt>
                <c:pt idx="322">
                  <c:v>126604</c:v>
                </c:pt>
                <c:pt idx="323">
                  <c:v>81415</c:v>
                </c:pt>
                <c:pt idx="324">
                  <c:v>69378</c:v>
                </c:pt>
                <c:pt idx="325">
                  <c:v>123042</c:v>
                </c:pt>
                <c:pt idx="326">
                  <c:v>216428</c:v>
                </c:pt>
                <c:pt idx="327">
                  <c:v>113261</c:v>
                </c:pt>
                <c:pt idx="328">
                  <c:v>90981</c:v>
                </c:pt>
                <c:pt idx="329">
                  <c:v>86842</c:v>
                </c:pt>
                <c:pt idx="330">
                  <c:v>84486</c:v>
                </c:pt>
                <c:pt idx="331">
                  <c:v>120167</c:v>
                </c:pt>
                <c:pt idx="332">
                  <c:v>81376</c:v>
                </c:pt>
                <c:pt idx="333">
                  <c:v>167383</c:v>
                </c:pt>
                <c:pt idx="334">
                  <c:v>90282</c:v>
                </c:pt>
                <c:pt idx="335">
                  <c:v>119370</c:v>
                </c:pt>
                <c:pt idx="336">
                  <c:v>72721</c:v>
                </c:pt>
                <c:pt idx="337">
                  <c:v>111931</c:v>
                </c:pt>
                <c:pt idx="338">
                  <c:v>110304</c:v>
                </c:pt>
                <c:pt idx="339">
                  <c:v>70108</c:v>
                </c:pt>
                <c:pt idx="340">
                  <c:v>84142</c:v>
                </c:pt>
                <c:pt idx="341">
                  <c:v>76172</c:v>
                </c:pt>
                <c:pt idx="342">
                  <c:v>119842</c:v>
                </c:pt>
                <c:pt idx="343">
                  <c:v>58547</c:v>
                </c:pt>
                <c:pt idx="344">
                  <c:v>98888</c:v>
                </c:pt>
                <c:pt idx="345">
                  <c:v>86984</c:v>
                </c:pt>
                <c:pt idx="346">
                  <c:v>146919</c:v>
                </c:pt>
                <c:pt idx="347">
                  <c:v>26653</c:v>
                </c:pt>
                <c:pt idx="348">
                  <c:v>102276</c:v>
                </c:pt>
                <c:pt idx="349">
                  <c:v>114927</c:v>
                </c:pt>
                <c:pt idx="350">
                  <c:v>140233</c:v>
                </c:pt>
                <c:pt idx="351">
                  <c:v>93878</c:v>
                </c:pt>
                <c:pt idx="352">
                  <c:v>171010</c:v>
                </c:pt>
                <c:pt idx="353">
                  <c:v>176017</c:v>
                </c:pt>
                <c:pt idx="354">
                  <c:v>130341</c:v>
                </c:pt>
                <c:pt idx="355">
                  <c:v>125273</c:v>
                </c:pt>
                <c:pt idx="356">
                  <c:v>112716</c:v>
                </c:pt>
                <c:pt idx="357">
                  <c:v>105036</c:v>
                </c:pt>
                <c:pt idx="358">
                  <c:v>75726</c:v>
                </c:pt>
                <c:pt idx="359">
                  <c:v>115324</c:v>
                </c:pt>
                <c:pt idx="360">
                  <c:v>98323</c:v>
                </c:pt>
                <c:pt idx="361">
                  <c:v>138106</c:v>
                </c:pt>
                <c:pt idx="362">
                  <c:v>98684</c:v>
                </c:pt>
                <c:pt idx="363">
                  <c:v>138001</c:v>
                </c:pt>
                <c:pt idx="364">
                  <c:v>117963</c:v>
                </c:pt>
                <c:pt idx="365">
                  <c:v>142752</c:v>
                </c:pt>
                <c:pt idx="366">
                  <c:v>162354</c:v>
                </c:pt>
                <c:pt idx="367">
                  <c:v>181433</c:v>
                </c:pt>
                <c:pt idx="368">
                  <c:v>96068</c:v>
                </c:pt>
                <c:pt idx="369">
                  <c:v>64939</c:v>
                </c:pt>
                <c:pt idx="370">
                  <c:v>113227</c:v>
                </c:pt>
                <c:pt idx="371">
                  <c:v>115050</c:v>
                </c:pt>
                <c:pt idx="372">
                  <c:v>55076</c:v>
                </c:pt>
                <c:pt idx="373">
                  <c:v>123721</c:v>
                </c:pt>
                <c:pt idx="374">
                  <c:v>24832</c:v>
                </c:pt>
                <c:pt idx="375">
                  <c:v>145384</c:v>
                </c:pt>
                <c:pt idx="376">
                  <c:v>79260</c:v>
                </c:pt>
                <c:pt idx="377">
                  <c:v>136676</c:v>
                </c:pt>
                <c:pt idx="378">
                  <c:v>75517</c:v>
                </c:pt>
                <c:pt idx="379">
                  <c:v>85153</c:v>
                </c:pt>
                <c:pt idx="380">
                  <c:v>89094</c:v>
                </c:pt>
                <c:pt idx="381">
                  <c:v>130497</c:v>
                </c:pt>
                <c:pt idx="382">
                  <c:v>105349</c:v>
                </c:pt>
                <c:pt idx="383">
                  <c:v>67915</c:v>
                </c:pt>
                <c:pt idx="384">
                  <c:v>79001</c:v>
                </c:pt>
                <c:pt idx="385">
                  <c:v>76647</c:v>
                </c:pt>
                <c:pt idx="386">
                  <c:v>93573</c:v>
                </c:pt>
                <c:pt idx="387">
                  <c:v>99479</c:v>
                </c:pt>
                <c:pt idx="388">
                  <c:v>114386</c:v>
                </c:pt>
                <c:pt idx="389">
                  <c:v>119244</c:v>
                </c:pt>
                <c:pt idx="390">
                  <c:v>175996</c:v>
                </c:pt>
                <c:pt idx="391">
                  <c:v>58937</c:v>
                </c:pt>
                <c:pt idx="392">
                  <c:v>45865</c:v>
                </c:pt>
                <c:pt idx="393">
                  <c:v>150710</c:v>
                </c:pt>
                <c:pt idx="394">
                  <c:v>74918</c:v>
                </c:pt>
                <c:pt idx="395">
                  <c:v>64156</c:v>
                </c:pt>
                <c:pt idx="396">
                  <c:v>103268</c:v>
                </c:pt>
                <c:pt idx="397">
                  <c:v>182317</c:v>
                </c:pt>
                <c:pt idx="398">
                  <c:v>93083</c:v>
                </c:pt>
                <c:pt idx="399">
                  <c:v>94748</c:v>
                </c:pt>
                <c:pt idx="400">
                  <c:v>107748</c:v>
                </c:pt>
                <c:pt idx="401">
                  <c:v>154830</c:v>
                </c:pt>
                <c:pt idx="402">
                  <c:v>80917</c:v>
                </c:pt>
                <c:pt idx="403">
                  <c:v>103950</c:v>
                </c:pt>
                <c:pt idx="404">
                  <c:v>112291</c:v>
                </c:pt>
                <c:pt idx="405">
                  <c:v>178096</c:v>
                </c:pt>
                <c:pt idx="406">
                  <c:v>252467</c:v>
                </c:pt>
                <c:pt idx="407">
                  <c:v>181129</c:v>
                </c:pt>
                <c:pt idx="408">
                  <c:v>70324</c:v>
                </c:pt>
                <c:pt idx="409">
                  <c:v>104856</c:v>
                </c:pt>
                <c:pt idx="410">
                  <c:v>107679</c:v>
                </c:pt>
                <c:pt idx="411">
                  <c:v>62820</c:v>
                </c:pt>
                <c:pt idx="412">
                  <c:v>127859</c:v>
                </c:pt>
                <c:pt idx="413">
                  <c:v>73402</c:v>
                </c:pt>
                <c:pt idx="414">
                  <c:v>84822</c:v>
                </c:pt>
                <c:pt idx="415">
                  <c:v>116086</c:v>
                </c:pt>
                <c:pt idx="416">
                  <c:v>110567</c:v>
                </c:pt>
                <c:pt idx="417">
                  <c:v>127669</c:v>
                </c:pt>
                <c:pt idx="418">
                  <c:v>149950</c:v>
                </c:pt>
                <c:pt idx="419">
                  <c:v>89615</c:v>
                </c:pt>
                <c:pt idx="420">
                  <c:v>95469</c:v>
                </c:pt>
                <c:pt idx="421">
                  <c:v>149132</c:v>
                </c:pt>
                <c:pt idx="422">
                  <c:v>308770</c:v>
                </c:pt>
                <c:pt idx="423">
                  <c:v>56134</c:v>
                </c:pt>
                <c:pt idx="424">
                  <c:v>121294</c:v>
                </c:pt>
                <c:pt idx="425">
                  <c:v>138966</c:v>
                </c:pt>
                <c:pt idx="426">
                  <c:v>121058</c:v>
                </c:pt>
                <c:pt idx="427">
                  <c:v>98954</c:v>
                </c:pt>
                <c:pt idx="428">
                  <c:v>86996</c:v>
                </c:pt>
                <c:pt idx="429">
                  <c:v>81696</c:v>
                </c:pt>
                <c:pt idx="430">
                  <c:v>87495</c:v>
                </c:pt>
                <c:pt idx="431">
                  <c:v>116782</c:v>
                </c:pt>
                <c:pt idx="432">
                  <c:v>105502</c:v>
                </c:pt>
                <c:pt idx="433">
                  <c:v>82911</c:v>
                </c:pt>
                <c:pt idx="434">
                  <c:v>106403</c:v>
                </c:pt>
                <c:pt idx="435">
                  <c:v>78402</c:v>
                </c:pt>
                <c:pt idx="436">
                  <c:v>118448</c:v>
                </c:pt>
                <c:pt idx="437">
                  <c:v>80348</c:v>
                </c:pt>
                <c:pt idx="438">
                  <c:v>2416</c:v>
                </c:pt>
                <c:pt idx="439">
                  <c:v>126035</c:v>
                </c:pt>
                <c:pt idx="440">
                  <c:v>103952</c:v>
                </c:pt>
                <c:pt idx="441">
                  <c:v>116801</c:v>
                </c:pt>
                <c:pt idx="442">
                  <c:v>91945</c:v>
                </c:pt>
                <c:pt idx="443">
                  <c:v>108410</c:v>
                </c:pt>
                <c:pt idx="444">
                  <c:v>97292</c:v>
                </c:pt>
                <c:pt idx="445">
                  <c:v>60588</c:v>
                </c:pt>
                <c:pt idx="446">
                  <c:v>191078</c:v>
                </c:pt>
                <c:pt idx="447">
                  <c:v>136819</c:v>
                </c:pt>
                <c:pt idx="448">
                  <c:v>186752</c:v>
                </c:pt>
                <c:pt idx="449">
                  <c:v>127388</c:v>
                </c:pt>
                <c:pt idx="450">
                  <c:v>128200</c:v>
                </c:pt>
                <c:pt idx="451">
                  <c:v>53522</c:v>
                </c:pt>
                <c:pt idx="452">
                  <c:v>54102</c:v>
                </c:pt>
                <c:pt idx="453">
                  <c:v>35914</c:v>
                </c:pt>
                <c:pt idx="454">
                  <c:v>659</c:v>
                </c:pt>
                <c:pt idx="455">
                  <c:v>137913</c:v>
                </c:pt>
                <c:pt idx="456">
                  <c:v>80618</c:v>
                </c:pt>
                <c:pt idx="457">
                  <c:v>209443</c:v>
                </c:pt>
                <c:pt idx="458">
                  <c:v>230974</c:v>
                </c:pt>
                <c:pt idx="459">
                  <c:v>123332</c:v>
                </c:pt>
                <c:pt idx="460">
                  <c:v>101302</c:v>
                </c:pt>
                <c:pt idx="461">
                  <c:v>133375</c:v>
                </c:pt>
                <c:pt idx="462">
                  <c:v>145510</c:v>
                </c:pt>
                <c:pt idx="463">
                  <c:v>120079</c:v>
                </c:pt>
                <c:pt idx="464">
                  <c:v>27200</c:v>
                </c:pt>
                <c:pt idx="465">
                  <c:v>218018</c:v>
                </c:pt>
                <c:pt idx="466">
                  <c:v>151032</c:v>
                </c:pt>
                <c:pt idx="467">
                  <c:v>129051</c:v>
                </c:pt>
                <c:pt idx="468">
                  <c:v>71376</c:v>
                </c:pt>
                <c:pt idx="469">
                  <c:v>135035</c:v>
                </c:pt>
                <c:pt idx="470">
                  <c:v>140103</c:v>
                </c:pt>
                <c:pt idx="471">
                  <c:v>105795</c:v>
                </c:pt>
                <c:pt idx="472">
                  <c:v>85748</c:v>
                </c:pt>
                <c:pt idx="473">
                  <c:v>118436</c:v>
                </c:pt>
                <c:pt idx="474">
                  <c:v>129784</c:v>
                </c:pt>
                <c:pt idx="475">
                  <c:v>108573</c:v>
                </c:pt>
                <c:pt idx="476">
                  <c:v>72314</c:v>
                </c:pt>
                <c:pt idx="477">
                  <c:v>32384</c:v>
                </c:pt>
                <c:pt idx="478">
                  <c:v>64021</c:v>
                </c:pt>
                <c:pt idx="479">
                  <c:v>165667</c:v>
                </c:pt>
                <c:pt idx="480">
                  <c:v>55773</c:v>
                </c:pt>
                <c:pt idx="481">
                  <c:v>193225</c:v>
                </c:pt>
                <c:pt idx="482">
                  <c:v>140561</c:v>
                </c:pt>
                <c:pt idx="483">
                  <c:v>98164</c:v>
                </c:pt>
                <c:pt idx="484">
                  <c:v>52875</c:v>
                </c:pt>
                <c:pt idx="485">
                  <c:v>194142</c:v>
                </c:pt>
                <c:pt idx="486">
                  <c:v>101986</c:v>
                </c:pt>
                <c:pt idx="487">
                  <c:v>89861</c:v>
                </c:pt>
                <c:pt idx="488">
                  <c:v>89516</c:v>
                </c:pt>
                <c:pt idx="489">
                  <c:v>78118</c:v>
                </c:pt>
                <c:pt idx="490">
                  <c:v>189649</c:v>
                </c:pt>
                <c:pt idx="491">
                  <c:v>181796</c:v>
                </c:pt>
                <c:pt idx="492">
                  <c:v>58137</c:v>
                </c:pt>
                <c:pt idx="493">
                  <c:v>97077</c:v>
                </c:pt>
                <c:pt idx="494">
                  <c:v>179428</c:v>
                </c:pt>
                <c:pt idx="495">
                  <c:v>183501</c:v>
                </c:pt>
                <c:pt idx="496">
                  <c:v>139474</c:v>
                </c:pt>
                <c:pt idx="497">
                  <c:v>147040</c:v>
                </c:pt>
                <c:pt idx="498">
                  <c:v>157378</c:v>
                </c:pt>
                <c:pt idx="499">
                  <c:v>94231</c:v>
                </c:pt>
                <c:pt idx="500">
                  <c:v>89446</c:v>
                </c:pt>
                <c:pt idx="501">
                  <c:v>41350</c:v>
                </c:pt>
                <c:pt idx="502">
                  <c:v>160131</c:v>
                </c:pt>
                <c:pt idx="503">
                  <c:v>179404</c:v>
                </c:pt>
                <c:pt idx="504">
                  <c:v>166774</c:v>
                </c:pt>
                <c:pt idx="505">
                  <c:v>78340</c:v>
                </c:pt>
                <c:pt idx="506">
                  <c:v>83271</c:v>
                </c:pt>
                <c:pt idx="507">
                  <c:v>202625</c:v>
                </c:pt>
                <c:pt idx="508">
                  <c:v>108852</c:v>
                </c:pt>
                <c:pt idx="509">
                  <c:v>110446</c:v>
                </c:pt>
                <c:pt idx="510">
                  <c:v>157657</c:v>
                </c:pt>
                <c:pt idx="511">
                  <c:v>22873</c:v>
                </c:pt>
                <c:pt idx="512">
                  <c:v>117810</c:v>
                </c:pt>
                <c:pt idx="513">
                  <c:v>148706</c:v>
                </c:pt>
                <c:pt idx="514">
                  <c:v>83211</c:v>
                </c:pt>
                <c:pt idx="515">
                  <c:v>157893</c:v>
                </c:pt>
                <c:pt idx="516">
                  <c:v>93576</c:v>
                </c:pt>
                <c:pt idx="517">
                  <c:v>100937</c:v>
                </c:pt>
                <c:pt idx="518">
                  <c:v>109203</c:v>
                </c:pt>
                <c:pt idx="519">
                  <c:v>156432</c:v>
                </c:pt>
                <c:pt idx="520">
                  <c:v>143141</c:v>
                </c:pt>
                <c:pt idx="521">
                  <c:v>29911</c:v>
                </c:pt>
                <c:pt idx="522">
                  <c:v>117198</c:v>
                </c:pt>
                <c:pt idx="523">
                  <c:v>76381</c:v>
                </c:pt>
                <c:pt idx="524">
                  <c:v>180272</c:v>
                </c:pt>
                <c:pt idx="525">
                  <c:v>58829</c:v>
                </c:pt>
                <c:pt idx="526">
                  <c:v>131114</c:v>
                </c:pt>
                <c:pt idx="527">
                  <c:v>122645</c:v>
                </c:pt>
                <c:pt idx="528">
                  <c:v>26435</c:v>
                </c:pt>
                <c:pt idx="529">
                  <c:v>131119</c:v>
                </c:pt>
                <c:pt idx="530">
                  <c:v>123915</c:v>
                </c:pt>
                <c:pt idx="531">
                  <c:v>139354</c:v>
                </c:pt>
                <c:pt idx="532">
                  <c:v>134414</c:v>
                </c:pt>
                <c:pt idx="533">
                  <c:v>198288</c:v>
                </c:pt>
                <c:pt idx="534">
                  <c:v>77232</c:v>
                </c:pt>
                <c:pt idx="535">
                  <c:v>184440</c:v>
                </c:pt>
                <c:pt idx="536">
                  <c:v>138105</c:v>
                </c:pt>
                <c:pt idx="537">
                  <c:v>160090</c:v>
                </c:pt>
                <c:pt idx="538">
                  <c:v>117756</c:v>
                </c:pt>
                <c:pt idx="539">
                  <c:v>48414</c:v>
                </c:pt>
                <c:pt idx="540">
                  <c:v>92639</c:v>
                </c:pt>
                <c:pt idx="541">
                  <c:v>187235</c:v>
                </c:pt>
                <c:pt idx="542">
                  <c:v>100314</c:v>
                </c:pt>
                <c:pt idx="543">
                  <c:v>2192</c:v>
                </c:pt>
                <c:pt idx="544">
                  <c:v>86499</c:v>
                </c:pt>
                <c:pt idx="545">
                  <c:v>74829</c:v>
                </c:pt>
                <c:pt idx="546">
                  <c:v>89741</c:v>
                </c:pt>
                <c:pt idx="547">
                  <c:v>125287</c:v>
                </c:pt>
                <c:pt idx="548">
                  <c:v>77176</c:v>
                </c:pt>
                <c:pt idx="549">
                  <c:v>87295</c:v>
                </c:pt>
                <c:pt idx="550">
                  <c:v>115153</c:v>
                </c:pt>
                <c:pt idx="551">
                  <c:v>105277</c:v>
                </c:pt>
                <c:pt idx="552">
                  <c:v>77682</c:v>
                </c:pt>
                <c:pt idx="553">
                  <c:v>108806</c:v>
                </c:pt>
                <c:pt idx="554">
                  <c:v>83356</c:v>
                </c:pt>
                <c:pt idx="555">
                  <c:v>144319</c:v>
                </c:pt>
                <c:pt idx="556">
                  <c:v>127176</c:v>
                </c:pt>
                <c:pt idx="557">
                  <c:v>115202</c:v>
                </c:pt>
                <c:pt idx="558">
                  <c:v>103705</c:v>
                </c:pt>
                <c:pt idx="559">
                  <c:v>89448</c:v>
                </c:pt>
                <c:pt idx="560">
                  <c:v>51253</c:v>
                </c:pt>
                <c:pt idx="561">
                  <c:v>93007</c:v>
                </c:pt>
                <c:pt idx="562">
                  <c:v>111456</c:v>
                </c:pt>
                <c:pt idx="563">
                  <c:v>58380</c:v>
                </c:pt>
                <c:pt idx="564">
                  <c:v>116691</c:v>
                </c:pt>
                <c:pt idx="565">
                  <c:v>183053</c:v>
                </c:pt>
                <c:pt idx="566">
                  <c:v>16414</c:v>
                </c:pt>
                <c:pt idx="567">
                  <c:v>188333</c:v>
                </c:pt>
                <c:pt idx="568">
                  <c:v>159862</c:v>
                </c:pt>
                <c:pt idx="569">
                  <c:v>105942</c:v>
                </c:pt>
                <c:pt idx="570">
                  <c:v>174554</c:v>
                </c:pt>
                <c:pt idx="571">
                  <c:v>81454</c:v>
                </c:pt>
                <c:pt idx="572">
                  <c:v>121577</c:v>
                </c:pt>
                <c:pt idx="573">
                  <c:v>10979</c:v>
                </c:pt>
                <c:pt idx="574">
                  <c:v>143692</c:v>
                </c:pt>
                <c:pt idx="575">
                  <c:v>90813</c:v>
                </c:pt>
                <c:pt idx="576">
                  <c:v>102615</c:v>
                </c:pt>
                <c:pt idx="577">
                  <c:v>161035</c:v>
                </c:pt>
                <c:pt idx="578">
                  <c:v>94500</c:v>
                </c:pt>
                <c:pt idx="579">
                  <c:v>66667</c:v>
                </c:pt>
                <c:pt idx="580">
                  <c:v>131634</c:v>
                </c:pt>
                <c:pt idx="581">
                  <c:v>114677</c:v>
                </c:pt>
                <c:pt idx="582">
                  <c:v>73272</c:v>
                </c:pt>
                <c:pt idx="583">
                  <c:v>52204</c:v>
                </c:pt>
                <c:pt idx="584">
                  <c:v>86026</c:v>
                </c:pt>
                <c:pt idx="585">
                  <c:v>164350</c:v>
                </c:pt>
                <c:pt idx="586">
                  <c:v>142670</c:v>
                </c:pt>
                <c:pt idx="587">
                  <c:v>103693</c:v>
                </c:pt>
                <c:pt idx="588">
                  <c:v>89627</c:v>
                </c:pt>
                <c:pt idx="589">
                  <c:v>177192</c:v>
                </c:pt>
                <c:pt idx="590">
                  <c:v>38951</c:v>
                </c:pt>
                <c:pt idx="591">
                  <c:v>88360</c:v>
                </c:pt>
                <c:pt idx="592">
                  <c:v>138670</c:v>
                </c:pt>
                <c:pt idx="593">
                  <c:v>34591</c:v>
                </c:pt>
                <c:pt idx="594">
                  <c:v>10745</c:v>
                </c:pt>
                <c:pt idx="595">
                  <c:v>106818</c:v>
                </c:pt>
                <c:pt idx="596">
                  <c:v>218855</c:v>
                </c:pt>
                <c:pt idx="597">
                  <c:v>89882</c:v>
                </c:pt>
                <c:pt idx="598">
                  <c:v>150532</c:v>
                </c:pt>
                <c:pt idx="599">
                  <c:v>104158</c:v>
                </c:pt>
                <c:pt idx="600">
                  <c:v>239355</c:v>
                </c:pt>
                <c:pt idx="601">
                  <c:v>176199</c:v>
                </c:pt>
                <c:pt idx="602">
                  <c:v>123201</c:v>
                </c:pt>
                <c:pt idx="603">
                  <c:v>215636</c:v>
                </c:pt>
                <c:pt idx="604">
                  <c:v>63026</c:v>
                </c:pt>
                <c:pt idx="605">
                  <c:v>109539</c:v>
                </c:pt>
                <c:pt idx="606">
                  <c:v>115187</c:v>
                </c:pt>
                <c:pt idx="607">
                  <c:v>121041</c:v>
                </c:pt>
                <c:pt idx="608">
                  <c:v>217057</c:v>
                </c:pt>
                <c:pt idx="609">
                  <c:v>166876</c:v>
                </c:pt>
                <c:pt idx="610">
                  <c:v>192007</c:v>
                </c:pt>
                <c:pt idx="611">
                  <c:v>51384</c:v>
                </c:pt>
                <c:pt idx="612">
                  <c:v>92829</c:v>
                </c:pt>
                <c:pt idx="613">
                  <c:v>91675</c:v>
                </c:pt>
                <c:pt idx="614">
                  <c:v>127425</c:v>
                </c:pt>
                <c:pt idx="615">
                  <c:v>86300</c:v>
                </c:pt>
                <c:pt idx="616">
                  <c:v>11212</c:v>
                </c:pt>
                <c:pt idx="617">
                  <c:v>13828</c:v>
                </c:pt>
                <c:pt idx="618">
                  <c:v>9607</c:v>
                </c:pt>
                <c:pt idx="619">
                  <c:v>17088</c:v>
                </c:pt>
                <c:pt idx="620">
                  <c:v>30775</c:v>
                </c:pt>
                <c:pt idx="621">
                  <c:v>6181</c:v>
                </c:pt>
                <c:pt idx="622">
                  <c:v>9203</c:v>
                </c:pt>
                <c:pt idx="623">
                  <c:v>5720</c:v>
                </c:pt>
                <c:pt idx="624">
                  <c:v>20734</c:v>
                </c:pt>
                <c:pt idx="625">
                  <c:v>7892</c:v>
                </c:pt>
                <c:pt idx="626">
                  <c:v>11396</c:v>
                </c:pt>
                <c:pt idx="627">
                  <c:v>25194</c:v>
                </c:pt>
                <c:pt idx="628">
                  <c:v>12826</c:v>
                </c:pt>
                <c:pt idx="629">
                  <c:v>53505</c:v>
                </c:pt>
                <c:pt idx="630">
                  <c:v>75756</c:v>
                </c:pt>
                <c:pt idx="631">
                  <c:v>17722</c:v>
                </c:pt>
                <c:pt idx="632">
                  <c:v>9018</c:v>
                </c:pt>
                <c:pt idx="633">
                  <c:v>2520</c:v>
                </c:pt>
                <c:pt idx="634">
                  <c:v>11225</c:v>
                </c:pt>
                <c:pt idx="635">
                  <c:v>15238</c:v>
                </c:pt>
                <c:pt idx="636">
                  <c:v>11697</c:v>
                </c:pt>
                <c:pt idx="637">
                  <c:v>144120</c:v>
                </c:pt>
                <c:pt idx="638">
                  <c:v>2023</c:v>
                </c:pt>
                <c:pt idx="639">
                  <c:v>5261</c:v>
                </c:pt>
                <c:pt idx="640">
                  <c:v>193511</c:v>
                </c:pt>
                <c:pt idx="641">
                  <c:v>29849</c:v>
                </c:pt>
                <c:pt idx="642">
                  <c:v>11336</c:v>
                </c:pt>
                <c:pt idx="643">
                  <c:v>8004</c:v>
                </c:pt>
                <c:pt idx="644">
                  <c:v>2323</c:v>
                </c:pt>
                <c:pt idx="645">
                  <c:v>17392</c:v>
                </c:pt>
                <c:pt idx="646">
                  <c:v>9480</c:v>
                </c:pt>
                <c:pt idx="647">
                  <c:v>13262</c:v>
                </c:pt>
                <c:pt idx="648">
                  <c:v>36221</c:v>
                </c:pt>
                <c:pt idx="649">
                  <c:v>2809</c:v>
                </c:pt>
                <c:pt idx="650">
                  <c:v>78240</c:v>
                </c:pt>
                <c:pt idx="651">
                  <c:v>4968</c:v>
                </c:pt>
                <c:pt idx="652">
                  <c:v>22574</c:v>
                </c:pt>
                <c:pt idx="653">
                  <c:v>9047</c:v>
                </c:pt>
                <c:pt idx="654">
                  <c:v>3229</c:v>
                </c:pt>
                <c:pt idx="655">
                  <c:v>87913</c:v>
                </c:pt>
                <c:pt idx="656">
                  <c:v>3541</c:v>
                </c:pt>
                <c:pt idx="657">
                  <c:v>18293</c:v>
                </c:pt>
                <c:pt idx="658">
                  <c:v>10143</c:v>
                </c:pt>
                <c:pt idx="659">
                  <c:v>6496</c:v>
                </c:pt>
                <c:pt idx="660">
                  <c:v>8093</c:v>
                </c:pt>
                <c:pt idx="661">
                  <c:v>10537</c:v>
                </c:pt>
                <c:pt idx="662">
                  <c:v>18373</c:v>
                </c:pt>
                <c:pt idx="663">
                  <c:v>11280</c:v>
                </c:pt>
                <c:pt idx="664">
                  <c:v>60041</c:v>
                </c:pt>
                <c:pt idx="665">
                  <c:v>42423</c:v>
                </c:pt>
                <c:pt idx="666">
                  <c:v>3544</c:v>
                </c:pt>
                <c:pt idx="667">
                  <c:v>15636</c:v>
                </c:pt>
                <c:pt idx="668">
                  <c:v>10778</c:v>
                </c:pt>
                <c:pt idx="669">
                  <c:v>2817</c:v>
                </c:pt>
                <c:pt idx="670">
                  <c:v>10350</c:v>
                </c:pt>
                <c:pt idx="671">
                  <c:v>22409</c:v>
                </c:pt>
                <c:pt idx="672">
                  <c:v>30946</c:v>
                </c:pt>
                <c:pt idx="673">
                  <c:v>9815</c:v>
                </c:pt>
                <c:pt idx="674">
                  <c:v>8502</c:v>
                </c:pt>
                <c:pt idx="676">
                  <c:v>5154</c:v>
                </c:pt>
                <c:pt idx="677">
                  <c:v>3362</c:v>
                </c:pt>
                <c:pt idx="678">
                  <c:v>5271</c:v>
                </c:pt>
                <c:pt idx="679">
                  <c:v>12519</c:v>
                </c:pt>
                <c:pt idx="680">
                  <c:v>51607</c:v>
                </c:pt>
                <c:pt idx="681">
                  <c:v>15924</c:v>
                </c:pt>
                <c:pt idx="682">
                  <c:v>48373</c:v>
                </c:pt>
                <c:pt idx="683">
                  <c:v>20697</c:v>
                </c:pt>
                <c:pt idx="684">
                  <c:v>55127</c:v>
                </c:pt>
                <c:pt idx="685">
                  <c:v>74548</c:v>
                </c:pt>
                <c:pt idx="686">
                  <c:v>11494</c:v>
                </c:pt>
                <c:pt idx="687">
                  <c:v>57605</c:v>
                </c:pt>
                <c:pt idx="688">
                  <c:v>17085</c:v>
                </c:pt>
                <c:pt idx="689">
                  <c:v>2483</c:v>
                </c:pt>
                <c:pt idx="690">
                  <c:v>4323</c:v>
                </c:pt>
                <c:pt idx="691">
                  <c:v>10246</c:v>
                </c:pt>
                <c:pt idx="692">
                  <c:v>21385</c:v>
                </c:pt>
                <c:pt idx="693">
                  <c:v>10714</c:v>
                </c:pt>
                <c:pt idx="694">
                  <c:v>21397</c:v>
                </c:pt>
                <c:pt idx="695">
                  <c:v>8295</c:v>
                </c:pt>
                <c:pt idx="696">
                  <c:v>3376</c:v>
                </c:pt>
                <c:pt idx="697">
                  <c:v>1349</c:v>
                </c:pt>
                <c:pt idx="698">
                  <c:v>63680</c:v>
                </c:pt>
                <c:pt idx="699">
                  <c:v>133555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F99-405A-9B8B-1A8E9C988514}"/>
            </c:ext>
          </c:extLst>
        </c:ser>
        <c:ser>
          <c:idx val="13"/>
          <c:order val="13"/>
          <c:tx>
            <c:strRef>
              <c:f>'9'!$P$2:$P$3</c:f>
              <c:strCache>
                <c:ptCount val="1"/>
                <c:pt idx="0">
                  <c:v>13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'9'!$P$4:$P$704</c:f>
              <c:numCache>
                <c:formatCode>General</c:formatCode>
                <c:ptCount val="700"/>
                <c:pt idx="0">
                  <c:v>10657</c:v>
                </c:pt>
                <c:pt idx="1">
                  <c:v>8049</c:v>
                </c:pt>
                <c:pt idx="2">
                  <c:v>1540</c:v>
                </c:pt>
                <c:pt idx="3">
                  <c:v>7349</c:v>
                </c:pt>
                <c:pt idx="4">
                  <c:v>17388</c:v>
                </c:pt>
                <c:pt idx="5">
                  <c:v>13240</c:v>
                </c:pt>
                <c:pt idx="6">
                  <c:v>9442</c:v>
                </c:pt>
                <c:pt idx="7">
                  <c:v>200792</c:v>
                </c:pt>
                <c:pt idx="8">
                  <c:v>33638</c:v>
                </c:pt>
                <c:pt idx="9">
                  <c:v>17136</c:v>
                </c:pt>
                <c:pt idx="10">
                  <c:v>10884</c:v>
                </c:pt>
                <c:pt idx="11">
                  <c:v>12164</c:v>
                </c:pt>
                <c:pt idx="12">
                  <c:v>26413</c:v>
                </c:pt>
                <c:pt idx="13">
                  <c:v>13203</c:v>
                </c:pt>
                <c:pt idx="14">
                  <c:v>8617</c:v>
                </c:pt>
                <c:pt idx="15">
                  <c:v>31588</c:v>
                </c:pt>
                <c:pt idx="16">
                  <c:v>16155</c:v>
                </c:pt>
                <c:pt idx="17">
                  <c:v>19618</c:v>
                </c:pt>
                <c:pt idx="18">
                  <c:v>8573</c:v>
                </c:pt>
                <c:pt idx="19">
                  <c:v>93059</c:v>
                </c:pt>
                <c:pt idx="20">
                  <c:v>98188</c:v>
                </c:pt>
                <c:pt idx="21">
                  <c:v>13562</c:v>
                </c:pt>
                <c:pt idx="22">
                  <c:v>10897</c:v>
                </c:pt>
                <c:pt idx="23">
                  <c:v>45905</c:v>
                </c:pt>
                <c:pt idx="24">
                  <c:v>91746</c:v>
                </c:pt>
                <c:pt idx="26">
                  <c:v>4233</c:v>
                </c:pt>
                <c:pt idx="27">
                  <c:v>13675</c:v>
                </c:pt>
                <c:pt idx="28">
                  <c:v>48653</c:v>
                </c:pt>
                <c:pt idx="29">
                  <c:v>91541</c:v>
                </c:pt>
                <c:pt idx="30">
                  <c:v>600873</c:v>
                </c:pt>
                <c:pt idx="31">
                  <c:v>5621</c:v>
                </c:pt>
                <c:pt idx="32">
                  <c:v>17985</c:v>
                </c:pt>
                <c:pt idx="33">
                  <c:v>6982</c:v>
                </c:pt>
                <c:pt idx="34">
                  <c:v>8662</c:v>
                </c:pt>
                <c:pt idx="35">
                  <c:v>36092</c:v>
                </c:pt>
                <c:pt idx="36">
                  <c:v>30011</c:v>
                </c:pt>
                <c:pt idx="37">
                  <c:v>5005</c:v>
                </c:pt>
                <c:pt idx="38">
                  <c:v>10099</c:v>
                </c:pt>
                <c:pt idx="39">
                  <c:v>39644</c:v>
                </c:pt>
                <c:pt idx="40">
                  <c:v>1814</c:v>
                </c:pt>
                <c:pt idx="41">
                  <c:v>15478</c:v>
                </c:pt>
                <c:pt idx="42">
                  <c:v>80844</c:v>
                </c:pt>
                <c:pt idx="43">
                  <c:v>16332</c:v>
                </c:pt>
                <c:pt idx="44">
                  <c:v>6117</c:v>
                </c:pt>
                <c:pt idx="45">
                  <c:v>17513</c:v>
                </c:pt>
                <c:pt idx="46">
                  <c:v>9716</c:v>
                </c:pt>
                <c:pt idx="47">
                  <c:v>42530</c:v>
                </c:pt>
                <c:pt idx="48">
                  <c:v>8524</c:v>
                </c:pt>
                <c:pt idx="49">
                  <c:v>5214</c:v>
                </c:pt>
                <c:pt idx="50">
                  <c:v>26330</c:v>
                </c:pt>
                <c:pt idx="51">
                  <c:v>19429</c:v>
                </c:pt>
                <c:pt idx="52">
                  <c:v>27522</c:v>
                </c:pt>
                <c:pt idx="53">
                  <c:v>15902</c:v>
                </c:pt>
                <c:pt idx="54">
                  <c:v>16854</c:v>
                </c:pt>
                <c:pt idx="55">
                  <c:v>5626</c:v>
                </c:pt>
                <c:pt idx="56">
                  <c:v>16311</c:v>
                </c:pt>
                <c:pt idx="57">
                  <c:v>77424</c:v>
                </c:pt>
                <c:pt idx="58">
                  <c:v>67227</c:v>
                </c:pt>
                <c:pt idx="59">
                  <c:v>3325</c:v>
                </c:pt>
                <c:pt idx="60">
                  <c:v>71744</c:v>
                </c:pt>
                <c:pt idx="61">
                  <c:v>22108</c:v>
                </c:pt>
                <c:pt idx="62">
                  <c:v>31754</c:v>
                </c:pt>
                <c:pt idx="63">
                  <c:v>54845</c:v>
                </c:pt>
                <c:pt idx="64">
                  <c:v>17553</c:v>
                </c:pt>
                <c:pt idx="65">
                  <c:v>5531</c:v>
                </c:pt>
                <c:pt idx="66">
                  <c:v>13177</c:v>
                </c:pt>
                <c:pt idx="67">
                  <c:v>7611</c:v>
                </c:pt>
                <c:pt idx="68">
                  <c:v>8825</c:v>
                </c:pt>
                <c:pt idx="69">
                  <c:v>8218</c:v>
                </c:pt>
                <c:pt idx="70">
                  <c:v>6629</c:v>
                </c:pt>
                <c:pt idx="71">
                  <c:v>10031</c:v>
                </c:pt>
                <c:pt idx="72">
                  <c:v>4553</c:v>
                </c:pt>
                <c:pt idx="73">
                  <c:v>16473</c:v>
                </c:pt>
                <c:pt idx="74">
                  <c:v>13790</c:v>
                </c:pt>
                <c:pt idx="75">
                  <c:v>243992</c:v>
                </c:pt>
                <c:pt idx="76">
                  <c:v>82184</c:v>
                </c:pt>
                <c:pt idx="77">
                  <c:v>4864</c:v>
                </c:pt>
                <c:pt idx="78">
                  <c:v>3847</c:v>
                </c:pt>
                <c:pt idx="79">
                  <c:v>3215</c:v>
                </c:pt>
                <c:pt idx="80">
                  <c:v>100530</c:v>
                </c:pt>
                <c:pt idx="81">
                  <c:v>723</c:v>
                </c:pt>
                <c:pt idx="82">
                  <c:v>11217</c:v>
                </c:pt>
                <c:pt idx="83">
                  <c:v>20580</c:v>
                </c:pt>
                <c:pt idx="84">
                  <c:v>11127</c:v>
                </c:pt>
                <c:pt idx="85">
                  <c:v>10258</c:v>
                </c:pt>
                <c:pt idx="86">
                  <c:v>46947</c:v>
                </c:pt>
                <c:pt idx="87">
                  <c:v>26747</c:v>
                </c:pt>
                <c:pt idx="88">
                  <c:v>15952</c:v>
                </c:pt>
                <c:pt idx="89">
                  <c:v>36395</c:v>
                </c:pt>
                <c:pt idx="90">
                  <c:v>180772</c:v>
                </c:pt>
                <c:pt idx="91">
                  <c:v>17340</c:v>
                </c:pt>
                <c:pt idx="92">
                  <c:v>3272</c:v>
                </c:pt>
                <c:pt idx="93">
                  <c:v>7516</c:v>
                </c:pt>
                <c:pt idx="94">
                  <c:v>31563</c:v>
                </c:pt>
                <c:pt idx="95">
                  <c:v>18060</c:v>
                </c:pt>
                <c:pt idx="96">
                  <c:v>4000</c:v>
                </c:pt>
                <c:pt idx="97">
                  <c:v>16399</c:v>
                </c:pt>
                <c:pt idx="98">
                  <c:v>4155</c:v>
                </c:pt>
                <c:pt idx="99">
                  <c:v>49458</c:v>
                </c:pt>
                <c:pt idx="100">
                  <c:v>9704</c:v>
                </c:pt>
                <c:pt idx="101">
                  <c:v>113082</c:v>
                </c:pt>
                <c:pt idx="102">
                  <c:v>13661</c:v>
                </c:pt>
                <c:pt idx="103">
                  <c:v>10032</c:v>
                </c:pt>
                <c:pt idx="104">
                  <c:v>13638</c:v>
                </c:pt>
                <c:pt idx="105">
                  <c:v>5212</c:v>
                </c:pt>
                <c:pt idx="106">
                  <c:v>45873</c:v>
                </c:pt>
                <c:pt idx="107">
                  <c:v>14963</c:v>
                </c:pt>
                <c:pt idx="108">
                  <c:v>59617</c:v>
                </c:pt>
                <c:pt idx="109">
                  <c:v>6199</c:v>
                </c:pt>
                <c:pt idx="110">
                  <c:v>30030</c:v>
                </c:pt>
                <c:pt idx="111">
                  <c:v>103796</c:v>
                </c:pt>
                <c:pt idx="112">
                  <c:v>2217</c:v>
                </c:pt>
                <c:pt idx="113">
                  <c:v>29731</c:v>
                </c:pt>
                <c:pt idx="114">
                  <c:v>14384</c:v>
                </c:pt>
                <c:pt idx="115">
                  <c:v>96090</c:v>
                </c:pt>
                <c:pt idx="116">
                  <c:v>15220</c:v>
                </c:pt>
                <c:pt idx="117">
                  <c:v>11743</c:v>
                </c:pt>
                <c:pt idx="118">
                  <c:v>17263</c:v>
                </c:pt>
                <c:pt idx="119">
                  <c:v>14944</c:v>
                </c:pt>
                <c:pt idx="120">
                  <c:v>9211</c:v>
                </c:pt>
                <c:pt idx="121">
                  <c:v>72377</c:v>
                </c:pt>
                <c:pt idx="122">
                  <c:v>5474</c:v>
                </c:pt>
                <c:pt idx="123">
                  <c:v>116232</c:v>
                </c:pt>
                <c:pt idx="124">
                  <c:v>149922</c:v>
                </c:pt>
                <c:pt idx="125">
                  <c:v>21029</c:v>
                </c:pt>
                <c:pt idx="126">
                  <c:v>22880</c:v>
                </c:pt>
                <c:pt idx="127">
                  <c:v>8838</c:v>
                </c:pt>
                <c:pt idx="128">
                  <c:v>200039</c:v>
                </c:pt>
                <c:pt idx="129">
                  <c:v>26506</c:v>
                </c:pt>
                <c:pt idx="130">
                  <c:v>12245</c:v>
                </c:pt>
                <c:pt idx="131">
                  <c:v>1696</c:v>
                </c:pt>
                <c:pt idx="132">
                  <c:v>6481</c:v>
                </c:pt>
                <c:pt idx="133">
                  <c:v>6284</c:v>
                </c:pt>
                <c:pt idx="134">
                  <c:v>12956</c:v>
                </c:pt>
                <c:pt idx="135">
                  <c:v>7933</c:v>
                </c:pt>
                <c:pt idx="136">
                  <c:v>24206</c:v>
                </c:pt>
                <c:pt idx="137">
                  <c:v>9811</c:v>
                </c:pt>
                <c:pt idx="138">
                  <c:v>2970</c:v>
                </c:pt>
                <c:pt idx="139">
                  <c:v>17096</c:v>
                </c:pt>
                <c:pt idx="140">
                  <c:v>14395</c:v>
                </c:pt>
                <c:pt idx="141">
                  <c:v>25827</c:v>
                </c:pt>
                <c:pt idx="142">
                  <c:v>65234</c:v>
                </c:pt>
                <c:pt idx="143">
                  <c:v>12273</c:v>
                </c:pt>
                <c:pt idx="144">
                  <c:v>34192</c:v>
                </c:pt>
                <c:pt idx="145">
                  <c:v>55752</c:v>
                </c:pt>
                <c:pt idx="146">
                  <c:v>37894</c:v>
                </c:pt>
                <c:pt idx="147">
                  <c:v>15947</c:v>
                </c:pt>
                <c:pt idx="148">
                  <c:v>10102</c:v>
                </c:pt>
                <c:pt idx="149">
                  <c:v>12891</c:v>
                </c:pt>
                <c:pt idx="150">
                  <c:v>11749</c:v>
                </c:pt>
                <c:pt idx="151">
                  <c:v>5166</c:v>
                </c:pt>
                <c:pt idx="152">
                  <c:v>30216</c:v>
                </c:pt>
                <c:pt idx="153">
                  <c:v>30814</c:v>
                </c:pt>
                <c:pt idx="154">
                  <c:v>40914</c:v>
                </c:pt>
                <c:pt idx="155">
                  <c:v>5342</c:v>
                </c:pt>
                <c:pt idx="156">
                  <c:v>11999</c:v>
                </c:pt>
                <c:pt idx="157">
                  <c:v>9834</c:v>
                </c:pt>
                <c:pt idx="158">
                  <c:v>25032</c:v>
                </c:pt>
                <c:pt idx="159">
                  <c:v>32062</c:v>
                </c:pt>
                <c:pt idx="160">
                  <c:v>18886</c:v>
                </c:pt>
                <c:pt idx="161">
                  <c:v>10166</c:v>
                </c:pt>
                <c:pt idx="162">
                  <c:v>2583</c:v>
                </c:pt>
                <c:pt idx="163">
                  <c:v>5532</c:v>
                </c:pt>
                <c:pt idx="164">
                  <c:v>196708</c:v>
                </c:pt>
                <c:pt idx="165">
                  <c:v>14680</c:v>
                </c:pt>
                <c:pt idx="166">
                  <c:v>12294</c:v>
                </c:pt>
                <c:pt idx="167">
                  <c:v>6449</c:v>
                </c:pt>
                <c:pt idx="168">
                  <c:v>35437</c:v>
                </c:pt>
                <c:pt idx="169">
                  <c:v>37865</c:v>
                </c:pt>
                <c:pt idx="170">
                  <c:v>93286</c:v>
                </c:pt>
                <c:pt idx="171">
                  <c:v>10323</c:v>
                </c:pt>
                <c:pt idx="172">
                  <c:v>87866</c:v>
                </c:pt>
                <c:pt idx="173">
                  <c:v>17100</c:v>
                </c:pt>
                <c:pt idx="174">
                  <c:v>192543</c:v>
                </c:pt>
                <c:pt idx="175">
                  <c:v>5499</c:v>
                </c:pt>
                <c:pt idx="176">
                  <c:v>2784</c:v>
                </c:pt>
                <c:pt idx="177">
                  <c:v>47411</c:v>
                </c:pt>
                <c:pt idx="178">
                  <c:v>43626</c:v>
                </c:pt>
                <c:pt idx="179">
                  <c:v>2301</c:v>
                </c:pt>
                <c:pt idx="180">
                  <c:v>21636</c:v>
                </c:pt>
                <c:pt idx="181">
                  <c:v>14924</c:v>
                </c:pt>
                <c:pt idx="182">
                  <c:v>172247</c:v>
                </c:pt>
                <c:pt idx="183">
                  <c:v>66477</c:v>
                </c:pt>
                <c:pt idx="184">
                  <c:v>27955</c:v>
                </c:pt>
                <c:pt idx="185">
                  <c:v>12469</c:v>
                </c:pt>
                <c:pt idx="186">
                  <c:v>21349</c:v>
                </c:pt>
                <c:pt idx="187">
                  <c:v>7955</c:v>
                </c:pt>
                <c:pt idx="188">
                  <c:v>4525</c:v>
                </c:pt>
                <c:pt idx="189">
                  <c:v>79076</c:v>
                </c:pt>
                <c:pt idx="190">
                  <c:v>2797</c:v>
                </c:pt>
                <c:pt idx="191">
                  <c:v>6418</c:v>
                </c:pt>
                <c:pt idx="192">
                  <c:v>210821</c:v>
                </c:pt>
                <c:pt idx="193">
                  <c:v>3872</c:v>
                </c:pt>
                <c:pt idx="194">
                  <c:v>52722</c:v>
                </c:pt>
                <c:pt idx="195">
                  <c:v>82880</c:v>
                </c:pt>
                <c:pt idx="196">
                  <c:v>3927</c:v>
                </c:pt>
                <c:pt idx="197">
                  <c:v>6586</c:v>
                </c:pt>
                <c:pt idx="198">
                  <c:v>13635</c:v>
                </c:pt>
                <c:pt idx="199">
                  <c:v>45484</c:v>
                </c:pt>
                <c:pt idx="200">
                  <c:v>3011</c:v>
                </c:pt>
                <c:pt idx="201">
                  <c:v>106416</c:v>
                </c:pt>
                <c:pt idx="202">
                  <c:v>22535</c:v>
                </c:pt>
                <c:pt idx="203">
                  <c:v>692</c:v>
                </c:pt>
                <c:pt idx="204">
                  <c:v>2693</c:v>
                </c:pt>
                <c:pt idx="205">
                  <c:v>8686</c:v>
                </c:pt>
                <c:pt idx="206">
                  <c:v>11101</c:v>
                </c:pt>
                <c:pt idx="207">
                  <c:v>15675</c:v>
                </c:pt>
                <c:pt idx="208">
                  <c:v>2474</c:v>
                </c:pt>
                <c:pt idx="209">
                  <c:v>24541</c:v>
                </c:pt>
                <c:pt idx="210">
                  <c:v>12386</c:v>
                </c:pt>
                <c:pt idx="211">
                  <c:v>13816</c:v>
                </c:pt>
                <c:pt idx="212">
                  <c:v>28365</c:v>
                </c:pt>
                <c:pt idx="213">
                  <c:v>2045</c:v>
                </c:pt>
                <c:pt idx="214">
                  <c:v>21846</c:v>
                </c:pt>
                <c:pt idx="215">
                  <c:v>48960</c:v>
                </c:pt>
                <c:pt idx="216">
                  <c:v>958</c:v>
                </c:pt>
                <c:pt idx="217">
                  <c:v>99777</c:v>
                </c:pt>
                <c:pt idx="218">
                  <c:v>5308</c:v>
                </c:pt>
                <c:pt idx="219">
                  <c:v>2422</c:v>
                </c:pt>
                <c:pt idx="220">
                  <c:v>36386</c:v>
                </c:pt>
                <c:pt idx="221">
                  <c:v>177065</c:v>
                </c:pt>
                <c:pt idx="222">
                  <c:v>20669</c:v>
                </c:pt>
                <c:pt idx="223">
                  <c:v>6685</c:v>
                </c:pt>
                <c:pt idx="224">
                  <c:v>24842</c:v>
                </c:pt>
                <c:pt idx="225">
                  <c:v>8903</c:v>
                </c:pt>
                <c:pt idx="226">
                  <c:v>755556</c:v>
                </c:pt>
                <c:pt idx="227">
                  <c:v>11883</c:v>
                </c:pt>
                <c:pt idx="228">
                  <c:v>23971</c:v>
                </c:pt>
                <c:pt idx="229">
                  <c:v>16300</c:v>
                </c:pt>
                <c:pt idx="230">
                  <c:v>8309</c:v>
                </c:pt>
                <c:pt idx="231">
                  <c:v>7041</c:v>
                </c:pt>
                <c:pt idx="232">
                  <c:v>19999</c:v>
                </c:pt>
                <c:pt idx="233">
                  <c:v>34040</c:v>
                </c:pt>
                <c:pt idx="234">
                  <c:v>29195</c:v>
                </c:pt>
                <c:pt idx="235">
                  <c:v>18854</c:v>
                </c:pt>
                <c:pt idx="236">
                  <c:v>15818</c:v>
                </c:pt>
                <c:pt idx="237">
                  <c:v>7957</c:v>
                </c:pt>
                <c:pt idx="238">
                  <c:v>79405</c:v>
                </c:pt>
                <c:pt idx="239">
                  <c:v>85070</c:v>
                </c:pt>
                <c:pt idx="240">
                  <c:v>8333</c:v>
                </c:pt>
                <c:pt idx="241">
                  <c:v>12703</c:v>
                </c:pt>
                <c:pt idx="242">
                  <c:v>4510</c:v>
                </c:pt>
                <c:pt idx="243">
                  <c:v>2105</c:v>
                </c:pt>
                <c:pt idx="244">
                  <c:v>100896</c:v>
                </c:pt>
                <c:pt idx="245">
                  <c:v>95251</c:v>
                </c:pt>
                <c:pt idx="246">
                  <c:v>112700</c:v>
                </c:pt>
                <c:pt idx="247">
                  <c:v>86963</c:v>
                </c:pt>
                <c:pt idx="248">
                  <c:v>72924</c:v>
                </c:pt>
                <c:pt idx="249">
                  <c:v>101268</c:v>
                </c:pt>
                <c:pt idx="250">
                  <c:v>86185</c:v>
                </c:pt>
                <c:pt idx="251">
                  <c:v>32484</c:v>
                </c:pt>
                <c:pt idx="252">
                  <c:v>81501</c:v>
                </c:pt>
                <c:pt idx="253">
                  <c:v>65748</c:v>
                </c:pt>
                <c:pt idx="254">
                  <c:v>138586</c:v>
                </c:pt>
                <c:pt idx="255">
                  <c:v>27108</c:v>
                </c:pt>
                <c:pt idx="256">
                  <c:v>154827</c:v>
                </c:pt>
                <c:pt idx="257">
                  <c:v>76066</c:v>
                </c:pt>
                <c:pt idx="258">
                  <c:v>98090</c:v>
                </c:pt>
                <c:pt idx="259">
                  <c:v>83859</c:v>
                </c:pt>
                <c:pt idx="260">
                  <c:v>66151</c:v>
                </c:pt>
                <c:pt idx="261">
                  <c:v>123347</c:v>
                </c:pt>
                <c:pt idx="262">
                  <c:v>81298</c:v>
                </c:pt>
                <c:pt idx="263">
                  <c:v>97809</c:v>
                </c:pt>
                <c:pt idx="264">
                  <c:v>173986</c:v>
                </c:pt>
                <c:pt idx="265">
                  <c:v>67736</c:v>
                </c:pt>
                <c:pt idx="266">
                  <c:v>121587</c:v>
                </c:pt>
                <c:pt idx="267">
                  <c:v>86253</c:v>
                </c:pt>
                <c:pt idx="268">
                  <c:v>88436</c:v>
                </c:pt>
                <c:pt idx="269">
                  <c:v>152741</c:v>
                </c:pt>
                <c:pt idx="270">
                  <c:v>67640</c:v>
                </c:pt>
                <c:pt idx="271">
                  <c:v>114640</c:v>
                </c:pt>
                <c:pt idx="272">
                  <c:v>10318</c:v>
                </c:pt>
                <c:pt idx="273">
                  <c:v>4600</c:v>
                </c:pt>
                <c:pt idx="274">
                  <c:v>12714</c:v>
                </c:pt>
                <c:pt idx="275">
                  <c:v>8775</c:v>
                </c:pt>
                <c:pt idx="276">
                  <c:v>15935</c:v>
                </c:pt>
                <c:pt idx="277">
                  <c:v>704</c:v>
                </c:pt>
                <c:pt idx="278">
                  <c:v>82911</c:v>
                </c:pt>
                <c:pt idx="279">
                  <c:v>150890</c:v>
                </c:pt>
                <c:pt idx="280">
                  <c:v>11947</c:v>
                </c:pt>
                <c:pt idx="281">
                  <c:v>8554</c:v>
                </c:pt>
                <c:pt idx="282">
                  <c:v>16744</c:v>
                </c:pt>
                <c:pt idx="283">
                  <c:v>9380</c:v>
                </c:pt>
                <c:pt idx="284">
                  <c:v>206235</c:v>
                </c:pt>
                <c:pt idx="285">
                  <c:v>57893</c:v>
                </c:pt>
                <c:pt idx="286">
                  <c:v>17003</c:v>
                </c:pt>
                <c:pt idx="287">
                  <c:v>16311</c:v>
                </c:pt>
                <c:pt idx="288">
                  <c:v>100263</c:v>
                </c:pt>
                <c:pt idx="289">
                  <c:v>108702</c:v>
                </c:pt>
                <c:pt idx="290">
                  <c:v>70191</c:v>
                </c:pt>
                <c:pt idx="291">
                  <c:v>53620</c:v>
                </c:pt>
                <c:pt idx="292">
                  <c:v>118970</c:v>
                </c:pt>
                <c:pt idx="293">
                  <c:v>94571</c:v>
                </c:pt>
                <c:pt idx="294">
                  <c:v>68186</c:v>
                </c:pt>
                <c:pt idx="295">
                  <c:v>3766</c:v>
                </c:pt>
                <c:pt idx="296">
                  <c:v>158001</c:v>
                </c:pt>
                <c:pt idx="297">
                  <c:v>73794</c:v>
                </c:pt>
                <c:pt idx="298">
                  <c:v>39889</c:v>
                </c:pt>
                <c:pt idx="299">
                  <c:v>110058</c:v>
                </c:pt>
                <c:pt idx="300">
                  <c:v>89755</c:v>
                </c:pt>
                <c:pt idx="301">
                  <c:v>117983</c:v>
                </c:pt>
                <c:pt idx="303">
                  <c:v>37755</c:v>
                </c:pt>
                <c:pt idx="304">
                  <c:v>114172</c:v>
                </c:pt>
                <c:pt idx="305">
                  <c:v>202086</c:v>
                </c:pt>
                <c:pt idx="306">
                  <c:v>131245</c:v>
                </c:pt>
                <c:pt idx="307">
                  <c:v>219055</c:v>
                </c:pt>
                <c:pt idx="308">
                  <c:v>104116</c:v>
                </c:pt>
                <c:pt idx="309">
                  <c:v>135951</c:v>
                </c:pt>
                <c:pt idx="310">
                  <c:v>80881</c:v>
                </c:pt>
                <c:pt idx="311">
                  <c:v>125636</c:v>
                </c:pt>
                <c:pt idx="312">
                  <c:v>27187</c:v>
                </c:pt>
                <c:pt idx="313">
                  <c:v>134754</c:v>
                </c:pt>
                <c:pt idx="314">
                  <c:v>78111</c:v>
                </c:pt>
                <c:pt idx="315">
                  <c:v>115465</c:v>
                </c:pt>
                <c:pt idx="316">
                  <c:v>29101</c:v>
                </c:pt>
                <c:pt idx="317">
                  <c:v>121684</c:v>
                </c:pt>
                <c:pt idx="318">
                  <c:v>56601</c:v>
                </c:pt>
                <c:pt idx="319">
                  <c:v>116026</c:v>
                </c:pt>
                <c:pt idx="320">
                  <c:v>78735</c:v>
                </c:pt>
                <c:pt idx="321">
                  <c:v>88580</c:v>
                </c:pt>
                <c:pt idx="322">
                  <c:v>124330</c:v>
                </c:pt>
                <c:pt idx="323">
                  <c:v>91937</c:v>
                </c:pt>
                <c:pt idx="324">
                  <c:v>138637</c:v>
                </c:pt>
                <c:pt idx="325">
                  <c:v>72500</c:v>
                </c:pt>
                <c:pt idx="326">
                  <c:v>82717</c:v>
                </c:pt>
                <c:pt idx="327">
                  <c:v>115032</c:v>
                </c:pt>
                <c:pt idx="328">
                  <c:v>103558</c:v>
                </c:pt>
                <c:pt idx="329">
                  <c:v>93481</c:v>
                </c:pt>
                <c:pt idx="330">
                  <c:v>107930</c:v>
                </c:pt>
                <c:pt idx="331">
                  <c:v>114415</c:v>
                </c:pt>
                <c:pt idx="332">
                  <c:v>89935</c:v>
                </c:pt>
                <c:pt idx="333">
                  <c:v>133843</c:v>
                </c:pt>
                <c:pt idx="334">
                  <c:v>83127</c:v>
                </c:pt>
                <c:pt idx="335">
                  <c:v>165573</c:v>
                </c:pt>
                <c:pt idx="336">
                  <c:v>96952</c:v>
                </c:pt>
                <c:pt idx="337">
                  <c:v>118318</c:v>
                </c:pt>
                <c:pt idx="338">
                  <c:v>80921</c:v>
                </c:pt>
                <c:pt idx="339">
                  <c:v>100338</c:v>
                </c:pt>
                <c:pt idx="340">
                  <c:v>123755</c:v>
                </c:pt>
                <c:pt idx="341">
                  <c:v>130295</c:v>
                </c:pt>
                <c:pt idx="342">
                  <c:v>103960</c:v>
                </c:pt>
                <c:pt idx="343">
                  <c:v>37373</c:v>
                </c:pt>
                <c:pt idx="344">
                  <c:v>180906</c:v>
                </c:pt>
                <c:pt idx="345">
                  <c:v>103395</c:v>
                </c:pt>
                <c:pt idx="346">
                  <c:v>115169</c:v>
                </c:pt>
                <c:pt idx="347">
                  <c:v>16326</c:v>
                </c:pt>
                <c:pt idx="348">
                  <c:v>88360</c:v>
                </c:pt>
                <c:pt idx="349">
                  <c:v>80423</c:v>
                </c:pt>
                <c:pt idx="350">
                  <c:v>78806</c:v>
                </c:pt>
                <c:pt idx="351">
                  <c:v>82648</c:v>
                </c:pt>
                <c:pt idx="352">
                  <c:v>141416</c:v>
                </c:pt>
                <c:pt idx="353">
                  <c:v>82491</c:v>
                </c:pt>
                <c:pt idx="354">
                  <c:v>122270</c:v>
                </c:pt>
                <c:pt idx="355">
                  <c:v>130485</c:v>
                </c:pt>
                <c:pt idx="356">
                  <c:v>50821</c:v>
                </c:pt>
                <c:pt idx="357">
                  <c:v>95561</c:v>
                </c:pt>
                <c:pt idx="358">
                  <c:v>55043</c:v>
                </c:pt>
                <c:pt idx="359">
                  <c:v>137064</c:v>
                </c:pt>
                <c:pt idx="360">
                  <c:v>187449</c:v>
                </c:pt>
                <c:pt idx="361">
                  <c:v>158759</c:v>
                </c:pt>
                <c:pt idx="362">
                  <c:v>144472</c:v>
                </c:pt>
                <c:pt idx="363">
                  <c:v>50185</c:v>
                </c:pt>
                <c:pt idx="364">
                  <c:v>84533</c:v>
                </c:pt>
                <c:pt idx="365">
                  <c:v>195658</c:v>
                </c:pt>
                <c:pt idx="366">
                  <c:v>129143</c:v>
                </c:pt>
                <c:pt idx="367">
                  <c:v>118788</c:v>
                </c:pt>
                <c:pt idx="368">
                  <c:v>288058</c:v>
                </c:pt>
                <c:pt idx="369">
                  <c:v>228989</c:v>
                </c:pt>
                <c:pt idx="370">
                  <c:v>119975</c:v>
                </c:pt>
                <c:pt idx="371">
                  <c:v>108036</c:v>
                </c:pt>
                <c:pt idx="372">
                  <c:v>117658</c:v>
                </c:pt>
                <c:pt idx="373">
                  <c:v>100182</c:v>
                </c:pt>
                <c:pt idx="374">
                  <c:v>15106</c:v>
                </c:pt>
                <c:pt idx="375">
                  <c:v>58125</c:v>
                </c:pt>
                <c:pt idx="376">
                  <c:v>175770</c:v>
                </c:pt>
                <c:pt idx="377">
                  <c:v>173847</c:v>
                </c:pt>
                <c:pt idx="378">
                  <c:v>127586</c:v>
                </c:pt>
                <c:pt idx="379">
                  <c:v>86380</c:v>
                </c:pt>
                <c:pt idx="380">
                  <c:v>94346</c:v>
                </c:pt>
                <c:pt idx="381">
                  <c:v>77463</c:v>
                </c:pt>
                <c:pt idx="382">
                  <c:v>263233</c:v>
                </c:pt>
                <c:pt idx="383">
                  <c:v>92946</c:v>
                </c:pt>
                <c:pt idx="384">
                  <c:v>104778</c:v>
                </c:pt>
                <c:pt idx="385">
                  <c:v>55203</c:v>
                </c:pt>
                <c:pt idx="386">
                  <c:v>114901</c:v>
                </c:pt>
                <c:pt idx="387">
                  <c:v>57959</c:v>
                </c:pt>
                <c:pt idx="388">
                  <c:v>71351</c:v>
                </c:pt>
                <c:pt idx="389">
                  <c:v>99150</c:v>
                </c:pt>
                <c:pt idx="390">
                  <c:v>136103</c:v>
                </c:pt>
                <c:pt idx="391">
                  <c:v>90496</c:v>
                </c:pt>
                <c:pt idx="392">
                  <c:v>33915</c:v>
                </c:pt>
                <c:pt idx="393">
                  <c:v>138478</c:v>
                </c:pt>
                <c:pt idx="394">
                  <c:v>139725</c:v>
                </c:pt>
                <c:pt idx="395">
                  <c:v>108819</c:v>
                </c:pt>
                <c:pt idx="396">
                  <c:v>116367</c:v>
                </c:pt>
                <c:pt idx="397">
                  <c:v>192202</c:v>
                </c:pt>
                <c:pt idx="398">
                  <c:v>190687</c:v>
                </c:pt>
                <c:pt idx="399">
                  <c:v>99268</c:v>
                </c:pt>
                <c:pt idx="400">
                  <c:v>106661</c:v>
                </c:pt>
                <c:pt idx="401">
                  <c:v>118247</c:v>
                </c:pt>
                <c:pt idx="402">
                  <c:v>129941</c:v>
                </c:pt>
                <c:pt idx="403">
                  <c:v>98840</c:v>
                </c:pt>
                <c:pt idx="404">
                  <c:v>196326</c:v>
                </c:pt>
                <c:pt idx="405">
                  <c:v>142153</c:v>
                </c:pt>
                <c:pt idx="406">
                  <c:v>197047</c:v>
                </c:pt>
                <c:pt idx="407">
                  <c:v>99299</c:v>
                </c:pt>
                <c:pt idx="408">
                  <c:v>63273</c:v>
                </c:pt>
                <c:pt idx="409">
                  <c:v>55906</c:v>
                </c:pt>
                <c:pt idx="410">
                  <c:v>93625</c:v>
                </c:pt>
                <c:pt idx="411">
                  <c:v>47516</c:v>
                </c:pt>
                <c:pt idx="412">
                  <c:v>76548</c:v>
                </c:pt>
                <c:pt idx="413">
                  <c:v>64552</c:v>
                </c:pt>
                <c:pt idx="414">
                  <c:v>134509</c:v>
                </c:pt>
                <c:pt idx="415">
                  <c:v>147799</c:v>
                </c:pt>
                <c:pt idx="416">
                  <c:v>45876</c:v>
                </c:pt>
                <c:pt idx="417">
                  <c:v>144304</c:v>
                </c:pt>
                <c:pt idx="418">
                  <c:v>101777</c:v>
                </c:pt>
                <c:pt idx="419">
                  <c:v>94699</c:v>
                </c:pt>
                <c:pt idx="420">
                  <c:v>150517</c:v>
                </c:pt>
                <c:pt idx="421">
                  <c:v>132627</c:v>
                </c:pt>
                <c:pt idx="422">
                  <c:v>134346</c:v>
                </c:pt>
                <c:pt idx="423">
                  <c:v>48890</c:v>
                </c:pt>
                <c:pt idx="424">
                  <c:v>98627</c:v>
                </c:pt>
                <c:pt idx="425">
                  <c:v>96957</c:v>
                </c:pt>
                <c:pt idx="426">
                  <c:v>81919</c:v>
                </c:pt>
                <c:pt idx="427">
                  <c:v>85565</c:v>
                </c:pt>
                <c:pt idx="428">
                  <c:v>190941</c:v>
                </c:pt>
                <c:pt idx="429">
                  <c:v>232390</c:v>
                </c:pt>
                <c:pt idx="430">
                  <c:v>102390</c:v>
                </c:pt>
                <c:pt idx="431">
                  <c:v>74017</c:v>
                </c:pt>
                <c:pt idx="432">
                  <c:v>62501</c:v>
                </c:pt>
                <c:pt idx="433">
                  <c:v>84212</c:v>
                </c:pt>
                <c:pt idx="434">
                  <c:v>95051</c:v>
                </c:pt>
                <c:pt idx="435">
                  <c:v>98909</c:v>
                </c:pt>
                <c:pt idx="436">
                  <c:v>85902</c:v>
                </c:pt>
                <c:pt idx="437">
                  <c:v>376781</c:v>
                </c:pt>
                <c:pt idx="438">
                  <c:v>91086</c:v>
                </c:pt>
                <c:pt idx="439">
                  <c:v>94170</c:v>
                </c:pt>
                <c:pt idx="440">
                  <c:v>96863</c:v>
                </c:pt>
                <c:pt idx="441">
                  <c:v>107971</c:v>
                </c:pt>
                <c:pt idx="442">
                  <c:v>77570</c:v>
                </c:pt>
                <c:pt idx="443">
                  <c:v>168177</c:v>
                </c:pt>
                <c:pt idx="444">
                  <c:v>87726</c:v>
                </c:pt>
                <c:pt idx="445">
                  <c:v>59446</c:v>
                </c:pt>
                <c:pt idx="446">
                  <c:v>106756</c:v>
                </c:pt>
                <c:pt idx="447">
                  <c:v>95549</c:v>
                </c:pt>
                <c:pt idx="448">
                  <c:v>70254</c:v>
                </c:pt>
                <c:pt idx="449">
                  <c:v>85241</c:v>
                </c:pt>
                <c:pt idx="450">
                  <c:v>108304</c:v>
                </c:pt>
                <c:pt idx="451">
                  <c:v>160163</c:v>
                </c:pt>
                <c:pt idx="452">
                  <c:v>67969</c:v>
                </c:pt>
                <c:pt idx="453">
                  <c:v>64563</c:v>
                </c:pt>
                <c:pt idx="455">
                  <c:v>150045</c:v>
                </c:pt>
                <c:pt idx="456">
                  <c:v>110298</c:v>
                </c:pt>
                <c:pt idx="457">
                  <c:v>137907</c:v>
                </c:pt>
                <c:pt idx="458">
                  <c:v>82234</c:v>
                </c:pt>
                <c:pt idx="459">
                  <c:v>84812</c:v>
                </c:pt>
                <c:pt idx="460">
                  <c:v>73468</c:v>
                </c:pt>
                <c:pt idx="461">
                  <c:v>128233</c:v>
                </c:pt>
                <c:pt idx="462">
                  <c:v>466761</c:v>
                </c:pt>
                <c:pt idx="463">
                  <c:v>90031</c:v>
                </c:pt>
                <c:pt idx="464">
                  <c:v>33770</c:v>
                </c:pt>
                <c:pt idx="465">
                  <c:v>106884</c:v>
                </c:pt>
                <c:pt idx="466">
                  <c:v>86228</c:v>
                </c:pt>
                <c:pt idx="467">
                  <c:v>122363</c:v>
                </c:pt>
                <c:pt idx="468">
                  <c:v>91138</c:v>
                </c:pt>
                <c:pt idx="469">
                  <c:v>121525</c:v>
                </c:pt>
                <c:pt idx="470">
                  <c:v>113555</c:v>
                </c:pt>
                <c:pt idx="471">
                  <c:v>88054</c:v>
                </c:pt>
                <c:pt idx="472">
                  <c:v>143574</c:v>
                </c:pt>
                <c:pt idx="473">
                  <c:v>105147</c:v>
                </c:pt>
                <c:pt idx="474">
                  <c:v>71566</c:v>
                </c:pt>
                <c:pt idx="475">
                  <c:v>166389</c:v>
                </c:pt>
                <c:pt idx="476">
                  <c:v>91764</c:v>
                </c:pt>
                <c:pt idx="477">
                  <c:v>20997</c:v>
                </c:pt>
                <c:pt idx="478">
                  <c:v>158269</c:v>
                </c:pt>
                <c:pt idx="479">
                  <c:v>72921</c:v>
                </c:pt>
                <c:pt idx="480">
                  <c:v>213523</c:v>
                </c:pt>
                <c:pt idx="481">
                  <c:v>177321</c:v>
                </c:pt>
                <c:pt idx="482">
                  <c:v>105193</c:v>
                </c:pt>
                <c:pt idx="483">
                  <c:v>59446</c:v>
                </c:pt>
                <c:pt idx="484">
                  <c:v>106202</c:v>
                </c:pt>
                <c:pt idx="485">
                  <c:v>145581</c:v>
                </c:pt>
                <c:pt idx="486">
                  <c:v>155019</c:v>
                </c:pt>
                <c:pt idx="487">
                  <c:v>119382</c:v>
                </c:pt>
                <c:pt idx="488">
                  <c:v>165184</c:v>
                </c:pt>
                <c:pt idx="489">
                  <c:v>113536</c:v>
                </c:pt>
                <c:pt idx="490">
                  <c:v>65791</c:v>
                </c:pt>
                <c:pt idx="491">
                  <c:v>78489</c:v>
                </c:pt>
                <c:pt idx="492">
                  <c:v>55578</c:v>
                </c:pt>
                <c:pt idx="493">
                  <c:v>166033</c:v>
                </c:pt>
                <c:pt idx="494">
                  <c:v>71379</c:v>
                </c:pt>
                <c:pt idx="495">
                  <c:v>129724</c:v>
                </c:pt>
                <c:pt idx="496">
                  <c:v>170012</c:v>
                </c:pt>
                <c:pt idx="497">
                  <c:v>204812</c:v>
                </c:pt>
                <c:pt idx="498">
                  <c:v>133898</c:v>
                </c:pt>
                <c:pt idx="499">
                  <c:v>110746</c:v>
                </c:pt>
                <c:pt idx="500">
                  <c:v>83423</c:v>
                </c:pt>
                <c:pt idx="501">
                  <c:v>100953</c:v>
                </c:pt>
                <c:pt idx="502">
                  <c:v>87835</c:v>
                </c:pt>
                <c:pt idx="503">
                  <c:v>181470</c:v>
                </c:pt>
                <c:pt idx="504">
                  <c:v>106425</c:v>
                </c:pt>
                <c:pt idx="505">
                  <c:v>98776</c:v>
                </c:pt>
                <c:pt idx="506">
                  <c:v>77673</c:v>
                </c:pt>
                <c:pt idx="507">
                  <c:v>123254</c:v>
                </c:pt>
                <c:pt idx="508">
                  <c:v>95301</c:v>
                </c:pt>
                <c:pt idx="509">
                  <c:v>66753</c:v>
                </c:pt>
                <c:pt idx="510">
                  <c:v>127939</c:v>
                </c:pt>
                <c:pt idx="511">
                  <c:v>17935</c:v>
                </c:pt>
                <c:pt idx="512">
                  <c:v>107521</c:v>
                </c:pt>
                <c:pt idx="513">
                  <c:v>105123</c:v>
                </c:pt>
                <c:pt idx="514">
                  <c:v>52568</c:v>
                </c:pt>
                <c:pt idx="515">
                  <c:v>74847</c:v>
                </c:pt>
                <c:pt idx="516">
                  <c:v>113400</c:v>
                </c:pt>
                <c:pt idx="517">
                  <c:v>61164</c:v>
                </c:pt>
                <c:pt idx="518">
                  <c:v>105206</c:v>
                </c:pt>
                <c:pt idx="519">
                  <c:v>143305</c:v>
                </c:pt>
                <c:pt idx="520">
                  <c:v>183132</c:v>
                </c:pt>
                <c:pt idx="521">
                  <c:v>15207</c:v>
                </c:pt>
                <c:pt idx="522">
                  <c:v>94682</c:v>
                </c:pt>
                <c:pt idx="523">
                  <c:v>138440</c:v>
                </c:pt>
                <c:pt idx="524">
                  <c:v>134173</c:v>
                </c:pt>
                <c:pt idx="525">
                  <c:v>95317</c:v>
                </c:pt>
                <c:pt idx="526">
                  <c:v>91547</c:v>
                </c:pt>
                <c:pt idx="527">
                  <c:v>120306</c:v>
                </c:pt>
                <c:pt idx="528">
                  <c:v>9965</c:v>
                </c:pt>
                <c:pt idx="529">
                  <c:v>136288</c:v>
                </c:pt>
                <c:pt idx="530">
                  <c:v>181611</c:v>
                </c:pt>
                <c:pt idx="531">
                  <c:v>76497</c:v>
                </c:pt>
                <c:pt idx="532">
                  <c:v>132379</c:v>
                </c:pt>
                <c:pt idx="533">
                  <c:v>110575</c:v>
                </c:pt>
                <c:pt idx="534">
                  <c:v>134029</c:v>
                </c:pt>
                <c:pt idx="535">
                  <c:v>98830</c:v>
                </c:pt>
                <c:pt idx="536">
                  <c:v>113521</c:v>
                </c:pt>
                <c:pt idx="537">
                  <c:v>64813</c:v>
                </c:pt>
                <c:pt idx="538">
                  <c:v>56113</c:v>
                </c:pt>
                <c:pt idx="539">
                  <c:v>124642</c:v>
                </c:pt>
                <c:pt idx="540">
                  <c:v>127110</c:v>
                </c:pt>
                <c:pt idx="541">
                  <c:v>113288</c:v>
                </c:pt>
                <c:pt idx="542">
                  <c:v>195993</c:v>
                </c:pt>
                <c:pt idx="543">
                  <c:v>888</c:v>
                </c:pt>
                <c:pt idx="544">
                  <c:v>75314</c:v>
                </c:pt>
                <c:pt idx="545">
                  <c:v>172697</c:v>
                </c:pt>
                <c:pt idx="546">
                  <c:v>119897</c:v>
                </c:pt>
                <c:pt idx="547">
                  <c:v>145367</c:v>
                </c:pt>
                <c:pt idx="548">
                  <c:v>64068</c:v>
                </c:pt>
                <c:pt idx="549">
                  <c:v>108688</c:v>
                </c:pt>
                <c:pt idx="550">
                  <c:v>106229</c:v>
                </c:pt>
                <c:pt idx="551">
                  <c:v>154903</c:v>
                </c:pt>
                <c:pt idx="552">
                  <c:v>149665</c:v>
                </c:pt>
                <c:pt idx="553">
                  <c:v>150355</c:v>
                </c:pt>
                <c:pt idx="554">
                  <c:v>105455</c:v>
                </c:pt>
                <c:pt idx="555">
                  <c:v>107313</c:v>
                </c:pt>
                <c:pt idx="556">
                  <c:v>91993</c:v>
                </c:pt>
                <c:pt idx="557">
                  <c:v>87106</c:v>
                </c:pt>
                <c:pt idx="558">
                  <c:v>54474</c:v>
                </c:pt>
                <c:pt idx="559">
                  <c:v>112453</c:v>
                </c:pt>
                <c:pt idx="560">
                  <c:v>111709</c:v>
                </c:pt>
                <c:pt idx="561">
                  <c:v>104853</c:v>
                </c:pt>
                <c:pt idx="562">
                  <c:v>88770</c:v>
                </c:pt>
                <c:pt idx="563">
                  <c:v>119790</c:v>
                </c:pt>
                <c:pt idx="564">
                  <c:v>141833</c:v>
                </c:pt>
                <c:pt idx="565">
                  <c:v>77537</c:v>
                </c:pt>
                <c:pt idx="566">
                  <c:v>11183</c:v>
                </c:pt>
                <c:pt idx="567">
                  <c:v>156631</c:v>
                </c:pt>
                <c:pt idx="568">
                  <c:v>108880</c:v>
                </c:pt>
                <c:pt idx="569">
                  <c:v>175354</c:v>
                </c:pt>
                <c:pt idx="570">
                  <c:v>159536</c:v>
                </c:pt>
                <c:pt idx="571">
                  <c:v>60374</c:v>
                </c:pt>
                <c:pt idx="572">
                  <c:v>55311</c:v>
                </c:pt>
                <c:pt idx="573">
                  <c:v>1793</c:v>
                </c:pt>
                <c:pt idx="574">
                  <c:v>85013</c:v>
                </c:pt>
                <c:pt idx="575">
                  <c:v>128176</c:v>
                </c:pt>
                <c:pt idx="576">
                  <c:v>138671</c:v>
                </c:pt>
                <c:pt idx="577">
                  <c:v>132800</c:v>
                </c:pt>
                <c:pt idx="578">
                  <c:v>117540</c:v>
                </c:pt>
                <c:pt idx="579">
                  <c:v>50245</c:v>
                </c:pt>
                <c:pt idx="580">
                  <c:v>256073</c:v>
                </c:pt>
                <c:pt idx="581">
                  <c:v>105519</c:v>
                </c:pt>
                <c:pt idx="582">
                  <c:v>126665</c:v>
                </c:pt>
                <c:pt idx="583">
                  <c:v>12322</c:v>
                </c:pt>
                <c:pt idx="584">
                  <c:v>43218</c:v>
                </c:pt>
                <c:pt idx="585">
                  <c:v>75060</c:v>
                </c:pt>
                <c:pt idx="586">
                  <c:v>88284</c:v>
                </c:pt>
                <c:pt idx="587">
                  <c:v>106687</c:v>
                </c:pt>
                <c:pt idx="588">
                  <c:v>46799</c:v>
                </c:pt>
                <c:pt idx="589">
                  <c:v>116527</c:v>
                </c:pt>
                <c:pt idx="590">
                  <c:v>16020</c:v>
                </c:pt>
                <c:pt idx="591">
                  <c:v>241778</c:v>
                </c:pt>
                <c:pt idx="592">
                  <c:v>211531</c:v>
                </c:pt>
                <c:pt idx="593">
                  <c:v>28481</c:v>
                </c:pt>
                <c:pt idx="594">
                  <c:v>2285</c:v>
                </c:pt>
                <c:pt idx="595">
                  <c:v>54908</c:v>
                </c:pt>
                <c:pt idx="596">
                  <c:v>98381</c:v>
                </c:pt>
                <c:pt idx="597">
                  <c:v>80635</c:v>
                </c:pt>
                <c:pt idx="598">
                  <c:v>131225</c:v>
                </c:pt>
                <c:pt idx="599">
                  <c:v>98682</c:v>
                </c:pt>
                <c:pt idx="600">
                  <c:v>91814</c:v>
                </c:pt>
                <c:pt idx="601">
                  <c:v>141811</c:v>
                </c:pt>
                <c:pt idx="602">
                  <c:v>100804</c:v>
                </c:pt>
                <c:pt idx="603">
                  <c:v>114643</c:v>
                </c:pt>
                <c:pt idx="604">
                  <c:v>50395</c:v>
                </c:pt>
                <c:pt idx="605">
                  <c:v>51571</c:v>
                </c:pt>
                <c:pt idx="606">
                  <c:v>105299</c:v>
                </c:pt>
                <c:pt idx="607">
                  <c:v>121266</c:v>
                </c:pt>
                <c:pt idx="608">
                  <c:v>102327</c:v>
                </c:pt>
                <c:pt idx="609">
                  <c:v>73166</c:v>
                </c:pt>
                <c:pt idx="610">
                  <c:v>114584</c:v>
                </c:pt>
                <c:pt idx="611">
                  <c:v>57605</c:v>
                </c:pt>
                <c:pt idx="612">
                  <c:v>47898</c:v>
                </c:pt>
                <c:pt idx="613">
                  <c:v>64600</c:v>
                </c:pt>
                <c:pt idx="614">
                  <c:v>438938</c:v>
                </c:pt>
                <c:pt idx="615">
                  <c:v>70256</c:v>
                </c:pt>
                <c:pt idx="616">
                  <c:v>277224</c:v>
                </c:pt>
                <c:pt idx="617">
                  <c:v>22530</c:v>
                </c:pt>
                <c:pt idx="618">
                  <c:v>3102</c:v>
                </c:pt>
                <c:pt idx="619">
                  <c:v>14012</c:v>
                </c:pt>
                <c:pt idx="620">
                  <c:v>31035</c:v>
                </c:pt>
                <c:pt idx="621">
                  <c:v>11900</c:v>
                </c:pt>
                <c:pt idx="622">
                  <c:v>12516</c:v>
                </c:pt>
                <c:pt idx="623">
                  <c:v>46008</c:v>
                </c:pt>
                <c:pt idx="624">
                  <c:v>11451</c:v>
                </c:pt>
                <c:pt idx="625">
                  <c:v>119677</c:v>
                </c:pt>
                <c:pt idx="626">
                  <c:v>19747</c:v>
                </c:pt>
                <c:pt idx="627">
                  <c:v>36356</c:v>
                </c:pt>
                <c:pt idx="628">
                  <c:v>7579</c:v>
                </c:pt>
                <c:pt idx="629">
                  <c:v>49235</c:v>
                </c:pt>
                <c:pt idx="630">
                  <c:v>75501</c:v>
                </c:pt>
                <c:pt idx="631">
                  <c:v>4336</c:v>
                </c:pt>
                <c:pt idx="632">
                  <c:v>9935</c:v>
                </c:pt>
                <c:pt idx="633">
                  <c:v>4042</c:v>
                </c:pt>
                <c:pt idx="634">
                  <c:v>26016</c:v>
                </c:pt>
                <c:pt idx="635">
                  <c:v>15668</c:v>
                </c:pt>
                <c:pt idx="636">
                  <c:v>4199</c:v>
                </c:pt>
                <c:pt idx="637">
                  <c:v>55893</c:v>
                </c:pt>
                <c:pt idx="638">
                  <c:v>13031</c:v>
                </c:pt>
                <c:pt idx="639">
                  <c:v>15581</c:v>
                </c:pt>
                <c:pt idx="640">
                  <c:v>14320</c:v>
                </c:pt>
                <c:pt idx="641">
                  <c:v>22775</c:v>
                </c:pt>
                <c:pt idx="642">
                  <c:v>7583</c:v>
                </c:pt>
                <c:pt idx="643">
                  <c:v>1815</c:v>
                </c:pt>
                <c:pt idx="644">
                  <c:v>1786</c:v>
                </c:pt>
                <c:pt idx="645">
                  <c:v>4173</c:v>
                </c:pt>
                <c:pt idx="646">
                  <c:v>11444</c:v>
                </c:pt>
                <c:pt idx="647">
                  <c:v>6714</c:v>
                </c:pt>
                <c:pt idx="648">
                  <c:v>17865</c:v>
                </c:pt>
                <c:pt idx="649">
                  <c:v>1538</c:v>
                </c:pt>
                <c:pt idx="650">
                  <c:v>35010</c:v>
                </c:pt>
                <c:pt idx="651">
                  <c:v>2500</c:v>
                </c:pt>
                <c:pt idx="652">
                  <c:v>5232</c:v>
                </c:pt>
                <c:pt idx="653">
                  <c:v>5392</c:v>
                </c:pt>
                <c:pt idx="654">
                  <c:v>8014</c:v>
                </c:pt>
                <c:pt idx="655">
                  <c:v>64671</c:v>
                </c:pt>
                <c:pt idx="656">
                  <c:v>19106</c:v>
                </c:pt>
                <c:pt idx="657">
                  <c:v>44395</c:v>
                </c:pt>
                <c:pt idx="658">
                  <c:v>18737</c:v>
                </c:pt>
                <c:pt idx="659">
                  <c:v>15062</c:v>
                </c:pt>
                <c:pt idx="660">
                  <c:v>3937</c:v>
                </c:pt>
                <c:pt idx="661">
                  <c:v>18170</c:v>
                </c:pt>
                <c:pt idx="662">
                  <c:v>4432</c:v>
                </c:pt>
                <c:pt idx="663">
                  <c:v>2012</c:v>
                </c:pt>
                <c:pt idx="664">
                  <c:v>22209</c:v>
                </c:pt>
                <c:pt idx="665">
                  <c:v>84819</c:v>
                </c:pt>
                <c:pt idx="666">
                  <c:v>1897</c:v>
                </c:pt>
                <c:pt idx="667">
                  <c:v>1646</c:v>
                </c:pt>
                <c:pt idx="668">
                  <c:v>15522</c:v>
                </c:pt>
                <c:pt idx="669">
                  <c:v>11040</c:v>
                </c:pt>
                <c:pt idx="670">
                  <c:v>83095</c:v>
                </c:pt>
                <c:pt idx="671">
                  <c:v>17676</c:v>
                </c:pt>
                <c:pt idx="672">
                  <c:v>31424</c:v>
                </c:pt>
                <c:pt idx="673">
                  <c:v>3075</c:v>
                </c:pt>
                <c:pt idx="674">
                  <c:v>11476</c:v>
                </c:pt>
                <c:pt idx="675">
                  <c:v>13951</c:v>
                </c:pt>
                <c:pt idx="676">
                  <c:v>9052</c:v>
                </c:pt>
                <c:pt idx="677">
                  <c:v>11349</c:v>
                </c:pt>
                <c:pt idx="678">
                  <c:v>88205</c:v>
                </c:pt>
                <c:pt idx="679">
                  <c:v>10481</c:v>
                </c:pt>
                <c:pt idx="680">
                  <c:v>11691</c:v>
                </c:pt>
                <c:pt idx="681">
                  <c:v>11910</c:v>
                </c:pt>
                <c:pt idx="682">
                  <c:v>5402</c:v>
                </c:pt>
                <c:pt idx="683">
                  <c:v>8365</c:v>
                </c:pt>
                <c:pt idx="684">
                  <c:v>8271</c:v>
                </c:pt>
                <c:pt idx="685">
                  <c:v>24479</c:v>
                </c:pt>
                <c:pt idx="686">
                  <c:v>12556</c:v>
                </c:pt>
                <c:pt idx="687">
                  <c:v>54169</c:v>
                </c:pt>
                <c:pt idx="688">
                  <c:v>47357</c:v>
                </c:pt>
                <c:pt idx="689">
                  <c:v>5192</c:v>
                </c:pt>
                <c:pt idx="690">
                  <c:v>82377</c:v>
                </c:pt>
                <c:pt idx="691">
                  <c:v>288409</c:v>
                </c:pt>
                <c:pt idx="692">
                  <c:v>11084</c:v>
                </c:pt>
                <c:pt idx="693">
                  <c:v>103941</c:v>
                </c:pt>
                <c:pt idx="694">
                  <c:v>8750</c:v>
                </c:pt>
                <c:pt idx="695">
                  <c:v>2897</c:v>
                </c:pt>
                <c:pt idx="696">
                  <c:v>4951</c:v>
                </c:pt>
                <c:pt idx="698">
                  <c:v>98973</c:v>
                </c:pt>
                <c:pt idx="699">
                  <c:v>115542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F99-405A-9B8B-1A8E9C988514}"/>
            </c:ext>
          </c:extLst>
        </c:ser>
        <c:ser>
          <c:idx val="14"/>
          <c:order val="14"/>
          <c:tx>
            <c:strRef>
              <c:f>'9'!$Q$2:$Q$3</c:f>
              <c:strCache>
                <c:ptCount val="1"/>
                <c:pt idx="0">
                  <c:v>14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'9'!$Q$4:$Q$704</c:f>
              <c:numCache>
                <c:formatCode>General</c:formatCode>
                <c:ptCount val="700"/>
                <c:pt idx="0">
                  <c:v>15252</c:v>
                </c:pt>
                <c:pt idx="1">
                  <c:v>8570</c:v>
                </c:pt>
                <c:pt idx="2">
                  <c:v>11445</c:v>
                </c:pt>
                <c:pt idx="3">
                  <c:v>2562</c:v>
                </c:pt>
                <c:pt idx="4">
                  <c:v>22568</c:v>
                </c:pt>
                <c:pt idx="5">
                  <c:v>29344</c:v>
                </c:pt>
                <c:pt idx="6">
                  <c:v>506638</c:v>
                </c:pt>
                <c:pt idx="7">
                  <c:v>40246</c:v>
                </c:pt>
                <c:pt idx="8">
                  <c:v>196869</c:v>
                </c:pt>
                <c:pt idx="9">
                  <c:v>35241</c:v>
                </c:pt>
                <c:pt idx="10">
                  <c:v>28239</c:v>
                </c:pt>
                <c:pt idx="11">
                  <c:v>10235</c:v>
                </c:pt>
                <c:pt idx="12">
                  <c:v>14394</c:v>
                </c:pt>
                <c:pt idx="13">
                  <c:v>26981</c:v>
                </c:pt>
                <c:pt idx="14">
                  <c:v>16064</c:v>
                </c:pt>
                <c:pt idx="15">
                  <c:v>24640</c:v>
                </c:pt>
                <c:pt idx="16">
                  <c:v>19125</c:v>
                </c:pt>
                <c:pt idx="17">
                  <c:v>12908</c:v>
                </c:pt>
                <c:pt idx="18">
                  <c:v>13958</c:v>
                </c:pt>
                <c:pt idx="19">
                  <c:v>14946</c:v>
                </c:pt>
                <c:pt idx="20">
                  <c:v>88819</c:v>
                </c:pt>
                <c:pt idx="21">
                  <c:v>21526</c:v>
                </c:pt>
                <c:pt idx="22">
                  <c:v>11454</c:v>
                </c:pt>
                <c:pt idx="23">
                  <c:v>13624</c:v>
                </c:pt>
                <c:pt idx="24">
                  <c:v>52068</c:v>
                </c:pt>
                <c:pt idx="25">
                  <c:v>1004</c:v>
                </c:pt>
                <c:pt idx="26">
                  <c:v>94107</c:v>
                </c:pt>
                <c:pt idx="27">
                  <c:v>9154</c:v>
                </c:pt>
                <c:pt idx="28">
                  <c:v>29832</c:v>
                </c:pt>
                <c:pt idx="29">
                  <c:v>12955</c:v>
                </c:pt>
                <c:pt idx="30">
                  <c:v>7684</c:v>
                </c:pt>
                <c:pt idx="31">
                  <c:v>7582</c:v>
                </c:pt>
                <c:pt idx="32">
                  <c:v>17619</c:v>
                </c:pt>
                <c:pt idx="33">
                  <c:v>18833</c:v>
                </c:pt>
                <c:pt idx="34">
                  <c:v>9684</c:v>
                </c:pt>
                <c:pt idx="35">
                  <c:v>2775</c:v>
                </c:pt>
                <c:pt idx="36">
                  <c:v>37239</c:v>
                </c:pt>
                <c:pt idx="37">
                  <c:v>16007</c:v>
                </c:pt>
                <c:pt idx="38">
                  <c:v>4005</c:v>
                </c:pt>
                <c:pt idx="39">
                  <c:v>6286</c:v>
                </c:pt>
                <c:pt idx="40">
                  <c:v>4459</c:v>
                </c:pt>
                <c:pt idx="41">
                  <c:v>7481</c:v>
                </c:pt>
                <c:pt idx="42">
                  <c:v>33181</c:v>
                </c:pt>
                <c:pt idx="43">
                  <c:v>6702</c:v>
                </c:pt>
                <c:pt idx="44">
                  <c:v>3739</c:v>
                </c:pt>
                <c:pt idx="45">
                  <c:v>26983</c:v>
                </c:pt>
                <c:pt idx="46">
                  <c:v>19125</c:v>
                </c:pt>
                <c:pt idx="47">
                  <c:v>31052</c:v>
                </c:pt>
                <c:pt idx="48">
                  <c:v>2962</c:v>
                </c:pt>
                <c:pt idx="49">
                  <c:v>1473</c:v>
                </c:pt>
                <c:pt idx="50">
                  <c:v>20022</c:v>
                </c:pt>
                <c:pt idx="51">
                  <c:v>23800</c:v>
                </c:pt>
                <c:pt idx="52">
                  <c:v>5073</c:v>
                </c:pt>
                <c:pt idx="53">
                  <c:v>40804</c:v>
                </c:pt>
                <c:pt idx="54">
                  <c:v>27306</c:v>
                </c:pt>
                <c:pt idx="55">
                  <c:v>13947</c:v>
                </c:pt>
                <c:pt idx="56">
                  <c:v>5427</c:v>
                </c:pt>
                <c:pt idx="57">
                  <c:v>40725</c:v>
                </c:pt>
                <c:pt idx="58">
                  <c:v>37699</c:v>
                </c:pt>
                <c:pt idx="59">
                  <c:v>30044</c:v>
                </c:pt>
                <c:pt idx="60">
                  <c:v>17249</c:v>
                </c:pt>
                <c:pt idx="61">
                  <c:v>11325</c:v>
                </c:pt>
                <c:pt idx="62">
                  <c:v>44687</c:v>
                </c:pt>
                <c:pt idx="63">
                  <c:v>8079</c:v>
                </c:pt>
                <c:pt idx="64">
                  <c:v>15713</c:v>
                </c:pt>
                <c:pt idx="65">
                  <c:v>9688</c:v>
                </c:pt>
                <c:pt idx="66">
                  <c:v>42386</c:v>
                </c:pt>
                <c:pt idx="67">
                  <c:v>19191</c:v>
                </c:pt>
                <c:pt idx="68">
                  <c:v>1842</c:v>
                </c:pt>
                <c:pt idx="69">
                  <c:v>11126</c:v>
                </c:pt>
                <c:pt idx="70">
                  <c:v>30706</c:v>
                </c:pt>
                <c:pt idx="71">
                  <c:v>1302</c:v>
                </c:pt>
                <c:pt idx="72">
                  <c:v>102976</c:v>
                </c:pt>
                <c:pt idx="73">
                  <c:v>9438</c:v>
                </c:pt>
                <c:pt idx="74">
                  <c:v>17004</c:v>
                </c:pt>
                <c:pt idx="75">
                  <c:v>43474</c:v>
                </c:pt>
                <c:pt idx="76">
                  <c:v>62865</c:v>
                </c:pt>
                <c:pt idx="77">
                  <c:v>6545</c:v>
                </c:pt>
                <c:pt idx="78">
                  <c:v>30256</c:v>
                </c:pt>
                <c:pt idx="79">
                  <c:v>77283</c:v>
                </c:pt>
                <c:pt idx="80">
                  <c:v>5838</c:v>
                </c:pt>
                <c:pt idx="81">
                  <c:v>12960</c:v>
                </c:pt>
                <c:pt idx="82">
                  <c:v>7571</c:v>
                </c:pt>
                <c:pt idx="83">
                  <c:v>80647</c:v>
                </c:pt>
                <c:pt idx="84">
                  <c:v>23406</c:v>
                </c:pt>
                <c:pt idx="85">
                  <c:v>8640</c:v>
                </c:pt>
                <c:pt idx="86">
                  <c:v>36358</c:v>
                </c:pt>
                <c:pt idx="87">
                  <c:v>20908</c:v>
                </c:pt>
                <c:pt idx="88">
                  <c:v>3880</c:v>
                </c:pt>
                <c:pt idx="89">
                  <c:v>17945</c:v>
                </c:pt>
                <c:pt idx="90">
                  <c:v>169496</c:v>
                </c:pt>
                <c:pt idx="91">
                  <c:v>16263</c:v>
                </c:pt>
                <c:pt idx="92">
                  <c:v>18600</c:v>
                </c:pt>
                <c:pt idx="93">
                  <c:v>16819</c:v>
                </c:pt>
                <c:pt idx="94">
                  <c:v>2488</c:v>
                </c:pt>
                <c:pt idx="95">
                  <c:v>1090</c:v>
                </c:pt>
                <c:pt idx="96">
                  <c:v>9078</c:v>
                </c:pt>
                <c:pt idx="97">
                  <c:v>2611</c:v>
                </c:pt>
                <c:pt idx="98">
                  <c:v>19103</c:v>
                </c:pt>
                <c:pt idx="99">
                  <c:v>54657</c:v>
                </c:pt>
                <c:pt idx="100">
                  <c:v>1679</c:v>
                </c:pt>
                <c:pt idx="101">
                  <c:v>88919</c:v>
                </c:pt>
                <c:pt idx="102">
                  <c:v>10257</c:v>
                </c:pt>
                <c:pt idx="103">
                  <c:v>4073</c:v>
                </c:pt>
                <c:pt idx="104">
                  <c:v>1017</c:v>
                </c:pt>
                <c:pt idx="105">
                  <c:v>11437</c:v>
                </c:pt>
                <c:pt idx="106">
                  <c:v>13374</c:v>
                </c:pt>
                <c:pt idx="107">
                  <c:v>52202</c:v>
                </c:pt>
                <c:pt idx="108">
                  <c:v>12038</c:v>
                </c:pt>
                <c:pt idx="109">
                  <c:v>9062</c:v>
                </c:pt>
                <c:pt idx="110">
                  <c:v>31203</c:v>
                </c:pt>
                <c:pt idx="111">
                  <c:v>10927</c:v>
                </c:pt>
                <c:pt idx="112">
                  <c:v>3229</c:v>
                </c:pt>
                <c:pt idx="113">
                  <c:v>7545</c:v>
                </c:pt>
                <c:pt idx="114">
                  <c:v>18956</c:v>
                </c:pt>
                <c:pt idx="115">
                  <c:v>3165</c:v>
                </c:pt>
                <c:pt idx="116">
                  <c:v>21061</c:v>
                </c:pt>
                <c:pt idx="117">
                  <c:v>20063</c:v>
                </c:pt>
                <c:pt idx="118">
                  <c:v>42754</c:v>
                </c:pt>
                <c:pt idx="119">
                  <c:v>721</c:v>
                </c:pt>
                <c:pt idx="120">
                  <c:v>4604</c:v>
                </c:pt>
                <c:pt idx="121">
                  <c:v>60834</c:v>
                </c:pt>
                <c:pt idx="122">
                  <c:v>17463</c:v>
                </c:pt>
                <c:pt idx="123">
                  <c:v>82097</c:v>
                </c:pt>
                <c:pt idx="124">
                  <c:v>91652</c:v>
                </c:pt>
                <c:pt idx="125">
                  <c:v>8889</c:v>
                </c:pt>
                <c:pt idx="126">
                  <c:v>13294</c:v>
                </c:pt>
                <c:pt idx="127">
                  <c:v>30179</c:v>
                </c:pt>
                <c:pt idx="128">
                  <c:v>1880</c:v>
                </c:pt>
                <c:pt idx="129">
                  <c:v>4751</c:v>
                </c:pt>
                <c:pt idx="130">
                  <c:v>19007</c:v>
                </c:pt>
                <c:pt idx="131">
                  <c:v>19742</c:v>
                </c:pt>
                <c:pt idx="132">
                  <c:v>8284</c:v>
                </c:pt>
                <c:pt idx="133">
                  <c:v>27132</c:v>
                </c:pt>
                <c:pt idx="134">
                  <c:v>18986</c:v>
                </c:pt>
                <c:pt idx="135">
                  <c:v>9584</c:v>
                </c:pt>
                <c:pt idx="136">
                  <c:v>12324</c:v>
                </c:pt>
                <c:pt idx="137">
                  <c:v>25331</c:v>
                </c:pt>
                <c:pt idx="138">
                  <c:v>6003</c:v>
                </c:pt>
                <c:pt idx="139">
                  <c:v>19362</c:v>
                </c:pt>
                <c:pt idx="140">
                  <c:v>3008</c:v>
                </c:pt>
                <c:pt idx="141">
                  <c:v>13285</c:v>
                </c:pt>
                <c:pt idx="142">
                  <c:v>44084</c:v>
                </c:pt>
                <c:pt idx="143">
                  <c:v>29703</c:v>
                </c:pt>
                <c:pt idx="144">
                  <c:v>29685</c:v>
                </c:pt>
                <c:pt idx="145">
                  <c:v>40680</c:v>
                </c:pt>
                <c:pt idx="146">
                  <c:v>16657</c:v>
                </c:pt>
                <c:pt idx="147">
                  <c:v>8213</c:v>
                </c:pt>
                <c:pt idx="148">
                  <c:v>5207</c:v>
                </c:pt>
                <c:pt idx="149">
                  <c:v>34707</c:v>
                </c:pt>
                <c:pt idx="150">
                  <c:v>12789</c:v>
                </c:pt>
                <c:pt idx="151">
                  <c:v>7419</c:v>
                </c:pt>
                <c:pt idx="152">
                  <c:v>91868</c:v>
                </c:pt>
                <c:pt idx="153">
                  <c:v>25739</c:v>
                </c:pt>
                <c:pt idx="154">
                  <c:v>14826</c:v>
                </c:pt>
                <c:pt idx="155">
                  <c:v>3362</c:v>
                </c:pt>
                <c:pt idx="156">
                  <c:v>169688</c:v>
                </c:pt>
                <c:pt idx="157">
                  <c:v>3329</c:v>
                </c:pt>
                <c:pt idx="158">
                  <c:v>72852</c:v>
                </c:pt>
                <c:pt idx="159">
                  <c:v>35436</c:v>
                </c:pt>
                <c:pt idx="160">
                  <c:v>13481</c:v>
                </c:pt>
                <c:pt idx="161">
                  <c:v>14111</c:v>
                </c:pt>
                <c:pt idx="162">
                  <c:v>610</c:v>
                </c:pt>
                <c:pt idx="163">
                  <c:v>98734</c:v>
                </c:pt>
                <c:pt idx="164">
                  <c:v>16266</c:v>
                </c:pt>
                <c:pt idx="165">
                  <c:v>15052</c:v>
                </c:pt>
                <c:pt idx="166">
                  <c:v>13000</c:v>
                </c:pt>
                <c:pt idx="167">
                  <c:v>18406</c:v>
                </c:pt>
                <c:pt idx="168">
                  <c:v>13909</c:v>
                </c:pt>
                <c:pt idx="169">
                  <c:v>45671</c:v>
                </c:pt>
                <c:pt idx="170">
                  <c:v>73076</c:v>
                </c:pt>
                <c:pt idx="171">
                  <c:v>2676</c:v>
                </c:pt>
                <c:pt idx="172">
                  <c:v>130941</c:v>
                </c:pt>
                <c:pt idx="173">
                  <c:v>12041</c:v>
                </c:pt>
                <c:pt idx="174">
                  <c:v>50862</c:v>
                </c:pt>
                <c:pt idx="175">
                  <c:v>19595</c:v>
                </c:pt>
                <c:pt idx="176">
                  <c:v>2248</c:v>
                </c:pt>
                <c:pt idx="177">
                  <c:v>4198</c:v>
                </c:pt>
                <c:pt idx="178">
                  <c:v>6504</c:v>
                </c:pt>
                <c:pt idx="179">
                  <c:v>9715</c:v>
                </c:pt>
                <c:pt idx="180">
                  <c:v>16425</c:v>
                </c:pt>
                <c:pt idx="181">
                  <c:v>94028</c:v>
                </c:pt>
                <c:pt idx="182">
                  <c:v>2716</c:v>
                </c:pt>
                <c:pt idx="183">
                  <c:v>30228</c:v>
                </c:pt>
                <c:pt idx="184">
                  <c:v>9278</c:v>
                </c:pt>
                <c:pt idx="185">
                  <c:v>2041</c:v>
                </c:pt>
                <c:pt idx="186">
                  <c:v>16537</c:v>
                </c:pt>
                <c:pt idx="187">
                  <c:v>8356</c:v>
                </c:pt>
                <c:pt idx="188">
                  <c:v>8381</c:v>
                </c:pt>
                <c:pt idx="189">
                  <c:v>88458</c:v>
                </c:pt>
                <c:pt idx="190">
                  <c:v>93698</c:v>
                </c:pt>
                <c:pt idx="191">
                  <c:v>19270</c:v>
                </c:pt>
                <c:pt idx="192">
                  <c:v>31556</c:v>
                </c:pt>
                <c:pt idx="193">
                  <c:v>93309</c:v>
                </c:pt>
                <c:pt idx="194">
                  <c:v>141558</c:v>
                </c:pt>
                <c:pt idx="195">
                  <c:v>12143</c:v>
                </c:pt>
                <c:pt idx="196">
                  <c:v>9110</c:v>
                </c:pt>
                <c:pt idx="197">
                  <c:v>26722</c:v>
                </c:pt>
                <c:pt idx="198">
                  <c:v>34399</c:v>
                </c:pt>
                <c:pt idx="199">
                  <c:v>27439</c:v>
                </c:pt>
                <c:pt idx="200">
                  <c:v>20130</c:v>
                </c:pt>
                <c:pt idx="201">
                  <c:v>50419</c:v>
                </c:pt>
                <c:pt idx="202">
                  <c:v>1840</c:v>
                </c:pt>
                <c:pt idx="203">
                  <c:v>451</c:v>
                </c:pt>
                <c:pt idx="204">
                  <c:v>27134</c:v>
                </c:pt>
                <c:pt idx="205">
                  <c:v>3199</c:v>
                </c:pt>
                <c:pt idx="206">
                  <c:v>5340</c:v>
                </c:pt>
                <c:pt idx="207">
                  <c:v>859</c:v>
                </c:pt>
                <c:pt idx="208">
                  <c:v>4586</c:v>
                </c:pt>
                <c:pt idx="209">
                  <c:v>31515</c:v>
                </c:pt>
                <c:pt idx="210">
                  <c:v>1140</c:v>
                </c:pt>
                <c:pt idx="211">
                  <c:v>120989</c:v>
                </c:pt>
                <c:pt idx="212">
                  <c:v>12216</c:v>
                </c:pt>
                <c:pt idx="213">
                  <c:v>215</c:v>
                </c:pt>
                <c:pt idx="214">
                  <c:v>24986</c:v>
                </c:pt>
                <c:pt idx="215">
                  <c:v>27155</c:v>
                </c:pt>
                <c:pt idx="216">
                  <c:v>610</c:v>
                </c:pt>
                <c:pt idx="217">
                  <c:v>65275</c:v>
                </c:pt>
                <c:pt idx="218">
                  <c:v>11266</c:v>
                </c:pt>
                <c:pt idx="219">
                  <c:v>160292</c:v>
                </c:pt>
                <c:pt idx="220">
                  <c:v>31436</c:v>
                </c:pt>
                <c:pt idx="221">
                  <c:v>34257</c:v>
                </c:pt>
                <c:pt idx="222">
                  <c:v>28603</c:v>
                </c:pt>
                <c:pt idx="223">
                  <c:v>106557</c:v>
                </c:pt>
                <c:pt idx="224">
                  <c:v>34190</c:v>
                </c:pt>
                <c:pt idx="225">
                  <c:v>32776</c:v>
                </c:pt>
                <c:pt idx="226">
                  <c:v>9045</c:v>
                </c:pt>
                <c:pt idx="227">
                  <c:v>15331</c:v>
                </c:pt>
                <c:pt idx="228">
                  <c:v>80959</c:v>
                </c:pt>
                <c:pt idx="229">
                  <c:v>28914</c:v>
                </c:pt>
                <c:pt idx="230">
                  <c:v>21363</c:v>
                </c:pt>
                <c:pt idx="231">
                  <c:v>9425</c:v>
                </c:pt>
                <c:pt idx="232">
                  <c:v>20337</c:v>
                </c:pt>
                <c:pt idx="233">
                  <c:v>25466</c:v>
                </c:pt>
                <c:pt idx="234">
                  <c:v>33025</c:v>
                </c:pt>
                <c:pt idx="235">
                  <c:v>3724</c:v>
                </c:pt>
                <c:pt idx="236">
                  <c:v>8246</c:v>
                </c:pt>
                <c:pt idx="237">
                  <c:v>26748</c:v>
                </c:pt>
                <c:pt idx="238">
                  <c:v>53842</c:v>
                </c:pt>
                <c:pt idx="239">
                  <c:v>84854</c:v>
                </c:pt>
                <c:pt idx="240">
                  <c:v>18789</c:v>
                </c:pt>
                <c:pt idx="241">
                  <c:v>14968</c:v>
                </c:pt>
                <c:pt idx="242">
                  <c:v>39779</c:v>
                </c:pt>
                <c:pt idx="243">
                  <c:v>899</c:v>
                </c:pt>
                <c:pt idx="244">
                  <c:v>126663</c:v>
                </c:pt>
                <c:pt idx="245">
                  <c:v>80350</c:v>
                </c:pt>
                <c:pt idx="246">
                  <c:v>200651</c:v>
                </c:pt>
                <c:pt idx="247">
                  <c:v>94419</c:v>
                </c:pt>
                <c:pt idx="248">
                  <c:v>95669</c:v>
                </c:pt>
                <c:pt idx="249">
                  <c:v>78850</c:v>
                </c:pt>
                <c:pt idx="250">
                  <c:v>76760</c:v>
                </c:pt>
                <c:pt idx="251">
                  <c:v>30286</c:v>
                </c:pt>
                <c:pt idx="252">
                  <c:v>72177</c:v>
                </c:pt>
                <c:pt idx="253">
                  <c:v>113246</c:v>
                </c:pt>
                <c:pt idx="254">
                  <c:v>154232</c:v>
                </c:pt>
                <c:pt idx="255">
                  <c:v>46330</c:v>
                </c:pt>
                <c:pt idx="256">
                  <c:v>72830</c:v>
                </c:pt>
                <c:pt idx="257">
                  <c:v>70862</c:v>
                </c:pt>
                <c:pt idx="258">
                  <c:v>197816</c:v>
                </c:pt>
                <c:pt idx="259">
                  <c:v>77344</c:v>
                </c:pt>
                <c:pt idx="260">
                  <c:v>83527</c:v>
                </c:pt>
                <c:pt idx="261">
                  <c:v>187536</c:v>
                </c:pt>
                <c:pt idx="262">
                  <c:v>80796</c:v>
                </c:pt>
                <c:pt idx="263">
                  <c:v>93014</c:v>
                </c:pt>
                <c:pt idx="264">
                  <c:v>76781</c:v>
                </c:pt>
                <c:pt idx="265">
                  <c:v>34982</c:v>
                </c:pt>
                <c:pt idx="266">
                  <c:v>161066</c:v>
                </c:pt>
                <c:pt idx="267">
                  <c:v>87007</c:v>
                </c:pt>
                <c:pt idx="268">
                  <c:v>101224</c:v>
                </c:pt>
                <c:pt idx="269">
                  <c:v>135405</c:v>
                </c:pt>
                <c:pt idx="270">
                  <c:v>190886</c:v>
                </c:pt>
                <c:pt idx="271">
                  <c:v>48803</c:v>
                </c:pt>
                <c:pt idx="272">
                  <c:v>327</c:v>
                </c:pt>
                <c:pt idx="273">
                  <c:v>4195</c:v>
                </c:pt>
                <c:pt idx="274">
                  <c:v>28455</c:v>
                </c:pt>
                <c:pt idx="275">
                  <c:v>32545</c:v>
                </c:pt>
                <c:pt idx="276">
                  <c:v>7389</c:v>
                </c:pt>
                <c:pt idx="277">
                  <c:v>97655</c:v>
                </c:pt>
                <c:pt idx="278">
                  <c:v>10104</c:v>
                </c:pt>
                <c:pt idx="279">
                  <c:v>85389</c:v>
                </c:pt>
                <c:pt idx="280">
                  <c:v>14651</c:v>
                </c:pt>
                <c:pt idx="281">
                  <c:v>13334</c:v>
                </c:pt>
                <c:pt idx="282">
                  <c:v>6873</c:v>
                </c:pt>
                <c:pt idx="283">
                  <c:v>9293</c:v>
                </c:pt>
                <c:pt idx="284">
                  <c:v>1954</c:v>
                </c:pt>
                <c:pt idx="285">
                  <c:v>103105</c:v>
                </c:pt>
                <c:pt idx="286">
                  <c:v>43621</c:v>
                </c:pt>
                <c:pt idx="287">
                  <c:v>8112</c:v>
                </c:pt>
                <c:pt idx="288">
                  <c:v>405842</c:v>
                </c:pt>
                <c:pt idx="289">
                  <c:v>97805</c:v>
                </c:pt>
                <c:pt idx="290">
                  <c:v>84221</c:v>
                </c:pt>
                <c:pt idx="291">
                  <c:v>180612</c:v>
                </c:pt>
                <c:pt idx="292">
                  <c:v>82836</c:v>
                </c:pt>
                <c:pt idx="293">
                  <c:v>103992</c:v>
                </c:pt>
                <c:pt idx="294">
                  <c:v>296843</c:v>
                </c:pt>
                <c:pt idx="295">
                  <c:v>11609</c:v>
                </c:pt>
                <c:pt idx="296">
                  <c:v>65128</c:v>
                </c:pt>
                <c:pt idx="297">
                  <c:v>81274</c:v>
                </c:pt>
                <c:pt idx="298">
                  <c:v>48216</c:v>
                </c:pt>
                <c:pt idx="299">
                  <c:v>179204</c:v>
                </c:pt>
                <c:pt idx="300">
                  <c:v>84194</c:v>
                </c:pt>
                <c:pt idx="301">
                  <c:v>94811</c:v>
                </c:pt>
                <c:pt idx="303">
                  <c:v>60833</c:v>
                </c:pt>
                <c:pt idx="304">
                  <c:v>129478</c:v>
                </c:pt>
                <c:pt idx="305">
                  <c:v>145004</c:v>
                </c:pt>
                <c:pt idx="306">
                  <c:v>91964</c:v>
                </c:pt>
                <c:pt idx="307">
                  <c:v>106830</c:v>
                </c:pt>
                <c:pt idx="308">
                  <c:v>74788</c:v>
                </c:pt>
                <c:pt idx="309">
                  <c:v>158154</c:v>
                </c:pt>
                <c:pt idx="310">
                  <c:v>88769</c:v>
                </c:pt>
                <c:pt idx="311">
                  <c:v>61681</c:v>
                </c:pt>
                <c:pt idx="312">
                  <c:v>66634</c:v>
                </c:pt>
                <c:pt idx="313">
                  <c:v>109174</c:v>
                </c:pt>
                <c:pt idx="314">
                  <c:v>79949</c:v>
                </c:pt>
                <c:pt idx="315">
                  <c:v>78799</c:v>
                </c:pt>
                <c:pt idx="316">
                  <c:v>11701</c:v>
                </c:pt>
                <c:pt idx="317">
                  <c:v>93971</c:v>
                </c:pt>
                <c:pt idx="318">
                  <c:v>65852</c:v>
                </c:pt>
                <c:pt idx="319">
                  <c:v>152888</c:v>
                </c:pt>
                <c:pt idx="320">
                  <c:v>38620</c:v>
                </c:pt>
                <c:pt idx="321">
                  <c:v>80871</c:v>
                </c:pt>
                <c:pt idx="322">
                  <c:v>78598</c:v>
                </c:pt>
                <c:pt idx="323">
                  <c:v>70521</c:v>
                </c:pt>
                <c:pt idx="324">
                  <c:v>231203</c:v>
                </c:pt>
                <c:pt idx="325">
                  <c:v>93396</c:v>
                </c:pt>
                <c:pt idx="326">
                  <c:v>112554</c:v>
                </c:pt>
                <c:pt idx="327">
                  <c:v>80135</c:v>
                </c:pt>
                <c:pt idx="328">
                  <c:v>77092</c:v>
                </c:pt>
                <c:pt idx="329">
                  <c:v>116767</c:v>
                </c:pt>
                <c:pt idx="330">
                  <c:v>94077</c:v>
                </c:pt>
                <c:pt idx="331">
                  <c:v>80064</c:v>
                </c:pt>
                <c:pt idx="332">
                  <c:v>90429</c:v>
                </c:pt>
                <c:pt idx="333">
                  <c:v>80036</c:v>
                </c:pt>
                <c:pt idx="334">
                  <c:v>168658</c:v>
                </c:pt>
                <c:pt idx="335">
                  <c:v>132350</c:v>
                </c:pt>
                <c:pt idx="336">
                  <c:v>95182</c:v>
                </c:pt>
                <c:pt idx="337">
                  <c:v>74701</c:v>
                </c:pt>
                <c:pt idx="338">
                  <c:v>98048</c:v>
                </c:pt>
                <c:pt idx="339">
                  <c:v>71690</c:v>
                </c:pt>
                <c:pt idx="340">
                  <c:v>53336</c:v>
                </c:pt>
                <c:pt idx="341">
                  <c:v>64629</c:v>
                </c:pt>
                <c:pt idx="342">
                  <c:v>97750</c:v>
                </c:pt>
                <c:pt idx="343">
                  <c:v>39651</c:v>
                </c:pt>
                <c:pt idx="344">
                  <c:v>83635</c:v>
                </c:pt>
                <c:pt idx="345">
                  <c:v>72895</c:v>
                </c:pt>
                <c:pt idx="346">
                  <c:v>92951</c:v>
                </c:pt>
                <c:pt idx="347">
                  <c:v>24098</c:v>
                </c:pt>
                <c:pt idx="348">
                  <c:v>88328</c:v>
                </c:pt>
                <c:pt idx="349">
                  <c:v>148555</c:v>
                </c:pt>
                <c:pt idx="350">
                  <c:v>186837</c:v>
                </c:pt>
                <c:pt idx="351">
                  <c:v>145161</c:v>
                </c:pt>
                <c:pt idx="352">
                  <c:v>149719</c:v>
                </c:pt>
                <c:pt idx="353">
                  <c:v>104553</c:v>
                </c:pt>
                <c:pt idx="354">
                  <c:v>95632</c:v>
                </c:pt>
                <c:pt idx="355">
                  <c:v>66965</c:v>
                </c:pt>
                <c:pt idx="356">
                  <c:v>114257</c:v>
                </c:pt>
                <c:pt idx="357">
                  <c:v>131897</c:v>
                </c:pt>
                <c:pt idx="358">
                  <c:v>77651</c:v>
                </c:pt>
                <c:pt idx="359">
                  <c:v>98383</c:v>
                </c:pt>
                <c:pt idx="360">
                  <c:v>123745</c:v>
                </c:pt>
                <c:pt idx="361">
                  <c:v>68872</c:v>
                </c:pt>
                <c:pt idx="362">
                  <c:v>74382</c:v>
                </c:pt>
                <c:pt idx="363">
                  <c:v>56978</c:v>
                </c:pt>
                <c:pt idx="364">
                  <c:v>101333</c:v>
                </c:pt>
                <c:pt idx="365">
                  <c:v>84711</c:v>
                </c:pt>
                <c:pt idx="366">
                  <c:v>128470</c:v>
                </c:pt>
                <c:pt idx="367">
                  <c:v>128596</c:v>
                </c:pt>
                <c:pt idx="368">
                  <c:v>72639</c:v>
                </c:pt>
                <c:pt idx="369">
                  <c:v>96879</c:v>
                </c:pt>
                <c:pt idx="370">
                  <c:v>99712</c:v>
                </c:pt>
                <c:pt idx="371">
                  <c:v>66968</c:v>
                </c:pt>
                <c:pt idx="372">
                  <c:v>79377</c:v>
                </c:pt>
                <c:pt idx="373">
                  <c:v>150469</c:v>
                </c:pt>
                <c:pt idx="374">
                  <c:v>4372</c:v>
                </c:pt>
                <c:pt idx="375">
                  <c:v>124385</c:v>
                </c:pt>
                <c:pt idx="376">
                  <c:v>57984</c:v>
                </c:pt>
                <c:pt idx="377">
                  <c:v>83493</c:v>
                </c:pt>
                <c:pt idx="378">
                  <c:v>209916</c:v>
                </c:pt>
                <c:pt idx="379">
                  <c:v>166207</c:v>
                </c:pt>
                <c:pt idx="380">
                  <c:v>45121</c:v>
                </c:pt>
                <c:pt idx="381">
                  <c:v>42445</c:v>
                </c:pt>
                <c:pt idx="382">
                  <c:v>104255</c:v>
                </c:pt>
                <c:pt idx="383">
                  <c:v>87982</c:v>
                </c:pt>
                <c:pt idx="384">
                  <c:v>116875</c:v>
                </c:pt>
                <c:pt idx="385">
                  <c:v>73070</c:v>
                </c:pt>
                <c:pt idx="386">
                  <c:v>64765</c:v>
                </c:pt>
                <c:pt idx="387">
                  <c:v>58543</c:v>
                </c:pt>
                <c:pt idx="388">
                  <c:v>107390</c:v>
                </c:pt>
                <c:pt idx="389">
                  <c:v>163066</c:v>
                </c:pt>
                <c:pt idx="390">
                  <c:v>74079</c:v>
                </c:pt>
                <c:pt idx="391">
                  <c:v>109016</c:v>
                </c:pt>
                <c:pt idx="392">
                  <c:v>48709</c:v>
                </c:pt>
                <c:pt idx="393">
                  <c:v>117931</c:v>
                </c:pt>
                <c:pt idx="394">
                  <c:v>102782</c:v>
                </c:pt>
                <c:pt idx="395">
                  <c:v>96018</c:v>
                </c:pt>
                <c:pt idx="396">
                  <c:v>53025</c:v>
                </c:pt>
                <c:pt idx="397">
                  <c:v>73556</c:v>
                </c:pt>
                <c:pt idx="398">
                  <c:v>76399</c:v>
                </c:pt>
                <c:pt idx="399">
                  <c:v>88184</c:v>
                </c:pt>
                <c:pt idx="400">
                  <c:v>75314</c:v>
                </c:pt>
                <c:pt idx="401">
                  <c:v>103684</c:v>
                </c:pt>
                <c:pt idx="402">
                  <c:v>113166</c:v>
                </c:pt>
                <c:pt idx="403">
                  <c:v>99252</c:v>
                </c:pt>
                <c:pt idx="404">
                  <c:v>139778</c:v>
                </c:pt>
                <c:pt idx="405">
                  <c:v>53586</c:v>
                </c:pt>
                <c:pt idx="406">
                  <c:v>115268</c:v>
                </c:pt>
                <c:pt idx="407">
                  <c:v>92835</c:v>
                </c:pt>
                <c:pt idx="408">
                  <c:v>42054</c:v>
                </c:pt>
                <c:pt idx="409">
                  <c:v>55241</c:v>
                </c:pt>
                <c:pt idx="410">
                  <c:v>147497</c:v>
                </c:pt>
                <c:pt idx="411">
                  <c:v>59123</c:v>
                </c:pt>
                <c:pt idx="412">
                  <c:v>115852</c:v>
                </c:pt>
                <c:pt idx="413">
                  <c:v>26932</c:v>
                </c:pt>
                <c:pt idx="414">
                  <c:v>161367</c:v>
                </c:pt>
                <c:pt idx="415">
                  <c:v>68684</c:v>
                </c:pt>
                <c:pt idx="416">
                  <c:v>52563</c:v>
                </c:pt>
                <c:pt idx="417">
                  <c:v>172533</c:v>
                </c:pt>
                <c:pt idx="418">
                  <c:v>69544</c:v>
                </c:pt>
                <c:pt idx="419">
                  <c:v>232932</c:v>
                </c:pt>
                <c:pt idx="420">
                  <c:v>187527</c:v>
                </c:pt>
                <c:pt idx="421">
                  <c:v>65631</c:v>
                </c:pt>
                <c:pt idx="422">
                  <c:v>92043</c:v>
                </c:pt>
                <c:pt idx="423">
                  <c:v>112092</c:v>
                </c:pt>
                <c:pt idx="424">
                  <c:v>100692</c:v>
                </c:pt>
                <c:pt idx="425">
                  <c:v>101569</c:v>
                </c:pt>
                <c:pt idx="426">
                  <c:v>93482</c:v>
                </c:pt>
                <c:pt idx="427">
                  <c:v>316274</c:v>
                </c:pt>
                <c:pt idx="428">
                  <c:v>66076</c:v>
                </c:pt>
                <c:pt idx="429">
                  <c:v>90931</c:v>
                </c:pt>
                <c:pt idx="430">
                  <c:v>121746</c:v>
                </c:pt>
                <c:pt idx="431">
                  <c:v>83098</c:v>
                </c:pt>
                <c:pt idx="432">
                  <c:v>102298</c:v>
                </c:pt>
                <c:pt idx="433">
                  <c:v>83669</c:v>
                </c:pt>
                <c:pt idx="434">
                  <c:v>91066</c:v>
                </c:pt>
                <c:pt idx="435">
                  <c:v>99077</c:v>
                </c:pt>
                <c:pt idx="436">
                  <c:v>68482</c:v>
                </c:pt>
                <c:pt idx="437">
                  <c:v>63388</c:v>
                </c:pt>
                <c:pt idx="438">
                  <c:v>561</c:v>
                </c:pt>
                <c:pt idx="439">
                  <c:v>80766</c:v>
                </c:pt>
                <c:pt idx="440">
                  <c:v>166234</c:v>
                </c:pt>
                <c:pt idx="441">
                  <c:v>141705</c:v>
                </c:pt>
                <c:pt idx="442">
                  <c:v>107636</c:v>
                </c:pt>
                <c:pt idx="443">
                  <c:v>91472</c:v>
                </c:pt>
                <c:pt idx="444">
                  <c:v>112969</c:v>
                </c:pt>
                <c:pt idx="445">
                  <c:v>67017</c:v>
                </c:pt>
                <c:pt idx="446">
                  <c:v>77750</c:v>
                </c:pt>
                <c:pt idx="447">
                  <c:v>118743</c:v>
                </c:pt>
                <c:pt idx="448">
                  <c:v>120727</c:v>
                </c:pt>
                <c:pt idx="449">
                  <c:v>98479</c:v>
                </c:pt>
                <c:pt idx="450">
                  <c:v>89736</c:v>
                </c:pt>
                <c:pt idx="451">
                  <c:v>100389</c:v>
                </c:pt>
                <c:pt idx="452">
                  <c:v>95836</c:v>
                </c:pt>
                <c:pt idx="453">
                  <c:v>89410</c:v>
                </c:pt>
                <c:pt idx="455">
                  <c:v>124864</c:v>
                </c:pt>
                <c:pt idx="456">
                  <c:v>63893</c:v>
                </c:pt>
                <c:pt idx="457">
                  <c:v>134600</c:v>
                </c:pt>
                <c:pt idx="458">
                  <c:v>88733</c:v>
                </c:pt>
                <c:pt idx="459">
                  <c:v>198204</c:v>
                </c:pt>
                <c:pt idx="460">
                  <c:v>248379</c:v>
                </c:pt>
                <c:pt idx="461">
                  <c:v>88704</c:v>
                </c:pt>
                <c:pt idx="462">
                  <c:v>127134</c:v>
                </c:pt>
                <c:pt idx="463">
                  <c:v>61387</c:v>
                </c:pt>
                <c:pt idx="464">
                  <c:v>42963</c:v>
                </c:pt>
                <c:pt idx="465">
                  <c:v>58568</c:v>
                </c:pt>
                <c:pt idx="466">
                  <c:v>196654</c:v>
                </c:pt>
                <c:pt idx="467">
                  <c:v>87937</c:v>
                </c:pt>
                <c:pt idx="468">
                  <c:v>86957</c:v>
                </c:pt>
                <c:pt idx="469">
                  <c:v>110050</c:v>
                </c:pt>
                <c:pt idx="470">
                  <c:v>73270</c:v>
                </c:pt>
                <c:pt idx="471">
                  <c:v>71592</c:v>
                </c:pt>
                <c:pt idx="472">
                  <c:v>101372</c:v>
                </c:pt>
                <c:pt idx="473">
                  <c:v>86439</c:v>
                </c:pt>
                <c:pt idx="474">
                  <c:v>96532</c:v>
                </c:pt>
                <c:pt idx="475">
                  <c:v>78244</c:v>
                </c:pt>
                <c:pt idx="476">
                  <c:v>57080</c:v>
                </c:pt>
                <c:pt idx="477">
                  <c:v>79221</c:v>
                </c:pt>
                <c:pt idx="478">
                  <c:v>72519</c:v>
                </c:pt>
                <c:pt idx="479">
                  <c:v>88734</c:v>
                </c:pt>
                <c:pt idx="480">
                  <c:v>98078</c:v>
                </c:pt>
                <c:pt idx="481">
                  <c:v>229453</c:v>
                </c:pt>
                <c:pt idx="482">
                  <c:v>56280</c:v>
                </c:pt>
                <c:pt idx="483">
                  <c:v>79822</c:v>
                </c:pt>
                <c:pt idx="484">
                  <c:v>69816</c:v>
                </c:pt>
                <c:pt idx="485">
                  <c:v>128797</c:v>
                </c:pt>
                <c:pt idx="486">
                  <c:v>94470</c:v>
                </c:pt>
                <c:pt idx="487">
                  <c:v>45720</c:v>
                </c:pt>
                <c:pt idx="488">
                  <c:v>65477</c:v>
                </c:pt>
                <c:pt idx="489">
                  <c:v>137720</c:v>
                </c:pt>
                <c:pt idx="490">
                  <c:v>64959</c:v>
                </c:pt>
                <c:pt idx="491">
                  <c:v>120328</c:v>
                </c:pt>
                <c:pt idx="492">
                  <c:v>69233</c:v>
                </c:pt>
                <c:pt idx="493">
                  <c:v>119047</c:v>
                </c:pt>
                <c:pt idx="494">
                  <c:v>113344</c:v>
                </c:pt>
                <c:pt idx="495">
                  <c:v>212494</c:v>
                </c:pt>
                <c:pt idx="496">
                  <c:v>86090</c:v>
                </c:pt>
                <c:pt idx="497">
                  <c:v>117843</c:v>
                </c:pt>
                <c:pt idx="498">
                  <c:v>97630</c:v>
                </c:pt>
                <c:pt idx="499">
                  <c:v>84313</c:v>
                </c:pt>
                <c:pt idx="500">
                  <c:v>160382</c:v>
                </c:pt>
                <c:pt idx="501">
                  <c:v>119851</c:v>
                </c:pt>
                <c:pt idx="502">
                  <c:v>134220</c:v>
                </c:pt>
                <c:pt idx="503">
                  <c:v>75479</c:v>
                </c:pt>
                <c:pt idx="504">
                  <c:v>68136</c:v>
                </c:pt>
                <c:pt idx="505">
                  <c:v>107768</c:v>
                </c:pt>
                <c:pt idx="506">
                  <c:v>117694</c:v>
                </c:pt>
                <c:pt idx="507">
                  <c:v>56795</c:v>
                </c:pt>
                <c:pt idx="508">
                  <c:v>66997</c:v>
                </c:pt>
                <c:pt idx="509">
                  <c:v>88502</c:v>
                </c:pt>
                <c:pt idx="510">
                  <c:v>118937</c:v>
                </c:pt>
                <c:pt idx="511">
                  <c:v>35617</c:v>
                </c:pt>
                <c:pt idx="512">
                  <c:v>72719</c:v>
                </c:pt>
                <c:pt idx="513">
                  <c:v>59556</c:v>
                </c:pt>
                <c:pt idx="514">
                  <c:v>39902</c:v>
                </c:pt>
                <c:pt idx="515">
                  <c:v>77969</c:v>
                </c:pt>
                <c:pt idx="516">
                  <c:v>61824</c:v>
                </c:pt>
                <c:pt idx="517">
                  <c:v>59459</c:v>
                </c:pt>
                <c:pt idx="518">
                  <c:v>127202</c:v>
                </c:pt>
                <c:pt idx="519">
                  <c:v>122811</c:v>
                </c:pt>
                <c:pt idx="520">
                  <c:v>96368</c:v>
                </c:pt>
                <c:pt idx="521">
                  <c:v>10095</c:v>
                </c:pt>
                <c:pt idx="522">
                  <c:v>224467</c:v>
                </c:pt>
                <c:pt idx="523">
                  <c:v>105505</c:v>
                </c:pt>
                <c:pt idx="524">
                  <c:v>81073</c:v>
                </c:pt>
                <c:pt idx="525">
                  <c:v>103692</c:v>
                </c:pt>
                <c:pt idx="526">
                  <c:v>99544</c:v>
                </c:pt>
                <c:pt idx="527">
                  <c:v>106630</c:v>
                </c:pt>
                <c:pt idx="528">
                  <c:v>37503</c:v>
                </c:pt>
                <c:pt idx="529">
                  <c:v>99262</c:v>
                </c:pt>
                <c:pt idx="530">
                  <c:v>120834</c:v>
                </c:pt>
                <c:pt idx="531">
                  <c:v>137832</c:v>
                </c:pt>
                <c:pt idx="532">
                  <c:v>67690</c:v>
                </c:pt>
                <c:pt idx="533">
                  <c:v>77888</c:v>
                </c:pt>
                <c:pt idx="534">
                  <c:v>118766</c:v>
                </c:pt>
                <c:pt idx="535">
                  <c:v>92116</c:v>
                </c:pt>
                <c:pt idx="536">
                  <c:v>91617</c:v>
                </c:pt>
                <c:pt idx="537">
                  <c:v>123223</c:v>
                </c:pt>
                <c:pt idx="538">
                  <c:v>159650</c:v>
                </c:pt>
                <c:pt idx="539">
                  <c:v>48948</c:v>
                </c:pt>
                <c:pt idx="540">
                  <c:v>87754</c:v>
                </c:pt>
                <c:pt idx="541">
                  <c:v>106611</c:v>
                </c:pt>
                <c:pt idx="542">
                  <c:v>65310</c:v>
                </c:pt>
                <c:pt idx="543">
                  <c:v>2388</c:v>
                </c:pt>
                <c:pt idx="544">
                  <c:v>66865</c:v>
                </c:pt>
                <c:pt idx="545">
                  <c:v>55858</c:v>
                </c:pt>
                <c:pt idx="546">
                  <c:v>71539</c:v>
                </c:pt>
                <c:pt idx="547">
                  <c:v>153223</c:v>
                </c:pt>
                <c:pt idx="548">
                  <c:v>157594</c:v>
                </c:pt>
                <c:pt idx="549">
                  <c:v>46454</c:v>
                </c:pt>
                <c:pt idx="550">
                  <c:v>66514</c:v>
                </c:pt>
                <c:pt idx="551">
                  <c:v>129351</c:v>
                </c:pt>
                <c:pt idx="552">
                  <c:v>82803</c:v>
                </c:pt>
                <c:pt idx="553">
                  <c:v>197475</c:v>
                </c:pt>
                <c:pt idx="554">
                  <c:v>105075</c:v>
                </c:pt>
                <c:pt idx="555">
                  <c:v>74640</c:v>
                </c:pt>
                <c:pt idx="556">
                  <c:v>88423</c:v>
                </c:pt>
                <c:pt idx="557">
                  <c:v>59998</c:v>
                </c:pt>
                <c:pt idx="558">
                  <c:v>49748</c:v>
                </c:pt>
                <c:pt idx="559">
                  <c:v>48879</c:v>
                </c:pt>
                <c:pt idx="560">
                  <c:v>78192</c:v>
                </c:pt>
                <c:pt idx="561">
                  <c:v>181782</c:v>
                </c:pt>
                <c:pt idx="562">
                  <c:v>86982</c:v>
                </c:pt>
                <c:pt idx="563">
                  <c:v>63937</c:v>
                </c:pt>
                <c:pt idx="564">
                  <c:v>72344</c:v>
                </c:pt>
                <c:pt idx="565">
                  <c:v>232803</c:v>
                </c:pt>
                <c:pt idx="566">
                  <c:v>17758</c:v>
                </c:pt>
                <c:pt idx="567">
                  <c:v>103484</c:v>
                </c:pt>
                <c:pt idx="568">
                  <c:v>100380</c:v>
                </c:pt>
                <c:pt idx="569">
                  <c:v>192459</c:v>
                </c:pt>
                <c:pt idx="570">
                  <c:v>113943</c:v>
                </c:pt>
                <c:pt idx="571">
                  <c:v>103044</c:v>
                </c:pt>
                <c:pt idx="572">
                  <c:v>80082</c:v>
                </c:pt>
                <c:pt idx="573">
                  <c:v>3818</c:v>
                </c:pt>
                <c:pt idx="574">
                  <c:v>62620</c:v>
                </c:pt>
                <c:pt idx="575">
                  <c:v>89815</c:v>
                </c:pt>
                <c:pt idx="576">
                  <c:v>122410</c:v>
                </c:pt>
                <c:pt idx="577">
                  <c:v>122525</c:v>
                </c:pt>
                <c:pt idx="578">
                  <c:v>88664</c:v>
                </c:pt>
                <c:pt idx="579">
                  <c:v>37860</c:v>
                </c:pt>
                <c:pt idx="580">
                  <c:v>45658</c:v>
                </c:pt>
                <c:pt idx="581">
                  <c:v>89892</c:v>
                </c:pt>
                <c:pt idx="582">
                  <c:v>107666</c:v>
                </c:pt>
                <c:pt idx="583">
                  <c:v>27561</c:v>
                </c:pt>
                <c:pt idx="584">
                  <c:v>103584</c:v>
                </c:pt>
                <c:pt idx="585">
                  <c:v>105285</c:v>
                </c:pt>
                <c:pt idx="586">
                  <c:v>131435</c:v>
                </c:pt>
                <c:pt idx="587">
                  <c:v>128517</c:v>
                </c:pt>
                <c:pt idx="588">
                  <c:v>370107</c:v>
                </c:pt>
                <c:pt idx="589">
                  <c:v>82273</c:v>
                </c:pt>
                <c:pt idx="590">
                  <c:v>20013</c:v>
                </c:pt>
                <c:pt idx="591">
                  <c:v>129157</c:v>
                </c:pt>
                <c:pt idx="592">
                  <c:v>119859</c:v>
                </c:pt>
                <c:pt idx="593">
                  <c:v>91457</c:v>
                </c:pt>
                <c:pt idx="594">
                  <c:v>23345</c:v>
                </c:pt>
                <c:pt idx="595">
                  <c:v>103638</c:v>
                </c:pt>
                <c:pt idx="596">
                  <c:v>217004</c:v>
                </c:pt>
                <c:pt idx="597">
                  <c:v>67806</c:v>
                </c:pt>
                <c:pt idx="598">
                  <c:v>100298</c:v>
                </c:pt>
                <c:pt idx="599">
                  <c:v>147846</c:v>
                </c:pt>
                <c:pt idx="600">
                  <c:v>64944</c:v>
                </c:pt>
                <c:pt idx="601">
                  <c:v>146046</c:v>
                </c:pt>
                <c:pt idx="602">
                  <c:v>81411</c:v>
                </c:pt>
                <c:pt idx="603">
                  <c:v>131235</c:v>
                </c:pt>
                <c:pt idx="604">
                  <c:v>36748</c:v>
                </c:pt>
                <c:pt idx="605">
                  <c:v>22250</c:v>
                </c:pt>
                <c:pt idx="606">
                  <c:v>104684</c:v>
                </c:pt>
                <c:pt idx="607">
                  <c:v>80685</c:v>
                </c:pt>
                <c:pt idx="608">
                  <c:v>160689</c:v>
                </c:pt>
                <c:pt idx="609">
                  <c:v>128875</c:v>
                </c:pt>
                <c:pt idx="610">
                  <c:v>97980</c:v>
                </c:pt>
                <c:pt idx="611">
                  <c:v>37197</c:v>
                </c:pt>
                <c:pt idx="612">
                  <c:v>114212</c:v>
                </c:pt>
                <c:pt idx="613">
                  <c:v>198000</c:v>
                </c:pt>
                <c:pt idx="614">
                  <c:v>127617</c:v>
                </c:pt>
                <c:pt idx="615">
                  <c:v>61423</c:v>
                </c:pt>
                <c:pt idx="616">
                  <c:v>3885</c:v>
                </c:pt>
                <c:pt idx="617">
                  <c:v>3988</c:v>
                </c:pt>
                <c:pt idx="619">
                  <c:v>987</c:v>
                </c:pt>
                <c:pt idx="620">
                  <c:v>9017</c:v>
                </c:pt>
                <c:pt idx="621">
                  <c:v>722</c:v>
                </c:pt>
                <c:pt idx="622">
                  <c:v>95221</c:v>
                </c:pt>
                <c:pt idx="623">
                  <c:v>21765</c:v>
                </c:pt>
                <c:pt idx="624">
                  <c:v>8293</c:v>
                </c:pt>
                <c:pt idx="625">
                  <c:v>8379</c:v>
                </c:pt>
                <c:pt idx="626">
                  <c:v>19999</c:v>
                </c:pt>
                <c:pt idx="627">
                  <c:v>23102</c:v>
                </c:pt>
                <c:pt idx="628">
                  <c:v>94839</c:v>
                </c:pt>
                <c:pt idx="629">
                  <c:v>132380</c:v>
                </c:pt>
                <c:pt idx="630">
                  <c:v>20250</c:v>
                </c:pt>
                <c:pt idx="631">
                  <c:v>10714</c:v>
                </c:pt>
                <c:pt idx="632">
                  <c:v>27874</c:v>
                </c:pt>
                <c:pt idx="633">
                  <c:v>3030</c:v>
                </c:pt>
                <c:pt idx="634">
                  <c:v>6291</c:v>
                </c:pt>
                <c:pt idx="635">
                  <c:v>13132</c:v>
                </c:pt>
                <c:pt idx="636">
                  <c:v>8206</c:v>
                </c:pt>
                <c:pt idx="637">
                  <c:v>84510</c:v>
                </c:pt>
                <c:pt idx="638">
                  <c:v>1253</c:v>
                </c:pt>
                <c:pt idx="639">
                  <c:v>8992</c:v>
                </c:pt>
                <c:pt idx="640">
                  <c:v>5683</c:v>
                </c:pt>
                <c:pt idx="641">
                  <c:v>24459</c:v>
                </c:pt>
                <c:pt idx="642">
                  <c:v>5775</c:v>
                </c:pt>
                <c:pt idx="643">
                  <c:v>14149</c:v>
                </c:pt>
                <c:pt idx="644">
                  <c:v>29110</c:v>
                </c:pt>
                <c:pt idx="645">
                  <c:v>11614</c:v>
                </c:pt>
                <c:pt idx="646">
                  <c:v>34305</c:v>
                </c:pt>
                <c:pt idx="647">
                  <c:v>6516</c:v>
                </c:pt>
                <c:pt idx="648">
                  <c:v>14516</c:v>
                </c:pt>
                <c:pt idx="649">
                  <c:v>31376</c:v>
                </c:pt>
                <c:pt idx="650">
                  <c:v>148872</c:v>
                </c:pt>
                <c:pt idx="651">
                  <c:v>9268</c:v>
                </c:pt>
                <c:pt idx="652">
                  <c:v>110911</c:v>
                </c:pt>
                <c:pt idx="653">
                  <c:v>14886</c:v>
                </c:pt>
                <c:pt idx="654">
                  <c:v>14111</c:v>
                </c:pt>
                <c:pt idx="655">
                  <c:v>57701</c:v>
                </c:pt>
                <c:pt idx="656">
                  <c:v>25007</c:v>
                </c:pt>
                <c:pt idx="657">
                  <c:v>42476</c:v>
                </c:pt>
                <c:pt idx="658">
                  <c:v>1050</c:v>
                </c:pt>
                <c:pt idx="659">
                  <c:v>191797</c:v>
                </c:pt>
                <c:pt idx="660">
                  <c:v>760</c:v>
                </c:pt>
                <c:pt idx="661">
                  <c:v>34209</c:v>
                </c:pt>
                <c:pt idx="662">
                  <c:v>20776</c:v>
                </c:pt>
                <c:pt idx="663">
                  <c:v>11316</c:v>
                </c:pt>
                <c:pt idx="664">
                  <c:v>22492</c:v>
                </c:pt>
                <c:pt idx="665">
                  <c:v>99868</c:v>
                </c:pt>
                <c:pt idx="666">
                  <c:v>1920</c:v>
                </c:pt>
                <c:pt idx="667">
                  <c:v>1538</c:v>
                </c:pt>
                <c:pt idx="668">
                  <c:v>29753</c:v>
                </c:pt>
                <c:pt idx="669">
                  <c:v>103726</c:v>
                </c:pt>
                <c:pt idx="670">
                  <c:v>7898</c:v>
                </c:pt>
                <c:pt idx="671">
                  <c:v>43597</c:v>
                </c:pt>
                <c:pt idx="672">
                  <c:v>21659</c:v>
                </c:pt>
                <c:pt idx="673">
                  <c:v>6343</c:v>
                </c:pt>
                <c:pt idx="674">
                  <c:v>21425</c:v>
                </c:pt>
                <c:pt idx="676">
                  <c:v>4885</c:v>
                </c:pt>
                <c:pt idx="677">
                  <c:v>16370</c:v>
                </c:pt>
                <c:pt idx="678">
                  <c:v>85892</c:v>
                </c:pt>
                <c:pt idx="679">
                  <c:v>9198</c:v>
                </c:pt>
                <c:pt idx="680">
                  <c:v>17709</c:v>
                </c:pt>
                <c:pt idx="681">
                  <c:v>6656</c:v>
                </c:pt>
                <c:pt idx="682">
                  <c:v>12222</c:v>
                </c:pt>
                <c:pt idx="683">
                  <c:v>16323</c:v>
                </c:pt>
                <c:pt idx="684">
                  <c:v>1384</c:v>
                </c:pt>
                <c:pt idx="685">
                  <c:v>2434</c:v>
                </c:pt>
                <c:pt idx="686">
                  <c:v>5858</c:v>
                </c:pt>
                <c:pt idx="687">
                  <c:v>18194</c:v>
                </c:pt>
                <c:pt idx="688">
                  <c:v>11829</c:v>
                </c:pt>
                <c:pt idx="689">
                  <c:v>17848</c:v>
                </c:pt>
                <c:pt idx="691">
                  <c:v>13108</c:v>
                </c:pt>
                <c:pt idx="692">
                  <c:v>15985</c:v>
                </c:pt>
                <c:pt idx="693">
                  <c:v>10560</c:v>
                </c:pt>
                <c:pt idx="694">
                  <c:v>39249</c:v>
                </c:pt>
                <c:pt idx="695">
                  <c:v>8039</c:v>
                </c:pt>
                <c:pt idx="696">
                  <c:v>2737</c:v>
                </c:pt>
                <c:pt idx="698">
                  <c:v>42659</c:v>
                </c:pt>
                <c:pt idx="699">
                  <c:v>46613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F99-405A-9B8B-1A8E9C988514}"/>
            </c:ext>
          </c:extLst>
        </c:ser>
        <c:ser>
          <c:idx val="15"/>
          <c:order val="15"/>
          <c:tx>
            <c:strRef>
              <c:f>'9'!$R$2:$R$3</c:f>
              <c:strCache>
                <c:ptCount val="1"/>
                <c:pt idx="0">
                  <c:v>15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'9'!$R$4:$R$704</c:f>
              <c:numCache>
                <c:formatCode>General</c:formatCode>
                <c:ptCount val="700"/>
                <c:pt idx="0">
                  <c:v>17984</c:v>
                </c:pt>
                <c:pt idx="1">
                  <c:v>37653</c:v>
                </c:pt>
                <c:pt idx="2">
                  <c:v>14219</c:v>
                </c:pt>
                <c:pt idx="3">
                  <c:v>4509</c:v>
                </c:pt>
                <c:pt idx="4">
                  <c:v>29969</c:v>
                </c:pt>
                <c:pt idx="5">
                  <c:v>82191</c:v>
                </c:pt>
                <c:pt idx="6">
                  <c:v>23446</c:v>
                </c:pt>
                <c:pt idx="7">
                  <c:v>153724</c:v>
                </c:pt>
                <c:pt idx="8">
                  <c:v>2251</c:v>
                </c:pt>
                <c:pt idx="9">
                  <c:v>6316</c:v>
                </c:pt>
                <c:pt idx="10">
                  <c:v>3966</c:v>
                </c:pt>
                <c:pt idx="11">
                  <c:v>20113</c:v>
                </c:pt>
                <c:pt idx="12">
                  <c:v>33120</c:v>
                </c:pt>
                <c:pt idx="13">
                  <c:v>23309</c:v>
                </c:pt>
                <c:pt idx="14">
                  <c:v>10627</c:v>
                </c:pt>
                <c:pt idx="15">
                  <c:v>29548</c:v>
                </c:pt>
                <c:pt idx="16">
                  <c:v>14115</c:v>
                </c:pt>
                <c:pt idx="17">
                  <c:v>3313</c:v>
                </c:pt>
                <c:pt idx="18">
                  <c:v>19264</c:v>
                </c:pt>
                <c:pt idx="19">
                  <c:v>20563</c:v>
                </c:pt>
                <c:pt idx="20">
                  <c:v>58113</c:v>
                </c:pt>
                <c:pt idx="21">
                  <c:v>9241</c:v>
                </c:pt>
                <c:pt idx="22">
                  <c:v>19006</c:v>
                </c:pt>
                <c:pt idx="23">
                  <c:v>4559</c:v>
                </c:pt>
                <c:pt idx="24">
                  <c:v>81207</c:v>
                </c:pt>
                <c:pt idx="25">
                  <c:v>176</c:v>
                </c:pt>
                <c:pt idx="26">
                  <c:v>798</c:v>
                </c:pt>
                <c:pt idx="27">
                  <c:v>76231</c:v>
                </c:pt>
                <c:pt idx="28">
                  <c:v>9395</c:v>
                </c:pt>
                <c:pt idx="29">
                  <c:v>36327</c:v>
                </c:pt>
                <c:pt idx="30">
                  <c:v>175682</c:v>
                </c:pt>
                <c:pt idx="31">
                  <c:v>15397</c:v>
                </c:pt>
                <c:pt idx="32">
                  <c:v>6030</c:v>
                </c:pt>
                <c:pt idx="33">
                  <c:v>24030</c:v>
                </c:pt>
                <c:pt idx="34">
                  <c:v>30675</c:v>
                </c:pt>
                <c:pt idx="35">
                  <c:v>81808</c:v>
                </c:pt>
                <c:pt idx="36">
                  <c:v>3542</c:v>
                </c:pt>
                <c:pt idx="37">
                  <c:v>30985</c:v>
                </c:pt>
                <c:pt idx="38">
                  <c:v>6885</c:v>
                </c:pt>
                <c:pt idx="39">
                  <c:v>110953</c:v>
                </c:pt>
                <c:pt idx="40">
                  <c:v>4723</c:v>
                </c:pt>
                <c:pt idx="41">
                  <c:v>15795</c:v>
                </c:pt>
                <c:pt idx="42">
                  <c:v>8909</c:v>
                </c:pt>
                <c:pt idx="43">
                  <c:v>13358</c:v>
                </c:pt>
                <c:pt idx="44">
                  <c:v>12159</c:v>
                </c:pt>
                <c:pt idx="45">
                  <c:v>11124</c:v>
                </c:pt>
                <c:pt idx="46">
                  <c:v>2257</c:v>
                </c:pt>
                <c:pt idx="47">
                  <c:v>64549</c:v>
                </c:pt>
                <c:pt idx="48">
                  <c:v>10920</c:v>
                </c:pt>
                <c:pt idx="49">
                  <c:v>2230</c:v>
                </c:pt>
                <c:pt idx="50">
                  <c:v>22204</c:v>
                </c:pt>
                <c:pt idx="51">
                  <c:v>26288</c:v>
                </c:pt>
                <c:pt idx="52">
                  <c:v>17128</c:v>
                </c:pt>
                <c:pt idx="53">
                  <c:v>20765</c:v>
                </c:pt>
                <c:pt idx="54">
                  <c:v>103350</c:v>
                </c:pt>
                <c:pt idx="55">
                  <c:v>8900</c:v>
                </c:pt>
                <c:pt idx="56">
                  <c:v>10060</c:v>
                </c:pt>
                <c:pt idx="57">
                  <c:v>48942</c:v>
                </c:pt>
                <c:pt idx="58">
                  <c:v>51194</c:v>
                </c:pt>
                <c:pt idx="59">
                  <c:v>27654</c:v>
                </c:pt>
                <c:pt idx="60">
                  <c:v>39440</c:v>
                </c:pt>
                <c:pt idx="61">
                  <c:v>12551</c:v>
                </c:pt>
                <c:pt idx="62">
                  <c:v>7795</c:v>
                </c:pt>
                <c:pt idx="63">
                  <c:v>5986</c:v>
                </c:pt>
                <c:pt idx="64">
                  <c:v>2844</c:v>
                </c:pt>
                <c:pt idx="65">
                  <c:v>14177</c:v>
                </c:pt>
                <c:pt idx="66">
                  <c:v>14748</c:v>
                </c:pt>
                <c:pt idx="67">
                  <c:v>4369</c:v>
                </c:pt>
                <c:pt idx="68">
                  <c:v>60811</c:v>
                </c:pt>
                <c:pt idx="69">
                  <c:v>18686</c:v>
                </c:pt>
                <c:pt idx="70">
                  <c:v>9101</c:v>
                </c:pt>
                <c:pt idx="71">
                  <c:v>17321</c:v>
                </c:pt>
                <c:pt idx="72">
                  <c:v>5321</c:v>
                </c:pt>
                <c:pt idx="73">
                  <c:v>20866</c:v>
                </c:pt>
                <c:pt idx="74">
                  <c:v>14705</c:v>
                </c:pt>
                <c:pt idx="75">
                  <c:v>31385</c:v>
                </c:pt>
                <c:pt idx="76">
                  <c:v>53153</c:v>
                </c:pt>
                <c:pt idx="77">
                  <c:v>3836</c:v>
                </c:pt>
                <c:pt idx="78">
                  <c:v>11707</c:v>
                </c:pt>
                <c:pt idx="79">
                  <c:v>11883</c:v>
                </c:pt>
                <c:pt idx="80">
                  <c:v>5074</c:v>
                </c:pt>
                <c:pt idx="81">
                  <c:v>2327</c:v>
                </c:pt>
                <c:pt idx="82">
                  <c:v>15740</c:v>
                </c:pt>
                <c:pt idx="83">
                  <c:v>22824</c:v>
                </c:pt>
                <c:pt idx="84">
                  <c:v>18646</c:v>
                </c:pt>
                <c:pt idx="85">
                  <c:v>7946</c:v>
                </c:pt>
                <c:pt idx="86">
                  <c:v>35554</c:v>
                </c:pt>
                <c:pt idx="87">
                  <c:v>31893</c:v>
                </c:pt>
                <c:pt idx="88">
                  <c:v>40856</c:v>
                </c:pt>
                <c:pt idx="89">
                  <c:v>91569</c:v>
                </c:pt>
                <c:pt idx="90">
                  <c:v>37048</c:v>
                </c:pt>
                <c:pt idx="91">
                  <c:v>16550</c:v>
                </c:pt>
                <c:pt idx="92">
                  <c:v>94029</c:v>
                </c:pt>
                <c:pt idx="93">
                  <c:v>5215</c:v>
                </c:pt>
                <c:pt idx="94">
                  <c:v>8560</c:v>
                </c:pt>
                <c:pt idx="95">
                  <c:v>28875</c:v>
                </c:pt>
                <c:pt idx="96">
                  <c:v>23043</c:v>
                </c:pt>
                <c:pt idx="97">
                  <c:v>4739</c:v>
                </c:pt>
                <c:pt idx="98">
                  <c:v>9867</c:v>
                </c:pt>
                <c:pt idx="99">
                  <c:v>67083</c:v>
                </c:pt>
                <c:pt idx="100">
                  <c:v>4871</c:v>
                </c:pt>
                <c:pt idx="101">
                  <c:v>27182</c:v>
                </c:pt>
                <c:pt idx="102">
                  <c:v>24252</c:v>
                </c:pt>
                <c:pt idx="103">
                  <c:v>2368</c:v>
                </c:pt>
                <c:pt idx="104">
                  <c:v>21585</c:v>
                </c:pt>
                <c:pt idx="105">
                  <c:v>26426</c:v>
                </c:pt>
                <c:pt idx="106">
                  <c:v>13317</c:v>
                </c:pt>
                <c:pt idx="107">
                  <c:v>10627</c:v>
                </c:pt>
                <c:pt idx="108">
                  <c:v>15549</c:v>
                </c:pt>
                <c:pt idx="109">
                  <c:v>5618</c:v>
                </c:pt>
                <c:pt idx="110">
                  <c:v>31706</c:v>
                </c:pt>
                <c:pt idx="111">
                  <c:v>6388</c:v>
                </c:pt>
                <c:pt idx="112">
                  <c:v>2726</c:v>
                </c:pt>
                <c:pt idx="113">
                  <c:v>11070</c:v>
                </c:pt>
                <c:pt idx="114">
                  <c:v>18281</c:v>
                </c:pt>
                <c:pt idx="115">
                  <c:v>14872</c:v>
                </c:pt>
                <c:pt idx="116">
                  <c:v>14119</c:v>
                </c:pt>
                <c:pt idx="117">
                  <c:v>17634</c:v>
                </c:pt>
                <c:pt idx="118">
                  <c:v>11990</c:v>
                </c:pt>
                <c:pt idx="119">
                  <c:v>101603</c:v>
                </c:pt>
                <c:pt idx="120">
                  <c:v>8694</c:v>
                </c:pt>
                <c:pt idx="121">
                  <c:v>65599</c:v>
                </c:pt>
                <c:pt idx="122">
                  <c:v>6625</c:v>
                </c:pt>
                <c:pt idx="123">
                  <c:v>15694</c:v>
                </c:pt>
                <c:pt idx="124">
                  <c:v>72453</c:v>
                </c:pt>
                <c:pt idx="125">
                  <c:v>2018</c:v>
                </c:pt>
                <c:pt idx="126">
                  <c:v>103456</c:v>
                </c:pt>
                <c:pt idx="127">
                  <c:v>86925</c:v>
                </c:pt>
                <c:pt idx="128">
                  <c:v>14501</c:v>
                </c:pt>
                <c:pt idx="129">
                  <c:v>2822</c:v>
                </c:pt>
                <c:pt idx="130">
                  <c:v>30587</c:v>
                </c:pt>
                <c:pt idx="131">
                  <c:v>1944</c:v>
                </c:pt>
                <c:pt idx="132">
                  <c:v>5174</c:v>
                </c:pt>
                <c:pt idx="133">
                  <c:v>10922</c:v>
                </c:pt>
                <c:pt idx="134">
                  <c:v>18687</c:v>
                </c:pt>
                <c:pt idx="135">
                  <c:v>22759</c:v>
                </c:pt>
                <c:pt idx="136">
                  <c:v>9664</c:v>
                </c:pt>
                <c:pt idx="137">
                  <c:v>68626</c:v>
                </c:pt>
                <c:pt idx="138">
                  <c:v>8979</c:v>
                </c:pt>
                <c:pt idx="139">
                  <c:v>2128</c:v>
                </c:pt>
                <c:pt idx="140">
                  <c:v>21426</c:v>
                </c:pt>
                <c:pt idx="141">
                  <c:v>4407</c:v>
                </c:pt>
                <c:pt idx="142">
                  <c:v>27994</c:v>
                </c:pt>
                <c:pt idx="143">
                  <c:v>37209</c:v>
                </c:pt>
                <c:pt idx="144">
                  <c:v>13114</c:v>
                </c:pt>
                <c:pt idx="145">
                  <c:v>117593</c:v>
                </c:pt>
                <c:pt idx="146">
                  <c:v>15083</c:v>
                </c:pt>
                <c:pt idx="147">
                  <c:v>89496</c:v>
                </c:pt>
                <c:pt idx="148">
                  <c:v>8925</c:v>
                </c:pt>
                <c:pt idx="149">
                  <c:v>9790</c:v>
                </c:pt>
                <c:pt idx="150">
                  <c:v>9807</c:v>
                </c:pt>
                <c:pt idx="151">
                  <c:v>13674</c:v>
                </c:pt>
                <c:pt idx="152">
                  <c:v>8884</c:v>
                </c:pt>
                <c:pt idx="153">
                  <c:v>15235</c:v>
                </c:pt>
                <c:pt idx="154">
                  <c:v>14800</c:v>
                </c:pt>
                <c:pt idx="155">
                  <c:v>10134</c:v>
                </c:pt>
                <c:pt idx="156">
                  <c:v>2869</c:v>
                </c:pt>
                <c:pt idx="157">
                  <c:v>18173</c:v>
                </c:pt>
                <c:pt idx="158">
                  <c:v>2232</c:v>
                </c:pt>
                <c:pt idx="159">
                  <c:v>11324</c:v>
                </c:pt>
                <c:pt idx="160">
                  <c:v>28512</c:v>
                </c:pt>
                <c:pt idx="161">
                  <c:v>29230</c:v>
                </c:pt>
                <c:pt idx="162">
                  <c:v>3279</c:v>
                </c:pt>
                <c:pt idx="163">
                  <c:v>12381</c:v>
                </c:pt>
                <c:pt idx="164">
                  <c:v>7113</c:v>
                </c:pt>
                <c:pt idx="165">
                  <c:v>15588</c:v>
                </c:pt>
                <c:pt idx="166">
                  <c:v>8435</c:v>
                </c:pt>
                <c:pt idx="167">
                  <c:v>6756</c:v>
                </c:pt>
                <c:pt idx="168">
                  <c:v>37887</c:v>
                </c:pt>
                <c:pt idx="169">
                  <c:v>14544</c:v>
                </c:pt>
                <c:pt idx="170">
                  <c:v>59397</c:v>
                </c:pt>
                <c:pt idx="171">
                  <c:v>5556</c:v>
                </c:pt>
                <c:pt idx="172">
                  <c:v>52107</c:v>
                </c:pt>
                <c:pt idx="173">
                  <c:v>3475</c:v>
                </c:pt>
                <c:pt idx="174">
                  <c:v>55353</c:v>
                </c:pt>
                <c:pt idx="175">
                  <c:v>78492</c:v>
                </c:pt>
                <c:pt idx="176">
                  <c:v>14386</c:v>
                </c:pt>
                <c:pt idx="177">
                  <c:v>5017</c:v>
                </c:pt>
                <c:pt idx="178">
                  <c:v>4844</c:v>
                </c:pt>
                <c:pt idx="179">
                  <c:v>25417</c:v>
                </c:pt>
                <c:pt idx="180">
                  <c:v>19346</c:v>
                </c:pt>
                <c:pt idx="181">
                  <c:v>20653</c:v>
                </c:pt>
                <c:pt idx="182">
                  <c:v>18858</c:v>
                </c:pt>
                <c:pt idx="183">
                  <c:v>45323</c:v>
                </c:pt>
                <c:pt idx="184">
                  <c:v>25688</c:v>
                </c:pt>
                <c:pt idx="185">
                  <c:v>2907</c:v>
                </c:pt>
                <c:pt idx="186">
                  <c:v>17461</c:v>
                </c:pt>
                <c:pt idx="187">
                  <c:v>17666</c:v>
                </c:pt>
                <c:pt idx="188">
                  <c:v>23550</c:v>
                </c:pt>
                <c:pt idx="189">
                  <c:v>34287</c:v>
                </c:pt>
                <c:pt idx="190">
                  <c:v>107429</c:v>
                </c:pt>
                <c:pt idx="191">
                  <c:v>10705</c:v>
                </c:pt>
                <c:pt idx="192">
                  <c:v>34029</c:v>
                </c:pt>
                <c:pt idx="193">
                  <c:v>18769</c:v>
                </c:pt>
                <c:pt idx="194">
                  <c:v>39443</c:v>
                </c:pt>
                <c:pt idx="195">
                  <c:v>6770</c:v>
                </c:pt>
                <c:pt idx="196">
                  <c:v>1558</c:v>
                </c:pt>
                <c:pt idx="197">
                  <c:v>30267</c:v>
                </c:pt>
                <c:pt idx="198">
                  <c:v>7432</c:v>
                </c:pt>
                <c:pt idx="199">
                  <c:v>10941</c:v>
                </c:pt>
                <c:pt idx="200">
                  <c:v>1469</c:v>
                </c:pt>
                <c:pt idx="201">
                  <c:v>147468</c:v>
                </c:pt>
                <c:pt idx="202">
                  <c:v>84425</c:v>
                </c:pt>
                <c:pt idx="203">
                  <c:v>837</c:v>
                </c:pt>
                <c:pt idx="204">
                  <c:v>1500</c:v>
                </c:pt>
                <c:pt idx="205">
                  <c:v>64753</c:v>
                </c:pt>
                <c:pt idx="206">
                  <c:v>3275</c:v>
                </c:pt>
                <c:pt idx="207">
                  <c:v>13979</c:v>
                </c:pt>
                <c:pt idx="208">
                  <c:v>591</c:v>
                </c:pt>
                <c:pt idx="209">
                  <c:v>700537</c:v>
                </c:pt>
                <c:pt idx="210">
                  <c:v>1392</c:v>
                </c:pt>
                <c:pt idx="211">
                  <c:v>18641</c:v>
                </c:pt>
                <c:pt idx="212">
                  <c:v>95483</c:v>
                </c:pt>
                <c:pt idx="213">
                  <c:v>567</c:v>
                </c:pt>
                <c:pt idx="214">
                  <c:v>20138</c:v>
                </c:pt>
                <c:pt idx="215">
                  <c:v>43850</c:v>
                </c:pt>
                <c:pt idx="216">
                  <c:v>304</c:v>
                </c:pt>
                <c:pt idx="217">
                  <c:v>40906</c:v>
                </c:pt>
                <c:pt idx="218">
                  <c:v>8206</c:v>
                </c:pt>
                <c:pt idx="219">
                  <c:v>18696</c:v>
                </c:pt>
                <c:pt idx="220">
                  <c:v>4830</c:v>
                </c:pt>
                <c:pt idx="221">
                  <c:v>10945</c:v>
                </c:pt>
                <c:pt idx="222">
                  <c:v>89529</c:v>
                </c:pt>
                <c:pt idx="223">
                  <c:v>5475</c:v>
                </c:pt>
                <c:pt idx="224">
                  <c:v>6461</c:v>
                </c:pt>
                <c:pt idx="225">
                  <c:v>15779</c:v>
                </c:pt>
                <c:pt idx="226">
                  <c:v>12234</c:v>
                </c:pt>
                <c:pt idx="227">
                  <c:v>14636</c:v>
                </c:pt>
                <c:pt idx="228">
                  <c:v>5127</c:v>
                </c:pt>
                <c:pt idx="229">
                  <c:v>10828</c:v>
                </c:pt>
                <c:pt idx="230">
                  <c:v>81689</c:v>
                </c:pt>
                <c:pt idx="231">
                  <c:v>1015</c:v>
                </c:pt>
                <c:pt idx="232">
                  <c:v>25837</c:v>
                </c:pt>
                <c:pt idx="233">
                  <c:v>13231</c:v>
                </c:pt>
                <c:pt idx="234">
                  <c:v>13154</c:v>
                </c:pt>
                <c:pt idx="235">
                  <c:v>13806</c:v>
                </c:pt>
                <c:pt idx="236">
                  <c:v>5775</c:v>
                </c:pt>
                <c:pt idx="237">
                  <c:v>9141</c:v>
                </c:pt>
                <c:pt idx="238">
                  <c:v>90662</c:v>
                </c:pt>
                <c:pt idx="239">
                  <c:v>116108</c:v>
                </c:pt>
                <c:pt idx="240">
                  <c:v>14394</c:v>
                </c:pt>
                <c:pt idx="241">
                  <c:v>5864</c:v>
                </c:pt>
                <c:pt idx="242">
                  <c:v>5929</c:v>
                </c:pt>
                <c:pt idx="243">
                  <c:v>2949</c:v>
                </c:pt>
                <c:pt idx="244">
                  <c:v>131565</c:v>
                </c:pt>
                <c:pt idx="245">
                  <c:v>91734</c:v>
                </c:pt>
                <c:pt idx="246">
                  <c:v>143544</c:v>
                </c:pt>
                <c:pt idx="247">
                  <c:v>69564</c:v>
                </c:pt>
                <c:pt idx="248">
                  <c:v>107090</c:v>
                </c:pt>
                <c:pt idx="249">
                  <c:v>100150</c:v>
                </c:pt>
                <c:pt idx="250">
                  <c:v>82891</c:v>
                </c:pt>
                <c:pt idx="251">
                  <c:v>29464</c:v>
                </c:pt>
                <c:pt idx="252">
                  <c:v>52809</c:v>
                </c:pt>
                <c:pt idx="253">
                  <c:v>98022</c:v>
                </c:pt>
                <c:pt idx="254">
                  <c:v>61480</c:v>
                </c:pt>
                <c:pt idx="255">
                  <c:v>100034</c:v>
                </c:pt>
                <c:pt idx="256">
                  <c:v>73384</c:v>
                </c:pt>
                <c:pt idx="257">
                  <c:v>117101</c:v>
                </c:pt>
                <c:pt idx="258">
                  <c:v>109946</c:v>
                </c:pt>
                <c:pt idx="259">
                  <c:v>179494</c:v>
                </c:pt>
                <c:pt idx="260">
                  <c:v>98139</c:v>
                </c:pt>
                <c:pt idx="261">
                  <c:v>94504</c:v>
                </c:pt>
                <c:pt idx="262">
                  <c:v>121679</c:v>
                </c:pt>
                <c:pt idx="263">
                  <c:v>106812</c:v>
                </c:pt>
                <c:pt idx="264">
                  <c:v>137281</c:v>
                </c:pt>
                <c:pt idx="265">
                  <c:v>52406</c:v>
                </c:pt>
                <c:pt idx="266">
                  <c:v>88867</c:v>
                </c:pt>
                <c:pt idx="267">
                  <c:v>66913</c:v>
                </c:pt>
                <c:pt idx="268">
                  <c:v>60098</c:v>
                </c:pt>
                <c:pt idx="269">
                  <c:v>101923</c:v>
                </c:pt>
                <c:pt idx="270">
                  <c:v>84475</c:v>
                </c:pt>
                <c:pt idx="271">
                  <c:v>105204</c:v>
                </c:pt>
                <c:pt idx="272">
                  <c:v>4482</c:v>
                </c:pt>
                <c:pt idx="273">
                  <c:v>23335</c:v>
                </c:pt>
                <c:pt idx="274">
                  <c:v>93786</c:v>
                </c:pt>
                <c:pt idx="275">
                  <c:v>50732</c:v>
                </c:pt>
                <c:pt idx="276">
                  <c:v>34332</c:v>
                </c:pt>
                <c:pt idx="277">
                  <c:v>2145</c:v>
                </c:pt>
                <c:pt idx="278">
                  <c:v>56294</c:v>
                </c:pt>
                <c:pt idx="279">
                  <c:v>86646</c:v>
                </c:pt>
                <c:pt idx="280">
                  <c:v>3432</c:v>
                </c:pt>
                <c:pt idx="281">
                  <c:v>10258</c:v>
                </c:pt>
                <c:pt idx="282">
                  <c:v>64611</c:v>
                </c:pt>
                <c:pt idx="283">
                  <c:v>12986</c:v>
                </c:pt>
                <c:pt idx="284">
                  <c:v>24702</c:v>
                </c:pt>
                <c:pt idx="285">
                  <c:v>77882</c:v>
                </c:pt>
                <c:pt idx="286">
                  <c:v>9814</c:v>
                </c:pt>
                <c:pt idx="287">
                  <c:v>93089</c:v>
                </c:pt>
                <c:pt idx="288">
                  <c:v>70254</c:v>
                </c:pt>
                <c:pt idx="289">
                  <c:v>183882</c:v>
                </c:pt>
                <c:pt idx="290">
                  <c:v>86363</c:v>
                </c:pt>
                <c:pt idx="291">
                  <c:v>78198</c:v>
                </c:pt>
                <c:pt idx="292">
                  <c:v>134307</c:v>
                </c:pt>
                <c:pt idx="293">
                  <c:v>87863</c:v>
                </c:pt>
                <c:pt idx="294">
                  <c:v>82415</c:v>
                </c:pt>
                <c:pt idx="295">
                  <c:v>375</c:v>
                </c:pt>
                <c:pt idx="296">
                  <c:v>92188</c:v>
                </c:pt>
                <c:pt idx="297">
                  <c:v>88915</c:v>
                </c:pt>
                <c:pt idx="298">
                  <c:v>34326</c:v>
                </c:pt>
                <c:pt idx="299">
                  <c:v>82004</c:v>
                </c:pt>
                <c:pt idx="300">
                  <c:v>87668</c:v>
                </c:pt>
                <c:pt idx="301">
                  <c:v>126195</c:v>
                </c:pt>
                <c:pt idx="302">
                  <c:v>562</c:v>
                </c:pt>
                <c:pt idx="303">
                  <c:v>51099</c:v>
                </c:pt>
                <c:pt idx="304">
                  <c:v>62438</c:v>
                </c:pt>
                <c:pt idx="305">
                  <c:v>99417</c:v>
                </c:pt>
                <c:pt idx="306">
                  <c:v>87574</c:v>
                </c:pt>
                <c:pt idx="307">
                  <c:v>150468</c:v>
                </c:pt>
                <c:pt idx="308">
                  <c:v>78961</c:v>
                </c:pt>
                <c:pt idx="309">
                  <c:v>77957</c:v>
                </c:pt>
                <c:pt idx="310">
                  <c:v>69444</c:v>
                </c:pt>
                <c:pt idx="311">
                  <c:v>102959</c:v>
                </c:pt>
                <c:pt idx="312">
                  <c:v>117151</c:v>
                </c:pt>
                <c:pt idx="313">
                  <c:v>133858</c:v>
                </c:pt>
                <c:pt idx="314">
                  <c:v>199018</c:v>
                </c:pt>
                <c:pt idx="315">
                  <c:v>62014</c:v>
                </c:pt>
                <c:pt idx="316">
                  <c:v>29421</c:v>
                </c:pt>
                <c:pt idx="317">
                  <c:v>107672</c:v>
                </c:pt>
                <c:pt idx="318">
                  <c:v>84644</c:v>
                </c:pt>
                <c:pt idx="319">
                  <c:v>76728</c:v>
                </c:pt>
                <c:pt idx="320">
                  <c:v>90362</c:v>
                </c:pt>
                <c:pt idx="321">
                  <c:v>161245</c:v>
                </c:pt>
                <c:pt idx="322">
                  <c:v>88994</c:v>
                </c:pt>
                <c:pt idx="323">
                  <c:v>121214</c:v>
                </c:pt>
                <c:pt idx="324">
                  <c:v>117237</c:v>
                </c:pt>
                <c:pt idx="325">
                  <c:v>133508</c:v>
                </c:pt>
                <c:pt idx="326">
                  <c:v>109632</c:v>
                </c:pt>
                <c:pt idx="327">
                  <c:v>91834</c:v>
                </c:pt>
                <c:pt idx="328">
                  <c:v>122523</c:v>
                </c:pt>
                <c:pt idx="329">
                  <c:v>183354</c:v>
                </c:pt>
                <c:pt idx="330">
                  <c:v>79621</c:v>
                </c:pt>
                <c:pt idx="331">
                  <c:v>78115</c:v>
                </c:pt>
                <c:pt idx="332">
                  <c:v>91958</c:v>
                </c:pt>
                <c:pt idx="333">
                  <c:v>119611</c:v>
                </c:pt>
                <c:pt idx="334">
                  <c:v>79137</c:v>
                </c:pt>
                <c:pt idx="335">
                  <c:v>77347</c:v>
                </c:pt>
                <c:pt idx="336">
                  <c:v>90583</c:v>
                </c:pt>
                <c:pt idx="337">
                  <c:v>96849</c:v>
                </c:pt>
                <c:pt idx="338">
                  <c:v>65442</c:v>
                </c:pt>
                <c:pt idx="339">
                  <c:v>123525</c:v>
                </c:pt>
                <c:pt idx="340">
                  <c:v>83844</c:v>
                </c:pt>
                <c:pt idx="341">
                  <c:v>78055</c:v>
                </c:pt>
                <c:pt idx="342">
                  <c:v>95354</c:v>
                </c:pt>
                <c:pt idx="343">
                  <c:v>35111</c:v>
                </c:pt>
                <c:pt idx="344">
                  <c:v>104597</c:v>
                </c:pt>
                <c:pt idx="345">
                  <c:v>82271</c:v>
                </c:pt>
                <c:pt idx="346">
                  <c:v>122945</c:v>
                </c:pt>
                <c:pt idx="347">
                  <c:v>38587</c:v>
                </c:pt>
                <c:pt idx="348">
                  <c:v>138133</c:v>
                </c:pt>
                <c:pt idx="349">
                  <c:v>122992</c:v>
                </c:pt>
                <c:pt idx="350">
                  <c:v>62251</c:v>
                </c:pt>
                <c:pt idx="351">
                  <c:v>106647</c:v>
                </c:pt>
                <c:pt idx="352">
                  <c:v>105026</c:v>
                </c:pt>
                <c:pt idx="353">
                  <c:v>119992</c:v>
                </c:pt>
                <c:pt idx="354">
                  <c:v>142490</c:v>
                </c:pt>
                <c:pt idx="355">
                  <c:v>74126</c:v>
                </c:pt>
                <c:pt idx="356">
                  <c:v>101155</c:v>
                </c:pt>
                <c:pt idx="357">
                  <c:v>80819</c:v>
                </c:pt>
                <c:pt idx="358">
                  <c:v>53830</c:v>
                </c:pt>
                <c:pt idx="359">
                  <c:v>165746</c:v>
                </c:pt>
                <c:pt idx="360">
                  <c:v>87488</c:v>
                </c:pt>
                <c:pt idx="361">
                  <c:v>111565</c:v>
                </c:pt>
                <c:pt idx="362">
                  <c:v>212072</c:v>
                </c:pt>
                <c:pt idx="363">
                  <c:v>65015</c:v>
                </c:pt>
                <c:pt idx="364">
                  <c:v>78020</c:v>
                </c:pt>
                <c:pt idx="365">
                  <c:v>56338</c:v>
                </c:pt>
                <c:pt idx="366">
                  <c:v>101707</c:v>
                </c:pt>
                <c:pt idx="367">
                  <c:v>136447</c:v>
                </c:pt>
                <c:pt idx="368">
                  <c:v>107552</c:v>
                </c:pt>
                <c:pt idx="369">
                  <c:v>70211</c:v>
                </c:pt>
                <c:pt idx="370">
                  <c:v>93563</c:v>
                </c:pt>
                <c:pt idx="371">
                  <c:v>77024</c:v>
                </c:pt>
                <c:pt idx="372">
                  <c:v>105043</c:v>
                </c:pt>
                <c:pt idx="373">
                  <c:v>202259</c:v>
                </c:pt>
                <c:pt idx="374">
                  <c:v>40703</c:v>
                </c:pt>
                <c:pt idx="375">
                  <c:v>99749</c:v>
                </c:pt>
                <c:pt idx="376">
                  <c:v>64637</c:v>
                </c:pt>
                <c:pt idx="377">
                  <c:v>64166</c:v>
                </c:pt>
                <c:pt idx="378">
                  <c:v>87615</c:v>
                </c:pt>
                <c:pt idx="379">
                  <c:v>57954</c:v>
                </c:pt>
                <c:pt idx="380">
                  <c:v>83662</c:v>
                </c:pt>
                <c:pt idx="381">
                  <c:v>73075</c:v>
                </c:pt>
                <c:pt idx="382">
                  <c:v>83153</c:v>
                </c:pt>
                <c:pt idx="383">
                  <c:v>120828</c:v>
                </c:pt>
                <c:pt idx="384">
                  <c:v>137274</c:v>
                </c:pt>
                <c:pt idx="385">
                  <c:v>80495</c:v>
                </c:pt>
                <c:pt idx="386">
                  <c:v>80050</c:v>
                </c:pt>
                <c:pt idx="387">
                  <c:v>106852</c:v>
                </c:pt>
                <c:pt idx="388">
                  <c:v>64846</c:v>
                </c:pt>
                <c:pt idx="389">
                  <c:v>96436</c:v>
                </c:pt>
                <c:pt idx="390">
                  <c:v>104538</c:v>
                </c:pt>
                <c:pt idx="391">
                  <c:v>151983</c:v>
                </c:pt>
                <c:pt idx="392">
                  <c:v>52292</c:v>
                </c:pt>
                <c:pt idx="393">
                  <c:v>107298</c:v>
                </c:pt>
                <c:pt idx="394">
                  <c:v>68447</c:v>
                </c:pt>
                <c:pt idx="395">
                  <c:v>348644</c:v>
                </c:pt>
                <c:pt idx="396">
                  <c:v>125985</c:v>
                </c:pt>
                <c:pt idx="397">
                  <c:v>124309</c:v>
                </c:pt>
                <c:pt idx="398">
                  <c:v>80090</c:v>
                </c:pt>
                <c:pt idx="399">
                  <c:v>127076</c:v>
                </c:pt>
                <c:pt idx="400">
                  <c:v>43309</c:v>
                </c:pt>
                <c:pt idx="401">
                  <c:v>97697</c:v>
                </c:pt>
                <c:pt idx="402">
                  <c:v>108104</c:v>
                </c:pt>
                <c:pt idx="403">
                  <c:v>113363</c:v>
                </c:pt>
                <c:pt idx="404">
                  <c:v>101971</c:v>
                </c:pt>
                <c:pt idx="405">
                  <c:v>66980</c:v>
                </c:pt>
                <c:pt idx="406">
                  <c:v>74914</c:v>
                </c:pt>
                <c:pt idx="407">
                  <c:v>75379</c:v>
                </c:pt>
                <c:pt idx="408">
                  <c:v>44392</c:v>
                </c:pt>
                <c:pt idx="409">
                  <c:v>106562</c:v>
                </c:pt>
                <c:pt idx="410">
                  <c:v>61173</c:v>
                </c:pt>
                <c:pt idx="411">
                  <c:v>27084</c:v>
                </c:pt>
                <c:pt idx="412">
                  <c:v>96096</c:v>
                </c:pt>
                <c:pt idx="413">
                  <c:v>33481</c:v>
                </c:pt>
                <c:pt idx="414">
                  <c:v>180512</c:v>
                </c:pt>
                <c:pt idx="415">
                  <c:v>272841</c:v>
                </c:pt>
                <c:pt idx="416">
                  <c:v>73176</c:v>
                </c:pt>
                <c:pt idx="417">
                  <c:v>89029</c:v>
                </c:pt>
                <c:pt idx="418">
                  <c:v>77265</c:v>
                </c:pt>
                <c:pt idx="419">
                  <c:v>210673</c:v>
                </c:pt>
                <c:pt idx="420">
                  <c:v>86221</c:v>
                </c:pt>
                <c:pt idx="421">
                  <c:v>182363</c:v>
                </c:pt>
                <c:pt idx="422">
                  <c:v>79661</c:v>
                </c:pt>
                <c:pt idx="423">
                  <c:v>61473</c:v>
                </c:pt>
                <c:pt idx="424">
                  <c:v>62727</c:v>
                </c:pt>
                <c:pt idx="425">
                  <c:v>76871</c:v>
                </c:pt>
                <c:pt idx="426">
                  <c:v>85305</c:v>
                </c:pt>
                <c:pt idx="427">
                  <c:v>78399</c:v>
                </c:pt>
                <c:pt idx="428">
                  <c:v>64885</c:v>
                </c:pt>
                <c:pt idx="429">
                  <c:v>81854</c:v>
                </c:pt>
                <c:pt idx="430">
                  <c:v>217023</c:v>
                </c:pt>
                <c:pt idx="431">
                  <c:v>100037</c:v>
                </c:pt>
                <c:pt idx="432">
                  <c:v>83018</c:v>
                </c:pt>
                <c:pt idx="433">
                  <c:v>87791</c:v>
                </c:pt>
                <c:pt idx="434">
                  <c:v>106543</c:v>
                </c:pt>
                <c:pt idx="435">
                  <c:v>134568</c:v>
                </c:pt>
                <c:pt idx="436">
                  <c:v>86479</c:v>
                </c:pt>
                <c:pt idx="437">
                  <c:v>124482</c:v>
                </c:pt>
                <c:pt idx="438">
                  <c:v>1626</c:v>
                </c:pt>
                <c:pt idx="439">
                  <c:v>78472</c:v>
                </c:pt>
                <c:pt idx="440">
                  <c:v>91190</c:v>
                </c:pt>
                <c:pt idx="441">
                  <c:v>113097</c:v>
                </c:pt>
                <c:pt idx="442">
                  <c:v>91940</c:v>
                </c:pt>
                <c:pt idx="443">
                  <c:v>81881</c:v>
                </c:pt>
                <c:pt idx="444">
                  <c:v>87361</c:v>
                </c:pt>
                <c:pt idx="445">
                  <c:v>50256</c:v>
                </c:pt>
                <c:pt idx="446">
                  <c:v>151897</c:v>
                </c:pt>
                <c:pt idx="447">
                  <c:v>79891</c:v>
                </c:pt>
                <c:pt idx="448">
                  <c:v>106914</c:v>
                </c:pt>
                <c:pt idx="449">
                  <c:v>171821</c:v>
                </c:pt>
                <c:pt idx="450">
                  <c:v>169318</c:v>
                </c:pt>
                <c:pt idx="451">
                  <c:v>69582</c:v>
                </c:pt>
                <c:pt idx="452">
                  <c:v>62713</c:v>
                </c:pt>
                <c:pt idx="453">
                  <c:v>87803</c:v>
                </c:pt>
                <c:pt idx="454">
                  <c:v>4239</c:v>
                </c:pt>
                <c:pt idx="455">
                  <c:v>160419</c:v>
                </c:pt>
                <c:pt idx="456">
                  <c:v>115194</c:v>
                </c:pt>
                <c:pt idx="457">
                  <c:v>88834</c:v>
                </c:pt>
                <c:pt idx="458">
                  <c:v>92573</c:v>
                </c:pt>
                <c:pt idx="459">
                  <c:v>82188</c:v>
                </c:pt>
                <c:pt idx="460">
                  <c:v>80105</c:v>
                </c:pt>
                <c:pt idx="461">
                  <c:v>99051</c:v>
                </c:pt>
                <c:pt idx="462">
                  <c:v>98763</c:v>
                </c:pt>
                <c:pt idx="463">
                  <c:v>102703</c:v>
                </c:pt>
                <c:pt idx="464">
                  <c:v>32604</c:v>
                </c:pt>
                <c:pt idx="465">
                  <c:v>109230</c:v>
                </c:pt>
                <c:pt idx="466">
                  <c:v>43313</c:v>
                </c:pt>
                <c:pt idx="467">
                  <c:v>128640</c:v>
                </c:pt>
                <c:pt idx="468">
                  <c:v>86756</c:v>
                </c:pt>
                <c:pt idx="469">
                  <c:v>157306</c:v>
                </c:pt>
                <c:pt idx="470">
                  <c:v>93823</c:v>
                </c:pt>
                <c:pt idx="471">
                  <c:v>72243</c:v>
                </c:pt>
                <c:pt idx="472">
                  <c:v>106102</c:v>
                </c:pt>
                <c:pt idx="473">
                  <c:v>82195</c:v>
                </c:pt>
                <c:pt idx="474">
                  <c:v>110207</c:v>
                </c:pt>
                <c:pt idx="475">
                  <c:v>117419</c:v>
                </c:pt>
                <c:pt idx="476">
                  <c:v>82684</c:v>
                </c:pt>
                <c:pt idx="477">
                  <c:v>27305</c:v>
                </c:pt>
                <c:pt idx="478">
                  <c:v>85299</c:v>
                </c:pt>
                <c:pt idx="479">
                  <c:v>71450</c:v>
                </c:pt>
                <c:pt idx="480">
                  <c:v>109147</c:v>
                </c:pt>
                <c:pt idx="481">
                  <c:v>209587</c:v>
                </c:pt>
                <c:pt idx="482">
                  <c:v>93605</c:v>
                </c:pt>
                <c:pt idx="483">
                  <c:v>66158</c:v>
                </c:pt>
                <c:pt idx="484">
                  <c:v>83696</c:v>
                </c:pt>
                <c:pt idx="485">
                  <c:v>78232</c:v>
                </c:pt>
                <c:pt idx="486">
                  <c:v>63324</c:v>
                </c:pt>
                <c:pt idx="487">
                  <c:v>155362</c:v>
                </c:pt>
                <c:pt idx="488">
                  <c:v>66729</c:v>
                </c:pt>
                <c:pt idx="489">
                  <c:v>212953</c:v>
                </c:pt>
                <c:pt idx="490">
                  <c:v>213946</c:v>
                </c:pt>
                <c:pt idx="491">
                  <c:v>109064</c:v>
                </c:pt>
                <c:pt idx="492">
                  <c:v>68597</c:v>
                </c:pt>
                <c:pt idx="493">
                  <c:v>96584</c:v>
                </c:pt>
                <c:pt idx="494">
                  <c:v>205983</c:v>
                </c:pt>
                <c:pt idx="495">
                  <c:v>112047</c:v>
                </c:pt>
                <c:pt idx="496">
                  <c:v>111489</c:v>
                </c:pt>
                <c:pt idx="497">
                  <c:v>70682</c:v>
                </c:pt>
                <c:pt idx="498">
                  <c:v>67558</c:v>
                </c:pt>
                <c:pt idx="499">
                  <c:v>171239</c:v>
                </c:pt>
                <c:pt idx="500">
                  <c:v>117600</c:v>
                </c:pt>
                <c:pt idx="501">
                  <c:v>146911</c:v>
                </c:pt>
                <c:pt idx="502">
                  <c:v>88137</c:v>
                </c:pt>
                <c:pt idx="503">
                  <c:v>89318</c:v>
                </c:pt>
                <c:pt idx="504">
                  <c:v>108119</c:v>
                </c:pt>
                <c:pt idx="505">
                  <c:v>96347</c:v>
                </c:pt>
                <c:pt idx="506">
                  <c:v>78489</c:v>
                </c:pt>
                <c:pt idx="507">
                  <c:v>103608</c:v>
                </c:pt>
                <c:pt idx="508">
                  <c:v>54621</c:v>
                </c:pt>
                <c:pt idx="509">
                  <c:v>96019</c:v>
                </c:pt>
                <c:pt idx="510">
                  <c:v>93680</c:v>
                </c:pt>
                <c:pt idx="511">
                  <c:v>30466</c:v>
                </c:pt>
                <c:pt idx="512">
                  <c:v>118107</c:v>
                </c:pt>
                <c:pt idx="513">
                  <c:v>76667</c:v>
                </c:pt>
                <c:pt idx="514">
                  <c:v>54429</c:v>
                </c:pt>
                <c:pt idx="515">
                  <c:v>84386</c:v>
                </c:pt>
                <c:pt idx="516">
                  <c:v>62420</c:v>
                </c:pt>
                <c:pt idx="517">
                  <c:v>51879</c:v>
                </c:pt>
                <c:pt idx="518">
                  <c:v>90001</c:v>
                </c:pt>
                <c:pt idx="519">
                  <c:v>102944</c:v>
                </c:pt>
                <c:pt idx="520">
                  <c:v>297587</c:v>
                </c:pt>
                <c:pt idx="521">
                  <c:v>89628</c:v>
                </c:pt>
                <c:pt idx="522">
                  <c:v>87911</c:v>
                </c:pt>
                <c:pt idx="523">
                  <c:v>55311</c:v>
                </c:pt>
                <c:pt idx="524">
                  <c:v>107112</c:v>
                </c:pt>
                <c:pt idx="525">
                  <c:v>93992</c:v>
                </c:pt>
                <c:pt idx="526">
                  <c:v>162602</c:v>
                </c:pt>
                <c:pt idx="527">
                  <c:v>125046</c:v>
                </c:pt>
                <c:pt idx="528">
                  <c:v>34045</c:v>
                </c:pt>
                <c:pt idx="529">
                  <c:v>197312</c:v>
                </c:pt>
                <c:pt idx="530">
                  <c:v>65410</c:v>
                </c:pt>
                <c:pt idx="531">
                  <c:v>92775</c:v>
                </c:pt>
                <c:pt idx="532">
                  <c:v>77864</c:v>
                </c:pt>
                <c:pt idx="533">
                  <c:v>63521</c:v>
                </c:pt>
                <c:pt idx="534">
                  <c:v>117660</c:v>
                </c:pt>
                <c:pt idx="535">
                  <c:v>127249</c:v>
                </c:pt>
                <c:pt idx="536">
                  <c:v>89689</c:v>
                </c:pt>
                <c:pt idx="537">
                  <c:v>87883</c:v>
                </c:pt>
                <c:pt idx="538">
                  <c:v>62786</c:v>
                </c:pt>
                <c:pt idx="539">
                  <c:v>105113</c:v>
                </c:pt>
                <c:pt idx="540">
                  <c:v>112890</c:v>
                </c:pt>
                <c:pt idx="541">
                  <c:v>75343</c:v>
                </c:pt>
                <c:pt idx="542">
                  <c:v>80912</c:v>
                </c:pt>
                <c:pt idx="544">
                  <c:v>69187</c:v>
                </c:pt>
                <c:pt idx="545">
                  <c:v>80670</c:v>
                </c:pt>
                <c:pt idx="546">
                  <c:v>117675</c:v>
                </c:pt>
                <c:pt idx="547">
                  <c:v>74049</c:v>
                </c:pt>
                <c:pt idx="548">
                  <c:v>229707</c:v>
                </c:pt>
                <c:pt idx="549">
                  <c:v>151423</c:v>
                </c:pt>
                <c:pt idx="550">
                  <c:v>93352</c:v>
                </c:pt>
                <c:pt idx="551">
                  <c:v>102921</c:v>
                </c:pt>
                <c:pt idx="552">
                  <c:v>132820</c:v>
                </c:pt>
                <c:pt idx="553">
                  <c:v>196703</c:v>
                </c:pt>
                <c:pt idx="554">
                  <c:v>130286</c:v>
                </c:pt>
                <c:pt idx="555">
                  <c:v>90735</c:v>
                </c:pt>
                <c:pt idx="556">
                  <c:v>179407</c:v>
                </c:pt>
                <c:pt idx="557">
                  <c:v>107068</c:v>
                </c:pt>
                <c:pt idx="558">
                  <c:v>61841</c:v>
                </c:pt>
                <c:pt idx="559">
                  <c:v>99422</c:v>
                </c:pt>
                <c:pt idx="560">
                  <c:v>187470</c:v>
                </c:pt>
                <c:pt idx="561">
                  <c:v>69368</c:v>
                </c:pt>
                <c:pt idx="562">
                  <c:v>114862</c:v>
                </c:pt>
                <c:pt idx="563">
                  <c:v>60722</c:v>
                </c:pt>
                <c:pt idx="564">
                  <c:v>113337</c:v>
                </c:pt>
                <c:pt idx="565">
                  <c:v>152081</c:v>
                </c:pt>
                <c:pt idx="566">
                  <c:v>28291</c:v>
                </c:pt>
                <c:pt idx="567">
                  <c:v>100861</c:v>
                </c:pt>
                <c:pt idx="568">
                  <c:v>102852</c:v>
                </c:pt>
                <c:pt idx="569">
                  <c:v>166064</c:v>
                </c:pt>
                <c:pt idx="570">
                  <c:v>102551</c:v>
                </c:pt>
                <c:pt idx="571">
                  <c:v>81621</c:v>
                </c:pt>
                <c:pt idx="572">
                  <c:v>117270</c:v>
                </c:pt>
                <c:pt idx="573">
                  <c:v>1993</c:v>
                </c:pt>
                <c:pt idx="574">
                  <c:v>76019</c:v>
                </c:pt>
                <c:pt idx="575">
                  <c:v>76384</c:v>
                </c:pt>
                <c:pt idx="576">
                  <c:v>218874</c:v>
                </c:pt>
                <c:pt idx="577">
                  <c:v>116784</c:v>
                </c:pt>
                <c:pt idx="578">
                  <c:v>70126</c:v>
                </c:pt>
                <c:pt idx="579">
                  <c:v>57622</c:v>
                </c:pt>
                <c:pt idx="580">
                  <c:v>98398</c:v>
                </c:pt>
                <c:pt idx="581">
                  <c:v>83829</c:v>
                </c:pt>
                <c:pt idx="582">
                  <c:v>96414</c:v>
                </c:pt>
                <c:pt idx="583">
                  <c:v>71028</c:v>
                </c:pt>
                <c:pt idx="584">
                  <c:v>101454</c:v>
                </c:pt>
                <c:pt idx="585">
                  <c:v>168513</c:v>
                </c:pt>
                <c:pt idx="586">
                  <c:v>131706</c:v>
                </c:pt>
                <c:pt idx="587">
                  <c:v>87567</c:v>
                </c:pt>
                <c:pt idx="588">
                  <c:v>113917</c:v>
                </c:pt>
                <c:pt idx="589">
                  <c:v>139602</c:v>
                </c:pt>
                <c:pt idx="590">
                  <c:v>35966</c:v>
                </c:pt>
                <c:pt idx="591">
                  <c:v>105058</c:v>
                </c:pt>
                <c:pt idx="592">
                  <c:v>99749</c:v>
                </c:pt>
                <c:pt idx="593">
                  <c:v>20899</c:v>
                </c:pt>
                <c:pt idx="594">
                  <c:v>2989</c:v>
                </c:pt>
                <c:pt idx="595">
                  <c:v>73409</c:v>
                </c:pt>
                <c:pt idx="596">
                  <c:v>109700</c:v>
                </c:pt>
                <c:pt idx="597">
                  <c:v>75375</c:v>
                </c:pt>
                <c:pt idx="598">
                  <c:v>107777</c:v>
                </c:pt>
                <c:pt idx="599">
                  <c:v>156445</c:v>
                </c:pt>
                <c:pt idx="600">
                  <c:v>103589</c:v>
                </c:pt>
                <c:pt idx="601">
                  <c:v>177736</c:v>
                </c:pt>
                <c:pt idx="602">
                  <c:v>96243</c:v>
                </c:pt>
                <c:pt idx="603">
                  <c:v>101567</c:v>
                </c:pt>
                <c:pt idx="604">
                  <c:v>97828</c:v>
                </c:pt>
                <c:pt idx="605">
                  <c:v>42809</c:v>
                </c:pt>
                <c:pt idx="606">
                  <c:v>97684</c:v>
                </c:pt>
                <c:pt idx="607">
                  <c:v>88902</c:v>
                </c:pt>
                <c:pt idx="608">
                  <c:v>137705</c:v>
                </c:pt>
                <c:pt idx="609">
                  <c:v>89243</c:v>
                </c:pt>
                <c:pt idx="610">
                  <c:v>103482</c:v>
                </c:pt>
                <c:pt idx="611">
                  <c:v>43614</c:v>
                </c:pt>
                <c:pt idx="612">
                  <c:v>107752</c:v>
                </c:pt>
                <c:pt idx="613">
                  <c:v>85841</c:v>
                </c:pt>
                <c:pt idx="614">
                  <c:v>92811</c:v>
                </c:pt>
                <c:pt idx="615">
                  <c:v>44550</c:v>
                </c:pt>
                <c:pt idx="616">
                  <c:v>45321</c:v>
                </c:pt>
                <c:pt idx="617">
                  <c:v>13420</c:v>
                </c:pt>
                <c:pt idx="618">
                  <c:v>5919</c:v>
                </c:pt>
                <c:pt idx="619">
                  <c:v>12536</c:v>
                </c:pt>
                <c:pt idx="620">
                  <c:v>9956</c:v>
                </c:pt>
                <c:pt idx="621">
                  <c:v>9422</c:v>
                </c:pt>
                <c:pt idx="622">
                  <c:v>21081</c:v>
                </c:pt>
                <c:pt idx="623">
                  <c:v>10385</c:v>
                </c:pt>
                <c:pt idx="624">
                  <c:v>47993</c:v>
                </c:pt>
                <c:pt idx="625">
                  <c:v>18775</c:v>
                </c:pt>
                <c:pt idx="626">
                  <c:v>19097</c:v>
                </c:pt>
                <c:pt idx="627">
                  <c:v>14886</c:v>
                </c:pt>
                <c:pt idx="628">
                  <c:v>8858</c:v>
                </c:pt>
                <c:pt idx="629">
                  <c:v>33946</c:v>
                </c:pt>
                <c:pt idx="630">
                  <c:v>51621</c:v>
                </c:pt>
                <c:pt idx="631">
                  <c:v>4285</c:v>
                </c:pt>
                <c:pt idx="632">
                  <c:v>828</c:v>
                </c:pt>
                <c:pt idx="633">
                  <c:v>3835</c:v>
                </c:pt>
                <c:pt idx="634">
                  <c:v>9734</c:v>
                </c:pt>
                <c:pt idx="635">
                  <c:v>29833</c:v>
                </c:pt>
                <c:pt idx="636">
                  <c:v>36839</c:v>
                </c:pt>
                <c:pt idx="637">
                  <c:v>45118</c:v>
                </c:pt>
                <c:pt idx="638">
                  <c:v>22557</c:v>
                </c:pt>
                <c:pt idx="639">
                  <c:v>6306</c:v>
                </c:pt>
                <c:pt idx="640">
                  <c:v>553158</c:v>
                </c:pt>
                <c:pt idx="641">
                  <c:v>13799</c:v>
                </c:pt>
                <c:pt idx="642">
                  <c:v>2764</c:v>
                </c:pt>
                <c:pt idx="643">
                  <c:v>8950</c:v>
                </c:pt>
                <c:pt idx="644">
                  <c:v>10863</c:v>
                </c:pt>
                <c:pt idx="645">
                  <c:v>7865</c:v>
                </c:pt>
                <c:pt idx="646">
                  <c:v>19569</c:v>
                </c:pt>
                <c:pt idx="647">
                  <c:v>17891</c:v>
                </c:pt>
                <c:pt idx="648">
                  <c:v>10461</c:v>
                </c:pt>
                <c:pt idx="649">
                  <c:v>2109</c:v>
                </c:pt>
                <c:pt idx="650">
                  <c:v>68983</c:v>
                </c:pt>
                <c:pt idx="651">
                  <c:v>3263</c:v>
                </c:pt>
                <c:pt idx="652">
                  <c:v>26230</c:v>
                </c:pt>
                <c:pt idx="653">
                  <c:v>4157</c:v>
                </c:pt>
                <c:pt idx="654">
                  <c:v>2796</c:v>
                </c:pt>
                <c:pt idx="655">
                  <c:v>74544</c:v>
                </c:pt>
                <c:pt idx="656">
                  <c:v>15375</c:v>
                </c:pt>
                <c:pt idx="657">
                  <c:v>15250</c:v>
                </c:pt>
                <c:pt idx="658">
                  <c:v>11830</c:v>
                </c:pt>
                <c:pt idx="659">
                  <c:v>70987</c:v>
                </c:pt>
                <c:pt idx="660">
                  <c:v>5546</c:v>
                </c:pt>
                <c:pt idx="661">
                  <c:v>12978</c:v>
                </c:pt>
                <c:pt idx="662">
                  <c:v>3341</c:v>
                </c:pt>
                <c:pt idx="663">
                  <c:v>8648</c:v>
                </c:pt>
                <c:pt idx="664">
                  <c:v>12206</c:v>
                </c:pt>
                <c:pt idx="665">
                  <c:v>59823</c:v>
                </c:pt>
                <c:pt idx="666">
                  <c:v>2148</c:v>
                </c:pt>
                <c:pt idx="667">
                  <c:v>5269</c:v>
                </c:pt>
                <c:pt idx="668">
                  <c:v>1882</c:v>
                </c:pt>
                <c:pt idx="669">
                  <c:v>2462</c:v>
                </c:pt>
                <c:pt idx="670">
                  <c:v>19332</c:v>
                </c:pt>
                <c:pt idx="671">
                  <c:v>2286</c:v>
                </c:pt>
                <c:pt idx="672">
                  <c:v>17074</c:v>
                </c:pt>
                <c:pt idx="673">
                  <c:v>9689</c:v>
                </c:pt>
                <c:pt idx="674">
                  <c:v>9608</c:v>
                </c:pt>
                <c:pt idx="676">
                  <c:v>6796</c:v>
                </c:pt>
                <c:pt idx="677">
                  <c:v>7072</c:v>
                </c:pt>
                <c:pt idx="678">
                  <c:v>4103</c:v>
                </c:pt>
                <c:pt idx="679">
                  <c:v>5792</c:v>
                </c:pt>
                <c:pt idx="680">
                  <c:v>14897</c:v>
                </c:pt>
                <c:pt idx="681">
                  <c:v>1285</c:v>
                </c:pt>
                <c:pt idx="682">
                  <c:v>17228</c:v>
                </c:pt>
                <c:pt idx="683">
                  <c:v>17332</c:v>
                </c:pt>
                <c:pt idx="684">
                  <c:v>7411</c:v>
                </c:pt>
                <c:pt idx="685">
                  <c:v>86071</c:v>
                </c:pt>
                <c:pt idx="686">
                  <c:v>9959</c:v>
                </c:pt>
                <c:pt idx="687">
                  <c:v>50360</c:v>
                </c:pt>
                <c:pt idx="688">
                  <c:v>15334</c:v>
                </c:pt>
                <c:pt idx="689">
                  <c:v>21895</c:v>
                </c:pt>
                <c:pt idx="690">
                  <c:v>3690</c:v>
                </c:pt>
                <c:pt idx="691">
                  <c:v>89628</c:v>
                </c:pt>
                <c:pt idx="692">
                  <c:v>9239</c:v>
                </c:pt>
                <c:pt idx="693">
                  <c:v>8326</c:v>
                </c:pt>
                <c:pt idx="694">
                  <c:v>10515</c:v>
                </c:pt>
                <c:pt idx="695">
                  <c:v>11112</c:v>
                </c:pt>
                <c:pt idx="696">
                  <c:v>2928</c:v>
                </c:pt>
                <c:pt idx="698">
                  <c:v>31113</c:v>
                </c:pt>
                <c:pt idx="699">
                  <c:v>72943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F99-405A-9B8B-1A8E9C988514}"/>
            </c:ext>
          </c:extLst>
        </c:ser>
        <c:ser>
          <c:idx val="16"/>
          <c:order val="16"/>
          <c:tx>
            <c:strRef>
              <c:f>'9'!$S$2:$S$3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'9'!$S$4:$S$704</c:f>
              <c:numCache>
                <c:formatCode>General</c:formatCode>
                <c:ptCount val="700"/>
                <c:pt idx="0">
                  <c:v>20081</c:v>
                </c:pt>
                <c:pt idx="1">
                  <c:v>23704</c:v>
                </c:pt>
                <c:pt idx="2">
                  <c:v>22685</c:v>
                </c:pt>
                <c:pt idx="3">
                  <c:v>28674</c:v>
                </c:pt>
                <c:pt idx="4">
                  <c:v>377714</c:v>
                </c:pt>
                <c:pt idx="5">
                  <c:v>7976</c:v>
                </c:pt>
                <c:pt idx="6">
                  <c:v>9358</c:v>
                </c:pt>
                <c:pt idx="7">
                  <c:v>69610</c:v>
                </c:pt>
                <c:pt idx="8">
                  <c:v>14628</c:v>
                </c:pt>
                <c:pt idx="9">
                  <c:v>94825</c:v>
                </c:pt>
                <c:pt idx="10">
                  <c:v>9333</c:v>
                </c:pt>
                <c:pt idx="11">
                  <c:v>32782</c:v>
                </c:pt>
                <c:pt idx="12">
                  <c:v>11586</c:v>
                </c:pt>
                <c:pt idx="13">
                  <c:v>30694</c:v>
                </c:pt>
                <c:pt idx="14">
                  <c:v>14803</c:v>
                </c:pt>
                <c:pt idx="15">
                  <c:v>4570</c:v>
                </c:pt>
                <c:pt idx="16">
                  <c:v>17288</c:v>
                </c:pt>
                <c:pt idx="17">
                  <c:v>13996</c:v>
                </c:pt>
                <c:pt idx="18">
                  <c:v>17520</c:v>
                </c:pt>
                <c:pt idx="19">
                  <c:v>16402</c:v>
                </c:pt>
                <c:pt idx="20">
                  <c:v>93163</c:v>
                </c:pt>
                <c:pt idx="21">
                  <c:v>10747</c:v>
                </c:pt>
                <c:pt idx="22">
                  <c:v>16252</c:v>
                </c:pt>
                <c:pt idx="23">
                  <c:v>12418</c:v>
                </c:pt>
                <c:pt idx="24">
                  <c:v>106028</c:v>
                </c:pt>
                <c:pt idx="25">
                  <c:v>952</c:v>
                </c:pt>
                <c:pt idx="26">
                  <c:v>7640</c:v>
                </c:pt>
                <c:pt idx="27">
                  <c:v>16789</c:v>
                </c:pt>
                <c:pt idx="28">
                  <c:v>13399</c:v>
                </c:pt>
                <c:pt idx="29">
                  <c:v>9186</c:v>
                </c:pt>
                <c:pt idx="30">
                  <c:v>11865</c:v>
                </c:pt>
                <c:pt idx="31">
                  <c:v>80195</c:v>
                </c:pt>
                <c:pt idx="32">
                  <c:v>8259</c:v>
                </c:pt>
                <c:pt idx="33">
                  <c:v>22547</c:v>
                </c:pt>
                <c:pt idx="34">
                  <c:v>18208</c:v>
                </c:pt>
                <c:pt idx="35">
                  <c:v>32821</c:v>
                </c:pt>
                <c:pt idx="36">
                  <c:v>19404</c:v>
                </c:pt>
                <c:pt idx="37">
                  <c:v>32260</c:v>
                </c:pt>
                <c:pt idx="38">
                  <c:v>9610</c:v>
                </c:pt>
                <c:pt idx="39">
                  <c:v>15310</c:v>
                </c:pt>
                <c:pt idx="40">
                  <c:v>2638</c:v>
                </c:pt>
                <c:pt idx="41">
                  <c:v>6282</c:v>
                </c:pt>
                <c:pt idx="42">
                  <c:v>34828</c:v>
                </c:pt>
                <c:pt idx="43">
                  <c:v>25532</c:v>
                </c:pt>
                <c:pt idx="44">
                  <c:v>11545</c:v>
                </c:pt>
                <c:pt idx="45">
                  <c:v>14438</c:v>
                </c:pt>
                <c:pt idx="46">
                  <c:v>26249</c:v>
                </c:pt>
                <c:pt idx="47">
                  <c:v>65041</c:v>
                </c:pt>
                <c:pt idx="48">
                  <c:v>10287</c:v>
                </c:pt>
                <c:pt idx="49">
                  <c:v>37353</c:v>
                </c:pt>
                <c:pt idx="50">
                  <c:v>16253</c:v>
                </c:pt>
                <c:pt idx="51">
                  <c:v>29630</c:v>
                </c:pt>
                <c:pt idx="52">
                  <c:v>32037</c:v>
                </c:pt>
                <c:pt idx="53">
                  <c:v>2046</c:v>
                </c:pt>
                <c:pt idx="54">
                  <c:v>29663</c:v>
                </c:pt>
                <c:pt idx="55">
                  <c:v>19373</c:v>
                </c:pt>
                <c:pt idx="56">
                  <c:v>18039</c:v>
                </c:pt>
                <c:pt idx="57">
                  <c:v>56817</c:v>
                </c:pt>
                <c:pt idx="58">
                  <c:v>108326</c:v>
                </c:pt>
                <c:pt idx="59">
                  <c:v>26064</c:v>
                </c:pt>
                <c:pt idx="60">
                  <c:v>84857</c:v>
                </c:pt>
                <c:pt idx="61">
                  <c:v>269898</c:v>
                </c:pt>
                <c:pt idx="62">
                  <c:v>38129</c:v>
                </c:pt>
                <c:pt idx="63">
                  <c:v>13462</c:v>
                </c:pt>
                <c:pt idx="64">
                  <c:v>50787</c:v>
                </c:pt>
                <c:pt idx="65">
                  <c:v>44578</c:v>
                </c:pt>
                <c:pt idx="66">
                  <c:v>8241</c:v>
                </c:pt>
                <c:pt idx="67">
                  <c:v>198877</c:v>
                </c:pt>
                <c:pt idx="68">
                  <c:v>4630</c:v>
                </c:pt>
                <c:pt idx="69">
                  <c:v>19835</c:v>
                </c:pt>
                <c:pt idx="70">
                  <c:v>15212</c:v>
                </c:pt>
                <c:pt idx="71">
                  <c:v>18258</c:v>
                </c:pt>
                <c:pt idx="72">
                  <c:v>210682</c:v>
                </c:pt>
                <c:pt idx="73">
                  <c:v>9887</c:v>
                </c:pt>
                <c:pt idx="74">
                  <c:v>7129</c:v>
                </c:pt>
                <c:pt idx="75">
                  <c:v>50507</c:v>
                </c:pt>
                <c:pt idx="76">
                  <c:v>117530</c:v>
                </c:pt>
                <c:pt idx="77">
                  <c:v>8978</c:v>
                </c:pt>
                <c:pt idx="78">
                  <c:v>15988</c:v>
                </c:pt>
                <c:pt idx="79">
                  <c:v>20620</c:v>
                </c:pt>
                <c:pt idx="80">
                  <c:v>6371</c:v>
                </c:pt>
                <c:pt idx="81">
                  <c:v>7441</c:v>
                </c:pt>
                <c:pt idx="82">
                  <c:v>31902</c:v>
                </c:pt>
                <c:pt idx="83">
                  <c:v>11879</c:v>
                </c:pt>
                <c:pt idx="84">
                  <c:v>36988</c:v>
                </c:pt>
                <c:pt idx="85">
                  <c:v>289085</c:v>
                </c:pt>
                <c:pt idx="86">
                  <c:v>63182</c:v>
                </c:pt>
                <c:pt idx="87">
                  <c:v>25047</c:v>
                </c:pt>
                <c:pt idx="88">
                  <c:v>75527</c:v>
                </c:pt>
                <c:pt idx="89">
                  <c:v>22908</c:v>
                </c:pt>
                <c:pt idx="90">
                  <c:v>132679</c:v>
                </c:pt>
                <c:pt idx="91">
                  <c:v>13743</c:v>
                </c:pt>
                <c:pt idx="92">
                  <c:v>19326</c:v>
                </c:pt>
                <c:pt idx="93">
                  <c:v>21347</c:v>
                </c:pt>
                <c:pt idx="94">
                  <c:v>32849</c:v>
                </c:pt>
                <c:pt idx="95">
                  <c:v>11655</c:v>
                </c:pt>
                <c:pt idx="96">
                  <c:v>13068</c:v>
                </c:pt>
                <c:pt idx="97">
                  <c:v>12398</c:v>
                </c:pt>
                <c:pt idx="98">
                  <c:v>7820</c:v>
                </c:pt>
                <c:pt idx="99">
                  <c:v>79388</c:v>
                </c:pt>
                <c:pt idx="100">
                  <c:v>18712</c:v>
                </c:pt>
                <c:pt idx="101">
                  <c:v>54891</c:v>
                </c:pt>
                <c:pt idx="102">
                  <c:v>18733</c:v>
                </c:pt>
                <c:pt idx="103">
                  <c:v>99798</c:v>
                </c:pt>
                <c:pt idx="104">
                  <c:v>5297</c:v>
                </c:pt>
                <c:pt idx="105">
                  <c:v>16683</c:v>
                </c:pt>
                <c:pt idx="106">
                  <c:v>16139</c:v>
                </c:pt>
                <c:pt idx="107">
                  <c:v>14106</c:v>
                </c:pt>
                <c:pt idx="108">
                  <c:v>5925</c:v>
                </c:pt>
                <c:pt idx="109">
                  <c:v>19068</c:v>
                </c:pt>
                <c:pt idx="110">
                  <c:v>118873</c:v>
                </c:pt>
                <c:pt idx="111">
                  <c:v>6546</c:v>
                </c:pt>
                <c:pt idx="112">
                  <c:v>4003</c:v>
                </c:pt>
                <c:pt idx="113">
                  <c:v>342112</c:v>
                </c:pt>
                <c:pt idx="114">
                  <c:v>69700</c:v>
                </c:pt>
                <c:pt idx="115">
                  <c:v>17824</c:v>
                </c:pt>
                <c:pt idx="116">
                  <c:v>184991</c:v>
                </c:pt>
                <c:pt idx="117">
                  <c:v>17619</c:v>
                </c:pt>
                <c:pt idx="118">
                  <c:v>269487</c:v>
                </c:pt>
                <c:pt idx="119">
                  <c:v>14239</c:v>
                </c:pt>
                <c:pt idx="120">
                  <c:v>16626</c:v>
                </c:pt>
                <c:pt idx="121">
                  <c:v>62936</c:v>
                </c:pt>
                <c:pt idx="122">
                  <c:v>5622</c:v>
                </c:pt>
                <c:pt idx="123">
                  <c:v>13647</c:v>
                </c:pt>
                <c:pt idx="124">
                  <c:v>100029</c:v>
                </c:pt>
                <c:pt idx="125">
                  <c:v>30944</c:v>
                </c:pt>
                <c:pt idx="126">
                  <c:v>9748</c:v>
                </c:pt>
                <c:pt idx="127">
                  <c:v>10372</c:v>
                </c:pt>
                <c:pt idx="128">
                  <c:v>7468</c:v>
                </c:pt>
                <c:pt idx="129">
                  <c:v>24891</c:v>
                </c:pt>
                <c:pt idx="130">
                  <c:v>17350</c:v>
                </c:pt>
                <c:pt idx="131">
                  <c:v>22229</c:v>
                </c:pt>
                <c:pt idx="132">
                  <c:v>18824</c:v>
                </c:pt>
                <c:pt idx="133">
                  <c:v>182478</c:v>
                </c:pt>
                <c:pt idx="134">
                  <c:v>19315</c:v>
                </c:pt>
                <c:pt idx="135">
                  <c:v>12201</c:v>
                </c:pt>
                <c:pt idx="136">
                  <c:v>32518</c:v>
                </c:pt>
                <c:pt idx="137">
                  <c:v>31199</c:v>
                </c:pt>
                <c:pt idx="138">
                  <c:v>18518</c:v>
                </c:pt>
                <c:pt idx="139">
                  <c:v>5377</c:v>
                </c:pt>
                <c:pt idx="140">
                  <c:v>17747</c:v>
                </c:pt>
                <c:pt idx="141">
                  <c:v>18722</c:v>
                </c:pt>
                <c:pt idx="142">
                  <c:v>103423</c:v>
                </c:pt>
                <c:pt idx="143">
                  <c:v>15274</c:v>
                </c:pt>
                <c:pt idx="144">
                  <c:v>22413</c:v>
                </c:pt>
                <c:pt idx="145">
                  <c:v>89237</c:v>
                </c:pt>
                <c:pt idx="146">
                  <c:v>9394</c:v>
                </c:pt>
                <c:pt idx="147">
                  <c:v>29352</c:v>
                </c:pt>
                <c:pt idx="148">
                  <c:v>11033</c:v>
                </c:pt>
                <c:pt idx="149">
                  <c:v>16447</c:v>
                </c:pt>
                <c:pt idx="150">
                  <c:v>6446</c:v>
                </c:pt>
                <c:pt idx="151">
                  <c:v>20129</c:v>
                </c:pt>
                <c:pt idx="152">
                  <c:v>96239</c:v>
                </c:pt>
                <c:pt idx="153">
                  <c:v>7814</c:v>
                </c:pt>
                <c:pt idx="154">
                  <c:v>31354</c:v>
                </c:pt>
                <c:pt idx="155">
                  <c:v>15436</c:v>
                </c:pt>
                <c:pt idx="156">
                  <c:v>13964</c:v>
                </c:pt>
                <c:pt idx="157">
                  <c:v>29303</c:v>
                </c:pt>
                <c:pt idx="158">
                  <c:v>112957</c:v>
                </c:pt>
                <c:pt idx="159">
                  <c:v>19899</c:v>
                </c:pt>
                <c:pt idx="160">
                  <c:v>26309</c:v>
                </c:pt>
                <c:pt idx="161">
                  <c:v>13308</c:v>
                </c:pt>
                <c:pt idx="162">
                  <c:v>9700</c:v>
                </c:pt>
                <c:pt idx="163">
                  <c:v>6734</c:v>
                </c:pt>
                <c:pt idx="164">
                  <c:v>5737</c:v>
                </c:pt>
                <c:pt idx="165">
                  <c:v>15662</c:v>
                </c:pt>
                <c:pt idx="166">
                  <c:v>15830</c:v>
                </c:pt>
                <c:pt idx="167">
                  <c:v>6023</c:v>
                </c:pt>
                <c:pt idx="168">
                  <c:v>32015</c:v>
                </c:pt>
                <c:pt idx="169">
                  <c:v>20982</c:v>
                </c:pt>
                <c:pt idx="170">
                  <c:v>98396</c:v>
                </c:pt>
                <c:pt idx="171">
                  <c:v>32579</c:v>
                </c:pt>
                <c:pt idx="172">
                  <c:v>77516</c:v>
                </c:pt>
                <c:pt idx="173">
                  <c:v>39803</c:v>
                </c:pt>
                <c:pt idx="174">
                  <c:v>93214</c:v>
                </c:pt>
                <c:pt idx="175">
                  <c:v>31836</c:v>
                </c:pt>
                <c:pt idx="176">
                  <c:v>32100</c:v>
                </c:pt>
                <c:pt idx="177">
                  <c:v>15508</c:v>
                </c:pt>
                <c:pt idx="178">
                  <c:v>10136</c:v>
                </c:pt>
                <c:pt idx="179">
                  <c:v>6969</c:v>
                </c:pt>
                <c:pt idx="180">
                  <c:v>15533</c:v>
                </c:pt>
                <c:pt idx="181">
                  <c:v>23839</c:v>
                </c:pt>
                <c:pt idx="182">
                  <c:v>8519</c:v>
                </c:pt>
                <c:pt idx="183">
                  <c:v>24085</c:v>
                </c:pt>
                <c:pt idx="184">
                  <c:v>4946</c:v>
                </c:pt>
                <c:pt idx="185">
                  <c:v>9936</c:v>
                </c:pt>
                <c:pt idx="186">
                  <c:v>18116</c:v>
                </c:pt>
                <c:pt idx="187">
                  <c:v>25464</c:v>
                </c:pt>
                <c:pt idx="188">
                  <c:v>11059</c:v>
                </c:pt>
                <c:pt idx="189">
                  <c:v>82674</c:v>
                </c:pt>
                <c:pt idx="190">
                  <c:v>15464</c:v>
                </c:pt>
                <c:pt idx="191">
                  <c:v>24090</c:v>
                </c:pt>
                <c:pt idx="192">
                  <c:v>70120</c:v>
                </c:pt>
                <c:pt idx="193">
                  <c:v>8005</c:v>
                </c:pt>
                <c:pt idx="194">
                  <c:v>93471</c:v>
                </c:pt>
                <c:pt idx="195">
                  <c:v>7472</c:v>
                </c:pt>
                <c:pt idx="196">
                  <c:v>10388</c:v>
                </c:pt>
                <c:pt idx="197">
                  <c:v>9429</c:v>
                </c:pt>
                <c:pt idx="198">
                  <c:v>7182</c:v>
                </c:pt>
                <c:pt idx="199">
                  <c:v>32290</c:v>
                </c:pt>
                <c:pt idx="200">
                  <c:v>6795</c:v>
                </c:pt>
                <c:pt idx="201">
                  <c:v>116084</c:v>
                </c:pt>
                <c:pt idx="202">
                  <c:v>15539</c:v>
                </c:pt>
                <c:pt idx="203">
                  <c:v>1736</c:v>
                </c:pt>
                <c:pt idx="204">
                  <c:v>6019</c:v>
                </c:pt>
                <c:pt idx="205">
                  <c:v>14575</c:v>
                </c:pt>
                <c:pt idx="206">
                  <c:v>10740</c:v>
                </c:pt>
                <c:pt idx="207">
                  <c:v>29748</c:v>
                </c:pt>
                <c:pt idx="208">
                  <c:v>8834</c:v>
                </c:pt>
                <c:pt idx="209">
                  <c:v>9480</c:v>
                </c:pt>
                <c:pt idx="210">
                  <c:v>7672</c:v>
                </c:pt>
                <c:pt idx="211">
                  <c:v>18483</c:v>
                </c:pt>
                <c:pt idx="212">
                  <c:v>9141</c:v>
                </c:pt>
                <c:pt idx="213">
                  <c:v>4101</c:v>
                </c:pt>
                <c:pt idx="214">
                  <c:v>15054</c:v>
                </c:pt>
                <c:pt idx="215">
                  <c:v>49405</c:v>
                </c:pt>
                <c:pt idx="216">
                  <c:v>7145</c:v>
                </c:pt>
                <c:pt idx="217">
                  <c:v>55439</c:v>
                </c:pt>
                <c:pt idx="218">
                  <c:v>19007</c:v>
                </c:pt>
                <c:pt idx="219">
                  <c:v>103398</c:v>
                </c:pt>
                <c:pt idx="220">
                  <c:v>19200</c:v>
                </c:pt>
                <c:pt idx="221">
                  <c:v>42998</c:v>
                </c:pt>
                <c:pt idx="222">
                  <c:v>9863</c:v>
                </c:pt>
                <c:pt idx="223">
                  <c:v>19007</c:v>
                </c:pt>
                <c:pt idx="224">
                  <c:v>17082</c:v>
                </c:pt>
                <c:pt idx="225">
                  <c:v>162965</c:v>
                </c:pt>
                <c:pt idx="226">
                  <c:v>29320</c:v>
                </c:pt>
                <c:pt idx="227">
                  <c:v>18733</c:v>
                </c:pt>
                <c:pt idx="228">
                  <c:v>32989</c:v>
                </c:pt>
                <c:pt idx="229">
                  <c:v>14914</c:v>
                </c:pt>
                <c:pt idx="230">
                  <c:v>11192</c:v>
                </c:pt>
                <c:pt idx="231">
                  <c:v>4737</c:v>
                </c:pt>
                <c:pt idx="232">
                  <c:v>24985</c:v>
                </c:pt>
                <c:pt idx="233">
                  <c:v>21352</c:v>
                </c:pt>
                <c:pt idx="234">
                  <c:v>28919</c:v>
                </c:pt>
                <c:pt idx="235">
                  <c:v>10120</c:v>
                </c:pt>
                <c:pt idx="236">
                  <c:v>11868</c:v>
                </c:pt>
                <c:pt idx="237">
                  <c:v>19467</c:v>
                </c:pt>
                <c:pt idx="238">
                  <c:v>120520</c:v>
                </c:pt>
                <c:pt idx="239">
                  <c:v>112524</c:v>
                </c:pt>
                <c:pt idx="240">
                  <c:v>17029</c:v>
                </c:pt>
                <c:pt idx="241">
                  <c:v>20129</c:v>
                </c:pt>
                <c:pt idx="242">
                  <c:v>22426</c:v>
                </c:pt>
                <c:pt idx="243">
                  <c:v>4179</c:v>
                </c:pt>
                <c:pt idx="244">
                  <c:v>107691</c:v>
                </c:pt>
                <c:pt idx="245">
                  <c:v>135656</c:v>
                </c:pt>
                <c:pt idx="246">
                  <c:v>115752</c:v>
                </c:pt>
                <c:pt idx="247">
                  <c:v>135373</c:v>
                </c:pt>
                <c:pt idx="248">
                  <c:v>98782</c:v>
                </c:pt>
                <c:pt idx="249">
                  <c:v>90643</c:v>
                </c:pt>
                <c:pt idx="250">
                  <c:v>117338</c:v>
                </c:pt>
                <c:pt idx="251">
                  <c:v>13247</c:v>
                </c:pt>
                <c:pt idx="252">
                  <c:v>96895</c:v>
                </c:pt>
                <c:pt idx="253">
                  <c:v>109241</c:v>
                </c:pt>
                <c:pt idx="254">
                  <c:v>98676</c:v>
                </c:pt>
                <c:pt idx="255">
                  <c:v>78671</c:v>
                </c:pt>
                <c:pt idx="256">
                  <c:v>121740</c:v>
                </c:pt>
                <c:pt idx="257">
                  <c:v>124799</c:v>
                </c:pt>
                <c:pt idx="258">
                  <c:v>96850</c:v>
                </c:pt>
                <c:pt idx="259">
                  <c:v>211458</c:v>
                </c:pt>
                <c:pt idx="260">
                  <c:v>148191</c:v>
                </c:pt>
                <c:pt idx="261">
                  <c:v>161029</c:v>
                </c:pt>
                <c:pt idx="262">
                  <c:v>122840</c:v>
                </c:pt>
                <c:pt idx="263">
                  <c:v>114970</c:v>
                </c:pt>
                <c:pt idx="264">
                  <c:v>115469</c:v>
                </c:pt>
                <c:pt idx="265">
                  <c:v>74509</c:v>
                </c:pt>
                <c:pt idx="266">
                  <c:v>169674</c:v>
                </c:pt>
                <c:pt idx="267">
                  <c:v>185551</c:v>
                </c:pt>
                <c:pt idx="268">
                  <c:v>95567</c:v>
                </c:pt>
                <c:pt idx="269">
                  <c:v>95935</c:v>
                </c:pt>
                <c:pt idx="270">
                  <c:v>132422</c:v>
                </c:pt>
                <c:pt idx="271">
                  <c:v>128185</c:v>
                </c:pt>
                <c:pt idx="272">
                  <c:v>5357</c:v>
                </c:pt>
                <c:pt idx="273">
                  <c:v>14394</c:v>
                </c:pt>
                <c:pt idx="274">
                  <c:v>165421</c:v>
                </c:pt>
                <c:pt idx="275">
                  <c:v>22466</c:v>
                </c:pt>
                <c:pt idx="276">
                  <c:v>44942</c:v>
                </c:pt>
                <c:pt idx="277">
                  <c:v>9007</c:v>
                </c:pt>
                <c:pt idx="278">
                  <c:v>17679</c:v>
                </c:pt>
                <c:pt idx="279">
                  <c:v>91671</c:v>
                </c:pt>
                <c:pt idx="280">
                  <c:v>14044</c:v>
                </c:pt>
                <c:pt idx="281">
                  <c:v>16283</c:v>
                </c:pt>
                <c:pt idx="282">
                  <c:v>17389</c:v>
                </c:pt>
                <c:pt idx="283">
                  <c:v>14037</c:v>
                </c:pt>
                <c:pt idx="284">
                  <c:v>11259</c:v>
                </c:pt>
                <c:pt idx="285">
                  <c:v>118018</c:v>
                </c:pt>
                <c:pt idx="286">
                  <c:v>20829</c:v>
                </c:pt>
                <c:pt idx="287">
                  <c:v>24289</c:v>
                </c:pt>
                <c:pt idx="288">
                  <c:v>135305</c:v>
                </c:pt>
                <c:pt idx="289">
                  <c:v>121069</c:v>
                </c:pt>
                <c:pt idx="290">
                  <c:v>151285</c:v>
                </c:pt>
                <c:pt idx="291">
                  <c:v>109232</c:v>
                </c:pt>
                <c:pt idx="292">
                  <c:v>182924</c:v>
                </c:pt>
                <c:pt idx="293">
                  <c:v>93758</c:v>
                </c:pt>
                <c:pt idx="294">
                  <c:v>124532</c:v>
                </c:pt>
                <c:pt idx="295">
                  <c:v>204</c:v>
                </c:pt>
                <c:pt idx="296">
                  <c:v>119966</c:v>
                </c:pt>
                <c:pt idx="297">
                  <c:v>162852</c:v>
                </c:pt>
                <c:pt idx="298">
                  <c:v>45029</c:v>
                </c:pt>
                <c:pt idx="299">
                  <c:v>116516</c:v>
                </c:pt>
                <c:pt idx="300">
                  <c:v>127416</c:v>
                </c:pt>
                <c:pt idx="301">
                  <c:v>152775</c:v>
                </c:pt>
                <c:pt idx="302">
                  <c:v>1293</c:v>
                </c:pt>
                <c:pt idx="303">
                  <c:v>106886</c:v>
                </c:pt>
                <c:pt idx="304">
                  <c:v>122530</c:v>
                </c:pt>
                <c:pt idx="305">
                  <c:v>225614</c:v>
                </c:pt>
                <c:pt idx="306">
                  <c:v>144907</c:v>
                </c:pt>
                <c:pt idx="307">
                  <c:v>129979</c:v>
                </c:pt>
                <c:pt idx="308">
                  <c:v>113394</c:v>
                </c:pt>
                <c:pt idx="309">
                  <c:v>127979</c:v>
                </c:pt>
                <c:pt idx="310">
                  <c:v>121100</c:v>
                </c:pt>
                <c:pt idx="311">
                  <c:v>108688</c:v>
                </c:pt>
                <c:pt idx="312">
                  <c:v>83827</c:v>
                </c:pt>
                <c:pt idx="313">
                  <c:v>132523</c:v>
                </c:pt>
                <c:pt idx="314">
                  <c:v>86727</c:v>
                </c:pt>
                <c:pt idx="315">
                  <c:v>116094</c:v>
                </c:pt>
                <c:pt idx="316">
                  <c:v>24003</c:v>
                </c:pt>
                <c:pt idx="317">
                  <c:v>145698</c:v>
                </c:pt>
                <c:pt idx="318">
                  <c:v>78641</c:v>
                </c:pt>
                <c:pt idx="319">
                  <c:v>100951</c:v>
                </c:pt>
                <c:pt idx="320">
                  <c:v>62043</c:v>
                </c:pt>
                <c:pt idx="321">
                  <c:v>138315</c:v>
                </c:pt>
                <c:pt idx="322">
                  <c:v>118073</c:v>
                </c:pt>
                <c:pt idx="323">
                  <c:v>288525</c:v>
                </c:pt>
                <c:pt idx="324">
                  <c:v>87302</c:v>
                </c:pt>
                <c:pt idx="325">
                  <c:v>93348</c:v>
                </c:pt>
                <c:pt idx="326">
                  <c:v>191215</c:v>
                </c:pt>
                <c:pt idx="327">
                  <c:v>103216</c:v>
                </c:pt>
                <c:pt idx="328">
                  <c:v>103088</c:v>
                </c:pt>
                <c:pt idx="329">
                  <c:v>107458</c:v>
                </c:pt>
                <c:pt idx="330">
                  <c:v>107616</c:v>
                </c:pt>
                <c:pt idx="331">
                  <c:v>147703</c:v>
                </c:pt>
                <c:pt idx="332">
                  <c:v>146142</c:v>
                </c:pt>
                <c:pt idx="333">
                  <c:v>107534</c:v>
                </c:pt>
                <c:pt idx="334">
                  <c:v>190722</c:v>
                </c:pt>
                <c:pt idx="335">
                  <c:v>120414</c:v>
                </c:pt>
                <c:pt idx="336">
                  <c:v>78176</c:v>
                </c:pt>
                <c:pt idx="337">
                  <c:v>134708</c:v>
                </c:pt>
                <c:pt idx="338">
                  <c:v>147567</c:v>
                </c:pt>
                <c:pt idx="339">
                  <c:v>104818</c:v>
                </c:pt>
                <c:pt idx="340">
                  <c:v>206986</c:v>
                </c:pt>
                <c:pt idx="341">
                  <c:v>104378</c:v>
                </c:pt>
                <c:pt idx="342">
                  <c:v>90914</c:v>
                </c:pt>
                <c:pt idx="343">
                  <c:v>57385</c:v>
                </c:pt>
                <c:pt idx="344">
                  <c:v>116097</c:v>
                </c:pt>
                <c:pt idx="345">
                  <c:v>69900</c:v>
                </c:pt>
                <c:pt idx="346">
                  <c:v>144549</c:v>
                </c:pt>
                <c:pt idx="347">
                  <c:v>43561</c:v>
                </c:pt>
                <c:pt idx="348">
                  <c:v>99957</c:v>
                </c:pt>
                <c:pt idx="349">
                  <c:v>441862</c:v>
                </c:pt>
                <c:pt idx="350">
                  <c:v>117946</c:v>
                </c:pt>
                <c:pt idx="351">
                  <c:v>133924</c:v>
                </c:pt>
                <c:pt idx="352">
                  <c:v>166172</c:v>
                </c:pt>
                <c:pt idx="353">
                  <c:v>145367</c:v>
                </c:pt>
                <c:pt idx="354">
                  <c:v>180957</c:v>
                </c:pt>
                <c:pt idx="355">
                  <c:v>110492</c:v>
                </c:pt>
                <c:pt idx="356">
                  <c:v>119260</c:v>
                </c:pt>
                <c:pt idx="357">
                  <c:v>137801</c:v>
                </c:pt>
                <c:pt idx="358">
                  <c:v>131449</c:v>
                </c:pt>
                <c:pt idx="359">
                  <c:v>70331</c:v>
                </c:pt>
                <c:pt idx="360">
                  <c:v>168581</c:v>
                </c:pt>
                <c:pt idx="361">
                  <c:v>178340</c:v>
                </c:pt>
                <c:pt idx="362">
                  <c:v>181378</c:v>
                </c:pt>
                <c:pt idx="363">
                  <c:v>114360</c:v>
                </c:pt>
                <c:pt idx="364">
                  <c:v>93519</c:v>
                </c:pt>
                <c:pt idx="365">
                  <c:v>123895</c:v>
                </c:pt>
                <c:pt idx="366">
                  <c:v>134222</c:v>
                </c:pt>
                <c:pt idx="367">
                  <c:v>113543</c:v>
                </c:pt>
                <c:pt idx="368">
                  <c:v>162004</c:v>
                </c:pt>
                <c:pt idx="369">
                  <c:v>129038</c:v>
                </c:pt>
                <c:pt idx="370">
                  <c:v>178495</c:v>
                </c:pt>
                <c:pt idx="371">
                  <c:v>94300</c:v>
                </c:pt>
                <c:pt idx="372">
                  <c:v>170466</c:v>
                </c:pt>
                <c:pt idx="373">
                  <c:v>110230</c:v>
                </c:pt>
                <c:pt idx="374">
                  <c:v>16906</c:v>
                </c:pt>
                <c:pt idx="375">
                  <c:v>132834</c:v>
                </c:pt>
                <c:pt idx="376">
                  <c:v>150925</c:v>
                </c:pt>
                <c:pt idx="377">
                  <c:v>164137</c:v>
                </c:pt>
                <c:pt idx="378">
                  <c:v>83902</c:v>
                </c:pt>
                <c:pt idx="379">
                  <c:v>111200</c:v>
                </c:pt>
                <c:pt idx="380">
                  <c:v>124240</c:v>
                </c:pt>
                <c:pt idx="381">
                  <c:v>119228</c:v>
                </c:pt>
                <c:pt idx="382">
                  <c:v>107172</c:v>
                </c:pt>
                <c:pt idx="383">
                  <c:v>114996</c:v>
                </c:pt>
                <c:pt idx="384">
                  <c:v>185027</c:v>
                </c:pt>
                <c:pt idx="385">
                  <c:v>204272</c:v>
                </c:pt>
                <c:pt idx="386">
                  <c:v>252707</c:v>
                </c:pt>
                <c:pt idx="387">
                  <c:v>123038</c:v>
                </c:pt>
                <c:pt idx="388">
                  <c:v>74570</c:v>
                </c:pt>
                <c:pt idx="389">
                  <c:v>183352</c:v>
                </c:pt>
                <c:pt idx="390">
                  <c:v>99490</c:v>
                </c:pt>
                <c:pt idx="391">
                  <c:v>371556</c:v>
                </c:pt>
                <c:pt idx="392">
                  <c:v>46289</c:v>
                </c:pt>
                <c:pt idx="393">
                  <c:v>116594</c:v>
                </c:pt>
                <c:pt idx="394">
                  <c:v>136677</c:v>
                </c:pt>
                <c:pt idx="395">
                  <c:v>110870</c:v>
                </c:pt>
                <c:pt idx="396">
                  <c:v>139613</c:v>
                </c:pt>
                <c:pt idx="397">
                  <c:v>182330</c:v>
                </c:pt>
                <c:pt idx="398">
                  <c:v>121363</c:v>
                </c:pt>
                <c:pt idx="399">
                  <c:v>125179</c:v>
                </c:pt>
                <c:pt idx="400">
                  <c:v>130553</c:v>
                </c:pt>
                <c:pt idx="401">
                  <c:v>167938</c:v>
                </c:pt>
                <c:pt idx="402">
                  <c:v>80556</c:v>
                </c:pt>
                <c:pt idx="403">
                  <c:v>362650</c:v>
                </c:pt>
                <c:pt idx="404">
                  <c:v>162230</c:v>
                </c:pt>
                <c:pt idx="405">
                  <c:v>214650</c:v>
                </c:pt>
                <c:pt idx="406">
                  <c:v>109822</c:v>
                </c:pt>
                <c:pt idx="407">
                  <c:v>130314</c:v>
                </c:pt>
                <c:pt idx="408">
                  <c:v>139202</c:v>
                </c:pt>
                <c:pt idx="409">
                  <c:v>160257</c:v>
                </c:pt>
                <c:pt idx="410">
                  <c:v>187593</c:v>
                </c:pt>
                <c:pt idx="411">
                  <c:v>28119</c:v>
                </c:pt>
                <c:pt idx="412">
                  <c:v>114829</c:v>
                </c:pt>
                <c:pt idx="413">
                  <c:v>52295</c:v>
                </c:pt>
                <c:pt idx="414">
                  <c:v>137301</c:v>
                </c:pt>
                <c:pt idx="415">
                  <c:v>176624</c:v>
                </c:pt>
                <c:pt idx="416">
                  <c:v>46685</c:v>
                </c:pt>
                <c:pt idx="417">
                  <c:v>117676</c:v>
                </c:pt>
                <c:pt idx="418">
                  <c:v>123579</c:v>
                </c:pt>
                <c:pt idx="419">
                  <c:v>125666</c:v>
                </c:pt>
                <c:pt idx="420">
                  <c:v>112590</c:v>
                </c:pt>
                <c:pt idx="421">
                  <c:v>120238</c:v>
                </c:pt>
                <c:pt idx="422">
                  <c:v>107877</c:v>
                </c:pt>
                <c:pt idx="423">
                  <c:v>83552</c:v>
                </c:pt>
                <c:pt idx="424">
                  <c:v>222443</c:v>
                </c:pt>
                <c:pt idx="425">
                  <c:v>100463</c:v>
                </c:pt>
                <c:pt idx="426">
                  <c:v>186936</c:v>
                </c:pt>
                <c:pt idx="427">
                  <c:v>109989</c:v>
                </c:pt>
                <c:pt idx="428">
                  <c:v>105169</c:v>
                </c:pt>
                <c:pt idx="429">
                  <c:v>131372</c:v>
                </c:pt>
                <c:pt idx="430">
                  <c:v>110682</c:v>
                </c:pt>
                <c:pt idx="431">
                  <c:v>123872</c:v>
                </c:pt>
                <c:pt idx="432">
                  <c:v>107902</c:v>
                </c:pt>
                <c:pt idx="433">
                  <c:v>107964</c:v>
                </c:pt>
                <c:pt idx="434">
                  <c:v>186713</c:v>
                </c:pt>
                <c:pt idx="435">
                  <c:v>161048</c:v>
                </c:pt>
                <c:pt idx="436">
                  <c:v>121196</c:v>
                </c:pt>
                <c:pt idx="437">
                  <c:v>143518</c:v>
                </c:pt>
                <c:pt idx="438">
                  <c:v>1351</c:v>
                </c:pt>
                <c:pt idx="439">
                  <c:v>139113</c:v>
                </c:pt>
                <c:pt idx="440">
                  <c:v>137370</c:v>
                </c:pt>
                <c:pt idx="441">
                  <c:v>135292</c:v>
                </c:pt>
                <c:pt idx="442">
                  <c:v>192286</c:v>
                </c:pt>
                <c:pt idx="443">
                  <c:v>558965</c:v>
                </c:pt>
                <c:pt idx="444">
                  <c:v>98911</c:v>
                </c:pt>
                <c:pt idx="445">
                  <c:v>50653</c:v>
                </c:pt>
                <c:pt idx="446">
                  <c:v>130417</c:v>
                </c:pt>
                <c:pt idx="447">
                  <c:v>143078</c:v>
                </c:pt>
                <c:pt idx="448">
                  <c:v>102631</c:v>
                </c:pt>
                <c:pt idx="449">
                  <c:v>91754</c:v>
                </c:pt>
                <c:pt idx="450">
                  <c:v>115462</c:v>
                </c:pt>
                <c:pt idx="451">
                  <c:v>86022</c:v>
                </c:pt>
                <c:pt idx="452">
                  <c:v>142016</c:v>
                </c:pt>
                <c:pt idx="453">
                  <c:v>113862</c:v>
                </c:pt>
                <c:pt idx="454">
                  <c:v>963</c:v>
                </c:pt>
                <c:pt idx="455">
                  <c:v>91084</c:v>
                </c:pt>
                <c:pt idx="456">
                  <c:v>116764</c:v>
                </c:pt>
                <c:pt idx="457">
                  <c:v>95672</c:v>
                </c:pt>
                <c:pt idx="458">
                  <c:v>166557</c:v>
                </c:pt>
                <c:pt idx="459">
                  <c:v>177287</c:v>
                </c:pt>
                <c:pt idx="460">
                  <c:v>116125</c:v>
                </c:pt>
                <c:pt idx="461">
                  <c:v>129688</c:v>
                </c:pt>
                <c:pt idx="462">
                  <c:v>109147</c:v>
                </c:pt>
                <c:pt idx="463">
                  <c:v>126260</c:v>
                </c:pt>
                <c:pt idx="464">
                  <c:v>18560</c:v>
                </c:pt>
                <c:pt idx="465">
                  <c:v>107940</c:v>
                </c:pt>
                <c:pt idx="466">
                  <c:v>89858</c:v>
                </c:pt>
                <c:pt idx="467">
                  <c:v>145900</c:v>
                </c:pt>
                <c:pt idx="468">
                  <c:v>105068</c:v>
                </c:pt>
                <c:pt idx="469">
                  <c:v>146570</c:v>
                </c:pt>
                <c:pt idx="470">
                  <c:v>130985</c:v>
                </c:pt>
                <c:pt idx="471">
                  <c:v>118375</c:v>
                </c:pt>
                <c:pt idx="472">
                  <c:v>110796</c:v>
                </c:pt>
                <c:pt idx="473">
                  <c:v>147111</c:v>
                </c:pt>
                <c:pt idx="474">
                  <c:v>114896</c:v>
                </c:pt>
                <c:pt idx="475">
                  <c:v>122460</c:v>
                </c:pt>
                <c:pt idx="476">
                  <c:v>196066</c:v>
                </c:pt>
                <c:pt idx="477">
                  <c:v>31586</c:v>
                </c:pt>
                <c:pt idx="478">
                  <c:v>115939</c:v>
                </c:pt>
                <c:pt idx="479">
                  <c:v>101499</c:v>
                </c:pt>
                <c:pt idx="480">
                  <c:v>142254</c:v>
                </c:pt>
                <c:pt idx="481">
                  <c:v>137222</c:v>
                </c:pt>
                <c:pt idx="482">
                  <c:v>104594</c:v>
                </c:pt>
                <c:pt idx="483">
                  <c:v>97495</c:v>
                </c:pt>
                <c:pt idx="484">
                  <c:v>144637</c:v>
                </c:pt>
                <c:pt idx="485">
                  <c:v>159197</c:v>
                </c:pt>
                <c:pt idx="486">
                  <c:v>120259</c:v>
                </c:pt>
                <c:pt idx="487">
                  <c:v>133252</c:v>
                </c:pt>
                <c:pt idx="488">
                  <c:v>143704</c:v>
                </c:pt>
                <c:pt idx="489">
                  <c:v>151796</c:v>
                </c:pt>
                <c:pt idx="490">
                  <c:v>129407</c:v>
                </c:pt>
                <c:pt idx="491">
                  <c:v>119233</c:v>
                </c:pt>
                <c:pt idx="492">
                  <c:v>129851</c:v>
                </c:pt>
                <c:pt idx="493">
                  <c:v>167165</c:v>
                </c:pt>
                <c:pt idx="494">
                  <c:v>225109</c:v>
                </c:pt>
                <c:pt idx="495">
                  <c:v>117869</c:v>
                </c:pt>
                <c:pt idx="496">
                  <c:v>172132</c:v>
                </c:pt>
                <c:pt idx="497">
                  <c:v>120707</c:v>
                </c:pt>
                <c:pt idx="498">
                  <c:v>115718</c:v>
                </c:pt>
                <c:pt idx="499">
                  <c:v>111070</c:v>
                </c:pt>
                <c:pt idx="500">
                  <c:v>117569</c:v>
                </c:pt>
                <c:pt idx="501">
                  <c:v>61831</c:v>
                </c:pt>
                <c:pt idx="502">
                  <c:v>506820</c:v>
                </c:pt>
                <c:pt idx="503">
                  <c:v>188256</c:v>
                </c:pt>
                <c:pt idx="504">
                  <c:v>211903</c:v>
                </c:pt>
                <c:pt idx="505">
                  <c:v>106104</c:v>
                </c:pt>
                <c:pt idx="506">
                  <c:v>176769</c:v>
                </c:pt>
                <c:pt idx="507">
                  <c:v>173389</c:v>
                </c:pt>
                <c:pt idx="508">
                  <c:v>79784</c:v>
                </c:pt>
                <c:pt idx="509">
                  <c:v>111490</c:v>
                </c:pt>
                <c:pt idx="510">
                  <c:v>131637</c:v>
                </c:pt>
                <c:pt idx="511">
                  <c:v>44662</c:v>
                </c:pt>
                <c:pt idx="512">
                  <c:v>126743</c:v>
                </c:pt>
                <c:pt idx="513">
                  <c:v>74214</c:v>
                </c:pt>
                <c:pt idx="514">
                  <c:v>97396</c:v>
                </c:pt>
                <c:pt idx="515">
                  <c:v>105069</c:v>
                </c:pt>
                <c:pt idx="516">
                  <c:v>127200</c:v>
                </c:pt>
                <c:pt idx="517">
                  <c:v>59323</c:v>
                </c:pt>
                <c:pt idx="518">
                  <c:v>140473</c:v>
                </c:pt>
                <c:pt idx="519">
                  <c:v>127483</c:v>
                </c:pt>
                <c:pt idx="520">
                  <c:v>294977</c:v>
                </c:pt>
                <c:pt idx="521">
                  <c:v>11262</c:v>
                </c:pt>
                <c:pt idx="522">
                  <c:v>117769</c:v>
                </c:pt>
                <c:pt idx="523">
                  <c:v>55272</c:v>
                </c:pt>
                <c:pt idx="524">
                  <c:v>168435</c:v>
                </c:pt>
                <c:pt idx="525">
                  <c:v>198711</c:v>
                </c:pt>
                <c:pt idx="526">
                  <c:v>132248</c:v>
                </c:pt>
                <c:pt idx="527">
                  <c:v>118429</c:v>
                </c:pt>
                <c:pt idx="528">
                  <c:v>24990</c:v>
                </c:pt>
                <c:pt idx="529">
                  <c:v>158630</c:v>
                </c:pt>
                <c:pt idx="530">
                  <c:v>99906</c:v>
                </c:pt>
                <c:pt idx="531">
                  <c:v>142093</c:v>
                </c:pt>
                <c:pt idx="532">
                  <c:v>208143</c:v>
                </c:pt>
                <c:pt idx="533">
                  <c:v>74292</c:v>
                </c:pt>
                <c:pt idx="534">
                  <c:v>147830</c:v>
                </c:pt>
                <c:pt idx="535">
                  <c:v>99778</c:v>
                </c:pt>
                <c:pt idx="536">
                  <c:v>116601</c:v>
                </c:pt>
                <c:pt idx="537">
                  <c:v>181013</c:v>
                </c:pt>
                <c:pt idx="538">
                  <c:v>88278</c:v>
                </c:pt>
                <c:pt idx="539">
                  <c:v>124598</c:v>
                </c:pt>
                <c:pt idx="540">
                  <c:v>188225</c:v>
                </c:pt>
                <c:pt idx="541">
                  <c:v>124663</c:v>
                </c:pt>
                <c:pt idx="542">
                  <c:v>114537</c:v>
                </c:pt>
                <c:pt idx="543">
                  <c:v>1595</c:v>
                </c:pt>
                <c:pt idx="544">
                  <c:v>142364</c:v>
                </c:pt>
                <c:pt idx="545">
                  <c:v>153221</c:v>
                </c:pt>
                <c:pt idx="546">
                  <c:v>114994</c:v>
                </c:pt>
                <c:pt idx="547">
                  <c:v>138402</c:v>
                </c:pt>
                <c:pt idx="548">
                  <c:v>78853</c:v>
                </c:pt>
                <c:pt idx="549">
                  <c:v>99525</c:v>
                </c:pt>
                <c:pt idx="550">
                  <c:v>282335</c:v>
                </c:pt>
                <c:pt idx="551">
                  <c:v>127535</c:v>
                </c:pt>
                <c:pt idx="552">
                  <c:v>116153</c:v>
                </c:pt>
                <c:pt idx="553">
                  <c:v>180217</c:v>
                </c:pt>
                <c:pt idx="554">
                  <c:v>110480</c:v>
                </c:pt>
                <c:pt idx="555">
                  <c:v>91742</c:v>
                </c:pt>
                <c:pt idx="556">
                  <c:v>94924</c:v>
                </c:pt>
                <c:pt idx="557">
                  <c:v>122759</c:v>
                </c:pt>
                <c:pt idx="558">
                  <c:v>68212</c:v>
                </c:pt>
                <c:pt idx="559">
                  <c:v>123660</c:v>
                </c:pt>
                <c:pt idx="560">
                  <c:v>134164</c:v>
                </c:pt>
                <c:pt idx="561">
                  <c:v>173330</c:v>
                </c:pt>
                <c:pt idx="562">
                  <c:v>92264</c:v>
                </c:pt>
                <c:pt idx="563">
                  <c:v>108473</c:v>
                </c:pt>
                <c:pt idx="564">
                  <c:v>199671</c:v>
                </c:pt>
                <c:pt idx="565">
                  <c:v>118009</c:v>
                </c:pt>
                <c:pt idx="566">
                  <c:v>21150</c:v>
                </c:pt>
                <c:pt idx="567">
                  <c:v>212019</c:v>
                </c:pt>
                <c:pt idx="568">
                  <c:v>104999</c:v>
                </c:pt>
                <c:pt idx="569">
                  <c:v>103155</c:v>
                </c:pt>
                <c:pt idx="570">
                  <c:v>193201</c:v>
                </c:pt>
                <c:pt idx="571">
                  <c:v>225308</c:v>
                </c:pt>
                <c:pt idx="572">
                  <c:v>174609</c:v>
                </c:pt>
                <c:pt idx="573">
                  <c:v>3396</c:v>
                </c:pt>
                <c:pt idx="574">
                  <c:v>96296</c:v>
                </c:pt>
                <c:pt idx="575">
                  <c:v>120258</c:v>
                </c:pt>
                <c:pt idx="576">
                  <c:v>106149</c:v>
                </c:pt>
                <c:pt idx="577">
                  <c:v>159403</c:v>
                </c:pt>
                <c:pt idx="578">
                  <c:v>77474</c:v>
                </c:pt>
                <c:pt idx="579">
                  <c:v>120125</c:v>
                </c:pt>
                <c:pt idx="580">
                  <c:v>107972</c:v>
                </c:pt>
                <c:pt idx="581">
                  <c:v>191759</c:v>
                </c:pt>
                <c:pt idx="582">
                  <c:v>102870</c:v>
                </c:pt>
                <c:pt idx="583">
                  <c:v>28958</c:v>
                </c:pt>
                <c:pt idx="584">
                  <c:v>81969</c:v>
                </c:pt>
                <c:pt idx="585">
                  <c:v>220118</c:v>
                </c:pt>
                <c:pt idx="586">
                  <c:v>127904</c:v>
                </c:pt>
                <c:pt idx="587">
                  <c:v>169289</c:v>
                </c:pt>
                <c:pt idx="588">
                  <c:v>94379</c:v>
                </c:pt>
                <c:pt idx="589">
                  <c:v>87448</c:v>
                </c:pt>
                <c:pt idx="590">
                  <c:v>31443</c:v>
                </c:pt>
                <c:pt idx="591">
                  <c:v>145442</c:v>
                </c:pt>
                <c:pt idx="592">
                  <c:v>112525</c:v>
                </c:pt>
                <c:pt idx="593">
                  <c:v>32621</c:v>
                </c:pt>
                <c:pt idx="594">
                  <c:v>1078</c:v>
                </c:pt>
                <c:pt idx="595">
                  <c:v>152003</c:v>
                </c:pt>
                <c:pt idx="596">
                  <c:v>118253</c:v>
                </c:pt>
                <c:pt idx="597">
                  <c:v>145091</c:v>
                </c:pt>
                <c:pt idx="598">
                  <c:v>154696</c:v>
                </c:pt>
                <c:pt idx="599">
                  <c:v>85425</c:v>
                </c:pt>
                <c:pt idx="600">
                  <c:v>116614</c:v>
                </c:pt>
                <c:pt idx="601">
                  <c:v>183047</c:v>
                </c:pt>
                <c:pt idx="602">
                  <c:v>84046</c:v>
                </c:pt>
                <c:pt idx="603">
                  <c:v>151247</c:v>
                </c:pt>
                <c:pt idx="604">
                  <c:v>73045</c:v>
                </c:pt>
                <c:pt idx="605">
                  <c:v>87282</c:v>
                </c:pt>
                <c:pt idx="606">
                  <c:v>126371</c:v>
                </c:pt>
                <c:pt idx="607">
                  <c:v>93436</c:v>
                </c:pt>
                <c:pt idx="608">
                  <c:v>148995</c:v>
                </c:pt>
                <c:pt idx="609">
                  <c:v>124392</c:v>
                </c:pt>
                <c:pt idx="610">
                  <c:v>146333</c:v>
                </c:pt>
                <c:pt idx="611">
                  <c:v>776245</c:v>
                </c:pt>
                <c:pt idx="612">
                  <c:v>397041</c:v>
                </c:pt>
                <c:pt idx="613">
                  <c:v>320834</c:v>
                </c:pt>
                <c:pt idx="614">
                  <c:v>142289</c:v>
                </c:pt>
                <c:pt idx="615">
                  <c:v>70251</c:v>
                </c:pt>
                <c:pt idx="616">
                  <c:v>7670</c:v>
                </c:pt>
                <c:pt idx="617">
                  <c:v>33292</c:v>
                </c:pt>
                <c:pt idx="618">
                  <c:v>5557</c:v>
                </c:pt>
                <c:pt idx="619">
                  <c:v>4901</c:v>
                </c:pt>
                <c:pt idx="620">
                  <c:v>8721</c:v>
                </c:pt>
                <c:pt idx="621">
                  <c:v>12199</c:v>
                </c:pt>
                <c:pt idx="622">
                  <c:v>19074</c:v>
                </c:pt>
                <c:pt idx="623">
                  <c:v>15721</c:v>
                </c:pt>
                <c:pt idx="624">
                  <c:v>13092</c:v>
                </c:pt>
                <c:pt idx="625">
                  <c:v>22619</c:v>
                </c:pt>
                <c:pt idx="626">
                  <c:v>26349</c:v>
                </c:pt>
                <c:pt idx="627">
                  <c:v>14918</c:v>
                </c:pt>
                <c:pt idx="628">
                  <c:v>189633</c:v>
                </c:pt>
                <c:pt idx="629">
                  <c:v>65777</c:v>
                </c:pt>
                <c:pt idx="630">
                  <c:v>65848</c:v>
                </c:pt>
                <c:pt idx="631">
                  <c:v>11472</c:v>
                </c:pt>
                <c:pt idx="632">
                  <c:v>69929</c:v>
                </c:pt>
                <c:pt idx="633">
                  <c:v>4239</c:v>
                </c:pt>
                <c:pt idx="634">
                  <c:v>12823</c:v>
                </c:pt>
                <c:pt idx="635">
                  <c:v>116229</c:v>
                </c:pt>
                <c:pt idx="636">
                  <c:v>18665</c:v>
                </c:pt>
                <c:pt idx="637">
                  <c:v>61568</c:v>
                </c:pt>
                <c:pt idx="638">
                  <c:v>60397</c:v>
                </c:pt>
                <c:pt idx="639">
                  <c:v>7389</c:v>
                </c:pt>
                <c:pt idx="640">
                  <c:v>14935</c:v>
                </c:pt>
                <c:pt idx="641">
                  <c:v>10322</c:v>
                </c:pt>
                <c:pt idx="642">
                  <c:v>8167</c:v>
                </c:pt>
                <c:pt idx="643">
                  <c:v>17542</c:v>
                </c:pt>
                <c:pt idx="644">
                  <c:v>9160</c:v>
                </c:pt>
                <c:pt idx="645">
                  <c:v>21764</c:v>
                </c:pt>
                <c:pt idx="646">
                  <c:v>106465</c:v>
                </c:pt>
                <c:pt idx="647">
                  <c:v>10808</c:v>
                </c:pt>
                <c:pt idx="648">
                  <c:v>18199</c:v>
                </c:pt>
                <c:pt idx="649">
                  <c:v>16525</c:v>
                </c:pt>
                <c:pt idx="650">
                  <c:v>100108</c:v>
                </c:pt>
                <c:pt idx="651">
                  <c:v>17323</c:v>
                </c:pt>
                <c:pt idx="652">
                  <c:v>10347</c:v>
                </c:pt>
                <c:pt idx="653">
                  <c:v>103300</c:v>
                </c:pt>
                <c:pt idx="654">
                  <c:v>4969</c:v>
                </c:pt>
                <c:pt idx="655">
                  <c:v>91936</c:v>
                </c:pt>
                <c:pt idx="656">
                  <c:v>13915</c:v>
                </c:pt>
                <c:pt idx="657">
                  <c:v>41338</c:v>
                </c:pt>
                <c:pt idx="658">
                  <c:v>10709</c:v>
                </c:pt>
                <c:pt idx="659">
                  <c:v>53838</c:v>
                </c:pt>
                <c:pt idx="660">
                  <c:v>12063</c:v>
                </c:pt>
                <c:pt idx="661">
                  <c:v>10544</c:v>
                </c:pt>
                <c:pt idx="662">
                  <c:v>4980</c:v>
                </c:pt>
                <c:pt idx="663">
                  <c:v>16349</c:v>
                </c:pt>
                <c:pt idx="664">
                  <c:v>24674</c:v>
                </c:pt>
                <c:pt idx="665">
                  <c:v>324525</c:v>
                </c:pt>
                <c:pt idx="666">
                  <c:v>16497</c:v>
                </c:pt>
                <c:pt idx="667">
                  <c:v>13435</c:v>
                </c:pt>
                <c:pt idx="668">
                  <c:v>5867</c:v>
                </c:pt>
                <c:pt idx="669">
                  <c:v>6627</c:v>
                </c:pt>
                <c:pt idx="670">
                  <c:v>16317</c:v>
                </c:pt>
                <c:pt idx="671">
                  <c:v>13569</c:v>
                </c:pt>
                <c:pt idx="672">
                  <c:v>27001</c:v>
                </c:pt>
                <c:pt idx="673">
                  <c:v>12768</c:v>
                </c:pt>
                <c:pt idx="674">
                  <c:v>22744</c:v>
                </c:pt>
                <c:pt idx="675">
                  <c:v>535</c:v>
                </c:pt>
                <c:pt idx="676">
                  <c:v>16526</c:v>
                </c:pt>
                <c:pt idx="677">
                  <c:v>14563</c:v>
                </c:pt>
                <c:pt idx="678">
                  <c:v>24316</c:v>
                </c:pt>
                <c:pt idx="679">
                  <c:v>8286</c:v>
                </c:pt>
                <c:pt idx="680">
                  <c:v>7249</c:v>
                </c:pt>
                <c:pt idx="681">
                  <c:v>5495</c:v>
                </c:pt>
                <c:pt idx="682">
                  <c:v>11795</c:v>
                </c:pt>
                <c:pt idx="683">
                  <c:v>24725</c:v>
                </c:pt>
                <c:pt idx="684">
                  <c:v>11424</c:v>
                </c:pt>
                <c:pt idx="685">
                  <c:v>5967</c:v>
                </c:pt>
                <c:pt idx="686">
                  <c:v>14149</c:v>
                </c:pt>
                <c:pt idx="687">
                  <c:v>102576</c:v>
                </c:pt>
                <c:pt idx="688">
                  <c:v>110872</c:v>
                </c:pt>
                <c:pt idx="689">
                  <c:v>124685</c:v>
                </c:pt>
                <c:pt idx="690">
                  <c:v>9595</c:v>
                </c:pt>
                <c:pt idx="691">
                  <c:v>21714</c:v>
                </c:pt>
                <c:pt idx="692">
                  <c:v>161716</c:v>
                </c:pt>
                <c:pt idx="693">
                  <c:v>11146</c:v>
                </c:pt>
                <c:pt idx="694">
                  <c:v>19998</c:v>
                </c:pt>
                <c:pt idx="695">
                  <c:v>5471</c:v>
                </c:pt>
                <c:pt idx="696">
                  <c:v>8322</c:v>
                </c:pt>
                <c:pt idx="698">
                  <c:v>77984</c:v>
                </c:pt>
                <c:pt idx="699">
                  <c:v>99670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F99-405A-9B8B-1A8E9C988514}"/>
            </c:ext>
          </c:extLst>
        </c:ser>
        <c:ser>
          <c:idx val="17"/>
          <c:order val="17"/>
          <c:tx>
            <c:strRef>
              <c:f>'9'!$T$2:$T$3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'9'!$T$4:$T$704</c:f>
              <c:numCache>
                <c:formatCode>General</c:formatCode>
                <c:ptCount val="700"/>
                <c:pt idx="0">
                  <c:v>81122</c:v>
                </c:pt>
                <c:pt idx="1">
                  <c:v>17357</c:v>
                </c:pt>
                <c:pt idx="2">
                  <c:v>8557</c:v>
                </c:pt>
                <c:pt idx="3">
                  <c:v>22969</c:v>
                </c:pt>
                <c:pt idx="4">
                  <c:v>11679</c:v>
                </c:pt>
                <c:pt idx="5">
                  <c:v>34164</c:v>
                </c:pt>
                <c:pt idx="6">
                  <c:v>11673</c:v>
                </c:pt>
                <c:pt idx="7">
                  <c:v>232294</c:v>
                </c:pt>
                <c:pt idx="8">
                  <c:v>25541</c:v>
                </c:pt>
                <c:pt idx="9">
                  <c:v>33785</c:v>
                </c:pt>
                <c:pt idx="10">
                  <c:v>68515</c:v>
                </c:pt>
                <c:pt idx="11">
                  <c:v>25164</c:v>
                </c:pt>
                <c:pt idx="12">
                  <c:v>16692</c:v>
                </c:pt>
                <c:pt idx="13">
                  <c:v>519987</c:v>
                </c:pt>
                <c:pt idx="14">
                  <c:v>269316</c:v>
                </c:pt>
                <c:pt idx="15">
                  <c:v>17711</c:v>
                </c:pt>
                <c:pt idx="16">
                  <c:v>19780</c:v>
                </c:pt>
                <c:pt idx="17">
                  <c:v>5196</c:v>
                </c:pt>
                <c:pt idx="18">
                  <c:v>23013</c:v>
                </c:pt>
                <c:pt idx="19">
                  <c:v>17476</c:v>
                </c:pt>
                <c:pt idx="20">
                  <c:v>91682</c:v>
                </c:pt>
                <c:pt idx="21">
                  <c:v>12680</c:v>
                </c:pt>
                <c:pt idx="22">
                  <c:v>16329</c:v>
                </c:pt>
                <c:pt idx="23">
                  <c:v>16925</c:v>
                </c:pt>
                <c:pt idx="24">
                  <c:v>117425</c:v>
                </c:pt>
                <c:pt idx="25">
                  <c:v>504</c:v>
                </c:pt>
                <c:pt idx="26">
                  <c:v>664</c:v>
                </c:pt>
                <c:pt idx="27">
                  <c:v>19260</c:v>
                </c:pt>
                <c:pt idx="28">
                  <c:v>10857</c:v>
                </c:pt>
                <c:pt idx="29">
                  <c:v>11185</c:v>
                </c:pt>
                <c:pt idx="30">
                  <c:v>24343</c:v>
                </c:pt>
                <c:pt idx="31">
                  <c:v>9925</c:v>
                </c:pt>
                <c:pt idx="32">
                  <c:v>109731</c:v>
                </c:pt>
                <c:pt idx="33">
                  <c:v>17006</c:v>
                </c:pt>
                <c:pt idx="34">
                  <c:v>160376</c:v>
                </c:pt>
                <c:pt idx="35">
                  <c:v>23013</c:v>
                </c:pt>
                <c:pt idx="36">
                  <c:v>18605</c:v>
                </c:pt>
                <c:pt idx="37">
                  <c:v>14193</c:v>
                </c:pt>
                <c:pt idx="38">
                  <c:v>4901</c:v>
                </c:pt>
                <c:pt idx="39">
                  <c:v>15042</c:v>
                </c:pt>
                <c:pt idx="40">
                  <c:v>12489</c:v>
                </c:pt>
                <c:pt idx="41">
                  <c:v>12062</c:v>
                </c:pt>
                <c:pt idx="42">
                  <c:v>18566</c:v>
                </c:pt>
                <c:pt idx="43">
                  <c:v>13094</c:v>
                </c:pt>
                <c:pt idx="44">
                  <c:v>68103</c:v>
                </c:pt>
                <c:pt idx="45">
                  <c:v>106164</c:v>
                </c:pt>
                <c:pt idx="46">
                  <c:v>12424</c:v>
                </c:pt>
                <c:pt idx="47">
                  <c:v>88437</c:v>
                </c:pt>
                <c:pt idx="48">
                  <c:v>10888</c:v>
                </c:pt>
                <c:pt idx="49">
                  <c:v>8416</c:v>
                </c:pt>
                <c:pt idx="50">
                  <c:v>27265</c:v>
                </c:pt>
                <c:pt idx="51">
                  <c:v>12896</c:v>
                </c:pt>
                <c:pt idx="52">
                  <c:v>92105</c:v>
                </c:pt>
                <c:pt idx="53">
                  <c:v>7059</c:v>
                </c:pt>
                <c:pt idx="54">
                  <c:v>38921</c:v>
                </c:pt>
                <c:pt idx="55">
                  <c:v>17021</c:v>
                </c:pt>
                <c:pt idx="56">
                  <c:v>15583</c:v>
                </c:pt>
                <c:pt idx="57">
                  <c:v>104531</c:v>
                </c:pt>
                <c:pt idx="58">
                  <c:v>92411</c:v>
                </c:pt>
                <c:pt idx="59">
                  <c:v>10830</c:v>
                </c:pt>
                <c:pt idx="60">
                  <c:v>75870</c:v>
                </c:pt>
                <c:pt idx="61">
                  <c:v>17522</c:v>
                </c:pt>
                <c:pt idx="62">
                  <c:v>80853</c:v>
                </c:pt>
                <c:pt idx="63">
                  <c:v>18215</c:v>
                </c:pt>
                <c:pt idx="64">
                  <c:v>13557</c:v>
                </c:pt>
                <c:pt idx="65">
                  <c:v>15393</c:v>
                </c:pt>
                <c:pt idx="66">
                  <c:v>77685</c:v>
                </c:pt>
                <c:pt idx="67">
                  <c:v>30824</c:v>
                </c:pt>
                <c:pt idx="68">
                  <c:v>10432</c:v>
                </c:pt>
                <c:pt idx="69">
                  <c:v>14447</c:v>
                </c:pt>
                <c:pt idx="70">
                  <c:v>105709</c:v>
                </c:pt>
                <c:pt idx="71">
                  <c:v>10297</c:v>
                </c:pt>
                <c:pt idx="72">
                  <c:v>10151</c:v>
                </c:pt>
                <c:pt idx="73">
                  <c:v>24726</c:v>
                </c:pt>
                <c:pt idx="74">
                  <c:v>26234</c:v>
                </c:pt>
                <c:pt idx="75">
                  <c:v>62223</c:v>
                </c:pt>
                <c:pt idx="76">
                  <c:v>327347</c:v>
                </c:pt>
                <c:pt idx="77">
                  <c:v>31195</c:v>
                </c:pt>
                <c:pt idx="78">
                  <c:v>21379</c:v>
                </c:pt>
                <c:pt idx="79">
                  <c:v>46318</c:v>
                </c:pt>
                <c:pt idx="80">
                  <c:v>10668</c:v>
                </c:pt>
                <c:pt idx="81">
                  <c:v>7007</c:v>
                </c:pt>
                <c:pt idx="82">
                  <c:v>33403</c:v>
                </c:pt>
                <c:pt idx="83">
                  <c:v>33106</c:v>
                </c:pt>
                <c:pt idx="84">
                  <c:v>15955</c:v>
                </c:pt>
                <c:pt idx="85">
                  <c:v>15910</c:v>
                </c:pt>
                <c:pt idx="86">
                  <c:v>118513</c:v>
                </c:pt>
                <c:pt idx="87">
                  <c:v>47240</c:v>
                </c:pt>
                <c:pt idx="88">
                  <c:v>26638</c:v>
                </c:pt>
                <c:pt idx="89">
                  <c:v>25685</c:v>
                </c:pt>
                <c:pt idx="90">
                  <c:v>86201</c:v>
                </c:pt>
                <c:pt idx="91">
                  <c:v>23007</c:v>
                </c:pt>
                <c:pt idx="92">
                  <c:v>13061</c:v>
                </c:pt>
                <c:pt idx="93">
                  <c:v>35801</c:v>
                </c:pt>
                <c:pt idx="94">
                  <c:v>81834</c:v>
                </c:pt>
                <c:pt idx="95">
                  <c:v>12639</c:v>
                </c:pt>
                <c:pt idx="96">
                  <c:v>13613</c:v>
                </c:pt>
                <c:pt idx="97">
                  <c:v>31500</c:v>
                </c:pt>
                <c:pt idx="98">
                  <c:v>6810</c:v>
                </c:pt>
                <c:pt idx="99">
                  <c:v>89660</c:v>
                </c:pt>
                <c:pt idx="100">
                  <c:v>13652</c:v>
                </c:pt>
                <c:pt idx="101">
                  <c:v>59785</c:v>
                </c:pt>
                <c:pt idx="102">
                  <c:v>20308</c:v>
                </c:pt>
                <c:pt idx="103">
                  <c:v>78749</c:v>
                </c:pt>
                <c:pt idx="104">
                  <c:v>13124</c:v>
                </c:pt>
                <c:pt idx="105">
                  <c:v>19416</c:v>
                </c:pt>
                <c:pt idx="106">
                  <c:v>27259</c:v>
                </c:pt>
                <c:pt idx="107">
                  <c:v>24960</c:v>
                </c:pt>
                <c:pt idx="108">
                  <c:v>90021</c:v>
                </c:pt>
                <c:pt idx="109">
                  <c:v>20706</c:v>
                </c:pt>
                <c:pt idx="110">
                  <c:v>32427</c:v>
                </c:pt>
                <c:pt idx="111">
                  <c:v>16217</c:v>
                </c:pt>
                <c:pt idx="112">
                  <c:v>4207</c:v>
                </c:pt>
                <c:pt idx="113">
                  <c:v>15463</c:v>
                </c:pt>
                <c:pt idx="114">
                  <c:v>44697</c:v>
                </c:pt>
                <c:pt idx="115">
                  <c:v>20027</c:v>
                </c:pt>
                <c:pt idx="116">
                  <c:v>9884</c:v>
                </c:pt>
                <c:pt idx="117">
                  <c:v>69438</c:v>
                </c:pt>
                <c:pt idx="118">
                  <c:v>14259</c:v>
                </c:pt>
                <c:pt idx="119">
                  <c:v>13136</c:v>
                </c:pt>
                <c:pt idx="120">
                  <c:v>25106</c:v>
                </c:pt>
                <c:pt idx="121">
                  <c:v>91492</c:v>
                </c:pt>
                <c:pt idx="122">
                  <c:v>10449</c:v>
                </c:pt>
                <c:pt idx="123">
                  <c:v>14899</c:v>
                </c:pt>
                <c:pt idx="124">
                  <c:v>142991</c:v>
                </c:pt>
                <c:pt idx="125">
                  <c:v>11743</c:v>
                </c:pt>
                <c:pt idx="126">
                  <c:v>2894</c:v>
                </c:pt>
                <c:pt idx="127">
                  <c:v>30547</c:v>
                </c:pt>
                <c:pt idx="128">
                  <c:v>29853</c:v>
                </c:pt>
                <c:pt idx="129">
                  <c:v>38216</c:v>
                </c:pt>
                <c:pt idx="130">
                  <c:v>26092</c:v>
                </c:pt>
                <c:pt idx="131">
                  <c:v>18236</c:v>
                </c:pt>
                <c:pt idx="132">
                  <c:v>10863</c:v>
                </c:pt>
                <c:pt idx="133">
                  <c:v>16545</c:v>
                </c:pt>
                <c:pt idx="134">
                  <c:v>336796</c:v>
                </c:pt>
                <c:pt idx="135">
                  <c:v>14019</c:v>
                </c:pt>
                <c:pt idx="136">
                  <c:v>27155</c:v>
                </c:pt>
                <c:pt idx="137">
                  <c:v>26372</c:v>
                </c:pt>
                <c:pt idx="138">
                  <c:v>25497</c:v>
                </c:pt>
                <c:pt idx="139">
                  <c:v>16075</c:v>
                </c:pt>
                <c:pt idx="140">
                  <c:v>16306</c:v>
                </c:pt>
                <c:pt idx="141">
                  <c:v>18952</c:v>
                </c:pt>
                <c:pt idx="142">
                  <c:v>7170</c:v>
                </c:pt>
                <c:pt idx="143">
                  <c:v>22453</c:v>
                </c:pt>
                <c:pt idx="144">
                  <c:v>30687</c:v>
                </c:pt>
                <c:pt idx="145">
                  <c:v>66315</c:v>
                </c:pt>
                <c:pt idx="146">
                  <c:v>13003</c:v>
                </c:pt>
                <c:pt idx="147">
                  <c:v>28271</c:v>
                </c:pt>
                <c:pt idx="148">
                  <c:v>14478</c:v>
                </c:pt>
                <c:pt idx="149">
                  <c:v>26650</c:v>
                </c:pt>
                <c:pt idx="150">
                  <c:v>9036</c:v>
                </c:pt>
                <c:pt idx="151">
                  <c:v>19717</c:v>
                </c:pt>
                <c:pt idx="152">
                  <c:v>6694</c:v>
                </c:pt>
                <c:pt idx="153">
                  <c:v>10839</c:v>
                </c:pt>
                <c:pt idx="154">
                  <c:v>11457</c:v>
                </c:pt>
                <c:pt idx="155">
                  <c:v>16541</c:v>
                </c:pt>
                <c:pt idx="156">
                  <c:v>14745</c:v>
                </c:pt>
                <c:pt idx="157">
                  <c:v>9746</c:v>
                </c:pt>
                <c:pt idx="158">
                  <c:v>14389</c:v>
                </c:pt>
                <c:pt idx="159">
                  <c:v>18840</c:v>
                </c:pt>
                <c:pt idx="160">
                  <c:v>11374</c:v>
                </c:pt>
                <c:pt idx="161">
                  <c:v>22801</c:v>
                </c:pt>
                <c:pt idx="162">
                  <c:v>5820</c:v>
                </c:pt>
                <c:pt idx="163">
                  <c:v>17749</c:v>
                </c:pt>
                <c:pt idx="164">
                  <c:v>248214</c:v>
                </c:pt>
                <c:pt idx="165">
                  <c:v>14505</c:v>
                </c:pt>
                <c:pt idx="166">
                  <c:v>15546</c:v>
                </c:pt>
                <c:pt idx="167">
                  <c:v>10154</c:v>
                </c:pt>
                <c:pt idx="168">
                  <c:v>31963</c:v>
                </c:pt>
                <c:pt idx="169">
                  <c:v>27954</c:v>
                </c:pt>
                <c:pt idx="170">
                  <c:v>91436</c:v>
                </c:pt>
                <c:pt idx="171">
                  <c:v>28201</c:v>
                </c:pt>
                <c:pt idx="172">
                  <c:v>86706</c:v>
                </c:pt>
                <c:pt idx="173">
                  <c:v>29724</c:v>
                </c:pt>
                <c:pt idx="174">
                  <c:v>104539</c:v>
                </c:pt>
                <c:pt idx="175">
                  <c:v>20524</c:v>
                </c:pt>
                <c:pt idx="176">
                  <c:v>16486</c:v>
                </c:pt>
                <c:pt idx="177">
                  <c:v>20959</c:v>
                </c:pt>
                <c:pt idx="178">
                  <c:v>103558</c:v>
                </c:pt>
                <c:pt idx="179">
                  <c:v>20143</c:v>
                </c:pt>
                <c:pt idx="180">
                  <c:v>25428</c:v>
                </c:pt>
                <c:pt idx="181">
                  <c:v>95986</c:v>
                </c:pt>
                <c:pt idx="182">
                  <c:v>16904</c:v>
                </c:pt>
                <c:pt idx="183">
                  <c:v>33160</c:v>
                </c:pt>
                <c:pt idx="184">
                  <c:v>66240</c:v>
                </c:pt>
                <c:pt idx="185">
                  <c:v>12993</c:v>
                </c:pt>
                <c:pt idx="186">
                  <c:v>41400</c:v>
                </c:pt>
                <c:pt idx="187">
                  <c:v>90813</c:v>
                </c:pt>
                <c:pt idx="188">
                  <c:v>24366</c:v>
                </c:pt>
                <c:pt idx="189">
                  <c:v>199299</c:v>
                </c:pt>
                <c:pt idx="190">
                  <c:v>13720</c:v>
                </c:pt>
                <c:pt idx="191">
                  <c:v>8941</c:v>
                </c:pt>
                <c:pt idx="192">
                  <c:v>82052</c:v>
                </c:pt>
                <c:pt idx="193">
                  <c:v>11230</c:v>
                </c:pt>
                <c:pt idx="194">
                  <c:v>98113</c:v>
                </c:pt>
                <c:pt idx="195">
                  <c:v>14762</c:v>
                </c:pt>
                <c:pt idx="196">
                  <c:v>1403</c:v>
                </c:pt>
                <c:pt idx="197">
                  <c:v>12539</c:v>
                </c:pt>
                <c:pt idx="198">
                  <c:v>14839</c:v>
                </c:pt>
                <c:pt idx="199">
                  <c:v>20277</c:v>
                </c:pt>
                <c:pt idx="200">
                  <c:v>8477</c:v>
                </c:pt>
                <c:pt idx="201">
                  <c:v>120455</c:v>
                </c:pt>
                <c:pt idx="202">
                  <c:v>15426</c:v>
                </c:pt>
                <c:pt idx="203">
                  <c:v>959</c:v>
                </c:pt>
                <c:pt idx="204">
                  <c:v>14612</c:v>
                </c:pt>
                <c:pt idx="205">
                  <c:v>12191</c:v>
                </c:pt>
                <c:pt idx="206">
                  <c:v>19456</c:v>
                </c:pt>
                <c:pt idx="207">
                  <c:v>9024</c:v>
                </c:pt>
                <c:pt idx="208">
                  <c:v>57576</c:v>
                </c:pt>
                <c:pt idx="209">
                  <c:v>21036</c:v>
                </c:pt>
                <c:pt idx="210">
                  <c:v>17215</c:v>
                </c:pt>
                <c:pt idx="211">
                  <c:v>32719</c:v>
                </c:pt>
                <c:pt idx="212">
                  <c:v>20653</c:v>
                </c:pt>
                <c:pt idx="213">
                  <c:v>3027</c:v>
                </c:pt>
                <c:pt idx="214">
                  <c:v>21336</c:v>
                </c:pt>
                <c:pt idx="215">
                  <c:v>90353</c:v>
                </c:pt>
                <c:pt idx="216">
                  <c:v>3763</c:v>
                </c:pt>
                <c:pt idx="217">
                  <c:v>90143</c:v>
                </c:pt>
                <c:pt idx="218">
                  <c:v>16719</c:v>
                </c:pt>
                <c:pt idx="219">
                  <c:v>23202</c:v>
                </c:pt>
                <c:pt idx="220">
                  <c:v>22437</c:v>
                </c:pt>
                <c:pt idx="221">
                  <c:v>38083</c:v>
                </c:pt>
                <c:pt idx="222">
                  <c:v>16871</c:v>
                </c:pt>
                <c:pt idx="223">
                  <c:v>7055</c:v>
                </c:pt>
                <c:pt idx="224">
                  <c:v>18098</c:v>
                </c:pt>
                <c:pt idx="225">
                  <c:v>24029</c:v>
                </c:pt>
                <c:pt idx="226">
                  <c:v>102395</c:v>
                </c:pt>
                <c:pt idx="227">
                  <c:v>186725</c:v>
                </c:pt>
                <c:pt idx="228">
                  <c:v>30310</c:v>
                </c:pt>
                <c:pt idx="229">
                  <c:v>26056</c:v>
                </c:pt>
                <c:pt idx="230">
                  <c:v>18063</c:v>
                </c:pt>
                <c:pt idx="231">
                  <c:v>43363</c:v>
                </c:pt>
                <c:pt idx="232">
                  <c:v>21065</c:v>
                </c:pt>
                <c:pt idx="233">
                  <c:v>21962</c:v>
                </c:pt>
                <c:pt idx="234">
                  <c:v>15238</c:v>
                </c:pt>
                <c:pt idx="235">
                  <c:v>24947</c:v>
                </c:pt>
                <c:pt idx="236">
                  <c:v>10703</c:v>
                </c:pt>
                <c:pt idx="237">
                  <c:v>88629</c:v>
                </c:pt>
                <c:pt idx="238">
                  <c:v>149488</c:v>
                </c:pt>
                <c:pt idx="239">
                  <c:v>131572</c:v>
                </c:pt>
                <c:pt idx="240">
                  <c:v>18924</c:v>
                </c:pt>
                <c:pt idx="241">
                  <c:v>15835</c:v>
                </c:pt>
                <c:pt idx="242">
                  <c:v>19641</c:v>
                </c:pt>
                <c:pt idx="243">
                  <c:v>10826</c:v>
                </c:pt>
                <c:pt idx="244">
                  <c:v>177358</c:v>
                </c:pt>
                <c:pt idx="245">
                  <c:v>140937</c:v>
                </c:pt>
                <c:pt idx="246">
                  <c:v>164135</c:v>
                </c:pt>
                <c:pt idx="247">
                  <c:v>121048</c:v>
                </c:pt>
                <c:pt idx="248">
                  <c:v>152064</c:v>
                </c:pt>
                <c:pt idx="249">
                  <c:v>156606</c:v>
                </c:pt>
                <c:pt idx="250">
                  <c:v>121961</c:v>
                </c:pt>
                <c:pt idx="251">
                  <c:v>11777</c:v>
                </c:pt>
                <c:pt idx="252">
                  <c:v>146886</c:v>
                </c:pt>
                <c:pt idx="253">
                  <c:v>150922</c:v>
                </c:pt>
                <c:pt idx="254">
                  <c:v>171468</c:v>
                </c:pt>
                <c:pt idx="255">
                  <c:v>104514</c:v>
                </c:pt>
                <c:pt idx="256">
                  <c:v>149613</c:v>
                </c:pt>
                <c:pt idx="257">
                  <c:v>142396</c:v>
                </c:pt>
                <c:pt idx="258">
                  <c:v>117033</c:v>
                </c:pt>
                <c:pt idx="259">
                  <c:v>71405</c:v>
                </c:pt>
                <c:pt idx="260">
                  <c:v>110278</c:v>
                </c:pt>
                <c:pt idx="261">
                  <c:v>124805</c:v>
                </c:pt>
                <c:pt idx="262">
                  <c:v>158025</c:v>
                </c:pt>
                <c:pt idx="263">
                  <c:v>175569</c:v>
                </c:pt>
                <c:pt idx="264">
                  <c:v>163991</c:v>
                </c:pt>
                <c:pt idx="265">
                  <c:v>77861</c:v>
                </c:pt>
                <c:pt idx="266">
                  <c:v>148538</c:v>
                </c:pt>
                <c:pt idx="267">
                  <c:v>132334</c:v>
                </c:pt>
                <c:pt idx="268">
                  <c:v>208461</c:v>
                </c:pt>
                <c:pt idx="269">
                  <c:v>146392</c:v>
                </c:pt>
                <c:pt idx="270">
                  <c:v>133206</c:v>
                </c:pt>
                <c:pt idx="271">
                  <c:v>195254</c:v>
                </c:pt>
                <c:pt idx="272">
                  <c:v>11399</c:v>
                </c:pt>
                <c:pt idx="273">
                  <c:v>8504</c:v>
                </c:pt>
                <c:pt idx="274">
                  <c:v>27570</c:v>
                </c:pt>
                <c:pt idx="275">
                  <c:v>79659</c:v>
                </c:pt>
                <c:pt idx="276">
                  <c:v>27453</c:v>
                </c:pt>
                <c:pt idx="277">
                  <c:v>8437</c:v>
                </c:pt>
                <c:pt idx="278">
                  <c:v>18964</c:v>
                </c:pt>
                <c:pt idx="279">
                  <c:v>113780</c:v>
                </c:pt>
                <c:pt idx="280">
                  <c:v>9147</c:v>
                </c:pt>
                <c:pt idx="281">
                  <c:v>21759</c:v>
                </c:pt>
                <c:pt idx="282">
                  <c:v>6814</c:v>
                </c:pt>
                <c:pt idx="283">
                  <c:v>16701</c:v>
                </c:pt>
                <c:pt idx="284">
                  <c:v>12140</c:v>
                </c:pt>
                <c:pt idx="285">
                  <c:v>106133</c:v>
                </c:pt>
                <c:pt idx="286">
                  <c:v>22112</c:v>
                </c:pt>
                <c:pt idx="287">
                  <c:v>16385</c:v>
                </c:pt>
                <c:pt idx="288">
                  <c:v>136100</c:v>
                </c:pt>
                <c:pt idx="289">
                  <c:v>158846</c:v>
                </c:pt>
                <c:pt idx="290">
                  <c:v>109646</c:v>
                </c:pt>
                <c:pt idx="291">
                  <c:v>126108</c:v>
                </c:pt>
                <c:pt idx="292">
                  <c:v>150677</c:v>
                </c:pt>
                <c:pt idx="293">
                  <c:v>152910</c:v>
                </c:pt>
                <c:pt idx="294">
                  <c:v>119508</c:v>
                </c:pt>
                <c:pt idx="295">
                  <c:v>5992</c:v>
                </c:pt>
                <c:pt idx="296">
                  <c:v>201886</c:v>
                </c:pt>
                <c:pt idx="297">
                  <c:v>154712</c:v>
                </c:pt>
                <c:pt idx="298">
                  <c:v>79251</c:v>
                </c:pt>
                <c:pt idx="299">
                  <c:v>134072</c:v>
                </c:pt>
                <c:pt idx="300">
                  <c:v>120079</c:v>
                </c:pt>
                <c:pt idx="301">
                  <c:v>141911</c:v>
                </c:pt>
                <c:pt idx="302">
                  <c:v>1487</c:v>
                </c:pt>
                <c:pt idx="303">
                  <c:v>91021</c:v>
                </c:pt>
                <c:pt idx="304">
                  <c:v>130514</c:v>
                </c:pt>
                <c:pt idx="305">
                  <c:v>143011</c:v>
                </c:pt>
                <c:pt idx="306">
                  <c:v>147173</c:v>
                </c:pt>
                <c:pt idx="307">
                  <c:v>143036</c:v>
                </c:pt>
                <c:pt idx="308">
                  <c:v>164827</c:v>
                </c:pt>
                <c:pt idx="309">
                  <c:v>145985</c:v>
                </c:pt>
                <c:pt idx="310">
                  <c:v>192089</c:v>
                </c:pt>
                <c:pt idx="311">
                  <c:v>166228</c:v>
                </c:pt>
                <c:pt idx="312">
                  <c:v>83061</c:v>
                </c:pt>
                <c:pt idx="313">
                  <c:v>188999</c:v>
                </c:pt>
                <c:pt idx="314">
                  <c:v>166302</c:v>
                </c:pt>
                <c:pt idx="315">
                  <c:v>134264</c:v>
                </c:pt>
                <c:pt idx="316">
                  <c:v>30661</c:v>
                </c:pt>
                <c:pt idx="317">
                  <c:v>146640</c:v>
                </c:pt>
                <c:pt idx="318">
                  <c:v>95846</c:v>
                </c:pt>
                <c:pt idx="319">
                  <c:v>162572</c:v>
                </c:pt>
                <c:pt idx="320">
                  <c:v>94906</c:v>
                </c:pt>
                <c:pt idx="321">
                  <c:v>145035</c:v>
                </c:pt>
                <c:pt idx="322">
                  <c:v>179732</c:v>
                </c:pt>
                <c:pt idx="323">
                  <c:v>159782</c:v>
                </c:pt>
                <c:pt idx="324">
                  <c:v>80074</c:v>
                </c:pt>
                <c:pt idx="325">
                  <c:v>116023</c:v>
                </c:pt>
                <c:pt idx="326">
                  <c:v>136677</c:v>
                </c:pt>
                <c:pt idx="327">
                  <c:v>132810</c:v>
                </c:pt>
                <c:pt idx="328">
                  <c:v>132554</c:v>
                </c:pt>
                <c:pt idx="329">
                  <c:v>164514</c:v>
                </c:pt>
                <c:pt idx="330">
                  <c:v>115355</c:v>
                </c:pt>
                <c:pt idx="331">
                  <c:v>119081</c:v>
                </c:pt>
                <c:pt idx="332">
                  <c:v>152733</c:v>
                </c:pt>
                <c:pt idx="333">
                  <c:v>162495</c:v>
                </c:pt>
                <c:pt idx="334">
                  <c:v>160445</c:v>
                </c:pt>
                <c:pt idx="335">
                  <c:v>134882</c:v>
                </c:pt>
                <c:pt idx="336">
                  <c:v>155845</c:v>
                </c:pt>
                <c:pt idx="337">
                  <c:v>278497</c:v>
                </c:pt>
                <c:pt idx="338">
                  <c:v>133603</c:v>
                </c:pt>
                <c:pt idx="339">
                  <c:v>145000</c:v>
                </c:pt>
                <c:pt idx="340">
                  <c:v>152017</c:v>
                </c:pt>
                <c:pt idx="341">
                  <c:v>101539</c:v>
                </c:pt>
                <c:pt idx="342">
                  <c:v>277710</c:v>
                </c:pt>
                <c:pt idx="343">
                  <c:v>59877</c:v>
                </c:pt>
                <c:pt idx="344">
                  <c:v>153881</c:v>
                </c:pt>
                <c:pt idx="345">
                  <c:v>92484</c:v>
                </c:pt>
                <c:pt idx="346">
                  <c:v>156864</c:v>
                </c:pt>
                <c:pt idx="347">
                  <c:v>41267</c:v>
                </c:pt>
                <c:pt idx="348">
                  <c:v>260166</c:v>
                </c:pt>
                <c:pt idx="349">
                  <c:v>125528</c:v>
                </c:pt>
                <c:pt idx="350">
                  <c:v>264527</c:v>
                </c:pt>
                <c:pt idx="351">
                  <c:v>115150</c:v>
                </c:pt>
                <c:pt idx="352">
                  <c:v>187008</c:v>
                </c:pt>
                <c:pt idx="353">
                  <c:v>154546</c:v>
                </c:pt>
                <c:pt idx="354">
                  <c:v>196465</c:v>
                </c:pt>
                <c:pt idx="355">
                  <c:v>128595</c:v>
                </c:pt>
                <c:pt idx="356">
                  <c:v>240759</c:v>
                </c:pt>
                <c:pt idx="357">
                  <c:v>130663</c:v>
                </c:pt>
                <c:pt idx="358">
                  <c:v>132950</c:v>
                </c:pt>
                <c:pt idx="359">
                  <c:v>109814</c:v>
                </c:pt>
                <c:pt idx="360">
                  <c:v>149596</c:v>
                </c:pt>
                <c:pt idx="361">
                  <c:v>140450</c:v>
                </c:pt>
                <c:pt idx="362">
                  <c:v>185779</c:v>
                </c:pt>
                <c:pt idx="363">
                  <c:v>242571</c:v>
                </c:pt>
                <c:pt idx="364">
                  <c:v>135702</c:v>
                </c:pt>
                <c:pt idx="365">
                  <c:v>221056</c:v>
                </c:pt>
                <c:pt idx="366">
                  <c:v>136328</c:v>
                </c:pt>
                <c:pt idx="367">
                  <c:v>205803</c:v>
                </c:pt>
                <c:pt idx="368">
                  <c:v>242678</c:v>
                </c:pt>
                <c:pt idx="369">
                  <c:v>127193</c:v>
                </c:pt>
                <c:pt idx="370">
                  <c:v>160935</c:v>
                </c:pt>
                <c:pt idx="371">
                  <c:v>109778</c:v>
                </c:pt>
                <c:pt idx="372">
                  <c:v>130429</c:v>
                </c:pt>
                <c:pt idx="373">
                  <c:v>210823</c:v>
                </c:pt>
                <c:pt idx="374">
                  <c:v>23099</c:v>
                </c:pt>
                <c:pt idx="375">
                  <c:v>87800</c:v>
                </c:pt>
                <c:pt idx="376">
                  <c:v>117258</c:v>
                </c:pt>
                <c:pt idx="377">
                  <c:v>106873</c:v>
                </c:pt>
                <c:pt idx="378">
                  <c:v>160727</c:v>
                </c:pt>
                <c:pt idx="379">
                  <c:v>132238</c:v>
                </c:pt>
                <c:pt idx="380">
                  <c:v>143976</c:v>
                </c:pt>
                <c:pt idx="381">
                  <c:v>140011</c:v>
                </c:pt>
                <c:pt idx="382">
                  <c:v>140973</c:v>
                </c:pt>
                <c:pt idx="383">
                  <c:v>130563</c:v>
                </c:pt>
                <c:pt idx="384">
                  <c:v>155798</c:v>
                </c:pt>
                <c:pt idx="385">
                  <c:v>116653</c:v>
                </c:pt>
                <c:pt idx="386">
                  <c:v>132750</c:v>
                </c:pt>
                <c:pt idx="387">
                  <c:v>373415</c:v>
                </c:pt>
                <c:pt idx="388">
                  <c:v>161678</c:v>
                </c:pt>
                <c:pt idx="389">
                  <c:v>147852</c:v>
                </c:pt>
                <c:pt idx="390">
                  <c:v>137969</c:v>
                </c:pt>
                <c:pt idx="391">
                  <c:v>153000</c:v>
                </c:pt>
                <c:pt idx="392">
                  <c:v>67645</c:v>
                </c:pt>
                <c:pt idx="393">
                  <c:v>249091</c:v>
                </c:pt>
                <c:pt idx="394">
                  <c:v>233557</c:v>
                </c:pt>
                <c:pt idx="395">
                  <c:v>147897</c:v>
                </c:pt>
                <c:pt idx="396">
                  <c:v>229387</c:v>
                </c:pt>
                <c:pt idx="397">
                  <c:v>191452</c:v>
                </c:pt>
                <c:pt idx="398">
                  <c:v>124341</c:v>
                </c:pt>
                <c:pt idx="399">
                  <c:v>320421</c:v>
                </c:pt>
                <c:pt idx="400">
                  <c:v>143593</c:v>
                </c:pt>
                <c:pt idx="401">
                  <c:v>163508</c:v>
                </c:pt>
                <c:pt idx="402">
                  <c:v>95744</c:v>
                </c:pt>
                <c:pt idx="403">
                  <c:v>139224</c:v>
                </c:pt>
                <c:pt idx="404">
                  <c:v>111543</c:v>
                </c:pt>
                <c:pt idx="405">
                  <c:v>229006</c:v>
                </c:pt>
                <c:pt idx="406">
                  <c:v>162083</c:v>
                </c:pt>
                <c:pt idx="407">
                  <c:v>199333</c:v>
                </c:pt>
                <c:pt idx="408">
                  <c:v>77578</c:v>
                </c:pt>
                <c:pt idx="409">
                  <c:v>129061</c:v>
                </c:pt>
                <c:pt idx="410">
                  <c:v>129284</c:v>
                </c:pt>
                <c:pt idx="411">
                  <c:v>29127</c:v>
                </c:pt>
                <c:pt idx="412">
                  <c:v>128179</c:v>
                </c:pt>
                <c:pt idx="413">
                  <c:v>51508</c:v>
                </c:pt>
                <c:pt idx="414">
                  <c:v>124797</c:v>
                </c:pt>
                <c:pt idx="415">
                  <c:v>125959</c:v>
                </c:pt>
                <c:pt idx="416">
                  <c:v>83237</c:v>
                </c:pt>
                <c:pt idx="417">
                  <c:v>145951</c:v>
                </c:pt>
                <c:pt idx="418">
                  <c:v>166091</c:v>
                </c:pt>
                <c:pt idx="419">
                  <c:v>140277</c:v>
                </c:pt>
                <c:pt idx="420">
                  <c:v>173089</c:v>
                </c:pt>
                <c:pt idx="421">
                  <c:v>186615</c:v>
                </c:pt>
                <c:pt idx="422">
                  <c:v>167020</c:v>
                </c:pt>
                <c:pt idx="423">
                  <c:v>75557</c:v>
                </c:pt>
                <c:pt idx="424">
                  <c:v>137552</c:v>
                </c:pt>
                <c:pt idx="425">
                  <c:v>155167</c:v>
                </c:pt>
                <c:pt idx="426">
                  <c:v>140978</c:v>
                </c:pt>
                <c:pt idx="427">
                  <c:v>118970</c:v>
                </c:pt>
                <c:pt idx="428">
                  <c:v>143513</c:v>
                </c:pt>
                <c:pt idx="429">
                  <c:v>128173</c:v>
                </c:pt>
                <c:pt idx="430">
                  <c:v>123917</c:v>
                </c:pt>
                <c:pt idx="431">
                  <c:v>138466</c:v>
                </c:pt>
                <c:pt idx="432">
                  <c:v>247253</c:v>
                </c:pt>
                <c:pt idx="433">
                  <c:v>146596</c:v>
                </c:pt>
                <c:pt idx="434">
                  <c:v>107293</c:v>
                </c:pt>
                <c:pt idx="435">
                  <c:v>208362</c:v>
                </c:pt>
                <c:pt idx="436">
                  <c:v>179127</c:v>
                </c:pt>
                <c:pt idx="437">
                  <c:v>131334</c:v>
                </c:pt>
                <c:pt idx="439">
                  <c:v>150764</c:v>
                </c:pt>
                <c:pt idx="440">
                  <c:v>210259</c:v>
                </c:pt>
                <c:pt idx="441">
                  <c:v>150041</c:v>
                </c:pt>
                <c:pt idx="442">
                  <c:v>135655</c:v>
                </c:pt>
                <c:pt idx="443">
                  <c:v>146273</c:v>
                </c:pt>
                <c:pt idx="444">
                  <c:v>121423</c:v>
                </c:pt>
                <c:pt idx="445">
                  <c:v>42035</c:v>
                </c:pt>
                <c:pt idx="446">
                  <c:v>164145</c:v>
                </c:pt>
                <c:pt idx="447">
                  <c:v>172025</c:v>
                </c:pt>
                <c:pt idx="448">
                  <c:v>189628</c:v>
                </c:pt>
                <c:pt idx="449">
                  <c:v>238727</c:v>
                </c:pt>
                <c:pt idx="450">
                  <c:v>140248</c:v>
                </c:pt>
                <c:pt idx="451">
                  <c:v>114006</c:v>
                </c:pt>
                <c:pt idx="452">
                  <c:v>101819</c:v>
                </c:pt>
                <c:pt idx="453">
                  <c:v>100847</c:v>
                </c:pt>
                <c:pt idx="454">
                  <c:v>3468</c:v>
                </c:pt>
                <c:pt idx="455">
                  <c:v>128727</c:v>
                </c:pt>
                <c:pt idx="456">
                  <c:v>121353</c:v>
                </c:pt>
                <c:pt idx="457">
                  <c:v>145104</c:v>
                </c:pt>
                <c:pt idx="458">
                  <c:v>228410</c:v>
                </c:pt>
                <c:pt idx="459">
                  <c:v>116525</c:v>
                </c:pt>
                <c:pt idx="460">
                  <c:v>131191</c:v>
                </c:pt>
                <c:pt idx="461">
                  <c:v>357288</c:v>
                </c:pt>
                <c:pt idx="462">
                  <c:v>142204</c:v>
                </c:pt>
                <c:pt idx="463">
                  <c:v>133295</c:v>
                </c:pt>
                <c:pt idx="464">
                  <c:v>41962</c:v>
                </c:pt>
                <c:pt idx="465">
                  <c:v>158358</c:v>
                </c:pt>
                <c:pt idx="466">
                  <c:v>145003</c:v>
                </c:pt>
                <c:pt idx="467">
                  <c:v>170238</c:v>
                </c:pt>
                <c:pt idx="468">
                  <c:v>133968</c:v>
                </c:pt>
                <c:pt idx="469">
                  <c:v>185421</c:v>
                </c:pt>
                <c:pt idx="470">
                  <c:v>116508</c:v>
                </c:pt>
                <c:pt idx="471">
                  <c:v>137769</c:v>
                </c:pt>
                <c:pt idx="472">
                  <c:v>130004</c:v>
                </c:pt>
                <c:pt idx="473">
                  <c:v>187569</c:v>
                </c:pt>
                <c:pt idx="474">
                  <c:v>217498</c:v>
                </c:pt>
                <c:pt idx="475">
                  <c:v>143788</c:v>
                </c:pt>
                <c:pt idx="476">
                  <c:v>149785</c:v>
                </c:pt>
                <c:pt idx="477">
                  <c:v>25308</c:v>
                </c:pt>
                <c:pt idx="478">
                  <c:v>101550</c:v>
                </c:pt>
                <c:pt idx="479">
                  <c:v>219176</c:v>
                </c:pt>
                <c:pt idx="480">
                  <c:v>137095</c:v>
                </c:pt>
                <c:pt idx="481">
                  <c:v>159481</c:v>
                </c:pt>
                <c:pt idx="482">
                  <c:v>127141</c:v>
                </c:pt>
                <c:pt idx="483">
                  <c:v>246007</c:v>
                </c:pt>
                <c:pt idx="484">
                  <c:v>133838</c:v>
                </c:pt>
                <c:pt idx="485">
                  <c:v>154546</c:v>
                </c:pt>
                <c:pt idx="486">
                  <c:v>137442</c:v>
                </c:pt>
                <c:pt idx="487">
                  <c:v>135829</c:v>
                </c:pt>
                <c:pt idx="488">
                  <c:v>136460</c:v>
                </c:pt>
                <c:pt idx="489">
                  <c:v>135562</c:v>
                </c:pt>
                <c:pt idx="490">
                  <c:v>176102</c:v>
                </c:pt>
                <c:pt idx="491">
                  <c:v>199657</c:v>
                </c:pt>
                <c:pt idx="492">
                  <c:v>114866</c:v>
                </c:pt>
                <c:pt idx="493">
                  <c:v>179749</c:v>
                </c:pt>
                <c:pt idx="494">
                  <c:v>150273</c:v>
                </c:pt>
                <c:pt idx="495">
                  <c:v>140678</c:v>
                </c:pt>
                <c:pt idx="496">
                  <c:v>142740</c:v>
                </c:pt>
                <c:pt idx="497">
                  <c:v>152833</c:v>
                </c:pt>
                <c:pt idx="498">
                  <c:v>166247</c:v>
                </c:pt>
                <c:pt idx="499">
                  <c:v>113215</c:v>
                </c:pt>
                <c:pt idx="500">
                  <c:v>162495</c:v>
                </c:pt>
                <c:pt idx="501">
                  <c:v>91977</c:v>
                </c:pt>
                <c:pt idx="502">
                  <c:v>140534</c:v>
                </c:pt>
                <c:pt idx="503">
                  <c:v>157458</c:v>
                </c:pt>
                <c:pt idx="504">
                  <c:v>245377</c:v>
                </c:pt>
                <c:pt idx="505">
                  <c:v>117616</c:v>
                </c:pt>
                <c:pt idx="506">
                  <c:v>228613</c:v>
                </c:pt>
                <c:pt idx="507">
                  <c:v>128298</c:v>
                </c:pt>
                <c:pt idx="508">
                  <c:v>118750</c:v>
                </c:pt>
                <c:pt idx="509">
                  <c:v>144281</c:v>
                </c:pt>
                <c:pt idx="510">
                  <c:v>136664</c:v>
                </c:pt>
                <c:pt idx="511">
                  <c:v>35670</c:v>
                </c:pt>
                <c:pt idx="512">
                  <c:v>137762</c:v>
                </c:pt>
                <c:pt idx="513">
                  <c:v>86523</c:v>
                </c:pt>
                <c:pt idx="514">
                  <c:v>113801</c:v>
                </c:pt>
                <c:pt idx="515">
                  <c:v>150622</c:v>
                </c:pt>
                <c:pt idx="516">
                  <c:v>119617</c:v>
                </c:pt>
                <c:pt idx="517">
                  <c:v>62665</c:v>
                </c:pt>
                <c:pt idx="518">
                  <c:v>191073</c:v>
                </c:pt>
                <c:pt idx="519">
                  <c:v>186618</c:v>
                </c:pt>
                <c:pt idx="520">
                  <c:v>173642</c:v>
                </c:pt>
                <c:pt idx="521">
                  <c:v>16199</c:v>
                </c:pt>
                <c:pt idx="522">
                  <c:v>112329</c:v>
                </c:pt>
                <c:pt idx="523">
                  <c:v>108634</c:v>
                </c:pt>
                <c:pt idx="524">
                  <c:v>171389</c:v>
                </c:pt>
                <c:pt idx="525">
                  <c:v>149200</c:v>
                </c:pt>
                <c:pt idx="526">
                  <c:v>144481</c:v>
                </c:pt>
                <c:pt idx="527">
                  <c:v>121050</c:v>
                </c:pt>
                <c:pt idx="528">
                  <c:v>28743</c:v>
                </c:pt>
                <c:pt idx="529">
                  <c:v>145975</c:v>
                </c:pt>
                <c:pt idx="530">
                  <c:v>117805</c:v>
                </c:pt>
                <c:pt idx="531">
                  <c:v>153713</c:v>
                </c:pt>
                <c:pt idx="532">
                  <c:v>149678</c:v>
                </c:pt>
                <c:pt idx="533">
                  <c:v>128283</c:v>
                </c:pt>
                <c:pt idx="534">
                  <c:v>179485</c:v>
                </c:pt>
                <c:pt idx="535">
                  <c:v>220314</c:v>
                </c:pt>
                <c:pt idx="536">
                  <c:v>194197</c:v>
                </c:pt>
                <c:pt idx="537">
                  <c:v>118908</c:v>
                </c:pt>
                <c:pt idx="538">
                  <c:v>123093</c:v>
                </c:pt>
                <c:pt idx="539">
                  <c:v>205821</c:v>
                </c:pt>
                <c:pt idx="540">
                  <c:v>151815</c:v>
                </c:pt>
                <c:pt idx="541">
                  <c:v>195770</c:v>
                </c:pt>
                <c:pt idx="542">
                  <c:v>249875</c:v>
                </c:pt>
                <c:pt idx="544">
                  <c:v>198338</c:v>
                </c:pt>
                <c:pt idx="545">
                  <c:v>185571</c:v>
                </c:pt>
                <c:pt idx="546">
                  <c:v>188878</c:v>
                </c:pt>
                <c:pt idx="547">
                  <c:v>177203</c:v>
                </c:pt>
                <c:pt idx="548">
                  <c:v>239070</c:v>
                </c:pt>
                <c:pt idx="549">
                  <c:v>96186</c:v>
                </c:pt>
                <c:pt idx="550">
                  <c:v>137083</c:v>
                </c:pt>
                <c:pt idx="551">
                  <c:v>168479</c:v>
                </c:pt>
                <c:pt idx="552">
                  <c:v>160224</c:v>
                </c:pt>
                <c:pt idx="553">
                  <c:v>126398</c:v>
                </c:pt>
                <c:pt idx="554">
                  <c:v>221701</c:v>
                </c:pt>
                <c:pt idx="555">
                  <c:v>127060</c:v>
                </c:pt>
                <c:pt idx="556">
                  <c:v>134174</c:v>
                </c:pt>
                <c:pt idx="557">
                  <c:v>187491</c:v>
                </c:pt>
                <c:pt idx="558">
                  <c:v>67344</c:v>
                </c:pt>
                <c:pt idx="559">
                  <c:v>232781</c:v>
                </c:pt>
                <c:pt idx="560">
                  <c:v>172784</c:v>
                </c:pt>
                <c:pt idx="561">
                  <c:v>144710</c:v>
                </c:pt>
                <c:pt idx="562">
                  <c:v>141258</c:v>
                </c:pt>
                <c:pt idx="563">
                  <c:v>120418</c:v>
                </c:pt>
                <c:pt idx="564">
                  <c:v>141620</c:v>
                </c:pt>
                <c:pt idx="565">
                  <c:v>162884</c:v>
                </c:pt>
                <c:pt idx="566">
                  <c:v>14336</c:v>
                </c:pt>
                <c:pt idx="567">
                  <c:v>153029</c:v>
                </c:pt>
                <c:pt idx="568">
                  <c:v>134150</c:v>
                </c:pt>
                <c:pt idx="569">
                  <c:v>130252</c:v>
                </c:pt>
                <c:pt idx="570">
                  <c:v>167191</c:v>
                </c:pt>
                <c:pt idx="571">
                  <c:v>158223</c:v>
                </c:pt>
                <c:pt idx="572">
                  <c:v>130114</c:v>
                </c:pt>
                <c:pt idx="573">
                  <c:v>4204</c:v>
                </c:pt>
                <c:pt idx="574">
                  <c:v>205965</c:v>
                </c:pt>
                <c:pt idx="575">
                  <c:v>127369</c:v>
                </c:pt>
                <c:pt idx="576">
                  <c:v>166233</c:v>
                </c:pt>
                <c:pt idx="577">
                  <c:v>189151</c:v>
                </c:pt>
                <c:pt idx="578">
                  <c:v>133920</c:v>
                </c:pt>
                <c:pt idx="579">
                  <c:v>112958</c:v>
                </c:pt>
                <c:pt idx="580">
                  <c:v>234180</c:v>
                </c:pt>
                <c:pt idx="581">
                  <c:v>117373</c:v>
                </c:pt>
                <c:pt idx="582">
                  <c:v>138335</c:v>
                </c:pt>
                <c:pt idx="583">
                  <c:v>41758</c:v>
                </c:pt>
                <c:pt idx="584">
                  <c:v>115457</c:v>
                </c:pt>
                <c:pt idx="585">
                  <c:v>104086</c:v>
                </c:pt>
                <c:pt idx="586">
                  <c:v>125062</c:v>
                </c:pt>
                <c:pt idx="587">
                  <c:v>120828</c:v>
                </c:pt>
                <c:pt idx="588">
                  <c:v>88053</c:v>
                </c:pt>
                <c:pt idx="589">
                  <c:v>119990</c:v>
                </c:pt>
                <c:pt idx="590">
                  <c:v>30377</c:v>
                </c:pt>
                <c:pt idx="591">
                  <c:v>130281</c:v>
                </c:pt>
                <c:pt idx="592">
                  <c:v>156622</c:v>
                </c:pt>
                <c:pt idx="593">
                  <c:v>36847</c:v>
                </c:pt>
                <c:pt idx="594">
                  <c:v>10727</c:v>
                </c:pt>
                <c:pt idx="595">
                  <c:v>140714</c:v>
                </c:pt>
                <c:pt idx="596">
                  <c:v>149525</c:v>
                </c:pt>
                <c:pt idx="597">
                  <c:v>166164</c:v>
                </c:pt>
                <c:pt idx="598">
                  <c:v>154282</c:v>
                </c:pt>
                <c:pt idx="599">
                  <c:v>130034</c:v>
                </c:pt>
                <c:pt idx="600">
                  <c:v>141096</c:v>
                </c:pt>
                <c:pt idx="601">
                  <c:v>124075</c:v>
                </c:pt>
                <c:pt idx="602">
                  <c:v>127041</c:v>
                </c:pt>
                <c:pt idx="603">
                  <c:v>127176</c:v>
                </c:pt>
                <c:pt idx="604">
                  <c:v>107960</c:v>
                </c:pt>
                <c:pt idx="605">
                  <c:v>66488</c:v>
                </c:pt>
                <c:pt idx="606">
                  <c:v>155848</c:v>
                </c:pt>
                <c:pt idx="607">
                  <c:v>125795</c:v>
                </c:pt>
                <c:pt idx="608">
                  <c:v>131503</c:v>
                </c:pt>
                <c:pt idx="609">
                  <c:v>182782</c:v>
                </c:pt>
                <c:pt idx="610">
                  <c:v>247193</c:v>
                </c:pt>
                <c:pt idx="611">
                  <c:v>76435</c:v>
                </c:pt>
                <c:pt idx="612">
                  <c:v>143436</c:v>
                </c:pt>
                <c:pt idx="613">
                  <c:v>218907</c:v>
                </c:pt>
                <c:pt idx="614">
                  <c:v>118807</c:v>
                </c:pt>
                <c:pt idx="615">
                  <c:v>126424</c:v>
                </c:pt>
                <c:pt idx="616">
                  <c:v>24997</c:v>
                </c:pt>
                <c:pt idx="617">
                  <c:v>24622</c:v>
                </c:pt>
                <c:pt idx="618">
                  <c:v>1712</c:v>
                </c:pt>
                <c:pt idx="619">
                  <c:v>7673</c:v>
                </c:pt>
                <c:pt idx="620">
                  <c:v>27494</c:v>
                </c:pt>
                <c:pt idx="621">
                  <c:v>10137</c:v>
                </c:pt>
                <c:pt idx="622">
                  <c:v>24839</c:v>
                </c:pt>
                <c:pt idx="623">
                  <c:v>10939</c:v>
                </c:pt>
                <c:pt idx="624">
                  <c:v>7724</c:v>
                </c:pt>
                <c:pt idx="625">
                  <c:v>12996</c:v>
                </c:pt>
                <c:pt idx="626">
                  <c:v>108964</c:v>
                </c:pt>
                <c:pt idx="627">
                  <c:v>12783</c:v>
                </c:pt>
                <c:pt idx="628">
                  <c:v>16821</c:v>
                </c:pt>
                <c:pt idx="629">
                  <c:v>101567</c:v>
                </c:pt>
                <c:pt idx="630">
                  <c:v>96741</c:v>
                </c:pt>
                <c:pt idx="631">
                  <c:v>23461</c:v>
                </c:pt>
                <c:pt idx="632">
                  <c:v>13286</c:v>
                </c:pt>
                <c:pt idx="633">
                  <c:v>19278</c:v>
                </c:pt>
                <c:pt idx="634">
                  <c:v>18089</c:v>
                </c:pt>
                <c:pt idx="635">
                  <c:v>14832</c:v>
                </c:pt>
                <c:pt idx="636">
                  <c:v>107969</c:v>
                </c:pt>
                <c:pt idx="637">
                  <c:v>79642</c:v>
                </c:pt>
                <c:pt idx="638">
                  <c:v>19483</c:v>
                </c:pt>
                <c:pt idx="639">
                  <c:v>23842</c:v>
                </c:pt>
                <c:pt idx="640">
                  <c:v>41482</c:v>
                </c:pt>
                <c:pt idx="641">
                  <c:v>65226</c:v>
                </c:pt>
                <c:pt idx="642">
                  <c:v>16393</c:v>
                </c:pt>
                <c:pt idx="643">
                  <c:v>9049</c:v>
                </c:pt>
                <c:pt idx="644">
                  <c:v>13676</c:v>
                </c:pt>
                <c:pt idx="645">
                  <c:v>20924</c:v>
                </c:pt>
                <c:pt idx="646">
                  <c:v>21102</c:v>
                </c:pt>
                <c:pt idx="647">
                  <c:v>20343</c:v>
                </c:pt>
                <c:pt idx="648">
                  <c:v>15502</c:v>
                </c:pt>
                <c:pt idx="649">
                  <c:v>61684</c:v>
                </c:pt>
                <c:pt idx="650">
                  <c:v>115756</c:v>
                </c:pt>
                <c:pt idx="651">
                  <c:v>3504</c:v>
                </c:pt>
                <c:pt idx="652">
                  <c:v>5065</c:v>
                </c:pt>
                <c:pt idx="653">
                  <c:v>11957</c:v>
                </c:pt>
                <c:pt idx="654">
                  <c:v>11545</c:v>
                </c:pt>
                <c:pt idx="655">
                  <c:v>123390</c:v>
                </c:pt>
                <c:pt idx="656">
                  <c:v>26132</c:v>
                </c:pt>
                <c:pt idx="657">
                  <c:v>74920</c:v>
                </c:pt>
                <c:pt idx="658">
                  <c:v>7571</c:v>
                </c:pt>
                <c:pt idx="659">
                  <c:v>21417</c:v>
                </c:pt>
                <c:pt idx="660">
                  <c:v>17588</c:v>
                </c:pt>
                <c:pt idx="661">
                  <c:v>12067</c:v>
                </c:pt>
                <c:pt idx="662">
                  <c:v>24335</c:v>
                </c:pt>
                <c:pt idx="663">
                  <c:v>40557</c:v>
                </c:pt>
                <c:pt idx="664">
                  <c:v>19082</c:v>
                </c:pt>
                <c:pt idx="665">
                  <c:v>114967</c:v>
                </c:pt>
                <c:pt idx="666">
                  <c:v>15875</c:v>
                </c:pt>
                <c:pt idx="667">
                  <c:v>90956</c:v>
                </c:pt>
                <c:pt idx="668">
                  <c:v>7757</c:v>
                </c:pt>
                <c:pt idx="669">
                  <c:v>11968</c:v>
                </c:pt>
                <c:pt idx="670">
                  <c:v>14545</c:v>
                </c:pt>
                <c:pt idx="671">
                  <c:v>12945</c:v>
                </c:pt>
                <c:pt idx="672">
                  <c:v>257741</c:v>
                </c:pt>
                <c:pt idx="673">
                  <c:v>181749</c:v>
                </c:pt>
                <c:pt idx="674">
                  <c:v>11794</c:v>
                </c:pt>
                <c:pt idx="675">
                  <c:v>942</c:v>
                </c:pt>
                <c:pt idx="676">
                  <c:v>17587</c:v>
                </c:pt>
                <c:pt idx="677">
                  <c:v>11103</c:v>
                </c:pt>
                <c:pt idx="678">
                  <c:v>72559</c:v>
                </c:pt>
                <c:pt idx="679">
                  <c:v>13379</c:v>
                </c:pt>
                <c:pt idx="680">
                  <c:v>40632</c:v>
                </c:pt>
                <c:pt idx="681">
                  <c:v>14742</c:v>
                </c:pt>
                <c:pt idx="682">
                  <c:v>28535</c:v>
                </c:pt>
                <c:pt idx="683">
                  <c:v>20155</c:v>
                </c:pt>
                <c:pt idx="684">
                  <c:v>88287</c:v>
                </c:pt>
                <c:pt idx="685">
                  <c:v>11786</c:v>
                </c:pt>
                <c:pt idx="686">
                  <c:v>34908</c:v>
                </c:pt>
                <c:pt idx="687">
                  <c:v>77539</c:v>
                </c:pt>
                <c:pt idx="688">
                  <c:v>20463</c:v>
                </c:pt>
                <c:pt idx="689">
                  <c:v>11514</c:v>
                </c:pt>
                <c:pt idx="690">
                  <c:v>10257</c:v>
                </c:pt>
                <c:pt idx="691">
                  <c:v>16741</c:v>
                </c:pt>
                <c:pt idx="692">
                  <c:v>16898</c:v>
                </c:pt>
                <c:pt idx="693">
                  <c:v>22620</c:v>
                </c:pt>
                <c:pt idx="694">
                  <c:v>16808</c:v>
                </c:pt>
                <c:pt idx="695">
                  <c:v>4754</c:v>
                </c:pt>
                <c:pt idx="696">
                  <c:v>14593</c:v>
                </c:pt>
                <c:pt idx="698">
                  <c:v>121078</c:v>
                </c:pt>
                <c:pt idx="699">
                  <c:v>167909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F99-405A-9B8B-1A8E9C988514}"/>
            </c:ext>
          </c:extLst>
        </c:ser>
        <c:ser>
          <c:idx val="18"/>
          <c:order val="18"/>
          <c:tx>
            <c:strRef>
              <c:f>'9'!$U$2:$U$3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'9'!$U$4:$U$704</c:f>
              <c:numCache>
                <c:formatCode>General</c:formatCode>
                <c:ptCount val="700"/>
                <c:pt idx="0">
                  <c:v>11608</c:v>
                </c:pt>
                <c:pt idx="1">
                  <c:v>175275</c:v>
                </c:pt>
                <c:pt idx="2">
                  <c:v>66998</c:v>
                </c:pt>
                <c:pt idx="3">
                  <c:v>173053</c:v>
                </c:pt>
                <c:pt idx="4">
                  <c:v>16249</c:v>
                </c:pt>
                <c:pt idx="5">
                  <c:v>28888</c:v>
                </c:pt>
                <c:pt idx="6">
                  <c:v>63942</c:v>
                </c:pt>
                <c:pt idx="7">
                  <c:v>62452</c:v>
                </c:pt>
                <c:pt idx="8">
                  <c:v>20296</c:v>
                </c:pt>
                <c:pt idx="9">
                  <c:v>9722</c:v>
                </c:pt>
                <c:pt idx="10">
                  <c:v>23414</c:v>
                </c:pt>
                <c:pt idx="11">
                  <c:v>9747</c:v>
                </c:pt>
                <c:pt idx="12">
                  <c:v>11033</c:v>
                </c:pt>
                <c:pt idx="13">
                  <c:v>16815</c:v>
                </c:pt>
                <c:pt idx="14">
                  <c:v>16808</c:v>
                </c:pt>
                <c:pt idx="15">
                  <c:v>69714</c:v>
                </c:pt>
                <c:pt idx="16">
                  <c:v>74151</c:v>
                </c:pt>
                <c:pt idx="17">
                  <c:v>3121</c:v>
                </c:pt>
                <c:pt idx="18">
                  <c:v>21372</c:v>
                </c:pt>
                <c:pt idx="19">
                  <c:v>15500</c:v>
                </c:pt>
                <c:pt idx="20">
                  <c:v>80119</c:v>
                </c:pt>
                <c:pt idx="21">
                  <c:v>13665</c:v>
                </c:pt>
                <c:pt idx="22">
                  <c:v>22767</c:v>
                </c:pt>
                <c:pt idx="23">
                  <c:v>118275</c:v>
                </c:pt>
                <c:pt idx="24">
                  <c:v>84474</c:v>
                </c:pt>
                <c:pt idx="25">
                  <c:v>2396</c:v>
                </c:pt>
                <c:pt idx="26">
                  <c:v>6294</c:v>
                </c:pt>
                <c:pt idx="27">
                  <c:v>5163</c:v>
                </c:pt>
                <c:pt idx="28">
                  <c:v>6117</c:v>
                </c:pt>
                <c:pt idx="29">
                  <c:v>85807</c:v>
                </c:pt>
                <c:pt idx="30">
                  <c:v>12531</c:v>
                </c:pt>
                <c:pt idx="31">
                  <c:v>16561</c:v>
                </c:pt>
                <c:pt idx="32">
                  <c:v>26862</c:v>
                </c:pt>
                <c:pt idx="33">
                  <c:v>11775</c:v>
                </c:pt>
                <c:pt idx="34">
                  <c:v>13997</c:v>
                </c:pt>
                <c:pt idx="35">
                  <c:v>14332</c:v>
                </c:pt>
                <c:pt idx="36">
                  <c:v>15403</c:v>
                </c:pt>
                <c:pt idx="37">
                  <c:v>97245</c:v>
                </c:pt>
                <c:pt idx="38">
                  <c:v>5173</c:v>
                </c:pt>
                <c:pt idx="39">
                  <c:v>47831</c:v>
                </c:pt>
                <c:pt idx="40">
                  <c:v>8291</c:v>
                </c:pt>
                <c:pt idx="41">
                  <c:v>9551</c:v>
                </c:pt>
                <c:pt idx="42">
                  <c:v>17375</c:v>
                </c:pt>
                <c:pt idx="43">
                  <c:v>12327</c:v>
                </c:pt>
                <c:pt idx="44">
                  <c:v>7604</c:v>
                </c:pt>
                <c:pt idx="45">
                  <c:v>16344</c:v>
                </c:pt>
                <c:pt idx="46">
                  <c:v>9014</c:v>
                </c:pt>
                <c:pt idx="47">
                  <c:v>45154</c:v>
                </c:pt>
                <c:pt idx="48">
                  <c:v>6445</c:v>
                </c:pt>
                <c:pt idx="49">
                  <c:v>14709</c:v>
                </c:pt>
                <c:pt idx="50">
                  <c:v>17557</c:v>
                </c:pt>
                <c:pt idx="51">
                  <c:v>12514</c:v>
                </c:pt>
                <c:pt idx="52">
                  <c:v>2883</c:v>
                </c:pt>
                <c:pt idx="53">
                  <c:v>5311</c:v>
                </c:pt>
                <c:pt idx="54">
                  <c:v>65341</c:v>
                </c:pt>
                <c:pt idx="55">
                  <c:v>13610</c:v>
                </c:pt>
                <c:pt idx="56">
                  <c:v>21408</c:v>
                </c:pt>
                <c:pt idx="57">
                  <c:v>57310</c:v>
                </c:pt>
                <c:pt idx="58">
                  <c:v>49523</c:v>
                </c:pt>
                <c:pt idx="59">
                  <c:v>20455</c:v>
                </c:pt>
                <c:pt idx="60">
                  <c:v>54162</c:v>
                </c:pt>
                <c:pt idx="61">
                  <c:v>13502</c:v>
                </c:pt>
                <c:pt idx="62">
                  <c:v>21154</c:v>
                </c:pt>
                <c:pt idx="63">
                  <c:v>14205</c:v>
                </c:pt>
                <c:pt idx="64">
                  <c:v>7506</c:v>
                </c:pt>
                <c:pt idx="65">
                  <c:v>82680</c:v>
                </c:pt>
                <c:pt idx="66">
                  <c:v>11633</c:v>
                </c:pt>
                <c:pt idx="67">
                  <c:v>16551</c:v>
                </c:pt>
                <c:pt idx="68">
                  <c:v>6142</c:v>
                </c:pt>
                <c:pt idx="69">
                  <c:v>20944</c:v>
                </c:pt>
                <c:pt idx="70">
                  <c:v>19676</c:v>
                </c:pt>
                <c:pt idx="71">
                  <c:v>17071</c:v>
                </c:pt>
                <c:pt idx="72">
                  <c:v>20882</c:v>
                </c:pt>
                <c:pt idx="73">
                  <c:v>7114</c:v>
                </c:pt>
                <c:pt idx="74">
                  <c:v>13827</c:v>
                </c:pt>
                <c:pt idx="75">
                  <c:v>62639</c:v>
                </c:pt>
                <c:pt idx="76">
                  <c:v>63367</c:v>
                </c:pt>
                <c:pt idx="77">
                  <c:v>12903</c:v>
                </c:pt>
                <c:pt idx="78">
                  <c:v>20294</c:v>
                </c:pt>
                <c:pt idx="79">
                  <c:v>83017</c:v>
                </c:pt>
                <c:pt idx="80">
                  <c:v>14501</c:v>
                </c:pt>
                <c:pt idx="81">
                  <c:v>10083</c:v>
                </c:pt>
                <c:pt idx="82">
                  <c:v>12070</c:v>
                </c:pt>
                <c:pt idx="83">
                  <c:v>77050</c:v>
                </c:pt>
                <c:pt idx="84">
                  <c:v>20852</c:v>
                </c:pt>
                <c:pt idx="85">
                  <c:v>13055</c:v>
                </c:pt>
                <c:pt idx="86">
                  <c:v>78660</c:v>
                </c:pt>
                <c:pt idx="87">
                  <c:v>19951</c:v>
                </c:pt>
                <c:pt idx="88">
                  <c:v>19247</c:v>
                </c:pt>
                <c:pt idx="89">
                  <c:v>20130</c:v>
                </c:pt>
                <c:pt idx="90">
                  <c:v>82630</c:v>
                </c:pt>
                <c:pt idx="91">
                  <c:v>4822</c:v>
                </c:pt>
                <c:pt idx="92">
                  <c:v>12107</c:v>
                </c:pt>
                <c:pt idx="93">
                  <c:v>9266</c:v>
                </c:pt>
                <c:pt idx="94">
                  <c:v>69216</c:v>
                </c:pt>
                <c:pt idx="95">
                  <c:v>7131</c:v>
                </c:pt>
                <c:pt idx="96">
                  <c:v>47819</c:v>
                </c:pt>
                <c:pt idx="97">
                  <c:v>23972</c:v>
                </c:pt>
                <c:pt idx="98">
                  <c:v>62120</c:v>
                </c:pt>
                <c:pt idx="99">
                  <c:v>66821</c:v>
                </c:pt>
                <c:pt idx="100">
                  <c:v>12915</c:v>
                </c:pt>
                <c:pt idx="101">
                  <c:v>43241</c:v>
                </c:pt>
                <c:pt idx="102">
                  <c:v>17249</c:v>
                </c:pt>
                <c:pt idx="103">
                  <c:v>13280</c:v>
                </c:pt>
                <c:pt idx="104">
                  <c:v>6730</c:v>
                </c:pt>
                <c:pt idx="105">
                  <c:v>7262</c:v>
                </c:pt>
                <c:pt idx="106">
                  <c:v>15740</c:v>
                </c:pt>
                <c:pt idx="107">
                  <c:v>15641</c:v>
                </c:pt>
                <c:pt idx="108">
                  <c:v>10572</c:v>
                </c:pt>
                <c:pt idx="109">
                  <c:v>14075</c:v>
                </c:pt>
                <c:pt idx="110">
                  <c:v>9247</c:v>
                </c:pt>
                <c:pt idx="111">
                  <c:v>16683</c:v>
                </c:pt>
                <c:pt idx="112">
                  <c:v>13301</c:v>
                </c:pt>
                <c:pt idx="113">
                  <c:v>8469</c:v>
                </c:pt>
                <c:pt idx="114">
                  <c:v>17442</c:v>
                </c:pt>
                <c:pt idx="115">
                  <c:v>12289</c:v>
                </c:pt>
                <c:pt idx="116">
                  <c:v>11666</c:v>
                </c:pt>
                <c:pt idx="117">
                  <c:v>3032</c:v>
                </c:pt>
                <c:pt idx="118">
                  <c:v>15154</c:v>
                </c:pt>
                <c:pt idx="119">
                  <c:v>8413</c:v>
                </c:pt>
                <c:pt idx="120">
                  <c:v>11117</c:v>
                </c:pt>
                <c:pt idx="121">
                  <c:v>114733</c:v>
                </c:pt>
                <c:pt idx="122">
                  <c:v>21119</c:v>
                </c:pt>
                <c:pt idx="123">
                  <c:v>17183</c:v>
                </c:pt>
                <c:pt idx="124">
                  <c:v>68353</c:v>
                </c:pt>
                <c:pt idx="125">
                  <c:v>27885</c:v>
                </c:pt>
                <c:pt idx="126">
                  <c:v>25072</c:v>
                </c:pt>
                <c:pt idx="127">
                  <c:v>10838</c:v>
                </c:pt>
                <c:pt idx="128">
                  <c:v>15523</c:v>
                </c:pt>
                <c:pt idx="129">
                  <c:v>95985</c:v>
                </c:pt>
                <c:pt idx="130">
                  <c:v>11639</c:v>
                </c:pt>
                <c:pt idx="131">
                  <c:v>18497</c:v>
                </c:pt>
                <c:pt idx="132">
                  <c:v>13522</c:v>
                </c:pt>
                <c:pt idx="133">
                  <c:v>23282</c:v>
                </c:pt>
                <c:pt idx="134">
                  <c:v>12935</c:v>
                </c:pt>
                <c:pt idx="135">
                  <c:v>11453</c:v>
                </c:pt>
                <c:pt idx="136">
                  <c:v>9568</c:v>
                </c:pt>
                <c:pt idx="137">
                  <c:v>24098</c:v>
                </c:pt>
                <c:pt idx="138">
                  <c:v>13192</c:v>
                </c:pt>
                <c:pt idx="139">
                  <c:v>26397</c:v>
                </c:pt>
                <c:pt idx="140">
                  <c:v>13393</c:v>
                </c:pt>
                <c:pt idx="141">
                  <c:v>15631</c:v>
                </c:pt>
                <c:pt idx="142">
                  <c:v>7455</c:v>
                </c:pt>
                <c:pt idx="143">
                  <c:v>25047</c:v>
                </c:pt>
                <c:pt idx="144">
                  <c:v>11157</c:v>
                </c:pt>
                <c:pt idx="145">
                  <c:v>129237</c:v>
                </c:pt>
                <c:pt idx="146">
                  <c:v>32538</c:v>
                </c:pt>
                <c:pt idx="147">
                  <c:v>84853</c:v>
                </c:pt>
                <c:pt idx="148">
                  <c:v>15387</c:v>
                </c:pt>
                <c:pt idx="149">
                  <c:v>23714</c:v>
                </c:pt>
                <c:pt idx="150">
                  <c:v>28744</c:v>
                </c:pt>
                <c:pt idx="151">
                  <c:v>73250</c:v>
                </c:pt>
                <c:pt idx="152">
                  <c:v>23060</c:v>
                </c:pt>
                <c:pt idx="153">
                  <c:v>4174</c:v>
                </c:pt>
                <c:pt idx="154">
                  <c:v>607554</c:v>
                </c:pt>
                <c:pt idx="155">
                  <c:v>7639</c:v>
                </c:pt>
                <c:pt idx="156">
                  <c:v>13833</c:v>
                </c:pt>
                <c:pt idx="157">
                  <c:v>23310</c:v>
                </c:pt>
                <c:pt idx="158">
                  <c:v>31781</c:v>
                </c:pt>
                <c:pt idx="159">
                  <c:v>8532</c:v>
                </c:pt>
                <c:pt idx="160">
                  <c:v>7598</c:v>
                </c:pt>
                <c:pt idx="161">
                  <c:v>20843</c:v>
                </c:pt>
                <c:pt idx="162">
                  <c:v>7314</c:v>
                </c:pt>
                <c:pt idx="163">
                  <c:v>30825</c:v>
                </c:pt>
                <c:pt idx="164">
                  <c:v>18223</c:v>
                </c:pt>
                <c:pt idx="165">
                  <c:v>8224</c:v>
                </c:pt>
                <c:pt idx="166">
                  <c:v>10165</c:v>
                </c:pt>
                <c:pt idx="167">
                  <c:v>18939</c:v>
                </c:pt>
                <c:pt idx="168">
                  <c:v>75155</c:v>
                </c:pt>
                <c:pt idx="169">
                  <c:v>14607</c:v>
                </c:pt>
                <c:pt idx="170">
                  <c:v>68886</c:v>
                </c:pt>
                <c:pt idx="171">
                  <c:v>36752</c:v>
                </c:pt>
                <c:pt idx="172">
                  <c:v>68702</c:v>
                </c:pt>
                <c:pt idx="173">
                  <c:v>15443</c:v>
                </c:pt>
                <c:pt idx="174">
                  <c:v>78321</c:v>
                </c:pt>
                <c:pt idx="175">
                  <c:v>270853</c:v>
                </c:pt>
                <c:pt idx="176">
                  <c:v>9730</c:v>
                </c:pt>
                <c:pt idx="177">
                  <c:v>16665</c:v>
                </c:pt>
                <c:pt idx="178">
                  <c:v>9947</c:v>
                </c:pt>
                <c:pt idx="179">
                  <c:v>12310</c:v>
                </c:pt>
                <c:pt idx="180">
                  <c:v>11098</c:v>
                </c:pt>
                <c:pt idx="181">
                  <c:v>11853</c:v>
                </c:pt>
                <c:pt idx="182">
                  <c:v>16716</c:v>
                </c:pt>
                <c:pt idx="183">
                  <c:v>123930</c:v>
                </c:pt>
                <c:pt idx="184">
                  <c:v>10950</c:v>
                </c:pt>
                <c:pt idx="185">
                  <c:v>9021</c:v>
                </c:pt>
                <c:pt idx="186">
                  <c:v>15208</c:v>
                </c:pt>
                <c:pt idx="187">
                  <c:v>179770</c:v>
                </c:pt>
                <c:pt idx="188">
                  <c:v>12063</c:v>
                </c:pt>
                <c:pt idx="189">
                  <c:v>48075</c:v>
                </c:pt>
                <c:pt idx="190">
                  <c:v>9781</c:v>
                </c:pt>
                <c:pt idx="191">
                  <c:v>7722</c:v>
                </c:pt>
                <c:pt idx="192">
                  <c:v>44559</c:v>
                </c:pt>
                <c:pt idx="193">
                  <c:v>2418</c:v>
                </c:pt>
                <c:pt idx="194">
                  <c:v>85619</c:v>
                </c:pt>
                <c:pt idx="195">
                  <c:v>20723</c:v>
                </c:pt>
                <c:pt idx="196">
                  <c:v>2605</c:v>
                </c:pt>
                <c:pt idx="197">
                  <c:v>11524</c:v>
                </c:pt>
                <c:pt idx="198">
                  <c:v>10837</c:v>
                </c:pt>
                <c:pt idx="199">
                  <c:v>14203</c:v>
                </c:pt>
                <c:pt idx="200">
                  <c:v>15196</c:v>
                </c:pt>
                <c:pt idx="201">
                  <c:v>79332</c:v>
                </c:pt>
                <c:pt idx="202">
                  <c:v>23703</c:v>
                </c:pt>
                <c:pt idx="203">
                  <c:v>886</c:v>
                </c:pt>
                <c:pt idx="204">
                  <c:v>19325</c:v>
                </c:pt>
                <c:pt idx="205">
                  <c:v>9091</c:v>
                </c:pt>
                <c:pt idx="206">
                  <c:v>8393</c:v>
                </c:pt>
                <c:pt idx="207">
                  <c:v>142401</c:v>
                </c:pt>
                <c:pt idx="208">
                  <c:v>2006</c:v>
                </c:pt>
                <c:pt idx="209">
                  <c:v>8863</c:v>
                </c:pt>
                <c:pt idx="210">
                  <c:v>4088</c:v>
                </c:pt>
                <c:pt idx="211">
                  <c:v>5496</c:v>
                </c:pt>
                <c:pt idx="212">
                  <c:v>19120</c:v>
                </c:pt>
                <c:pt idx="213">
                  <c:v>2184</c:v>
                </c:pt>
                <c:pt idx="214">
                  <c:v>94992</c:v>
                </c:pt>
                <c:pt idx="215">
                  <c:v>69555</c:v>
                </c:pt>
                <c:pt idx="216">
                  <c:v>3187</c:v>
                </c:pt>
                <c:pt idx="217">
                  <c:v>63908</c:v>
                </c:pt>
                <c:pt idx="218">
                  <c:v>24132</c:v>
                </c:pt>
                <c:pt idx="219">
                  <c:v>186223</c:v>
                </c:pt>
                <c:pt idx="220">
                  <c:v>5775</c:v>
                </c:pt>
                <c:pt idx="221">
                  <c:v>420905</c:v>
                </c:pt>
                <c:pt idx="222">
                  <c:v>10466</c:v>
                </c:pt>
                <c:pt idx="223">
                  <c:v>128155</c:v>
                </c:pt>
                <c:pt idx="224">
                  <c:v>18193</c:v>
                </c:pt>
                <c:pt idx="225">
                  <c:v>21916</c:v>
                </c:pt>
                <c:pt idx="226">
                  <c:v>10164</c:v>
                </c:pt>
                <c:pt idx="227">
                  <c:v>15687</c:v>
                </c:pt>
                <c:pt idx="228">
                  <c:v>16643</c:v>
                </c:pt>
                <c:pt idx="229">
                  <c:v>25642</c:v>
                </c:pt>
                <c:pt idx="230">
                  <c:v>5878</c:v>
                </c:pt>
                <c:pt idx="231">
                  <c:v>13063</c:v>
                </c:pt>
                <c:pt idx="232">
                  <c:v>11003</c:v>
                </c:pt>
                <c:pt idx="233">
                  <c:v>24003</c:v>
                </c:pt>
                <c:pt idx="234">
                  <c:v>11740</c:v>
                </c:pt>
                <c:pt idx="235">
                  <c:v>12603</c:v>
                </c:pt>
                <c:pt idx="236">
                  <c:v>13582</c:v>
                </c:pt>
                <c:pt idx="237">
                  <c:v>15505</c:v>
                </c:pt>
                <c:pt idx="238">
                  <c:v>84211</c:v>
                </c:pt>
                <c:pt idx="239">
                  <c:v>80108</c:v>
                </c:pt>
                <c:pt idx="240">
                  <c:v>3444</c:v>
                </c:pt>
                <c:pt idx="241">
                  <c:v>9072</c:v>
                </c:pt>
                <c:pt idx="242">
                  <c:v>18022</c:v>
                </c:pt>
                <c:pt idx="243">
                  <c:v>6970</c:v>
                </c:pt>
                <c:pt idx="244">
                  <c:v>97619</c:v>
                </c:pt>
                <c:pt idx="245">
                  <c:v>111621</c:v>
                </c:pt>
                <c:pt idx="246">
                  <c:v>161987</c:v>
                </c:pt>
                <c:pt idx="247">
                  <c:v>99221</c:v>
                </c:pt>
                <c:pt idx="248">
                  <c:v>121755</c:v>
                </c:pt>
                <c:pt idx="249">
                  <c:v>76162</c:v>
                </c:pt>
                <c:pt idx="250">
                  <c:v>88615</c:v>
                </c:pt>
                <c:pt idx="251">
                  <c:v>28159</c:v>
                </c:pt>
                <c:pt idx="252">
                  <c:v>65340</c:v>
                </c:pt>
                <c:pt idx="253">
                  <c:v>80498</c:v>
                </c:pt>
                <c:pt idx="254">
                  <c:v>94442</c:v>
                </c:pt>
                <c:pt idx="255">
                  <c:v>39837</c:v>
                </c:pt>
                <c:pt idx="256">
                  <c:v>97110</c:v>
                </c:pt>
                <c:pt idx="257">
                  <c:v>91351</c:v>
                </c:pt>
                <c:pt idx="258">
                  <c:v>78964</c:v>
                </c:pt>
                <c:pt idx="259">
                  <c:v>80069</c:v>
                </c:pt>
                <c:pt idx="260">
                  <c:v>94388</c:v>
                </c:pt>
                <c:pt idx="261">
                  <c:v>98714</c:v>
                </c:pt>
                <c:pt idx="262">
                  <c:v>85816</c:v>
                </c:pt>
                <c:pt idx="263">
                  <c:v>93452</c:v>
                </c:pt>
                <c:pt idx="264">
                  <c:v>85584</c:v>
                </c:pt>
                <c:pt idx="265">
                  <c:v>75686</c:v>
                </c:pt>
                <c:pt idx="266">
                  <c:v>115407</c:v>
                </c:pt>
                <c:pt idx="267">
                  <c:v>92099</c:v>
                </c:pt>
                <c:pt idx="268">
                  <c:v>91792</c:v>
                </c:pt>
                <c:pt idx="269">
                  <c:v>96067</c:v>
                </c:pt>
                <c:pt idx="270">
                  <c:v>128430</c:v>
                </c:pt>
                <c:pt idx="271">
                  <c:v>89111</c:v>
                </c:pt>
                <c:pt idx="272">
                  <c:v>6712</c:v>
                </c:pt>
                <c:pt idx="273">
                  <c:v>13786</c:v>
                </c:pt>
                <c:pt idx="274">
                  <c:v>16742</c:v>
                </c:pt>
                <c:pt idx="275">
                  <c:v>13929</c:v>
                </c:pt>
                <c:pt idx="276">
                  <c:v>10204</c:v>
                </c:pt>
                <c:pt idx="277">
                  <c:v>7188</c:v>
                </c:pt>
                <c:pt idx="278">
                  <c:v>7360</c:v>
                </c:pt>
                <c:pt idx="279">
                  <c:v>98221</c:v>
                </c:pt>
                <c:pt idx="280">
                  <c:v>10181</c:v>
                </c:pt>
                <c:pt idx="281">
                  <c:v>9810</c:v>
                </c:pt>
                <c:pt idx="282">
                  <c:v>23569</c:v>
                </c:pt>
                <c:pt idx="283">
                  <c:v>13681</c:v>
                </c:pt>
                <c:pt idx="284">
                  <c:v>13248</c:v>
                </c:pt>
                <c:pt idx="285">
                  <c:v>89916</c:v>
                </c:pt>
                <c:pt idx="286">
                  <c:v>18118</c:v>
                </c:pt>
                <c:pt idx="287">
                  <c:v>16260</c:v>
                </c:pt>
                <c:pt idx="288">
                  <c:v>100314</c:v>
                </c:pt>
                <c:pt idx="289">
                  <c:v>83837</c:v>
                </c:pt>
                <c:pt idx="290">
                  <c:v>144103</c:v>
                </c:pt>
                <c:pt idx="291">
                  <c:v>75723</c:v>
                </c:pt>
                <c:pt idx="292">
                  <c:v>103993</c:v>
                </c:pt>
                <c:pt idx="293">
                  <c:v>148018</c:v>
                </c:pt>
                <c:pt idx="294">
                  <c:v>102181</c:v>
                </c:pt>
                <c:pt idx="295">
                  <c:v>1832</c:v>
                </c:pt>
                <c:pt idx="296">
                  <c:v>105251</c:v>
                </c:pt>
                <c:pt idx="297">
                  <c:v>155010</c:v>
                </c:pt>
                <c:pt idx="298">
                  <c:v>53772</c:v>
                </c:pt>
                <c:pt idx="299">
                  <c:v>172780</c:v>
                </c:pt>
                <c:pt idx="300">
                  <c:v>87450</c:v>
                </c:pt>
                <c:pt idx="301">
                  <c:v>143990</c:v>
                </c:pt>
                <c:pt idx="302">
                  <c:v>1850</c:v>
                </c:pt>
                <c:pt idx="303">
                  <c:v>82513</c:v>
                </c:pt>
                <c:pt idx="304">
                  <c:v>93897</c:v>
                </c:pt>
                <c:pt idx="305">
                  <c:v>102182</c:v>
                </c:pt>
                <c:pt idx="306">
                  <c:v>186202</c:v>
                </c:pt>
                <c:pt idx="307">
                  <c:v>130311</c:v>
                </c:pt>
                <c:pt idx="308">
                  <c:v>76765</c:v>
                </c:pt>
                <c:pt idx="309">
                  <c:v>83156</c:v>
                </c:pt>
                <c:pt idx="310">
                  <c:v>111976</c:v>
                </c:pt>
                <c:pt idx="311">
                  <c:v>72858</c:v>
                </c:pt>
                <c:pt idx="312">
                  <c:v>62190</c:v>
                </c:pt>
                <c:pt idx="313">
                  <c:v>139954</c:v>
                </c:pt>
                <c:pt idx="314">
                  <c:v>169403</c:v>
                </c:pt>
                <c:pt idx="315">
                  <c:v>86223</c:v>
                </c:pt>
                <c:pt idx="316">
                  <c:v>21596</c:v>
                </c:pt>
                <c:pt idx="317">
                  <c:v>196515</c:v>
                </c:pt>
                <c:pt idx="318">
                  <c:v>83935</c:v>
                </c:pt>
                <c:pt idx="319">
                  <c:v>86159</c:v>
                </c:pt>
                <c:pt idx="320">
                  <c:v>34113</c:v>
                </c:pt>
                <c:pt idx="321">
                  <c:v>104784</c:v>
                </c:pt>
                <c:pt idx="322">
                  <c:v>67302</c:v>
                </c:pt>
                <c:pt idx="323">
                  <c:v>79138</c:v>
                </c:pt>
                <c:pt idx="324">
                  <c:v>66669</c:v>
                </c:pt>
                <c:pt idx="325">
                  <c:v>77023</c:v>
                </c:pt>
                <c:pt idx="326">
                  <c:v>94864</c:v>
                </c:pt>
                <c:pt idx="327">
                  <c:v>68103</c:v>
                </c:pt>
                <c:pt idx="328">
                  <c:v>83726</c:v>
                </c:pt>
                <c:pt idx="329">
                  <c:v>114254</c:v>
                </c:pt>
                <c:pt idx="330">
                  <c:v>98963</c:v>
                </c:pt>
                <c:pt idx="331">
                  <c:v>133575</c:v>
                </c:pt>
                <c:pt idx="332">
                  <c:v>92663</c:v>
                </c:pt>
                <c:pt idx="333">
                  <c:v>155384</c:v>
                </c:pt>
                <c:pt idx="334">
                  <c:v>109600</c:v>
                </c:pt>
                <c:pt idx="335">
                  <c:v>174827</c:v>
                </c:pt>
                <c:pt idx="336">
                  <c:v>83509</c:v>
                </c:pt>
                <c:pt idx="337">
                  <c:v>98834</c:v>
                </c:pt>
                <c:pt idx="338">
                  <c:v>163894</c:v>
                </c:pt>
                <c:pt idx="339">
                  <c:v>79520</c:v>
                </c:pt>
                <c:pt idx="340">
                  <c:v>96055</c:v>
                </c:pt>
                <c:pt idx="341">
                  <c:v>78870</c:v>
                </c:pt>
                <c:pt idx="342">
                  <c:v>50630</c:v>
                </c:pt>
                <c:pt idx="343">
                  <c:v>27369</c:v>
                </c:pt>
                <c:pt idx="344">
                  <c:v>83821</c:v>
                </c:pt>
                <c:pt idx="345">
                  <c:v>52120</c:v>
                </c:pt>
                <c:pt idx="346">
                  <c:v>92154</c:v>
                </c:pt>
                <c:pt idx="347">
                  <c:v>21694</c:v>
                </c:pt>
                <c:pt idx="348">
                  <c:v>105146</c:v>
                </c:pt>
                <c:pt idx="349">
                  <c:v>368195</c:v>
                </c:pt>
                <c:pt idx="350">
                  <c:v>103485</c:v>
                </c:pt>
                <c:pt idx="351">
                  <c:v>70643</c:v>
                </c:pt>
                <c:pt idx="352">
                  <c:v>93433</c:v>
                </c:pt>
                <c:pt idx="353">
                  <c:v>92866</c:v>
                </c:pt>
                <c:pt idx="354">
                  <c:v>231882</c:v>
                </c:pt>
                <c:pt idx="355">
                  <c:v>91958</c:v>
                </c:pt>
                <c:pt idx="356">
                  <c:v>113062</c:v>
                </c:pt>
                <c:pt idx="357">
                  <c:v>80692</c:v>
                </c:pt>
                <c:pt idx="358">
                  <c:v>77260</c:v>
                </c:pt>
                <c:pt idx="359">
                  <c:v>111453</c:v>
                </c:pt>
                <c:pt idx="360">
                  <c:v>87138</c:v>
                </c:pt>
                <c:pt idx="361">
                  <c:v>131999</c:v>
                </c:pt>
                <c:pt idx="362">
                  <c:v>83834</c:v>
                </c:pt>
                <c:pt idx="363">
                  <c:v>133019</c:v>
                </c:pt>
                <c:pt idx="364">
                  <c:v>75925</c:v>
                </c:pt>
                <c:pt idx="365">
                  <c:v>98692</c:v>
                </c:pt>
                <c:pt idx="366">
                  <c:v>172403</c:v>
                </c:pt>
                <c:pt idx="367">
                  <c:v>109776</c:v>
                </c:pt>
                <c:pt idx="368">
                  <c:v>91499</c:v>
                </c:pt>
                <c:pt idx="369">
                  <c:v>108305</c:v>
                </c:pt>
                <c:pt idx="370">
                  <c:v>150120</c:v>
                </c:pt>
                <c:pt idx="371">
                  <c:v>97005</c:v>
                </c:pt>
                <c:pt idx="372">
                  <c:v>77786</c:v>
                </c:pt>
                <c:pt idx="373">
                  <c:v>108757</c:v>
                </c:pt>
                <c:pt idx="374">
                  <c:v>14510</c:v>
                </c:pt>
                <c:pt idx="375">
                  <c:v>169002</c:v>
                </c:pt>
                <c:pt idx="376">
                  <c:v>150405</c:v>
                </c:pt>
                <c:pt idx="377">
                  <c:v>144491</c:v>
                </c:pt>
                <c:pt idx="378">
                  <c:v>96011</c:v>
                </c:pt>
                <c:pt idx="379">
                  <c:v>133770</c:v>
                </c:pt>
                <c:pt idx="380">
                  <c:v>158070</c:v>
                </c:pt>
                <c:pt idx="381">
                  <c:v>82455</c:v>
                </c:pt>
                <c:pt idx="382">
                  <c:v>154651</c:v>
                </c:pt>
                <c:pt idx="383">
                  <c:v>86385</c:v>
                </c:pt>
                <c:pt idx="384">
                  <c:v>135981</c:v>
                </c:pt>
                <c:pt idx="385">
                  <c:v>160056</c:v>
                </c:pt>
                <c:pt idx="386">
                  <c:v>85281</c:v>
                </c:pt>
                <c:pt idx="387">
                  <c:v>123566</c:v>
                </c:pt>
                <c:pt idx="388">
                  <c:v>318500</c:v>
                </c:pt>
                <c:pt idx="389">
                  <c:v>92427</c:v>
                </c:pt>
                <c:pt idx="390">
                  <c:v>164619</c:v>
                </c:pt>
                <c:pt idx="391">
                  <c:v>78791</c:v>
                </c:pt>
                <c:pt idx="392">
                  <c:v>36055</c:v>
                </c:pt>
                <c:pt idx="393">
                  <c:v>559052</c:v>
                </c:pt>
                <c:pt idx="394">
                  <c:v>90915</c:v>
                </c:pt>
                <c:pt idx="395">
                  <c:v>186512</c:v>
                </c:pt>
                <c:pt idx="396">
                  <c:v>113305</c:v>
                </c:pt>
                <c:pt idx="397">
                  <c:v>79696</c:v>
                </c:pt>
                <c:pt idx="398">
                  <c:v>123599</c:v>
                </c:pt>
                <c:pt idx="399">
                  <c:v>101731</c:v>
                </c:pt>
                <c:pt idx="400">
                  <c:v>84580</c:v>
                </c:pt>
                <c:pt idx="401">
                  <c:v>111316</c:v>
                </c:pt>
                <c:pt idx="402">
                  <c:v>73357</c:v>
                </c:pt>
                <c:pt idx="403">
                  <c:v>74251</c:v>
                </c:pt>
                <c:pt idx="404">
                  <c:v>158551</c:v>
                </c:pt>
                <c:pt idx="405">
                  <c:v>84609</c:v>
                </c:pt>
                <c:pt idx="406">
                  <c:v>103708</c:v>
                </c:pt>
                <c:pt idx="407">
                  <c:v>86832</c:v>
                </c:pt>
                <c:pt idx="408">
                  <c:v>45186</c:v>
                </c:pt>
                <c:pt idx="409">
                  <c:v>126944</c:v>
                </c:pt>
                <c:pt idx="410">
                  <c:v>113246</c:v>
                </c:pt>
                <c:pt idx="411">
                  <c:v>58965</c:v>
                </c:pt>
                <c:pt idx="412">
                  <c:v>86125</c:v>
                </c:pt>
                <c:pt idx="413">
                  <c:v>25569</c:v>
                </c:pt>
                <c:pt idx="414">
                  <c:v>81734</c:v>
                </c:pt>
                <c:pt idx="415">
                  <c:v>170478</c:v>
                </c:pt>
                <c:pt idx="416">
                  <c:v>71226</c:v>
                </c:pt>
                <c:pt idx="417">
                  <c:v>114871</c:v>
                </c:pt>
                <c:pt idx="418">
                  <c:v>81655</c:v>
                </c:pt>
                <c:pt idx="419">
                  <c:v>119708</c:v>
                </c:pt>
                <c:pt idx="420">
                  <c:v>148935</c:v>
                </c:pt>
                <c:pt idx="421">
                  <c:v>86789</c:v>
                </c:pt>
                <c:pt idx="422">
                  <c:v>70502</c:v>
                </c:pt>
                <c:pt idx="423">
                  <c:v>54597</c:v>
                </c:pt>
                <c:pt idx="424">
                  <c:v>77873</c:v>
                </c:pt>
                <c:pt idx="425">
                  <c:v>120307</c:v>
                </c:pt>
                <c:pt idx="426">
                  <c:v>208729</c:v>
                </c:pt>
                <c:pt idx="427">
                  <c:v>399165</c:v>
                </c:pt>
                <c:pt idx="428">
                  <c:v>67149</c:v>
                </c:pt>
                <c:pt idx="429">
                  <c:v>112654</c:v>
                </c:pt>
                <c:pt idx="430">
                  <c:v>73955</c:v>
                </c:pt>
                <c:pt idx="431">
                  <c:v>239946</c:v>
                </c:pt>
                <c:pt idx="432">
                  <c:v>140426</c:v>
                </c:pt>
                <c:pt idx="433">
                  <c:v>89816</c:v>
                </c:pt>
                <c:pt idx="434">
                  <c:v>75920</c:v>
                </c:pt>
                <c:pt idx="435">
                  <c:v>100370</c:v>
                </c:pt>
                <c:pt idx="436">
                  <c:v>187226</c:v>
                </c:pt>
                <c:pt idx="437">
                  <c:v>78853</c:v>
                </c:pt>
                <c:pt idx="438">
                  <c:v>763</c:v>
                </c:pt>
                <c:pt idx="439">
                  <c:v>174814</c:v>
                </c:pt>
                <c:pt idx="440">
                  <c:v>100348</c:v>
                </c:pt>
                <c:pt idx="441">
                  <c:v>90463</c:v>
                </c:pt>
                <c:pt idx="442">
                  <c:v>104831</c:v>
                </c:pt>
                <c:pt idx="443">
                  <c:v>99472</c:v>
                </c:pt>
                <c:pt idx="444">
                  <c:v>63497</c:v>
                </c:pt>
                <c:pt idx="445">
                  <c:v>107259</c:v>
                </c:pt>
                <c:pt idx="446">
                  <c:v>94957</c:v>
                </c:pt>
                <c:pt idx="447">
                  <c:v>117010</c:v>
                </c:pt>
                <c:pt idx="448">
                  <c:v>91818</c:v>
                </c:pt>
                <c:pt idx="449">
                  <c:v>94472</c:v>
                </c:pt>
                <c:pt idx="450">
                  <c:v>104660</c:v>
                </c:pt>
                <c:pt idx="451">
                  <c:v>80929</c:v>
                </c:pt>
                <c:pt idx="452">
                  <c:v>64530</c:v>
                </c:pt>
                <c:pt idx="453">
                  <c:v>91097</c:v>
                </c:pt>
                <c:pt idx="454">
                  <c:v>2868</c:v>
                </c:pt>
                <c:pt idx="455">
                  <c:v>91736</c:v>
                </c:pt>
                <c:pt idx="456">
                  <c:v>92211</c:v>
                </c:pt>
                <c:pt idx="457">
                  <c:v>152666</c:v>
                </c:pt>
                <c:pt idx="458">
                  <c:v>82127</c:v>
                </c:pt>
                <c:pt idx="459">
                  <c:v>112820</c:v>
                </c:pt>
                <c:pt idx="460">
                  <c:v>93113</c:v>
                </c:pt>
                <c:pt idx="461">
                  <c:v>85479</c:v>
                </c:pt>
                <c:pt idx="462">
                  <c:v>95843</c:v>
                </c:pt>
                <c:pt idx="463">
                  <c:v>81297</c:v>
                </c:pt>
                <c:pt idx="464">
                  <c:v>24689</c:v>
                </c:pt>
                <c:pt idx="465">
                  <c:v>89768</c:v>
                </c:pt>
                <c:pt idx="466">
                  <c:v>67613</c:v>
                </c:pt>
                <c:pt idx="467">
                  <c:v>114269</c:v>
                </c:pt>
                <c:pt idx="468">
                  <c:v>137619</c:v>
                </c:pt>
                <c:pt idx="469">
                  <c:v>108585</c:v>
                </c:pt>
                <c:pt idx="470">
                  <c:v>131440</c:v>
                </c:pt>
                <c:pt idx="471">
                  <c:v>94804</c:v>
                </c:pt>
                <c:pt idx="472">
                  <c:v>164288</c:v>
                </c:pt>
                <c:pt idx="473">
                  <c:v>91627</c:v>
                </c:pt>
                <c:pt idx="474">
                  <c:v>95997</c:v>
                </c:pt>
                <c:pt idx="475">
                  <c:v>112196</c:v>
                </c:pt>
                <c:pt idx="476">
                  <c:v>113078</c:v>
                </c:pt>
                <c:pt idx="477">
                  <c:v>23931</c:v>
                </c:pt>
                <c:pt idx="478">
                  <c:v>77261</c:v>
                </c:pt>
                <c:pt idx="479">
                  <c:v>355891</c:v>
                </c:pt>
                <c:pt idx="480">
                  <c:v>83727</c:v>
                </c:pt>
                <c:pt idx="481">
                  <c:v>103229</c:v>
                </c:pt>
                <c:pt idx="482">
                  <c:v>86289</c:v>
                </c:pt>
                <c:pt idx="483">
                  <c:v>178943</c:v>
                </c:pt>
                <c:pt idx="484">
                  <c:v>86814</c:v>
                </c:pt>
                <c:pt idx="485">
                  <c:v>96320</c:v>
                </c:pt>
                <c:pt idx="486">
                  <c:v>150261</c:v>
                </c:pt>
                <c:pt idx="487">
                  <c:v>165664</c:v>
                </c:pt>
                <c:pt idx="488">
                  <c:v>90881</c:v>
                </c:pt>
                <c:pt idx="489">
                  <c:v>95068</c:v>
                </c:pt>
                <c:pt idx="490">
                  <c:v>96025</c:v>
                </c:pt>
                <c:pt idx="491">
                  <c:v>107074</c:v>
                </c:pt>
                <c:pt idx="492">
                  <c:v>129509</c:v>
                </c:pt>
                <c:pt idx="493">
                  <c:v>97087</c:v>
                </c:pt>
                <c:pt idx="494">
                  <c:v>93492</c:v>
                </c:pt>
                <c:pt idx="495">
                  <c:v>123824</c:v>
                </c:pt>
                <c:pt idx="496">
                  <c:v>297787</c:v>
                </c:pt>
                <c:pt idx="497">
                  <c:v>70476</c:v>
                </c:pt>
                <c:pt idx="498">
                  <c:v>198383</c:v>
                </c:pt>
                <c:pt idx="499">
                  <c:v>89288</c:v>
                </c:pt>
                <c:pt idx="500">
                  <c:v>106361</c:v>
                </c:pt>
                <c:pt idx="501">
                  <c:v>60793</c:v>
                </c:pt>
                <c:pt idx="502">
                  <c:v>110317</c:v>
                </c:pt>
                <c:pt idx="503">
                  <c:v>104295</c:v>
                </c:pt>
                <c:pt idx="504">
                  <c:v>156994</c:v>
                </c:pt>
                <c:pt idx="505">
                  <c:v>136843</c:v>
                </c:pt>
                <c:pt idx="506">
                  <c:v>89982</c:v>
                </c:pt>
                <c:pt idx="507">
                  <c:v>70722</c:v>
                </c:pt>
                <c:pt idx="508">
                  <c:v>181493</c:v>
                </c:pt>
                <c:pt idx="509">
                  <c:v>82332</c:v>
                </c:pt>
                <c:pt idx="510">
                  <c:v>96303</c:v>
                </c:pt>
                <c:pt idx="511">
                  <c:v>34025</c:v>
                </c:pt>
                <c:pt idx="512">
                  <c:v>88684</c:v>
                </c:pt>
                <c:pt idx="513">
                  <c:v>64364</c:v>
                </c:pt>
                <c:pt idx="514">
                  <c:v>66668</c:v>
                </c:pt>
                <c:pt idx="515">
                  <c:v>115144</c:v>
                </c:pt>
                <c:pt idx="516">
                  <c:v>102941</c:v>
                </c:pt>
                <c:pt idx="517">
                  <c:v>51480</c:v>
                </c:pt>
                <c:pt idx="518">
                  <c:v>114165</c:v>
                </c:pt>
                <c:pt idx="519">
                  <c:v>105877</c:v>
                </c:pt>
                <c:pt idx="520">
                  <c:v>97328</c:v>
                </c:pt>
                <c:pt idx="521">
                  <c:v>8334</c:v>
                </c:pt>
                <c:pt idx="522">
                  <c:v>92775</c:v>
                </c:pt>
                <c:pt idx="523">
                  <c:v>66983</c:v>
                </c:pt>
                <c:pt idx="524">
                  <c:v>94634</c:v>
                </c:pt>
                <c:pt idx="525">
                  <c:v>94021</c:v>
                </c:pt>
                <c:pt idx="526">
                  <c:v>181914</c:v>
                </c:pt>
                <c:pt idx="527">
                  <c:v>81927</c:v>
                </c:pt>
                <c:pt idx="528">
                  <c:v>23282</c:v>
                </c:pt>
                <c:pt idx="529">
                  <c:v>105291</c:v>
                </c:pt>
                <c:pt idx="530">
                  <c:v>88256</c:v>
                </c:pt>
                <c:pt idx="531">
                  <c:v>138111</c:v>
                </c:pt>
                <c:pt idx="532">
                  <c:v>75537</c:v>
                </c:pt>
                <c:pt idx="533">
                  <c:v>75388</c:v>
                </c:pt>
                <c:pt idx="534">
                  <c:v>102471</c:v>
                </c:pt>
                <c:pt idx="535">
                  <c:v>155109</c:v>
                </c:pt>
                <c:pt idx="536">
                  <c:v>89980</c:v>
                </c:pt>
                <c:pt idx="537">
                  <c:v>89782</c:v>
                </c:pt>
                <c:pt idx="538">
                  <c:v>104954</c:v>
                </c:pt>
                <c:pt idx="539">
                  <c:v>88145</c:v>
                </c:pt>
                <c:pt idx="540">
                  <c:v>144122</c:v>
                </c:pt>
                <c:pt idx="541">
                  <c:v>102130</c:v>
                </c:pt>
                <c:pt idx="542">
                  <c:v>91682</c:v>
                </c:pt>
                <c:pt idx="543">
                  <c:v>1429</c:v>
                </c:pt>
                <c:pt idx="544">
                  <c:v>104336</c:v>
                </c:pt>
                <c:pt idx="545">
                  <c:v>112105</c:v>
                </c:pt>
                <c:pt idx="546">
                  <c:v>103648</c:v>
                </c:pt>
                <c:pt idx="547">
                  <c:v>129437</c:v>
                </c:pt>
                <c:pt idx="548">
                  <c:v>87453</c:v>
                </c:pt>
                <c:pt idx="549">
                  <c:v>80657</c:v>
                </c:pt>
                <c:pt idx="550">
                  <c:v>158576</c:v>
                </c:pt>
                <c:pt idx="551">
                  <c:v>99053</c:v>
                </c:pt>
                <c:pt idx="552">
                  <c:v>91067</c:v>
                </c:pt>
                <c:pt idx="553">
                  <c:v>79247</c:v>
                </c:pt>
                <c:pt idx="554">
                  <c:v>83776</c:v>
                </c:pt>
                <c:pt idx="555">
                  <c:v>85503</c:v>
                </c:pt>
                <c:pt idx="556">
                  <c:v>89246</c:v>
                </c:pt>
                <c:pt idx="557">
                  <c:v>99472</c:v>
                </c:pt>
                <c:pt idx="558">
                  <c:v>48964</c:v>
                </c:pt>
                <c:pt idx="559">
                  <c:v>94757</c:v>
                </c:pt>
                <c:pt idx="560">
                  <c:v>86238</c:v>
                </c:pt>
                <c:pt idx="561">
                  <c:v>106933</c:v>
                </c:pt>
                <c:pt idx="562">
                  <c:v>101495</c:v>
                </c:pt>
                <c:pt idx="563">
                  <c:v>111704</c:v>
                </c:pt>
                <c:pt idx="564">
                  <c:v>116356</c:v>
                </c:pt>
                <c:pt idx="565">
                  <c:v>97397</c:v>
                </c:pt>
                <c:pt idx="566">
                  <c:v>9440</c:v>
                </c:pt>
                <c:pt idx="567">
                  <c:v>158905</c:v>
                </c:pt>
                <c:pt idx="568">
                  <c:v>112592</c:v>
                </c:pt>
                <c:pt idx="569">
                  <c:v>118868</c:v>
                </c:pt>
                <c:pt idx="570">
                  <c:v>94725</c:v>
                </c:pt>
                <c:pt idx="571">
                  <c:v>97780</c:v>
                </c:pt>
                <c:pt idx="572">
                  <c:v>85503</c:v>
                </c:pt>
                <c:pt idx="573">
                  <c:v>3194</c:v>
                </c:pt>
                <c:pt idx="574">
                  <c:v>81321</c:v>
                </c:pt>
                <c:pt idx="575">
                  <c:v>221006</c:v>
                </c:pt>
                <c:pt idx="576">
                  <c:v>117418</c:v>
                </c:pt>
                <c:pt idx="577">
                  <c:v>89336</c:v>
                </c:pt>
                <c:pt idx="578">
                  <c:v>114229</c:v>
                </c:pt>
                <c:pt idx="579">
                  <c:v>98576</c:v>
                </c:pt>
                <c:pt idx="580">
                  <c:v>100459</c:v>
                </c:pt>
                <c:pt idx="581">
                  <c:v>82973</c:v>
                </c:pt>
                <c:pt idx="582">
                  <c:v>99641</c:v>
                </c:pt>
                <c:pt idx="583">
                  <c:v>29480</c:v>
                </c:pt>
                <c:pt idx="584">
                  <c:v>72636</c:v>
                </c:pt>
                <c:pt idx="585">
                  <c:v>115907</c:v>
                </c:pt>
                <c:pt idx="586">
                  <c:v>120014</c:v>
                </c:pt>
                <c:pt idx="587">
                  <c:v>78331</c:v>
                </c:pt>
                <c:pt idx="588">
                  <c:v>74360</c:v>
                </c:pt>
                <c:pt idx="589">
                  <c:v>125327</c:v>
                </c:pt>
                <c:pt idx="590">
                  <c:v>22897</c:v>
                </c:pt>
                <c:pt idx="591">
                  <c:v>141156</c:v>
                </c:pt>
                <c:pt idx="592">
                  <c:v>117752</c:v>
                </c:pt>
                <c:pt idx="593">
                  <c:v>17881</c:v>
                </c:pt>
                <c:pt idx="594">
                  <c:v>391</c:v>
                </c:pt>
                <c:pt idx="595">
                  <c:v>83026</c:v>
                </c:pt>
                <c:pt idx="596">
                  <c:v>86560</c:v>
                </c:pt>
                <c:pt idx="597">
                  <c:v>163869</c:v>
                </c:pt>
                <c:pt idx="598">
                  <c:v>91842</c:v>
                </c:pt>
                <c:pt idx="599">
                  <c:v>101781</c:v>
                </c:pt>
                <c:pt idx="600">
                  <c:v>119171</c:v>
                </c:pt>
                <c:pt idx="601">
                  <c:v>108758</c:v>
                </c:pt>
                <c:pt idx="602">
                  <c:v>75471</c:v>
                </c:pt>
                <c:pt idx="603">
                  <c:v>147330</c:v>
                </c:pt>
                <c:pt idx="604">
                  <c:v>55778</c:v>
                </c:pt>
                <c:pt idx="605">
                  <c:v>48063</c:v>
                </c:pt>
                <c:pt idx="606">
                  <c:v>94262</c:v>
                </c:pt>
                <c:pt idx="607">
                  <c:v>82275</c:v>
                </c:pt>
                <c:pt idx="608">
                  <c:v>189545</c:v>
                </c:pt>
                <c:pt idx="609">
                  <c:v>96175</c:v>
                </c:pt>
                <c:pt idx="610">
                  <c:v>146191</c:v>
                </c:pt>
                <c:pt idx="611">
                  <c:v>52880</c:v>
                </c:pt>
                <c:pt idx="612">
                  <c:v>104508</c:v>
                </c:pt>
                <c:pt idx="613">
                  <c:v>93980</c:v>
                </c:pt>
                <c:pt idx="614">
                  <c:v>89089</c:v>
                </c:pt>
                <c:pt idx="615">
                  <c:v>55180</c:v>
                </c:pt>
                <c:pt idx="616">
                  <c:v>15043</c:v>
                </c:pt>
                <c:pt idx="617">
                  <c:v>7629</c:v>
                </c:pt>
                <c:pt idx="618">
                  <c:v>2870</c:v>
                </c:pt>
                <c:pt idx="619">
                  <c:v>8105</c:v>
                </c:pt>
                <c:pt idx="620">
                  <c:v>16527</c:v>
                </c:pt>
                <c:pt idx="621">
                  <c:v>6946</c:v>
                </c:pt>
                <c:pt idx="622">
                  <c:v>11119</c:v>
                </c:pt>
                <c:pt idx="623">
                  <c:v>74022</c:v>
                </c:pt>
                <c:pt idx="624">
                  <c:v>19769</c:v>
                </c:pt>
                <c:pt idx="625">
                  <c:v>8591</c:v>
                </c:pt>
                <c:pt idx="626">
                  <c:v>29358</c:v>
                </c:pt>
                <c:pt idx="627">
                  <c:v>14749</c:v>
                </c:pt>
                <c:pt idx="628">
                  <c:v>12254</c:v>
                </c:pt>
                <c:pt idx="629">
                  <c:v>54069</c:v>
                </c:pt>
                <c:pt idx="630">
                  <c:v>44238</c:v>
                </c:pt>
                <c:pt idx="631">
                  <c:v>16011</c:v>
                </c:pt>
                <c:pt idx="632">
                  <c:v>7918</c:v>
                </c:pt>
                <c:pt idx="633">
                  <c:v>6020</c:v>
                </c:pt>
                <c:pt idx="634">
                  <c:v>69863</c:v>
                </c:pt>
                <c:pt idx="635">
                  <c:v>13896</c:v>
                </c:pt>
                <c:pt idx="636">
                  <c:v>23928</c:v>
                </c:pt>
                <c:pt idx="637">
                  <c:v>61781</c:v>
                </c:pt>
                <c:pt idx="638">
                  <c:v>62277</c:v>
                </c:pt>
                <c:pt idx="639">
                  <c:v>15140</c:v>
                </c:pt>
                <c:pt idx="640">
                  <c:v>25366</c:v>
                </c:pt>
                <c:pt idx="641">
                  <c:v>20613</c:v>
                </c:pt>
                <c:pt idx="642">
                  <c:v>5141</c:v>
                </c:pt>
                <c:pt idx="643">
                  <c:v>9496</c:v>
                </c:pt>
                <c:pt idx="644">
                  <c:v>23385</c:v>
                </c:pt>
                <c:pt idx="645">
                  <c:v>24396</c:v>
                </c:pt>
                <c:pt idx="646">
                  <c:v>37370</c:v>
                </c:pt>
                <c:pt idx="647">
                  <c:v>9004</c:v>
                </c:pt>
                <c:pt idx="648">
                  <c:v>13510</c:v>
                </c:pt>
                <c:pt idx="649">
                  <c:v>9363</c:v>
                </c:pt>
                <c:pt idx="650">
                  <c:v>65443</c:v>
                </c:pt>
                <c:pt idx="651">
                  <c:v>2468</c:v>
                </c:pt>
                <c:pt idx="652">
                  <c:v>6104</c:v>
                </c:pt>
                <c:pt idx="653">
                  <c:v>9165</c:v>
                </c:pt>
                <c:pt idx="654">
                  <c:v>14509</c:v>
                </c:pt>
                <c:pt idx="655">
                  <c:v>83684</c:v>
                </c:pt>
                <c:pt idx="656">
                  <c:v>14955</c:v>
                </c:pt>
                <c:pt idx="657">
                  <c:v>94024</c:v>
                </c:pt>
                <c:pt idx="658">
                  <c:v>6137</c:v>
                </c:pt>
                <c:pt idx="659">
                  <c:v>18481</c:v>
                </c:pt>
                <c:pt idx="660">
                  <c:v>18345</c:v>
                </c:pt>
                <c:pt idx="661">
                  <c:v>7537</c:v>
                </c:pt>
                <c:pt idx="662">
                  <c:v>9014</c:v>
                </c:pt>
                <c:pt idx="663">
                  <c:v>496329</c:v>
                </c:pt>
                <c:pt idx="664">
                  <c:v>30499</c:v>
                </c:pt>
                <c:pt idx="665">
                  <c:v>63524</c:v>
                </c:pt>
                <c:pt idx="666">
                  <c:v>91822</c:v>
                </c:pt>
                <c:pt idx="667">
                  <c:v>13249</c:v>
                </c:pt>
                <c:pt idx="668">
                  <c:v>9078</c:v>
                </c:pt>
                <c:pt idx="669">
                  <c:v>12784</c:v>
                </c:pt>
                <c:pt idx="670">
                  <c:v>8574</c:v>
                </c:pt>
                <c:pt idx="671">
                  <c:v>13464</c:v>
                </c:pt>
                <c:pt idx="672">
                  <c:v>15602</c:v>
                </c:pt>
                <c:pt idx="673">
                  <c:v>7162</c:v>
                </c:pt>
                <c:pt idx="674">
                  <c:v>16699</c:v>
                </c:pt>
                <c:pt idx="675">
                  <c:v>2604</c:v>
                </c:pt>
                <c:pt idx="676">
                  <c:v>26848</c:v>
                </c:pt>
                <c:pt idx="677">
                  <c:v>88411</c:v>
                </c:pt>
                <c:pt idx="678">
                  <c:v>8531</c:v>
                </c:pt>
                <c:pt idx="679">
                  <c:v>21054</c:v>
                </c:pt>
                <c:pt idx="680">
                  <c:v>72702</c:v>
                </c:pt>
                <c:pt idx="681">
                  <c:v>7756</c:v>
                </c:pt>
                <c:pt idx="682">
                  <c:v>13474</c:v>
                </c:pt>
                <c:pt idx="683">
                  <c:v>16575</c:v>
                </c:pt>
                <c:pt idx="684">
                  <c:v>7273</c:v>
                </c:pt>
                <c:pt idx="685">
                  <c:v>43493</c:v>
                </c:pt>
                <c:pt idx="686">
                  <c:v>10788</c:v>
                </c:pt>
                <c:pt idx="687">
                  <c:v>53871</c:v>
                </c:pt>
                <c:pt idx="688">
                  <c:v>88578</c:v>
                </c:pt>
                <c:pt idx="689">
                  <c:v>69647</c:v>
                </c:pt>
                <c:pt idx="690">
                  <c:v>187191</c:v>
                </c:pt>
                <c:pt idx="691">
                  <c:v>22782</c:v>
                </c:pt>
                <c:pt idx="692">
                  <c:v>86014</c:v>
                </c:pt>
                <c:pt idx="693">
                  <c:v>10902</c:v>
                </c:pt>
                <c:pt idx="694">
                  <c:v>8672</c:v>
                </c:pt>
                <c:pt idx="695">
                  <c:v>1110</c:v>
                </c:pt>
                <c:pt idx="696">
                  <c:v>8682</c:v>
                </c:pt>
                <c:pt idx="698">
                  <c:v>117715</c:v>
                </c:pt>
                <c:pt idx="699">
                  <c:v>70625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F99-405A-9B8B-1A8E9C988514}"/>
            </c:ext>
          </c:extLst>
        </c:ser>
        <c:ser>
          <c:idx val="19"/>
          <c:order val="19"/>
          <c:tx>
            <c:strRef>
              <c:f>'9'!$V$2:$V$3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'9'!$V$4:$V$704</c:f>
              <c:numCache>
                <c:formatCode>General</c:formatCode>
                <c:ptCount val="700"/>
                <c:pt idx="0">
                  <c:v>20357</c:v>
                </c:pt>
                <c:pt idx="1">
                  <c:v>4944</c:v>
                </c:pt>
                <c:pt idx="2">
                  <c:v>5192</c:v>
                </c:pt>
                <c:pt idx="3">
                  <c:v>11113</c:v>
                </c:pt>
                <c:pt idx="4">
                  <c:v>6792</c:v>
                </c:pt>
                <c:pt idx="5">
                  <c:v>8832</c:v>
                </c:pt>
                <c:pt idx="6">
                  <c:v>88354</c:v>
                </c:pt>
                <c:pt idx="7">
                  <c:v>27375</c:v>
                </c:pt>
                <c:pt idx="8">
                  <c:v>19835</c:v>
                </c:pt>
                <c:pt idx="9">
                  <c:v>7309</c:v>
                </c:pt>
                <c:pt idx="10">
                  <c:v>5564</c:v>
                </c:pt>
                <c:pt idx="11">
                  <c:v>8680</c:v>
                </c:pt>
                <c:pt idx="12">
                  <c:v>5382</c:v>
                </c:pt>
                <c:pt idx="13">
                  <c:v>10280</c:v>
                </c:pt>
                <c:pt idx="14">
                  <c:v>6740</c:v>
                </c:pt>
                <c:pt idx="15">
                  <c:v>14952</c:v>
                </c:pt>
                <c:pt idx="16">
                  <c:v>10525</c:v>
                </c:pt>
                <c:pt idx="17">
                  <c:v>4164</c:v>
                </c:pt>
                <c:pt idx="18">
                  <c:v>104664</c:v>
                </c:pt>
                <c:pt idx="19">
                  <c:v>11084</c:v>
                </c:pt>
                <c:pt idx="20">
                  <c:v>26639</c:v>
                </c:pt>
                <c:pt idx="21">
                  <c:v>8729</c:v>
                </c:pt>
                <c:pt idx="22">
                  <c:v>95556</c:v>
                </c:pt>
                <c:pt idx="23">
                  <c:v>5429</c:v>
                </c:pt>
                <c:pt idx="24">
                  <c:v>24819</c:v>
                </c:pt>
                <c:pt idx="25">
                  <c:v>694</c:v>
                </c:pt>
                <c:pt idx="26">
                  <c:v>537</c:v>
                </c:pt>
                <c:pt idx="27">
                  <c:v>9492</c:v>
                </c:pt>
                <c:pt idx="28">
                  <c:v>18510</c:v>
                </c:pt>
                <c:pt idx="29">
                  <c:v>2019</c:v>
                </c:pt>
                <c:pt idx="30">
                  <c:v>13259</c:v>
                </c:pt>
                <c:pt idx="31">
                  <c:v>7387</c:v>
                </c:pt>
                <c:pt idx="32">
                  <c:v>10518</c:v>
                </c:pt>
                <c:pt idx="33">
                  <c:v>90328</c:v>
                </c:pt>
                <c:pt idx="34">
                  <c:v>7855</c:v>
                </c:pt>
                <c:pt idx="35">
                  <c:v>41747</c:v>
                </c:pt>
                <c:pt idx="36">
                  <c:v>17920</c:v>
                </c:pt>
                <c:pt idx="37">
                  <c:v>100390</c:v>
                </c:pt>
                <c:pt idx="38">
                  <c:v>3757</c:v>
                </c:pt>
                <c:pt idx="39">
                  <c:v>11379</c:v>
                </c:pt>
                <c:pt idx="40">
                  <c:v>3068</c:v>
                </c:pt>
                <c:pt idx="41">
                  <c:v>3072</c:v>
                </c:pt>
                <c:pt idx="42">
                  <c:v>14026</c:v>
                </c:pt>
                <c:pt idx="43">
                  <c:v>26870</c:v>
                </c:pt>
                <c:pt idx="44">
                  <c:v>18323</c:v>
                </c:pt>
                <c:pt idx="45">
                  <c:v>2369</c:v>
                </c:pt>
                <c:pt idx="46">
                  <c:v>4533</c:v>
                </c:pt>
                <c:pt idx="47">
                  <c:v>72511</c:v>
                </c:pt>
                <c:pt idx="48">
                  <c:v>10349</c:v>
                </c:pt>
                <c:pt idx="49">
                  <c:v>17223</c:v>
                </c:pt>
                <c:pt idx="50">
                  <c:v>6443</c:v>
                </c:pt>
                <c:pt idx="51">
                  <c:v>6830</c:v>
                </c:pt>
                <c:pt idx="52">
                  <c:v>3240</c:v>
                </c:pt>
                <c:pt idx="53">
                  <c:v>3417</c:v>
                </c:pt>
                <c:pt idx="54">
                  <c:v>22057</c:v>
                </c:pt>
                <c:pt idx="55">
                  <c:v>4354</c:v>
                </c:pt>
                <c:pt idx="56">
                  <c:v>9528</c:v>
                </c:pt>
                <c:pt idx="57">
                  <c:v>30708</c:v>
                </c:pt>
                <c:pt idx="58">
                  <c:v>38335</c:v>
                </c:pt>
                <c:pt idx="59">
                  <c:v>11482</c:v>
                </c:pt>
                <c:pt idx="60">
                  <c:v>33248</c:v>
                </c:pt>
                <c:pt idx="61">
                  <c:v>7104</c:v>
                </c:pt>
                <c:pt idx="62">
                  <c:v>11385</c:v>
                </c:pt>
                <c:pt idx="63">
                  <c:v>93041</c:v>
                </c:pt>
                <c:pt idx="64">
                  <c:v>32547</c:v>
                </c:pt>
                <c:pt idx="65">
                  <c:v>84394</c:v>
                </c:pt>
                <c:pt idx="66">
                  <c:v>8312</c:v>
                </c:pt>
                <c:pt idx="67">
                  <c:v>9326</c:v>
                </c:pt>
                <c:pt idx="68">
                  <c:v>3747</c:v>
                </c:pt>
                <c:pt idx="69">
                  <c:v>32126</c:v>
                </c:pt>
                <c:pt idx="70">
                  <c:v>8896</c:v>
                </c:pt>
                <c:pt idx="71">
                  <c:v>12866</c:v>
                </c:pt>
                <c:pt idx="72">
                  <c:v>3981</c:v>
                </c:pt>
                <c:pt idx="73">
                  <c:v>5656</c:v>
                </c:pt>
                <c:pt idx="74">
                  <c:v>14402</c:v>
                </c:pt>
                <c:pt idx="75">
                  <c:v>17472</c:v>
                </c:pt>
                <c:pt idx="76">
                  <c:v>28488</c:v>
                </c:pt>
                <c:pt idx="77">
                  <c:v>8403</c:v>
                </c:pt>
                <c:pt idx="78">
                  <c:v>45582</c:v>
                </c:pt>
                <c:pt idx="79">
                  <c:v>7947</c:v>
                </c:pt>
                <c:pt idx="80">
                  <c:v>48871</c:v>
                </c:pt>
                <c:pt idx="81">
                  <c:v>3887</c:v>
                </c:pt>
                <c:pt idx="82">
                  <c:v>9590</c:v>
                </c:pt>
                <c:pt idx="83">
                  <c:v>7532</c:v>
                </c:pt>
                <c:pt idx="84">
                  <c:v>5496</c:v>
                </c:pt>
                <c:pt idx="85">
                  <c:v>11382</c:v>
                </c:pt>
                <c:pt idx="86">
                  <c:v>64298</c:v>
                </c:pt>
                <c:pt idx="87">
                  <c:v>7157</c:v>
                </c:pt>
                <c:pt idx="88">
                  <c:v>10827</c:v>
                </c:pt>
                <c:pt idx="89">
                  <c:v>6452</c:v>
                </c:pt>
                <c:pt idx="90">
                  <c:v>25305</c:v>
                </c:pt>
                <c:pt idx="91">
                  <c:v>4618</c:v>
                </c:pt>
                <c:pt idx="92">
                  <c:v>90883</c:v>
                </c:pt>
                <c:pt idx="93">
                  <c:v>4350</c:v>
                </c:pt>
                <c:pt idx="94">
                  <c:v>5435</c:v>
                </c:pt>
                <c:pt idx="95">
                  <c:v>1166</c:v>
                </c:pt>
                <c:pt idx="96">
                  <c:v>53742</c:v>
                </c:pt>
                <c:pt idx="97">
                  <c:v>5232</c:v>
                </c:pt>
                <c:pt idx="98">
                  <c:v>9078</c:v>
                </c:pt>
                <c:pt idx="99">
                  <c:v>39316</c:v>
                </c:pt>
                <c:pt idx="100">
                  <c:v>3502</c:v>
                </c:pt>
                <c:pt idx="101">
                  <c:v>31398</c:v>
                </c:pt>
                <c:pt idx="102">
                  <c:v>13711</c:v>
                </c:pt>
                <c:pt idx="103">
                  <c:v>4404</c:v>
                </c:pt>
                <c:pt idx="104">
                  <c:v>6996</c:v>
                </c:pt>
                <c:pt idx="105">
                  <c:v>14193</c:v>
                </c:pt>
                <c:pt idx="106">
                  <c:v>6565</c:v>
                </c:pt>
                <c:pt idx="107">
                  <c:v>98260</c:v>
                </c:pt>
                <c:pt idx="108">
                  <c:v>1698</c:v>
                </c:pt>
                <c:pt idx="109">
                  <c:v>4459</c:v>
                </c:pt>
                <c:pt idx="110">
                  <c:v>7646</c:v>
                </c:pt>
                <c:pt idx="111">
                  <c:v>9149</c:v>
                </c:pt>
                <c:pt idx="112">
                  <c:v>2145</c:v>
                </c:pt>
                <c:pt idx="113">
                  <c:v>5694</c:v>
                </c:pt>
                <c:pt idx="114">
                  <c:v>9688</c:v>
                </c:pt>
                <c:pt idx="115">
                  <c:v>8376</c:v>
                </c:pt>
                <c:pt idx="116">
                  <c:v>52346</c:v>
                </c:pt>
                <c:pt idx="117">
                  <c:v>15430</c:v>
                </c:pt>
                <c:pt idx="118">
                  <c:v>11425</c:v>
                </c:pt>
                <c:pt idx="119">
                  <c:v>5665</c:v>
                </c:pt>
                <c:pt idx="120">
                  <c:v>3502</c:v>
                </c:pt>
                <c:pt idx="121">
                  <c:v>35405</c:v>
                </c:pt>
                <c:pt idx="122">
                  <c:v>4444</c:v>
                </c:pt>
                <c:pt idx="123">
                  <c:v>8031</c:v>
                </c:pt>
                <c:pt idx="124">
                  <c:v>33562</c:v>
                </c:pt>
                <c:pt idx="125">
                  <c:v>92017</c:v>
                </c:pt>
                <c:pt idx="126">
                  <c:v>8660</c:v>
                </c:pt>
                <c:pt idx="127">
                  <c:v>3321</c:v>
                </c:pt>
                <c:pt idx="128">
                  <c:v>14673</c:v>
                </c:pt>
                <c:pt idx="129">
                  <c:v>10337</c:v>
                </c:pt>
                <c:pt idx="130">
                  <c:v>11793</c:v>
                </c:pt>
                <c:pt idx="131">
                  <c:v>11860</c:v>
                </c:pt>
                <c:pt idx="132">
                  <c:v>15282</c:v>
                </c:pt>
                <c:pt idx="133">
                  <c:v>8184</c:v>
                </c:pt>
                <c:pt idx="134">
                  <c:v>4488</c:v>
                </c:pt>
                <c:pt idx="135">
                  <c:v>6034</c:v>
                </c:pt>
                <c:pt idx="136">
                  <c:v>10764</c:v>
                </c:pt>
                <c:pt idx="137">
                  <c:v>12005</c:v>
                </c:pt>
                <c:pt idx="138">
                  <c:v>86311</c:v>
                </c:pt>
                <c:pt idx="139">
                  <c:v>4262</c:v>
                </c:pt>
                <c:pt idx="140">
                  <c:v>11010</c:v>
                </c:pt>
                <c:pt idx="141">
                  <c:v>9260</c:v>
                </c:pt>
                <c:pt idx="142">
                  <c:v>12292</c:v>
                </c:pt>
                <c:pt idx="143">
                  <c:v>19360</c:v>
                </c:pt>
                <c:pt idx="144">
                  <c:v>7137</c:v>
                </c:pt>
                <c:pt idx="145">
                  <c:v>86134</c:v>
                </c:pt>
                <c:pt idx="146">
                  <c:v>12555</c:v>
                </c:pt>
                <c:pt idx="147">
                  <c:v>4918</c:v>
                </c:pt>
                <c:pt idx="148">
                  <c:v>9768</c:v>
                </c:pt>
                <c:pt idx="149">
                  <c:v>7495</c:v>
                </c:pt>
                <c:pt idx="150">
                  <c:v>4653</c:v>
                </c:pt>
                <c:pt idx="151">
                  <c:v>6219</c:v>
                </c:pt>
                <c:pt idx="152">
                  <c:v>3090</c:v>
                </c:pt>
                <c:pt idx="153">
                  <c:v>6529</c:v>
                </c:pt>
                <c:pt idx="154">
                  <c:v>5459</c:v>
                </c:pt>
                <c:pt idx="155">
                  <c:v>5483</c:v>
                </c:pt>
                <c:pt idx="156">
                  <c:v>6008</c:v>
                </c:pt>
                <c:pt idx="157">
                  <c:v>9279</c:v>
                </c:pt>
                <c:pt idx="158">
                  <c:v>86460</c:v>
                </c:pt>
                <c:pt idx="159">
                  <c:v>30141</c:v>
                </c:pt>
                <c:pt idx="160">
                  <c:v>7666</c:v>
                </c:pt>
                <c:pt idx="161">
                  <c:v>24938</c:v>
                </c:pt>
                <c:pt idx="162">
                  <c:v>2816</c:v>
                </c:pt>
                <c:pt idx="163">
                  <c:v>5165</c:v>
                </c:pt>
                <c:pt idx="164">
                  <c:v>76132</c:v>
                </c:pt>
                <c:pt idx="165">
                  <c:v>5096</c:v>
                </c:pt>
                <c:pt idx="166">
                  <c:v>7366</c:v>
                </c:pt>
                <c:pt idx="167">
                  <c:v>4055</c:v>
                </c:pt>
                <c:pt idx="168">
                  <c:v>18326</c:v>
                </c:pt>
                <c:pt idx="169">
                  <c:v>28512</c:v>
                </c:pt>
                <c:pt idx="170">
                  <c:v>39207</c:v>
                </c:pt>
                <c:pt idx="171">
                  <c:v>7420</c:v>
                </c:pt>
                <c:pt idx="172">
                  <c:v>27746</c:v>
                </c:pt>
                <c:pt idx="173">
                  <c:v>5441</c:v>
                </c:pt>
                <c:pt idx="174">
                  <c:v>59133</c:v>
                </c:pt>
                <c:pt idx="175">
                  <c:v>7980</c:v>
                </c:pt>
                <c:pt idx="176">
                  <c:v>11866</c:v>
                </c:pt>
                <c:pt idx="177">
                  <c:v>7105</c:v>
                </c:pt>
                <c:pt idx="178">
                  <c:v>6728</c:v>
                </c:pt>
                <c:pt idx="179">
                  <c:v>15697</c:v>
                </c:pt>
                <c:pt idx="180">
                  <c:v>2934</c:v>
                </c:pt>
                <c:pt idx="181">
                  <c:v>12821</c:v>
                </c:pt>
                <c:pt idx="182">
                  <c:v>8143</c:v>
                </c:pt>
                <c:pt idx="183">
                  <c:v>21749</c:v>
                </c:pt>
                <c:pt idx="184">
                  <c:v>11079</c:v>
                </c:pt>
                <c:pt idx="185">
                  <c:v>3783</c:v>
                </c:pt>
                <c:pt idx="186">
                  <c:v>21422</c:v>
                </c:pt>
                <c:pt idx="187">
                  <c:v>8470</c:v>
                </c:pt>
                <c:pt idx="188">
                  <c:v>9450</c:v>
                </c:pt>
                <c:pt idx="189">
                  <c:v>112199</c:v>
                </c:pt>
                <c:pt idx="190">
                  <c:v>12786</c:v>
                </c:pt>
                <c:pt idx="191">
                  <c:v>1765</c:v>
                </c:pt>
                <c:pt idx="192">
                  <c:v>84569</c:v>
                </c:pt>
                <c:pt idx="193">
                  <c:v>2258</c:v>
                </c:pt>
                <c:pt idx="194">
                  <c:v>28573</c:v>
                </c:pt>
                <c:pt idx="195">
                  <c:v>3472</c:v>
                </c:pt>
                <c:pt idx="196">
                  <c:v>8944</c:v>
                </c:pt>
                <c:pt idx="197">
                  <c:v>3071</c:v>
                </c:pt>
                <c:pt idx="198">
                  <c:v>4671</c:v>
                </c:pt>
                <c:pt idx="199">
                  <c:v>6801</c:v>
                </c:pt>
                <c:pt idx="200">
                  <c:v>14547</c:v>
                </c:pt>
                <c:pt idx="201">
                  <c:v>101339</c:v>
                </c:pt>
                <c:pt idx="202">
                  <c:v>6593</c:v>
                </c:pt>
                <c:pt idx="203">
                  <c:v>449</c:v>
                </c:pt>
                <c:pt idx="204">
                  <c:v>3791</c:v>
                </c:pt>
                <c:pt idx="205">
                  <c:v>234329</c:v>
                </c:pt>
                <c:pt idx="206">
                  <c:v>3346</c:v>
                </c:pt>
                <c:pt idx="207">
                  <c:v>4910</c:v>
                </c:pt>
                <c:pt idx="208">
                  <c:v>2045</c:v>
                </c:pt>
                <c:pt idx="209">
                  <c:v>3640</c:v>
                </c:pt>
                <c:pt idx="210">
                  <c:v>2566</c:v>
                </c:pt>
                <c:pt idx="211">
                  <c:v>5306</c:v>
                </c:pt>
                <c:pt idx="212">
                  <c:v>10391</c:v>
                </c:pt>
                <c:pt idx="213">
                  <c:v>890</c:v>
                </c:pt>
                <c:pt idx="214">
                  <c:v>12258</c:v>
                </c:pt>
                <c:pt idx="215">
                  <c:v>15124</c:v>
                </c:pt>
                <c:pt idx="216">
                  <c:v>1241</c:v>
                </c:pt>
                <c:pt idx="217">
                  <c:v>23363</c:v>
                </c:pt>
                <c:pt idx="218">
                  <c:v>48773</c:v>
                </c:pt>
                <c:pt idx="219">
                  <c:v>6129</c:v>
                </c:pt>
                <c:pt idx="220">
                  <c:v>3614</c:v>
                </c:pt>
                <c:pt idx="221">
                  <c:v>11894</c:v>
                </c:pt>
                <c:pt idx="222">
                  <c:v>14472</c:v>
                </c:pt>
                <c:pt idx="223">
                  <c:v>1861</c:v>
                </c:pt>
                <c:pt idx="224">
                  <c:v>9569</c:v>
                </c:pt>
                <c:pt idx="225">
                  <c:v>21857</c:v>
                </c:pt>
                <c:pt idx="226">
                  <c:v>6425</c:v>
                </c:pt>
                <c:pt idx="227">
                  <c:v>6767</c:v>
                </c:pt>
                <c:pt idx="228">
                  <c:v>15037</c:v>
                </c:pt>
                <c:pt idx="229">
                  <c:v>6285</c:v>
                </c:pt>
                <c:pt idx="230">
                  <c:v>94746</c:v>
                </c:pt>
                <c:pt idx="231">
                  <c:v>4297</c:v>
                </c:pt>
                <c:pt idx="232">
                  <c:v>12679</c:v>
                </c:pt>
                <c:pt idx="233">
                  <c:v>9254</c:v>
                </c:pt>
                <c:pt idx="234">
                  <c:v>10158</c:v>
                </c:pt>
                <c:pt idx="235">
                  <c:v>4856</c:v>
                </c:pt>
                <c:pt idx="236">
                  <c:v>10685</c:v>
                </c:pt>
                <c:pt idx="237">
                  <c:v>6600</c:v>
                </c:pt>
                <c:pt idx="238">
                  <c:v>45962</c:v>
                </c:pt>
                <c:pt idx="239">
                  <c:v>39481</c:v>
                </c:pt>
                <c:pt idx="240">
                  <c:v>55038</c:v>
                </c:pt>
                <c:pt idx="241">
                  <c:v>5544</c:v>
                </c:pt>
                <c:pt idx="242">
                  <c:v>5338</c:v>
                </c:pt>
                <c:pt idx="243">
                  <c:v>7324</c:v>
                </c:pt>
                <c:pt idx="244">
                  <c:v>45960</c:v>
                </c:pt>
                <c:pt idx="245">
                  <c:v>50048</c:v>
                </c:pt>
                <c:pt idx="246">
                  <c:v>55837</c:v>
                </c:pt>
                <c:pt idx="247">
                  <c:v>36057</c:v>
                </c:pt>
                <c:pt idx="248">
                  <c:v>34330</c:v>
                </c:pt>
                <c:pt idx="249">
                  <c:v>90438</c:v>
                </c:pt>
                <c:pt idx="250">
                  <c:v>78502</c:v>
                </c:pt>
                <c:pt idx="251">
                  <c:v>9803</c:v>
                </c:pt>
                <c:pt idx="252">
                  <c:v>48212</c:v>
                </c:pt>
                <c:pt idx="253">
                  <c:v>51891</c:v>
                </c:pt>
                <c:pt idx="254">
                  <c:v>55011</c:v>
                </c:pt>
                <c:pt idx="255">
                  <c:v>43192</c:v>
                </c:pt>
                <c:pt idx="256">
                  <c:v>89900</c:v>
                </c:pt>
                <c:pt idx="257">
                  <c:v>37874</c:v>
                </c:pt>
                <c:pt idx="258">
                  <c:v>32603</c:v>
                </c:pt>
                <c:pt idx="259">
                  <c:v>21615</c:v>
                </c:pt>
                <c:pt idx="260">
                  <c:v>70413</c:v>
                </c:pt>
                <c:pt idx="261">
                  <c:v>44729</c:v>
                </c:pt>
                <c:pt idx="262">
                  <c:v>27693</c:v>
                </c:pt>
                <c:pt idx="263">
                  <c:v>51398</c:v>
                </c:pt>
                <c:pt idx="264">
                  <c:v>41031</c:v>
                </c:pt>
                <c:pt idx="265">
                  <c:v>38463</c:v>
                </c:pt>
                <c:pt idx="266">
                  <c:v>46952</c:v>
                </c:pt>
                <c:pt idx="267">
                  <c:v>48553</c:v>
                </c:pt>
                <c:pt idx="268">
                  <c:v>37569</c:v>
                </c:pt>
                <c:pt idx="269">
                  <c:v>59316</c:v>
                </c:pt>
                <c:pt idx="270">
                  <c:v>37218</c:v>
                </c:pt>
                <c:pt idx="271">
                  <c:v>55764</c:v>
                </c:pt>
                <c:pt idx="272">
                  <c:v>3559</c:v>
                </c:pt>
                <c:pt idx="273">
                  <c:v>8353</c:v>
                </c:pt>
                <c:pt idx="274">
                  <c:v>7372</c:v>
                </c:pt>
                <c:pt idx="275">
                  <c:v>4328</c:v>
                </c:pt>
                <c:pt idx="276">
                  <c:v>22298</c:v>
                </c:pt>
                <c:pt idx="277">
                  <c:v>12291</c:v>
                </c:pt>
                <c:pt idx="278">
                  <c:v>70661</c:v>
                </c:pt>
                <c:pt idx="279">
                  <c:v>53853</c:v>
                </c:pt>
                <c:pt idx="280">
                  <c:v>11846</c:v>
                </c:pt>
                <c:pt idx="281">
                  <c:v>65855</c:v>
                </c:pt>
                <c:pt idx="282">
                  <c:v>5272</c:v>
                </c:pt>
                <c:pt idx="283">
                  <c:v>5321</c:v>
                </c:pt>
                <c:pt idx="284">
                  <c:v>6786</c:v>
                </c:pt>
                <c:pt idx="285">
                  <c:v>33446</c:v>
                </c:pt>
                <c:pt idx="286">
                  <c:v>14366</c:v>
                </c:pt>
                <c:pt idx="287">
                  <c:v>9443</c:v>
                </c:pt>
                <c:pt idx="288">
                  <c:v>88153</c:v>
                </c:pt>
                <c:pt idx="289">
                  <c:v>76016</c:v>
                </c:pt>
                <c:pt idx="290">
                  <c:v>33430</c:v>
                </c:pt>
                <c:pt idx="291">
                  <c:v>129455</c:v>
                </c:pt>
                <c:pt idx="292">
                  <c:v>47266</c:v>
                </c:pt>
                <c:pt idx="293">
                  <c:v>48001</c:v>
                </c:pt>
                <c:pt idx="294">
                  <c:v>51116</c:v>
                </c:pt>
                <c:pt idx="295">
                  <c:v>844</c:v>
                </c:pt>
                <c:pt idx="296">
                  <c:v>76055</c:v>
                </c:pt>
                <c:pt idx="297">
                  <c:v>43821</c:v>
                </c:pt>
                <c:pt idx="298">
                  <c:v>182152</c:v>
                </c:pt>
                <c:pt idx="299">
                  <c:v>35827</c:v>
                </c:pt>
                <c:pt idx="300">
                  <c:v>44118</c:v>
                </c:pt>
                <c:pt idx="301">
                  <c:v>44435</c:v>
                </c:pt>
                <c:pt idx="302">
                  <c:v>1187</c:v>
                </c:pt>
                <c:pt idx="303">
                  <c:v>31593</c:v>
                </c:pt>
                <c:pt idx="304">
                  <c:v>44396</c:v>
                </c:pt>
                <c:pt idx="305">
                  <c:v>53679</c:v>
                </c:pt>
                <c:pt idx="306">
                  <c:v>40195</c:v>
                </c:pt>
                <c:pt idx="307">
                  <c:v>55039</c:v>
                </c:pt>
                <c:pt idx="308">
                  <c:v>38333</c:v>
                </c:pt>
                <c:pt idx="309">
                  <c:v>51468</c:v>
                </c:pt>
                <c:pt idx="310">
                  <c:v>56332</c:v>
                </c:pt>
                <c:pt idx="311">
                  <c:v>45234</c:v>
                </c:pt>
                <c:pt idx="312">
                  <c:v>28185</c:v>
                </c:pt>
                <c:pt idx="313">
                  <c:v>96708</c:v>
                </c:pt>
                <c:pt idx="314">
                  <c:v>44766</c:v>
                </c:pt>
                <c:pt idx="315">
                  <c:v>57399</c:v>
                </c:pt>
                <c:pt idx="316">
                  <c:v>7755</c:v>
                </c:pt>
                <c:pt idx="317">
                  <c:v>97260</c:v>
                </c:pt>
                <c:pt idx="318">
                  <c:v>32178</c:v>
                </c:pt>
                <c:pt idx="319">
                  <c:v>34956</c:v>
                </c:pt>
                <c:pt idx="320">
                  <c:v>24609</c:v>
                </c:pt>
                <c:pt idx="321">
                  <c:v>53377</c:v>
                </c:pt>
                <c:pt idx="322">
                  <c:v>44677</c:v>
                </c:pt>
                <c:pt idx="323">
                  <c:v>63126</c:v>
                </c:pt>
                <c:pt idx="324">
                  <c:v>32754</c:v>
                </c:pt>
                <c:pt idx="325">
                  <c:v>30651</c:v>
                </c:pt>
                <c:pt idx="326">
                  <c:v>46673</c:v>
                </c:pt>
                <c:pt idx="327">
                  <c:v>38912</c:v>
                </c:pt>
                <c:pt idx="328">
                  <c:v>229809</c:v>
                </c:pt>
                <c:pt idx="329">
                  <c:v>41763</c:v>
                </c:pt>
                <c:pt idx="330">
                  <c:v>178863</c:v>
                </c:pt>
                <c:pt idx="331">
                  <c:v>37747</c:v>
                </c:pt>
                <c:pt idx="332">
                  <c:v>34010</c:v>
                </c:pt>
                <c:pt idx="333">
                  <c:v>103436</c:v>
                </c:pt>
                <c:pt idx="334">
                  <c:v>46124</c:v>
                </c:pt>
                <c:pt idx="335">
                  <c:v>36426</c:v>
                </c:pt>
                <c:pt idx="336">
                  <c:v>60234</c:v>
                </c:pt>
                <c:pt idx="337">
                  <c:v>50387</c:v>
                </c:pt>
                <c:pt idx="338">
                  <c:v>40052</c:v>
                </c:pt>
                <c:pt idx="339">
                  <c:v>32074</c:v>
                </c:pt>
                <c:pt idx="340">
                  <c:v>40042</c:v>
                </c:pt>
                <c:pt idx="341">
                  <c:v>39646</c:v>
                </c:pt>
                <c:pt idx="342">
                  <c:v>33683</c:v>
                </c:pt>
                <c:pt idx="343">
                  <c:v>18899</c:v>
                </c:pt>
                <c:pt idx="344">
                  <c:v>100374</c:v>
                </c:pt>
                <c:pt idx="345">
                  <c:v>42889</c:v>
                </c:pt>
                <c:pt idx="346">
                  <c:v>56180</c:v>
                </c:pt>
                <c:pt idx="347">
                  <c:v>12775</c:v>
                </c:pt>
                <c:pt idx="348">
                  <c:v>51149</c:v>
                </c:pt>
                <c:pt idx="349">
                  <c:v>49106</c:v>
                </c:pt>
                <c:pt idx="350">
                  <c:v>34146</c:v>
                </c:pt>
                <c:pt idx="351">
                  <c:v>55820</c:v>
                </c:pt>
                <c:pt idx="352">
                  <c:v>35942</c:v>
                </c:pt>
                <c:pt idx="353">
                  <c:v>68575</c:v>
                </c:pt>
                <c:pt idx="354">
                  <c:v>54198</c:v>
                </c:pt>
                <c:pt idx="355">
                  <c:v>49619</c:v>
                </c:pt>
                <c:pt idx="356">
                  <c:v>55629</c:v>
                </c:pt>
                <c:pt idx="357">
                  <c:v>71548</c:v>
                </c:pt>
                <c:pt idx="358">
                  <c:v>110765</c:v>
                </c:pt>
                <c:pt idx="359">
                  <c:v>67291</c:v>
                </c:pt>
                <c:pt idx="360">
                  <c:v>39581</c:v>
                </c:pt>
                <c:pt idx="361">
                  <c:v>34808</c:v>
                </c:pt>
                <c:pt idx="362">
                  <c:v>54487</c:v>
                </c:pt>
                <c:pt idx="363">
                  <c:v>43768</c:v>
                </c:pt>
                <c:pt idx="364">
                  <c:v>43622</c:v>
                </c:pt>
                <c:pt idx="365">
                  <c:v>44572</c:v>
                </c:pt>
                <c:pt idx="366">
                  <c:v>48200</c:v>
                </c:pt>
                <c:pt idx="367">
                  <c:v>39908</c:v>
                </c:pt>
                <c:pt idx="368">
                  <c:v>89859</c:v>
                </c:pt>
                <c:pt idx="369">
                  <c:v>48214</c:v>
                </c:pt>
                <c:pt idx="370">
                  <c:v>50516</c:v>
                </c:pt>
                <c:pt idx="371">
                  <c:v>37004</c:v>
                </c:pt>
                <c:pt idx="372">
                  <c:v>100932</c:v>
                </c:pt>
                <c:pt idx="373">
                  <c:v>114699</c:v>
                </c:pt>
                <c:pt idx="374">
                  <c:v>6745</c:v>
                </c:pt>
                <c:pt idx="375">
                  <c:v>46471</c:v>
                </c:pt>
                <c:pt idx="376">
                  <c:v>39710</c:v>
                </c:pt>
                <c:pt idx="377">
                  <c:v>48442</c:v>
                </c:pt>
                <c:pt idx="378">
                  <c:v>48135</c:v>
                </c:pt>
                <c:pt idx="379">
                  <c:v>37632</c:v>
                </c:pt>
                <c:pt idx="380">
                  <c:v>43898</c:v>
                </c:pt>
                <c:pt idx="381">
                  <c:v>30935</c:v>
                </c:pt>
                <c:pt idx="382">
                  <c:v>107644</c:v>
                </c:pt>
                <c:pt idx="383">
                  <c:v>115466</c:v>
                </c:pt>
                <c:pt idx="384">
                  <c:v>51545</c:v>
                </c:pt>
                <c:pt idx="385">
                  <c:v>91919</c:v>
                </c:pt>
                <c:pt idx="386">
                  <c:v>38699</c:v>
                </c:pt>
                <c:pt idx="387">
                  <c:v>63205</c:v>
                </c:pt>
                <c:pt idx="388">
                  <c:v>37685</c:v>
                </c:pt>
                <c:pt idx="389">
                  <c:v>39400</c:v>
                </c:pt>
                <c:pt idx="390">
                  <c:v>105501</c:v>
                </c:pt>
                <c:pt idx="391">
                  <c:v>46611</c:v>
                </c:pt>
                <c:pt idx="392">
                  <c:v>20127</c:v>
                </c:pt>
                <c:pt idx="393">
                  <c:v>50422</c:v>
                </c:pt>
                <c:pt idx="394">
                  <c:v>42303</c:v>
                </c:pt>
                <c:pt idx="395">
                  <c:v>31382</c:v>
                </c:pt>
                <c:pt idx="396">
                  <c:v>40666</c:v>
                </c:pt>
                <c:pt idx="397">
                  <c:v>51711</c:v>
                </c:pt>
                <c:pt idx="398">
                  <c:v>48977</c:v>
                </c:pt>
                <c:pt idx="399">
                  <c:v>96892</c:v>
                </c:pt>
                <c:pt idx="400">
                  <c:v>56834</c:v>
                </c:pt>
                <c:pt idx="401">
                  <c:v>66612</c:v>
                </c:pt>
                <c:pt idx="402">
                  <c:v>25788</c:v>
                </c:pt>
                <c:pt idx="403">
                  <c:v>113318</c:v>
                </c:pt>
                <c:pt idx="404">
                  <c:v>47893</c:v>
                </c:pt>
                <c:pt idx="405">
                  <c:v>36049</c:v>
                </c:pt>
                <c:pt idx="406">
                  <c:v>53922</c:v>
                </c:pt>
                <c:pt idx="407">
                  <c:v>42845</c:v>
                </c:pt>
                <c:pt idx="408">
                  <c:v>21489</c:v>
                </c:pt>
                <c:pt idx="409">
                  <c:v>31244</c:v>
                </c:pt>
                <c:pt idx="410">
                  <c:v>41785</c:v>
                </c:pt>
                <c:pt idx="411">
                  <c:v>6232</c:v>
                </c:pt>
                <c:pt idx="412">
                  <c:v>54235</c:v>
                </c:pt>
                <c:pt idx="413">
                  <c:v>90257</c:v>
                </c:pt>
                <c:pt idx="414">
                  <c:v>61944</c:v>
                </c:pt>
                <c:pt idx="415">
                  <c:v>67967</c:v>
                </c:pt>
                <c:pt idx="416">
                  <c:v>19468</c:v>
                </c:pt>
                <c:pt idx="417">
                  <c:v>36160</c:v>
                </c:pt>
                <c:pt idx="418">
                  <c:v>32479</c:v>
                </c:pt>
                <c:pt idx="419">
                  <c:v>52101</c:v>
                </c:pt>
                <c:pt idx="420">
                  <c:v>46899</c:v>
                </c:pt>
                <c:pt idx="421">
                  <c:v>40594</c:v>
                </c:pt>
                <c:pt idx="422">
                  <c:v>45051</c:v>
                </c:pt>
                <c:pt idx="423">
                  <c:v>69477</c:v>
                </c:pt>
                <c:pt idx="424">
                  <c:v>42280</c:v>
                </c:pt>
                <c:pt idx="425">
                  <c:v>55041</c:v>
                </c:pt>
                <c:pt idx="426">
                  <c:v>31658</c:v>
                </c:pt>
                <c:pt idx="427">
                  <c:v>106496</c:v>
                </c:pt>
                <c:pt idx="428">
                  <c:v>102334</c:v>
                </c:pt>
                <c:pt idx="429">
                  <c:v>74361</c:v>
                </c:pt>
                <c:pt idx="430">
                  <c:v>35835</c:v>
                </c:pt>
                <c:pt idx="431">
                  <c:v>43615</c:v>
                </c:pt>
                <c:pt idx="432">
                  <c:v>62915</c:v>
                </c:pt>
                <c:pt idx="433">
                  <c:v>51870</c:v>
                </c:pt>
                <c:pt idx="434">
                  <c:v>47924</c:v>
                </c:pt>
                <c:pt idx="435">
                  <c:v>39501</c:v>
                </c:pt>
                <c:pt idx="436">
                  <c:v>52654</c:v>
                </c:pt>
                <c:pt idx="437">
                  <c:v>41661</c:v>
                </c:pt>
                <c:pt idx="438">
                  <c:v>1490</c:v>
                </c:pt>
                <c:pt idx="439">
                  <c:v>36499</c:v>
                </c:pt>
                <c:pt idx="440">
                  <c:v>58089</c:v>
                </c:pt>
                <c:pt idx="441">
                  <c:v>35078</c:v>
                </c:pt>
                <c:pt idx="442">
                  <c:v>47694</c:v>
                </c:pt>
                <c:pt idx="443">
                  <c:v>34604</c:v>
                </c:pt>
                <c:pt idx="444">
                  <c:v>41944</c:v>
                </c:pt>
                <c:pt idx="445">
                  <c:v>26363</c:v>
                </c:pt>
                <c:pt idx="446">
                  <c:v>50497</c:v>
                </c:pt>
                <c:pt idx="447">
                  <c:v>41656</c:v>
                </c:pt>
                <c:pt idx="448">
                  <c:v>45587</c:v>
                </c:pt>
                <c:pt idx="449">
                  <c:v>89190</c:v>
                </c:pt>
                <c:pt idx="450">
                  <c:v>60232</c:v>
                </c:pt>
                <c:pt idx="451">
                  <c:v>49781</c:v>
                </c:pt>
                <c:pt idx="452">
                  <c:v>37452</c:v>
                </c:pt>
                <c:pt idx="453">
                  <c:v>37808</c:v>
                </c:pt>
                <c:pt idx="454">
                  <c:v>424</c:v>
                </c:pt>
                <c:pt idx="455">
                  <c:v>45520</c:v>
                </c:pt>
                <c:pt idx="456">
                  <c:v>51140</c:v>
                </c:pt>
                <c:pt idx="457">
                  <c:v>84390</c:v>
                </c:pt>
                <c:pt idx="458">
                  <c:v>37224</c:v>
                </c:pt>
                <c:pt idx="459">
                  <c:v>31947</c:v>
                </c:pt>
                <c:pt idx="460">
                  <c:v>47491</c:v>
                </c:pt>
                <c:pt idx="461">
                  <c:v>38896</c:v>
                </c:pt>
                <c:pt idx="462">
                  <c:v>43364</c:v>
                </c:pt>
                <c:pt idx="463">
                  <c:v>43159</c:v>
                </c:pt>
                <c:pt idx="464">
                  <c:v>9848</c:v>
                </c:pt>
                <c:pt idx="465">
                  <c:v>38704</c:v>
                </c:pt>
                <c:pt idx="466">
                  <c:v>46415</c:v>
                </c:pt>
                <c:pt idx="467">
                  <c:v>58839</c:v>
                </c:pt>
                <c:pt idx="468">
                  <c:v>53733</c:v>
                </c:pt>
                <c:pt idx="469">
                  <c:v>51784</c:v>
                </c:pt>
                <c:pt idx="470">
                  <c:v>53846</c:v>
                </c:pt>
                <c:pt idx="471">
                  <c:v>44797</c:v>
                </c:pt>
                <c:pt idx="472">
                  <c:v>46769</c:v>
                </c:pt>
                <c:pt idx="473">
                  <c:v>38435</c:v>
                </c:pt>
                <c:pt idx="474">
                  <c:v>38401</c:v>
                </c:pt>
                <c:pt idx="475">
                  <c:v>49916</c:v>
                </c:pt>
                <c:pt idx="476">
                  <c:v>47276</c:v>
                </c:pt>
                <c:pt idx="477">
                  <c:v>14814</c:v>
                </c:pt>
                <c:pt idx="478">
                  <c:v>39588</c:v>
                </c:pt>
                <c:pt idx="479">
                  <c:v>58258</c:v>
                </c:pt>
                <c:pt idx="480">
                  <c:v>137945</c:v>
                </c:pt>
                <c:pt idx="481">
                  <c:v>40882</c:v>
                </c:pt>
                <c:pt idx="482">
                  <c:v>44067</c:v>
                </c:pt>
                <c:pt idx="483">
                  <c:v>39864</c:v>
                </c:pt>
                <c:pt idx="484">
                  <c:v>36084</c:v>
                </c:pt>
                <c:pt idx="485">
                  <c:v>36762</c:v>
                </c:pt>
                <c:pt idx="486">
                  <c:v>43534</c:v>
                </c:pt>
                <c:pt idx="487">
                  <c:v>49646</c:v>
                </c:pt>
                <c:pt idx="488">
                  <c:v>50922</c:v>
                </c:pt>
                <c:pt idx="489">
                  <c:v>290444</c:v>
                </c:pt>
                <c:pt idx="490">
                  <c:v>101187</c:v>
                </c:pt>
                <c:pt idx="491">
                  <c:v>99098</c:v>
                </c:pt>
                <c:pt idx="492">
                  <c:v>37691</c:v>
                </c:pt>
                <c:pt idx="493">
                  <c:v>47809</c:v>
                </c:pt>
                <c:pt idx="494">
                  <c:v>47738</c:v>
                </c:pt>
                <c:pt idx="495">
                  <c:v>58449</c:v>
                </c:pt>
                <c:pt idx="496">
                  <c:v>38204</c:v>
                </c:pt>
                <c:pt idx="497">
                  <c:v>44276</c:v>
                </c:pt>
                <c:pt idx="498">
                  <c:v>40000</c:v>
                </c:pt>
                <c:pt idx="499">
                  <c:v>44310</c:v>
                </c:pt>
                <c:pt idx="500">
                  <c:v>46505</c:v>
                </c:pt>
                <c:pt idx="501">
                  <c:v>58986</c:v>
                </c:pt>
                <c:pt idx="502">
                  <c:v>40962</c:v>
                </c:pt>
                <c:pt idx="503">
                  <c:v>42893</c:v>
                </c:pt>
                <c:pt idx="504">
                  <c:v>101557</c:v>
                </c:pt>
                <c:pt idx="505">
                  <c:v>39074</c:v>
                </c:pt>
                <c:pt idx="506">
                  <c:v>45462</c:v>
                </c:pt>
                <c:pt idx="507">
                  <c:v>31005</c:v>
                </c:pt>
                <c:pt idx="508">
                  <c:v>36215</c:v>
                </c:pt>
                <c:pt idx="509">
                  <c:v>47648</c:v>
                </c:pt>
                <c:pt idx="510">
                  <c:v>52139</c:v>
                </c:pt>
                <c:pt idx="511">
                  <c:v>13338</c:v>
                </c:pt>
                <c:pt idx="512">
                  <c:v>56599</c:v>
                </c:pt>
                <c:pt idx="513">
                  <c:v>44690</c:v>
                </c:pt>
                <c:pt idx="514">
                  <c:v>64212</c:v>
                </c:pt>
                <c:pt idx="515">
                  <c:v>49571</c:v>
                </c:pt>
                <c:pt idx="516">
                  <c:v>43570</c:v>
                </c:pt>
                <c:pt idx="517">
                  <c:v>27204</c:v>
                </c:pt>
                <c:pt idx="518">
                  <c:v>39327</c:v>
                </c:pt>
                <c:pt idx="519">
                  <c:v>65862</c:v>
                </c:pt>
                <c:pt idx="520">
                  <c:v>51806</c:v>
                </c:pt>
                <c:pt idx="521">
                  <c:v>5036</c:v>
                </c:pt>
                <c:pt idx="522">
                  <c:v>40154</c:v>
                </c:pt>
                <c:pt idx="523">
                  <c:v>26424</c:v>
                </c:pt>
                <c:pt idx="524">
                  <c:v>42816</c:v>
                </c:pt>
                <c:pt idx="525">
                  <c:v>46070</c:v>
                </c:pt>
                <c:pt idx="526">
                  <c:v>54597</c:v>
                </c:pt>
                <c:pt idx="527">
                  <c:v>64311</c:v>
                </c:pt>
                <c:pt idx="528">
                  <c:v>5318</c:v>
                </c:pt>
                <c:pt idx="529">
                  <c:v>44894</c:v>
                </c:pt>
                <c:pt idx="530">
                  <c:v>44457</c:v>
                </c:pt>
                <c:pt idx="531">
                  <c:v>103761</c:v>
                </c:pt>
                <c:pt idx="532">
                  <c:v>36445</c:v>
                </c:pt>
                <c:pt idx="533">
                  <c:v>45997</c:v>
                </c:pt>
                <c:pt idx="534">
                  <c:v>59276</c:v>
                </c:pt>
                <c:pt idx="535">
                  <c:v>52248</c:v>
                </c:pt>
                <c:pt idx="536">
                  <c:v>41994</c:v>
                </c:pt>
                <c:pt idx="537">
                  <c:v>38927</c:v>
                </c:pt>
                <c:pt idx="538">
                  <c:v>42059</c:v>
                </c:pt>
                <c:pt idx="539">
                  <c:v>38056</c:v>
                </c:pt>
                <c:pt idx="540">
                  <c:v>32806</c:v>
                </c:pt>
                <c:pt idx="541">
                  <c:v>71592</c:v>
                </c:pt>
                <c:pt idx="542">
                  <c:v>44838</c:v>
                </c:pt>
                <c:pt idx="543">
                  <c:v>904</c:v>
                </c:pt>
                <c:pt idx="544">
                  <c:v>47218</c:v>
                </c:pt>
                <c:pt idx="545">
                  <c:v>43081</c:v>
                </c:pt>
                <c:pt idx="546">
                  <c:v>131688</c:v>
                </c:pt>
                <c:pt idx="547">
                  <c:v>45753</c:v>
                </c:pt>
                <c:pt idx="548">
                  <c:v>44560</c:v>
                </c:pt>
                <c:pt idx="549">
                  <c:v>32054</c:v>
                </c:pt>
                <c:pt idx="550">
                  <c:v>39960</c:v>
                </c:pt>
                <c:pt idx="551">
                  <c:v>50096</c:v>
                </c:pt>
                <c:pt idx="552">
                  <c:v>55502</c:v>
                </c:pt>
                <c:pt idx="553">
                  <c:v>45652</c:v>
                </c:pt>
                <c:pt idx="554">
                  <c:v>49414</c:v>
                </c:pt>
                <c:pt idx="555">
                  <c:v>53492</c:v>
                </c:pt>
                <c:pt idx="556">
                  <c:v>42305</c:v>
                </c:pt>
                <c:pt idx="557">
                  <c:v>79179</c:v>
                </c:pt>
                <c:pt idx="558">
                  <c:v>21253</c:v>
                </c:pt>
                <c:pt idx="559">
                  <c:v>42152</c:v>
                </c:pt>
                <c:pt idx="560">
                  <c:v>45969</c:v>
                </c:pt>
                <c:pt idx="561">
                  <c:v>44026</c:v>
                </c:pt>
                <c:pt idx="562">
                  <c:v>61198</c:v>
                </c:pt>
                <c:pt idx="563">
                  <c:v>46965</c:v>
                </c:pt>
                <c:pt idx="564">
                  <c:v>41705</c:v>
                </c:pt>
                <c:pt idx="565">
                  <c:v>98079</c:v>
                </c:pt>
                <c:pt idx="566">
                  <c:v>8250</c:v>
                </c:pt>
                <c:pt idx="567">
                  <c:v>54043</c:v>
                </c:pt>
                <c:pt idx="568">
                  <c:v>36506</c:v>
                </c:pt>
                <c:pt idx="569">
                  <c:v>56667</c:v>
                </c:pt>
                <c:pt idx="570">
                  <c:v>59696</c:v>
                </c:pt>
                <c:pt idx="571">
                  <c:v>52270</c:v>
                </c:pt>
                <c:pt idx="572">
                  <c:v>67808</c:v>
                </c:pt>
                <c:pt idx="573">
                  <c:v>1648</c:v>
                </c:pt>
                <c:pt idx="574">
                  <c:v>32571</c:v>
                </c:pt>
                <c:pt idx="575">
                  <c:v>45446</c:v>
                </c:pt>
                <c:pt idx="576">
                  <c:v>51511</c:v>
                </c:pt>
                <c:pt idx="577">
                  <c:v>41059</c:v>
                </c:pt>
                <c:pt idx="578">
                  <c:v>66463</c:v>
                </c:pt>
                <c:pt idx="579">
                  <c:v>49202</c:v>
                </c:pt>
                <c:pt idx="580">
                  <c:v>68980</c:v>
                </c:pt>
                <c:pt idx="581">
                  <c:v>29741</c:v>
                </c:pt>
                <c:pt idx="582">
                  <c:v>40824</c:v>
                </c:pt>
                <c:pt idx="583">
                  <c:v>19375</c:v>
                </c:pt>
                <c:pt idx="584">
                  <c:v>66280</c:v>
                </c:pt>
                <c:pt idx="585">
                  <c:v>67825</c:v>
                </c:pt>
                <c:pt idx="586">
                  <c:v>53042</c:v>
                </c:pt>
                <c:pt idx="587">
                  <c:v>96110</c:v>
                </c:pt>
                <c:pt idx="588">
                  <c:v>30535</c:v>
                </c:pt>
                <c:pt idx="589">
                  <c:v>49867</c:v>
                </c:pt>
                <c:pt idx="590">
                  <c:v>14536</c:v>
                </c:pt>
                <c:pt idx="591">
                  <c:v>146669</c:v>
                </c:pt>
                <c:pt idx="592">
                  <c:v>42057</c:v>
                </c:pt>
                <c:pt idx="593">
                  <c:v>8266</c:v>
                </c:pt>
                <c:pt idx="594">
                  <c:v>12597</c:v>
                </c:pt>
                <c:pt idx="595">
                  <c:v>50075</c:v>
                </c:pt>
                <c:pt idx="596">
                  <c:v>29048</c:v>
                </c:pt>
                <c:pt idx="597">
                  <c:v>34824</c:v>
                </c:pt>
                <c:pt idx="598">
                  <c:v>54522</c:v>
                </c:pt>
                <c:pt idx="599">
                  <c:v>37674</c:v>
                </c:pt>
                <c:pt idx="600">
                  <c:v>59440</c:v>
                </c:pt>
                <c:pt idx="601">
                  <c:v>49235</c:v>
                </c:pt>
                <c:pt idx="602">
                  <c:v>42984</c:v>
                </c:pt>
                <c:pt idx="603">
                  <c:v>59829</c:v>
                </c:pt>
                <c:pt idx="604">
                  <c:v>38871</c:v>
                </c:pt>
                <c:pt idx="605">
                  <c:v>25031</c:v>
                </c:pt>
                <c:pt idx="606">
                  <c:v>32991</c:v>
                </c:pt>
                <c:pt idx="607">
                  <c:v>42811</c:v>
                </c:pt>
                <c:pt idx="608">
                  <c:v>51457</c:v>
                </c:pt>
                <c:pt idx="609">
                  <c:v>111055</c:v>
                </c:pt>
                <c:pt idx="610">
                  <c:v>118514</c:v>
                </c:pt>
                <c:pt idx="611">
                  <c:v>23783</c:v>
                </c:pt>
                <c:pt idx="612">
                  <c:v>49936</c:v>
                </c:pt>
                <c:pt idx="613">
                  <c:v>68628</c:v>
                </c:pt>
                <c:pt idx="614">
                  <c:v>59240</c:v>
                </c:pt>
                <c:pt idx="615">
                  <c:v>32014</c:v>
                </c:pt>
                <c:pt idx="616">
                  <c:v>19286</c:v>
                </c:pt>
                <c:pt idx="617">
                  <c:v>7665</c:v>
                </c:pt>
                <c:pt idx="618">
                  <c:v>12978</c:v>
                </c:pt>
                <c:pt idx="619">
                  <c:v>5015</c:v>
                </c:pt>
                <c:pt idx="620">
                  <c:v>5382</c:v>
                </c:pt>
                <c:pt idx="621">
                  <c:v>7044</c:v>
                </c:pt>
                <c:pt idx="622">
                  <c:v>4791</c:v>
                </c:pt>
                <c:pt idx="623">
                  <c:v>7918</c:v>
                </c:pt>
                <c:pt idx="624">
                  <c:v>13603</c:v>
                </c:pt>
                <c:pt idx="625">
                  <c:v>4077</c:v>
                </c:pt>
                <c:pt idx="626">
                  <c:v>115022</c:v>
                </c:pt>
                <c:pt idx="627">
                  <c:v>34156</c:v>
                </c:pt>
                <c:pt idx="628">
                  <c:v>22413</c:v>
                </c:pt>
                <c:pt idx="629">
                  <c:v>51156</c:v>
                </c:pt>
                <c:pt idx="630">
                  <c:v>73331</c:v>
                </c:pt>
                <c:pt idx="631">
                  <c:v>3875</c:v>
                </c:pt>
                <c:pt idx="632">
                  <c:v>3953</c:v>
                </c:pt>
                <c:pt idx="633">
                  <c:v>1644</c:v>
                </c:pt>
                <c:pt idx="634">
                  <c:v>4347</c:v>
                </c:pt>
                <c:pt idx="635">
                  <c:v>13766</c:v>
                </c:pt>
                <c:pt idx="636">
                  <c:v>8810</c:v>
                </c:pt>
                <c:pt idx="637">
                  <c:v>25531</c:v>
                </c:pt>
                <c:pt idx="638">
                  <c:v>5648</c:v>
                </c:pt>
                <c:pt idx="639">
                  <c:v>967</c:v>
                </c:pt>
                <c:pt idx="640">
                  <c:v>7817</c:v>
                </c:pt>
                <c:pt idx="641">
                  <c:v>9098</c:v>
                </c:pt>
                <c:pt idx="642">
                  <c:v>20748</c:v>
                </c:pt>
                <c:pt idx="643">
                  <c:v>6571</c:v>
                </c:pt>
                <c:pt idx="644">
                  <c:v>6965</c:v>
                </c:pt>
                <c:pt idx="645">
                  <c:v>85447</c:v>
                </c:pt>
                <c:pt idx="646">
                  <c:v>7809</c:v>
                </c:pt>
                <c:pt idx="647">
                  <c:v>9403</c:v>
                </c:pt>
                <c:pt idx="648">
                  <c:v>15843</c:v>
                </c:pt>
                <c:pt idx="649">
                  <c:v>95606</c:v>
                </c:pt>
                <c:pt idx="650">
                  <c:v>58550</c:v>
                </c:pt>
                <c:pt idx="651">
                  <c:v>2726</c:v>
                </c:pt>
                <c:pt idx="652">
                  <c:v>3602</c:v>
                </c:pt>
                <c:pt idx="653">
                  <c:v>10990</c:v>
                </c:pt>
                <c:pt idx="654">
                  <c:v>20012</c:v>
                </c:pt>
                <c:pt idx="655">
                  <c:v>31040</c:v>
                </c:pt>
                <c:pt idx="656">
                  <c:v>29597</c:v>
                </c:pt>
                <c:pt idx="657">
                  <c:v>5671</c:v>
                </c:pt>
                <c:pt idx="658">
                  <c:v>7577</c:v>
                </c:pt>
                <c:pt idx="659">
                  <c:v>12258</c:v>
                </c:pt>
                <c:pt idx="660">
                  <c:v>9797</c:v>
                </c:pt>
                <c:pt idx="661">
                  <c:v>11120</c:v>
                </c:pt>
                <c:pt idx="662">
                  <c:v>2645</c:v>
                </c:pt>
                <c:pt idx="663">
                  <c:v>169919</c:v>
                </c:pt>
                <c:pt idx="664">
                  <c:v>13249</c:v>
                </c:pt>
                <c:pt idx="665">
                  <c:v>39573</c:v>
                </c:pt>
                <c:pt idx="666">
                  <c:v>7933</c:v>
                </c:pt>
                <c:pt idx="667">
                  <c:v>1778</c:v>
                </c:pt>
                <c:pt idx="668">
                  <c:v>5450</c:v>
                </c:pt>
                <c:pt idx="669">
                  <c:v>22455</c:v>
                </c:pt>
                <c:pt idx="670">
                  <c:v>14716</c:v>
                </c:pt>
                <c:pt idx="671">
                  <c:v>8000</c:v>
                </c:pt>
                <c:pt idx="672">
                  <c:v>12771</c:v>
                </c:pt>
                <c:pt idx="673">
                  <c:v>1765</c:v>
                </c:pt>
                <c:pt idx="674">
                  <c:v>13079</c:v>
                </c:pt>
                <c:pt idx="676">
                  <c:v>5834</c:v>
                </c:pt>
                <c:pt idx="677">
                  <c:v>19475</c:v>
                </c:pt>
                <c:pt idx="678">
                  <c:v>8220</c:v>
                </c:pt>
                <c:pt idx="679">
                  <c:v>5750</c:v>
                </c:pt>
                <c:pt idx="680">
                  <c:v>97892</c:v>
                </c:pt>
                <c:pt idx="681">
                  <c:v>4008</c:v>
                </c:pt>
                <c:pt idx="682">
                  <c:v>605</c:v>
                </c:pt>
                <c:pt idx="683">
                  <c:v>21118</c:v>
                </c:pt>
                <c:pt idx="684">
                  <c:v>19091</c:v>
                </c:pt>
                <c:pt idx="685">
                  <c:v>6356</c:v>
                </c:pt>
                <c:pt idx="686">
                  <c:v>7666</c:v>
                </c:pt>
                <c:pt idx="687">
                  <c:v>25299</c:v>
                </c:pt>
                <c:pt idx="688">
                  <c:v>6264</c:v>
                </c:pt>
                <c:pt idx="689">
                  <c:v>81639</c:v>
                </c:pt>
                <c:pt idx="690">
                  <c:v>8484</c:v>
                </c:pt>
                <c:pt idx="691">
                  <c:v>20451</c:v>
                </c:pt>
                <c:pt idx="692">
                  <c:v>69064</c:v>
                </c:pt>
                <c:pt idx="693">
                  <c:v>7687</c:v>
                </c:pt>
                <c:pt idx="694">
                  <c:v>7260</c:v>
                </c:pt>
                <c:pt idx="696">
                  <c:v>4484</c:v>
                </c:pt>
                <c:pt idx="697">
                  <c:v>871</c:v>
                </c:pt>
                <c:pt idx="698">
                  <c:v>55471</c:v>
                </c:pt>
                <c:pt idx="699">
                  <c:v>56362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F99-405A-9B8B-1A8E9C988514}"/>
            </c:ext>
          </c:extLst>
        </c:ser>
        <c:ser>
          <c:idx val="20"/>
          <c:order val="20"/>
          <c:tx>
            <c:strRef>
              <c:f>'9'!$W$2:$W$3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'9'!$W$4:$W$704</c:f>
              <c:numCache>
                <c:formatCode>General</c:formatCode>
                <c:ptCount val="700"/>
                <c:pt idx="0">
                  <c:v>2299</c:v>
                </c:pt>
                <c:pt idx="1">
                  <c:v>48265</c:v>
                </c:pt>
                <c:pt idx="2">
                  <c:v>2681</c:v>
                </c:pt>
                <c:pt idx="3">
                  <c:v>17280</c:v>
                </c:pt>
                <c:pt idx="4">
                  <c:v>1802</c:v>
                </c:pt>
                <c:pt idx="5">
                  <c:v>2563</c:v>
                </c:pt>
                <c:pt idx="6">
                  <c:v>11111</c:v>
                </c:pt>
                <c:pt idx="7">
                  <c:v>15346</c:v>
                </c:pt>
                <c:pt idx="8">
                  <c:v>764</c:v>
                </c:pt>
                <c:pt idx="9">
                  <c:v>3702</c:v>
                </c:pt>
                <c:pt idx="10">
                  <c:v>52585</c:v>
                </c:pt>
                <c:pt idx="11">
                  <c:v>10970</c:v>
                </c:pt>
                <c:pt idx="12">
                  <c:v>4863</c:v>
                </c:pt>
                <c:pt idx="13">
                  <c:v>73087</c:v>
                </c:pt>
                <c:pt idx="14">
                  <c:v>3997</c:v>
                </c:pt>
                <c:pt idx="15">
                  <c:v>1399</c:v>
                </c:pt>
                <c:pt idx="16">
                  <c:v>23411</c:v>
                </c:pt>
                <c:pt idx="18">
                  <c:v>9073</c:v>
                </c:pt>
                <c:pt idx="19">
                  <c:v>2359</c:v>
                </c:pt>
                <c:pt idx="20">
                  <c:v>15361</c:v>
                </c:pt>
                <c:pt idx="21">
                  <c:v>4204</c:v>
                </c:pt>
                <c:pt idx="22">
                  <c:v>3832</c:v>
                </c:pt>
                <c:pt idx="23">
                  <c:v>4742</c:v>
                </c:pt>
                <c:pt idx="24">
                  <c:v>16815</c:v>
                </c:pt>
                <c:pt idx="25">
                  <c:v>1144</c:v>
                </c:pt>
                <c:pt idx="26">
                  <c:v>1044</c:v>
                </c:pt>
                <c:pt idx="27">
                  <c:v>1284</c:v>
                </c:pt>
                <c:pt idx="28">
                  <c:v>2128</c:v>
                </c:pt>
                <c:pt idx="29">
                  <c:v>3154</c:v>
                </c:pt>
                <c:pt idx="30">
                  <c:v>2206</c:v>
                </c:pt>
                <c:pt idx="31">
                  <c:v>3731</c:v>
                </c:pt>
                <c:pt idx="32">
                  <c:v>12972</c:v>
                </c:pt>
                <c:pt idx="33">
                  <c:v>2626</c:v>
                </c:pt>
                <c:pt idx="34">
                  <c:v>5128</c:v>
                </c:pt>
                <c:pt idx="35">
                  <c:v>3139</c:v>
                </c:pt>
                <c:pt idx="36">
                  <c:v>1738</c:v>
                </c:pt>
                <c:pt idx="37">
                  <c:v>20551</c:v>
                </c:pt>
                <c:pt idx="38">
                  <c:v>1242</c:v>
                </c:pt>
                <c:pt idx="39">
                  <c:v>2217</c:v>
                </c:pt>
                <c:pt idx="40">
                  <c:v>4110</c:v>
                </c:pt>
                <c:pt idx="41">
                  <c:v>4979</c:v>
                </c:pt>
                <c:pt idx="42">
                  <c:v>3129</c:v>
                </c:pt>
                <c:pt idx="43">
                  <c:v>1891</c:v>
                </c:pt>
                <c:pt idx="44">
                  <c:v>3990</c:v>
                </c:pt>
                <c:pt idx="45">
                  <c:v>3175</c:v>
                </c:pt>
                <c:pt idx="46">
                  <c:v>5607</c:v>
                </c:pt>
                <c:pt idx="47">
                  <c:v>12321</c:v>
                </c:pt>
                <c:pt idx="48">
                  <c:v>3515</c:v>
                </c:pt>
                <c:pt idx="49">
                  <c:v>6044</c:v>
                </c:pt>
                <c:pt idx="50">
                  <c:v>2140</c:v>
                </c:pt>
                <c:pt idx="51">
                  <c:v>6975</c:v>
                </c:pt>
                <c:pt idx="52">
                  <c:v>10969</c:v>
                </c:pt>
                <c:pt idx="53">
                  <c:v>3644</c:v>
                </c:pt>
                <c:pt idx="54">
                  <c:v>5934</c:v>
                </c:pt>
                <c:pt idx="55">
                  <c:v>2688</c:v>
                </c:pt>
                <c:pt idx="56">
                  <c:v>5769</c:v>
                </c:pt>
                <c:pt idx="57">
                  <c:v>14981</c:v>
                </c:pt>
                <c:pt idx="58">
                  <c:v>19472</c:v>
                </c:pt>
                <c:pt idx="59">
                  <c:v>4425</c:v>
                </c:pt>
                <c:pt idx="60">
                  <c:v>19556</c:v>
                </c:pt>
                <c:pt idx="61">
                  <c:v>3691</c:v>
                </c:pt>
                <c:pt idx="62">
                  <c:v>13768</c:v>
                </c:pt>
                <c:pt idx="63">
                  <c:v>2352</c:v>
                </c:pt>
                <c:pt idx="64">
                  <c:v>3098</c:v>
                </c:pt>
                <c:pt idx="65">
                  <c:v>7751</c:v>
                </c:pt>
                <c:pt idx="66">
                  <c:v>4919</c:v>
                </c:pt>
                <c:pt idx="67">
                  <c:v>14170</c:v>
                </c:pt>
                <c:pt idx="68">
                  <c:v>14255</c:v>
                </c:pt>
                <c:pt idx="69">
                  <c:v>2170</c:v>
                </c:pt>
                <c:pt idx="70">
                  <c:v>2781</c:v>
                </c:pt>
                <c:pt idx="71">
                  <c:v>8452</c:v>
                </c:pt>
                <c:pt idx="72">
                  <c:v>2607</c:v>
                </c:pt>
                <c:pt idx="73">
                  <c:v>4533</c:v>
                </c:pt>
                <c:pt idx="74">
                  <c:v>2837</c:v>
                </c:pt>
                <c:pt idx="75">
                  <c:v>10160</c:v>
                </c:pt>
                <c:pt idx="76">
                  <c:v>62426</c:v>
                </c:pt>
                <c:pt idx="77">
                  <c:v>2573</c:v>
                </c:pt>
                <c:pt idx="78">
                  <c:v>10464</c:v>
                </c:pt>
                <c:pt idx="79">
                  <c:v>88458</c:v>
                </c:pt>
                <c:pt idx="80">
                  <c:v>3608</c:v>
                </c:pt>
                <c:pt idx="81">
                  <c:v>13645</c:v>
                </c:pt>
                <c:pt idx="82">
                  <c:v>12457</c:v>
                </c:pt>
                <c:pt idx="83">
                  <c:v>9640</c:v>
                </c:pt>
                <c:pt idx="84">
                  <c:v>2884</c:v>
                </c:pt>
                <c:pt idx="85">
                  <c:v>698</c:v>
                </c:pt>
                <c:pt idx="86">
                  <c:v>24107</c:v>
                </c:pt>
                <c:pt idx="87">
                  <c:v>12107</c:v>
                </c:pt>
                <c:pt idx="88">
                  <c:v>3758</c:v>
                </c:pt>
                <c:pt idx="89">
                  <c:v>1922</c:v>
                </c:pt>
                <c:pt idx="90">
                  <c:v>63477</c:v>
                </c:pt>
                <c:pt idx="91">
                  <c:v>20741</c:v>
                </c:pt>
                <c:pt idx="92">
                  <c:v>4410</c:v>
                </c:pt>
                <c:pt idx="93">
                  <c:v>2918</c:v>
                </c:pt>
                <c:pt idx="94">
                  <c:v>3697</c:v>
                </c:pt>
                <c:pt idx="95">
                  <c:v>445</c:v>
                </c:pt>
                <c:pt idx="96">
                  <c:v>5545</c:v>
                </c:pt>
                <c:pt idx="97">
                  <c:v>1051</c:v>
                </c:pt>
                <c:pt idx="98">
                  <c:v>6676</c:v>
                </c:pt>
                <c:pt idx="99">
                  <c:v>14162</c:v>
                </c:pt>
                <c:pt idx="100">
                  <c:v>1832</c:v>
                </c:pt>
                <c:pt idx="101">
                  <c:v>22270</c:v>
                </c:pt>
                <c:pt idx="102">
                  <c:v>2158</c:v>
                </c:pt>
                <c:pt idx="103">
                  <c:v>3345</c:v>
                </c:pt>
                <c:pt idx="104">
                  <c:v>1181</c:v>
                </c:pt>
                <c:pt idx="105">
                  <c:v>4558</c:v>
                </c:pt>
                <c:pt idx="106">
                  <c:v>2861</c:v>
                </c:pt>
                <c:pt idx="107">
                  <c:v>2497</c:v>
                </c:pt>
                <c:pt idx="108">
                  <c:v>6367</c:v>
                </c:pt>
                <c:pt idx="109">
                  <c:v>635</c:v>
                </c:pt>
                <c:pt idx="110">
                  <c:v>1492</c:v>
                </c:pt>
                <c:pt idx="111">
                  <c:v>5795</c:v>
                </c:pt>
                <c:pt idx="112">
                  <c:v>14733</c:v>
                </c:pt>
                <c:pt idx="113">
                  <c:v>86419</c:v>
                </c:pt>
                <c:pt idx="114">
                  <c:v>1893</c:v>
                </c:pt>
                <c:pt idx="115">
                  <c:v>7868</c:v>
                </c:pt>
                <c:pt idx="116">
                  <c:v>2266</c:v>
                </c:pt>
                <c:pt idx="117">
                  <c:v>3776</c:v>
                </c:pt>
                <c:pt idx="118">
                  <c:v>4284</c:v>
                </c:pt>
                <c:pt idx="119">
                  <c:v>1930</c:v>
                </c:pt>
                <c:pt idx="120">
                  <c:v>1912</c:v>
                </c:pt>
                <c:pt idx="121">
                  <c:v>13502</c:v>
                </c:pt>
                <c:pt idx="122">
                  <c:v>3983</c:v>
                </c:pt>
                <c:pt idx="123">
                  <c:v>5741</c:v>
                </c:pt>
                <c:pt idx="124">
                  <c:v>20090</c:v>
                </c:pt>
                <c:pt idx="125">
                  <c:v>5153</c:v>
                </c:pt>
                <c:pt idx="126">
                  <c:v>3139</c:v>
                </c:pt>
                <c:pt idx="127">
                  <c:v>2343</c:v>
                </c:pt>
                <c:pt idx="128">
                  <c:v>1473</c:v>
                </c:pt>
                <c:pt idx="129">
                  <c:v>5346</c:v>
                </c:pt>
                <c:pt idx="130">
                  <c:v>4151</c:v>
                </c:pt>
                <c:pt idx="131">
                  <c:v>5580</c:v>
                </c:pt>
                <c:pt idx="132">
                  <c:v>5267</c:v>
                </c:pt>
                <c:pt idx="133">
                  <c:v>733</c:v>
                </c:pt>
                <c:pt idx="134">
                  <c:v>4030</c:v>
                </c:pt>
                <c:pt idx="135">
                  <c:v>7289</c:v>
                </c:pt>
                <c:pt idx="136">
                  <c:v>5519</c:v>
                </c:pt>
                <c:pt idx="137">
                  <c:v>2794</c:v>
                </c:pt>
                <c:pt idx="138">
                  <c:v>7399</c:v>
                </c:pt>
                <c:pt idx="139">
                  <c:v>1159</c:v>
                </c:pt>
                <c:pt idx="140">
                  <c:v>2005</c:v>
                </c:pt>
                <c:pt idx="141">
                  <c:v>18626</c:v>
                </c:pt>
                <c:pt idx="142">
                  <c:v>10271</c:v>
                </c:pt>
                <c:pt idx="143">
                  <c:v>2155</c:v>
                </c:pt>
                <c:pt idx="144">
                  <c:v>8099</c:v>
                </c:pt>
                <c:pt idx="145">
                  <c:v>17002</c:v>
                </c:pt>
                <c:pt idx="146">
                  <c:v>4450</c:v>
                </c:pt>
                <c:pt idx="147">
                  <c:v>21839</c:v>
                </c:pt>
                <c:pt idx="148">
                  <c:v>326</c:v>
                </c:pt>
                <c:pt idx="149">
                  <c:v>342255</c:v>
                </c:pt>
                <c:pt idx="150">
                  <c:v>983</c:v>
                </c:pt>
                <c:pt idx="151">
                  <c:v>1755</c:v>
                </c:pt>
                <c:pt idx="152">
                  <c:v>2062</c:v>
                </c:pt>
                <c:pt idx="153">
                  <c:v>10347</c:v>
                </c:pt>
                <c:pt idx="154">
                  <c:v>25730</c:v>
                </c:pt>
                <c:pt idx="155">
                  <c:v>86211</c:v>
                </c:pt>
                <c:pt idx="156">
                  <c:v>5668</c:v>
                </c:pt>
                <c:pt idx="157">
                  <c:v>5211</c:v>
                </c:pt>
                <c:pt idx="158">
                  <c:v>5474</c:v>
                </c:pt>
                <c:pt idx="159">
                  <c:v>19285</c:v>
                </c:pt>
                <c:pt idx="160">
                  <c:v>2928</c:v>
                </c:pt>
                <c:pt idx="161">
                  <c:v>4161</c:v>
                </c:pt>
                <c:pt idx="162">
                  <c:v>85772</c:v>
                </c:pt>
                <c:pt idx="163">
                  <c:v>3106</c:v>
                </c:pt>
                <c:pt idx="164">
                  <c:v>1575</c:v>
                </c:pt>
                <c:pt idx="165">
                  <c:v>2981</c:v>
                </c:pt>
                <c:pt idx="166">
                  <c:v>16148</c:v>
                </c:pt>
                <c:pt idx="167">
                  <c:v>1707</c:v>
                </c:pt>
                <c:pt idx="168">
                  <c:v>3566</c:v>
                </c:pt>
                <c:pt idx="169">
                  <c:v>2525</c:v>
                </c:pt>
                <c:pt idx="170">
                  <c:v>27102</c:v>
                </c:pt>
                <c:pt idx="171">
                  <c:v>6578</c:v>
                </c:pt>
                <c:pt idx="172">
                  <c:v>12670</c:v>
                </c:pt>
                <c:pt idx="173">
                  <c:v>5315</c:v>
                </c:pt>
                <c:pt idx="174">
                  <c:v>19076</c:v>
                </c:pt>
                <c:pt idx="175">
                  <c:v>3986</c:v>
                </c:pt>
                <c:pt idx="176">
                  <c:v>4379</c:v>
                </c:pt>
                <c:pt idx="177">
                  <c:v>6165</c:v>
                </c:pt>
                <c:pt idx="178">
                  <c:v>3570</c:v>
                </c:pt>
                <c:pt idx="179">
                  <c:v>6825</c:v>
                </c:pt>
                <c:pt idx="180">
                  <c:v>5425</c:v>
                </c:pt>
                <c:pt idx="181">
                  <c:v>2974</c:v>
                </c:pt>
                <c:pt idx="182">
                  <c:v>5516</c:v>
                </c:pt>
                <c:pt idx="183">
                  <c:v>3827</c:v>
                </c:pt>
                <c:pt idx="184">
                  <c:v>1578</c:v>
                </c:pt>
                <c:pt idx="185">
                  <c:v>3119</c:v>
                </c:pt>
                <c:pt idx="186">
                  <c:v>3815</c:v>
                </c:pt>
                <c:pt idx="187">
                  <c:v>1195</c:v>
                </c:pt>
                <c:pt idx="188">
                  <c:v>2517</c:v>
                </c:pt>
                <c:pt idx="189">
                  <c:v>17623</c:v>
                </c:pt>
                <c:pt idx="190">
                  <c:v>35713</c:v>
                </c:pt>
                <c:pt idx="191">
                  <c:v>6911</c:v>
                </c:pt>
                <c:pt idx="192">
                  <c:v>17401</c:v>
                </c:pt>
                <c:pt idx="193">
                  <c:v>5549</c:v>
                </c:pt>
                <c:pt idx="194">
                  <c:v>21867</c:v>
                </c:pt>
                <c:pt idx="195">
                  <c:v>2785</c:v>
                </c:pt>
                <c:pt idx="196">
                  <c:v>15063</c:v>
                </c:pt>
                <c:pt idx="197">
                  <c:v>2596</c:v>
                </c:pt>
                <c:pt idx="198">
                  <c:v>6392</c:v>
                </c:pt>
                <c:pt idx="199">
                  <c:v>4086</c:v>
                </c:pt>
                <c:pt idx="200">
                  <c:v>6960</c:v>
                </c:pt>
                <c:pt idx="201">
                  <c:v>22054</c:v>
                </c:pt>
                <c:pt idx="202">
                  <c:v>1901</c:v>
                </c:pt>
                <c:pt idx="205">
                  <c:v>7720</c:v>
                </c:pt>
                <c:pt idx="206">
                  <c:v>1467</c:v>
                </c:pt>
                <c:pt idx="207">
                  <c:v>4604</c:v>
                </c:pt>
                <c:pt idx="209">
                  <c:v>88341</c:v>
                </c:pt>
                <c:pt idx="210">
                  <c:v>9485</c:v>
                </c:pt>
                <c:pt idx="211">
                  <c:v>3378</c:v>
                </c:pt>
                <c:pt idx="212">
                  <c:v>2952</c:v>
                </c:pt>
                <c:pt idx="213">
                  <c:v>841</c:v>
                </c:pt>
                <c:pt idx="214">
                  <c:v>3972</c:v>
                </c:pt>
                <c:pt idx="215">
                  <c:v>14393</c:v>
                </c:pt>
                <c:pt idx="216">
                  <c:v>1521</c:v>
                </c:pt>
                <c:pt idx="217">
                  <c:v>22188</c:v>
                </c:pt>
                <c:pt idx="218">
                  <c:v>6326</c:v>
                </c:pt>
                <c:pt idx="219">
                  <c:v>1625</c:v>
                </c:pt>
                <c:pt idx="220">
                  <c:v>19841</c:v>
                </c:pt>
                <c:pt idx="221">
                  <c:v>8587</c:v>
                </c:pt>
                <c:pt idx="222">
                  <c:v>13503</c:v>
                </c:pt>
                <c:pt idx="223">
                  <c:v>2462</c:v>
                </c:pt>
                <c:pt idx="224">
                  <c:v>7247</c:v>
                </c:pt>
                <c:pt idx="225">
                  <c:v>1758</c:v>
                </c:pt>
                <c:pt idx="226">
                  <c:v>2076</c:v>
                </c:pt>
                <c:pt idx="227">
                  <c:v>1332</c:v>
                </c:pt>
                <c:pt idx="228">
                  <c:v>6073</c:v>
                </c:pt>
                <c:pt idx="229">
                  <c:v>1414</c:v>
                </c:pt>
                <c:pt idx="230">
                  <c:v>5411</c:v>
                </c:pt>
                <c:pt idx="231">
                  <c:v>2221</c:v>
                </c:pt>
                <c:pt idx="232">
                  <c:v>3355</c:v>
                </c:pt>
                <c:pt idx="233">
                  <c:v>854</c:v>
                </c:pt>
                <c:pt idx="234">
                  <c:v>67117</c:v>
                </c:pt>
                <c:pt idx="235">
                  <c:v>1387</c:v>
                </c:pt>
                <c:pt idx="236">
                  <c:v>6709</c:v>
                </c:pt>
                <c:pt idx="237">
                  <c:v>6064</c:v>
                </c:pt>
                <c:pt idx="238">
                  <c:v>16089</c:v>
                </c:pt>
                <c:pt idx="239">
                  <c:v>20034</c:v>
                </c:pt>
                <c:pt idx="240">
                  <c:v>234</c:v>
                </c:pt>
                <c:pt idx="241">
                  <c:v>2188</c:v>
                </c:pt>
                <c:pt idx="242">
                  <c:v>1585</c:v>
                </c:pt>
                <c:pt idx="243">
                  <c:v>3040</c:v>
                </c:pt>
                <c:pt idx="244">
                  <c:v>28701</c:v>
                </c:pt>
                <c:pt idx="245">
                  <c:v>28394</c:v>
                </c:pt>
                <c:pt idx="246">
                  <c:v>21836</c:v>
                </c:pt>
                <c:pt idx="247">
                  <c:v>19461</c:v>
                </c:pt>
                <c:pt idx="248">
                  <c:v>24062</c:v>
                </c:pt>
                <c:pt idx="249">
                  <c:v>22142</c:v>
                </c:pt>
                <c:pt idx="250">
                  <c:v>18612</c:v>
                </c:pt>
                <c:pt idx="251">
                  <c:v>9219</c:v>
                </c:pt>
                <c:pt idx="252">
                  <c:v>26245</c:v>
                </c:pt>
                <c:pt idx="253">
                  <c:v>17691</c:v>
                </c:pt>
                <c:pt idx="254">
                  <c:v>22396</c:v>
                </c:pt>
                <c:pt idx="255">
                  <c:v>13381</c:v>
                </c:pt>
                <c:pt idx="256">
                  <c:v>21106</c:v>
                </c:pt>
                <c:pt idx="257">
                  <c:v>31059</c:v>
                </c:pt>
                <c:pt idx="258">
                  <c:v>20407</c:v>
                </c:pt>
                <c:pt idx="259">
                  <c:v>15962</c:v>
                </c:pt>
                <c:pt idx="260">
                  <c:v>21023</c:v>
                </c:pt>
                <c:pt idx="261">
                  <c:v>26821</c:v>
                </c:pt>
                <c:pt idx="262">
                  <c:v>17194</c:v>
                </c:pt>
                <c:pt idx="263">
                  <c:v>35106</c:v>
                </c:pt>
                <c:pt idx="264">
                  <c:v>34869</c:v>
                </c:pt>
                <c:pt idx="265">
                  <c:v>19916</c:v>
                </c:pt>
                <c:pt idx="266">
                  <c:v>22691</c:v>
                </c:pt>
                <c:pt idx="267">
                  <c:v>24224</c:v>
                </c:pt>
                <c:pt idx="268">
                  <c:v>20038</c:v>
                </c:pt>
                <c:pt idx="269">
                  <c:v>26012</c:v>
                </c:pt>
                <c:pt idx="270">
                  <c:v>28280</c:v>
                </c:pt>
                <c:pt idx="271">
                  <c:v>36855</c:v>
                </c:pt>
                <c:pt idx="272">
                  <c:v>508</c:v>
                </c:pt>
                <c:pt idx="273">
                  <c:v>32058</c:v>
                </c:pt>
                <c:pt idx="274">
                  <c:v>2641</c:v>
                </c:pt>
                <c:pt idx="275">
                  <c:v>12133</c:v>
                </c:pt>
                <c:pt idx="276">
                  <c:v>3427</c:v>
                </c:pt>
                <c:pt idx="277">
                  <c:v>6697</c:v>
                </c:pt>
                <c:pt idx="278">
                  <c:v>9662</c:v>
                </c:pt>
                <c:pt idx="279">
                  <c:v>23652</c:v>
                </c:pt>
                <c:pt idx="280">
                  <c:v>56317</c:v>
                </c:pt>
                <c:pt idx="281">
                  <c:v>1970</c:v>
                </c:pt>
                <c:pt idx="282">
                  <c:v>189</c:v>
                </c:pt>
                <c:pt idx="283">
                  <c:v>2837</c:v>
                </c:pt>
                <c:pt idx="284">
                  <c:v>86028</c:v>
                </c:pt>
                <c:pt idx="285">
                  <c:v>19315</c:v>
                </c:pt>
                <c:pt idx="286">
                  <c:v>8150</c:v>
                </c:pt>
                <c:pt idx="287">
                  <c:v>3844</c:v>
                </c:pt>
                <c:pt idx="288">
                  <c:v>35622</c:v>
                </c:pt>
                <c:pt idx="289">
                  <c:v>31830</c:v>
                </c:pt>
                <c:pt idx="290">
                  <c:v>24275</c:v>
                </c:pt>
                <c:pt idx="291">
                  <c:v>24703</c:v>
                </c:pt>
                <c:pt idx="292">
                  <c:v>26695</c:v>
                </c:pt>
                <c:pt idx="293">
                  <c:v>29799</c:v>
                </c:pt>
                <c:pt idx="294">
                  <c:v>19949</c:v>
                </c:pt>
                <c:pt idx="295">
                  <c:v>657</c:v>
                </c:pt>
                <c:pt idx="296">
                  <c:v>22935</c:v>
                </c:pt>
                <c:pt idx="297">
                  <c:v>91712</c:v>
                </c:pt>
                <c:pt idx="298">
                  <c:v>11703</c:v>
                </c:pt>
                <c:pt idx="299">
                  <c:v>20546</c:v>
                </c:pt>
                <c:pt idx="300">
                  <c:v>28126</c:v>
                </c:pt>
                <c:pt idx="301">
                  <c:v>34083</c:v>
                </c:pt>
                <c:pt idx="303">
                  <c:v>44990</c:v>
                </c:pt>
                <c:pt idx="304">
                  <c:v>19656</c:v>
                </c:pt>
                <c:pt idx="305">
                  <c:v>47600</c:v>
                </c:pt>
                <c:pt idx="306">
                  <c:v>26348</c:v>
                </c:pt>
                <c:pt idx="307">
                  <c:v>28986</c:v>
                </c:pt>
                <c:pt idx="308">
                  <c:v>26300</c:v>
                </c:pt>
                <c:pt idx="309">
                  <c:v>19486</c:v>
                </c:pt>
                <c:pt idx="310">
                  <c:v>37578</c:v>
                </c:pt>
                <c:pt idx="311">
                  <c:v>16430</c:v>
                </c:pt>
                <c:pt idx="312">
                  <c:v>51600</c:v>
                </c:pt>
                <c:pt idx="313">
                  <c:v>28491</c:v>
                </c:pt>
                <c:pt idx="314">
                  <c:v>27809</c:v>
                </c:pt>
                <c:pt idx="315">
                  <c:v>104245</c:v>
                </c:pt>
                <c:pt idx="316">
                  <c:v>6567</c:v>
                </c:pt>
                <c:pt idx="317">
                  <c:v>18988</c:v>
                </c:pt>
                <c:pt idx="318">
                  <c:v>70137</c:v>
                </c:pt>
                <c:pt idx="319">
                  <c:v>28455</c:v>
                </c:pt>
                <c:pt idx="320">
                  <c:v>19399</c:v>
                </c:pt>
                <c:pt idx="321">
                  <c:v>42063</c:v>
                </c:pt>
                <c:pt idx="322">
                  <c:v>32116</c:v>
                </c:pt>
                <c:pt idx="323">
                  <c:v>19697</c:v>
                </c:pt>
                <c:pt idx="324">
                  <c:v>16212</c:v>
                </c:pt>
                <c:pt idx="325">
                  <c:v>30208</c:v>
                </c:pt>
                <c:pt idx="326">
                  <c:v>20885</c:v>
                </c:pt>
                <c:pt idx="327">
                  <c:v>31589</c:v>
                </c:pt>
                <c:pt idx="328">
                  <c:v>36849</c:v>
                </c:pt>
                <c:pt idx="329">
                  <c:v>35316</c:v>
                </c:pt>
                <c:pt idx="330">
                  <c:v>16053</c:v>
                </c:pt>
                <c:pt idx="331">
                  <c:v>24992</c:v>
                </c:pt>
                <c:pt idx="332">
                  <c:v>92330</c:v>
                </c:pt>
                <c:pt idx="333">
                  <c:v>24880</c:v>
                </c:pt>
                <c:pt idx="334">
                  <c:v>26319</c:v>
                </c:pt>
                <c:pt idx="335">
                  <c:v>48983</c:v>
                </c:pt>
                <c:pt idx="336">
                  <c:v>26107</c:v>
                </c:pt>
                <c:pt idx="337">
                  <c:v>29333</c:v>
                </c:pt>
                <c:pt idx="338">
                  <c:v>34790</c:v>
                </c:pt>
                <c:pt idx="339">
                  <c:v>25317</c:v>
                </c:pt>
                <c:pt idx="340">
                  <c:v>19468</c:v>
                </c:pt>
                <c:pt idx="341">
                  <c:v>39486</c:v>
                </c:pt>
                <c:pt idx="342">
                  <c:v>24244</c:v>
                </c:pt>
                <c:pt idx="343">
                  <c:v>7550</c:v>
                </c:pt>
                <c:pt idx="344">
                  <c:v>35816</c:v>
                </c:pt>
                <c:pt idx="345">
                  <c:v>15449</c:v>
                </c:pt>
                <c:pt idx="346">
                  <c:v>40332</c:v>
                </c:pt>
                <c:pt idx="347">
                  <c:v>17506</c:v>
                </c:pt>
                <c:pt idx="348">
                  <c:v>103246</c:v>
                </c:pt>
                <c:pt idx="349">
                  <c:v>36167</c:v>
                </c:pt>
                <c:pt idx="350">
                  <c:v>21613</c:v>
                </c:pt>
                <c:pt idx="351">
                  <c:v>27364</c:v>
                </c:pt>
                <c:pt idx="352">
                  <c:v>40504</c:v>
                </c:pt>
                <c:pt idx="353">
                  <c:v>72049</c:v>
                </c:pt>
                <c:pt idx="354">
                  <c:v>25561</c:v>
                </c:pt>
                <c:pt idx="355">
                  <c:v>28428</c:v>
                </c:pt>
                <c:pt idx="356">
                  <c:v>40875</c:v>
                </c:pt>
                <c:pt idx="357">
                  <c:v>26812</c:v>
                </c:pt>
                <c:pt idx="358">
                  <c:v>87796</c:v>
                </c:pt>
                <c:pt idx="359">
                  <c:v>83278</c:v>
                </c:pt>
                <c:pt idx="360">
                  <c:v>41903</c:v>
                </c:pt>
                <c:pt idx="361">
                  <c:v>21946</c:v>
                </c:pt>
                <c:pt idx="362">
                  <c:v>36638</c:v>
                </c:pt>
                <c:pt idx="363">
                  <c:v>17479</c:v>
                </c:pt>
                <c:pt idx="364">
                  <c:v>18304</c:v>
                </c:pt>
                <c:pt idx="365">
                  <c:v>29214</c:v>
                </c:pt>
                <c:pt idx="366">
                  <c:v>33133</c:v>
                </c:pt>
                <c:pt idx="367">
                  <c:v>23267</c:v>
                </c:pt>
                <c:pt idx="368">
                  <c:v>28639</c:v>
                </c:pt>
                <c:pt idx="369">
                  <c:v>21528</c:v>
                </c:pt>
                <c:pt idx="370">
                  <c:v>41832</c:v>
                </c:pt>
                <c:pt idx="371">
                  <c:v>31728</c:v>
                </c:pt>
                <c:pt idx="372">
                  <c:v>28494</c:v>
                </c:pt>
                <c:pt idx="373">
                  <c:v>32684</c:v>
                </c:pt>
                <c:pt idx="374">
                  <c:v>2627</c:v>
                </c:pt>
                <c:pt idx="375">
                  <c:v>86144</c:v>
                </c:pt>
                <c:pt idx="376">
                  <c:v>24864</c:v>
                </c:pt>
                <c:pt idx="377">
                  <c:v>13060</c:v>
                </c:pt>
                <c:pt idx="378">
                  <c:v>22660</c:v>
                </c:pt>
                <c:pt idx="379">
                  <c:v>27986</c:v>
                </c:pt>
                <c:pt idx="380">
                  <c:v>28359</c:v>
                </c:pt>
                <c:pt idx="381">
                  <c:v>12600</c:v>
                </c:pt>
                <c:pt idx="382">
                  <c:v>22835</c:v>
                </c:pt>
                <c:pt idx="383">
                  <c:v>29101</c:v>
                </c:pt>
                <c:pt idx="384">
                  <c:v>25388</c:v>
                </c:pt>
                <c:pt idx="385">
                  <c:v>25963</c:v>
                </c:pt>
                <c:pt idx="386">
                  <c:v>178021</c:v>
                </c:pt>
                <c:pt idx="387">
                  <c:v>26768</c:v>
                </c:pt>
                <c:pt idx="388">
                  <c:v>23749</c:v>
                </c:pt>
                <c:pt idx="389">
                  <c:v>102300</c:v>
                </c:pt>
                <c:pt idx="390">
                  <c:v>87136</c:v>
                </c:pt>
                <c:pt idx="391">
                  <c:v>38000</c:v>
                </c:pt>
                <c:pt idx="392">
                  <c:v>10211</c:v>
                </c:pt>
                <c:pt idx="393">
                  <c:v>22444</c:v>
                </c:pt>
                <c:pt idx="394">
                  <c:v>25897</c:v>
                </c:pt>
                <c:pt idx="395">
                  <c:v>23550</c:v>
                </c:pt>
                <c:pt idx="396">
                  <c:v>23494</c:v>
                </c:pt>
                <c:pt idx="397">
                  <c:v>30263</c:v>
                </c:pt>
                <c:pt idx="398">
                  <c:v>25735</c:v>
                </c:pt>
                <c:pt idx="399">
                  <c:v>19352</c:v>
                </c:pt>
                <c:pt idx="400">
                  <c:v>33243</c:v>
                </c:pt>
                <c:pt idx="401">
                  <c:v>19642</c:v>
                </c:pt>
                <c:pt idx="402">
                  <c:v>23575</c:v>
                </c:pt>
                <c:pt idx="403">
                  <c:v>19574</c:v>
                </c:pt>
                <c:pt idx="404">
                  <c:v>40028</c:v>
                </c:pt>
                <c:pt idx="405">
                  <c:v>25136</c:v>
                </c:pt>
                <c:pt idx="406">
                  <c:v>23828</c:v>
                </c:pt>
                <c:pt idx="407">
                  <c:v>25781</c:v>
                </c:pt>
                <c:pt idx="408">
                  <c:v>10867</c:v>
                </c:pt>
                <c:pt idx="409">
                  <c:v>24202</c:v>
                </c:pt>
                <c:pt idx="410">
                  <c:v>30030</c:v>
                </c:pt>
                <c:pt idx="411">
                  <c:v>13360</c:v>
                </c:pt>
                <c:pt idx="412">
                  <c:v>20858</c:v>
                </c:pt>
                <c:pt idx="413">
                  <c:v>6285</c:v>
                </c:pt>
                <c:pt idx="414">
                  <c:v>25575</c:v>
                </c:pt>
                <c:pt idx="415">
                  <c:v>39651</c:v>
                </c:pt>
                <c:pt idx="416">
                  <c:v>19434</c:v>
                </c:pt>
                <c:pt idx="417">
                  <c:v>25917</c:v>
                </c:pt>
                <c:pt idx="418">
                  <c:v>29228</c:v>
                </c:pt>
                <c:pt idx="419">
                  <c:v>34943</c:v>
                </c:pt>
                <c:pt idx="420">
                  <c:v>31848</c:v>
                </c:pt>
                <c:pt idx="421">
                  <c:v>58773</c:v>
                </c:pt>
                <c:pt idx="422">
                  <c:v>19636</c:v>
                </c:pt>
                <c:pt idx="423">
                  <c:v>12650</c:v>
                </c:pt>
                <c:pt idx="424">
                  <c:v>23194</c:v>
                </c:pt>
                <c:pt idx="425">
                  <c:v>19964</c:v>
                </c:pt>
                <c:pt idx="426">
                  <c:v>17610</c:v>
                </c:pt>
                <c:pt idx="427">
                  <c:v>20242</c:v>
                </c:pt>
                <c:pt idx="428">
                  <c:v>17102</c:v>
                </c:pt>
                <c:pt idx="429">
                  <c:v>30313</c:v>
                </c:pt>
                <c:pt idx="430">
                  <c:v>73412</c:v>
                </c:pt>
                <c:pt idx="431">
                  <c:v>22326</c:v>
                </c:pt>
                <c:pt idx="432">
                  <c:v>17840</c:v>
                </c:pt>
                <c:pt idx="433">
                  <c:v>23577</c:v>
                </c:pt>
                <c:pt idx="434">
                  <c:v>54170</c:v>
                </c:pt>
                <c:pt idx="435">
                  <c:v>22552</c:v>
                </c:pt>
                <c:pt idx="436">
                  <c:v>99608</c:v>
                </c:pt>
                <c:pt idx="437">
                  <c:v>35202</c:v>
                </c:pt>
                <c:pt idx="439">
                  <c:v>31108</c:v>
                </c:pt>
                <c:pt idx="440">
                  <c:v>21254</c:v>
                </c:pt>
                <c:pt idx="441">
                  <c:v>41487</c:v>
                </c:pt>
                <c:pt idx="442">
                  <c:v>84361</c:v>
                </c:pt>
                <c:pt idx="443">
                  <c:v>23380</c:v>
                </c:pt>
                <c:pt idx="444">
                  <c:v>23939</c:v>
                </c:pt>
                <c:pt idx="445">
                  <c:v>12743</c:v>
                </c:pt>
                <c:pt idx="446">
                  <c:v>27189</c:v>
                </c:pt>
                <c:pt idx="447">
                  <c:v>71927</c:v>
                </c:pt>
                <c:pt idx="448">
                  <c:v>35370</c:v>
                </c:pt>
                <c:pt idx="449">
                  <c:v>23388</c:v>
                </c:pt>
                <c:pt idx="450">
                  <c:v>33144</c:v>
                </c:pt>
                <c:pt idx="451">
                  <c:v>21530</c:v>
                </c:pt>
                <c:pt idx="452">
                  <c:v>16174</c:v>
                </c:pt>
                <c:pt idx="453">
                  <c:v>19362</c:v>
                </c:pt>
                <c:pt idx="454">
                  <c:v>1093</c:v>
                </c:pt>
                <c:pt idx="455">
                  <c:v>90745</c:v>
                </c:pt>
                <c:pt idx="456">
                  <c:v>25201</c:v>
                </c:pt>
                <c:pt idx="457">
                  <c:v>39772</c:v>
                </c:pt>
                <c:pt idx="458">
                  <c:v>30327</c:v>
                </c:pt>
                <c:pt idx="459">
                  <c:v>16824</c:v>
                </c:pt>
                <c:pt idx="460">
                  <c:v>25264</c:v>
                </c:pt>
                <c:pt idx="461">
                  <c:v>27966</c:v>
                </c:pt>
                <c:pt idx="462">
                  <c:v>22891</c:v>
                </c:pt>
                <c:pt idx="463">
                  <c:v>32051</c:v>
                </c:pt>
                <c:pt idx="464">
                  <c:v>1702</c:v>
                </c:pt>
                <c:pt idx="465">
                  <c:v>25103</c:v>
                </c:pt>
                <c:pt idx="466">
                  <c:v>19117</c:v>
                </c:pt>
                <c:pt idx="467">
                  <c:v>19003</c:v>
                </c:pt>
                <c:pt idx="468">
                  <c:v>246919</c:v>
                </c:pt>
                <c:pt idx="469">
                  <c:v>34352</c:v>
                </c:pt>
                <c:pt idx="470">
                  <c:v>32561</c:v>
                </c:pt>
                <c:pt idx="471">
                  <c:v>38408</c:v>
                </c:pt>
                <c:pt idx="472">
                  <c:v>80677</c:v>
                </c:pt>
                <c:pt idx="473">
                  <c:v>69616</c:v>
                </c:pt>
                <c:pt idx="474">
                  <c:v>25183</c:v>
                </c:pt>
                <c:pt idx="475">
                  <c:v>25223</c:v>
                </c:pt>
                <c:pt idx="476">
                  <c:v>21631</c:v>
                </c:pt>
                <c:pt idx="477">
                  <c:v>7354</c:v>
                </c:pt>
                <c:pt idx="478">
                  <c:v>12732</c:v>
                </c:pt>
                <c:pt idx="479">
                  <c:v>25887</c:v>
                </c:pt>
                <c:pt idx="480">
                  <c:v>29124</c:v>
                </c:pt>
                <c:pt idx="481">
                  <c:v>28635</c:v>
                </c:pt>
                <c:pt idx="482">
                  <c:v>20055</c:v>
                </c:pt>
                <c:pt idx="483">
                  <c:v>14791</c:v>
                </c:pt>
                <c:pt idx="484">
                  <c:v>14112</c:v>
                </c:pt>
                <c:pt idx="485">
                  <c:v>39793</c:v>
                </c:pt>
                <c:pt idx="486">
                  <c:v>118216</c:v>
                </c:pt>
                <c:pt idx="487">
                  <c:v>33650</c:v>
                </c:pt>
                <c:pt idx="488">
                  <c:v>18882</c:v>
                </c:pt>
                <c:pt idx="489">
                  <c:v>27996</c:v>
                </c:pt>
                <c:pt idx="490">
                  <c:v>20554</c:v>
                </c:pt>
                <c:pt idx="491">
                  <c:v>27220</c:v>
                </c:pt>
                <c:pt idx="492">
                  <c:v>26644</c:v>
                </c:pt>
                <c:pt idx="493">
                  <c:v>27267</c:v>
                </c:pt>
                <c:pt idx="494">
                  <c:v>30025</c:v>
                </c:pt>
                <c:pt idx="495">
                  <c:v>28602</c:v>
                </c:pt>
                <c:pt idx="496">
                  <c:v>25165</c:v>
                </c:pt>
                <c:pt idx="497">
                  <c:v>29450</c:v>
                </c:pt>
                <c:pt idx="498">
                  <c:v>38991</c:v>
                </c:pt>
                <c:pt idx="499">
                  <c:v>27768</c:v>
                </c:pt>
                <c:pt idx="500">
                  <c:v>90041</c:v>
                </c:pt>
                <c:pt idx="501">
                  <c:v>101014</c:v>
                </c:pt>
                <c:pt idx="502">
                  <c:v>30284</c:v>
                </c:pt>
                <c:pt idx="503">
                  <c:v>19479</c:v>
                </c:pt>
                <c:pt idx="504">
                  <c:v>20784</c:v>
                </c:pt>
                <c:pt idx="505">
                  <c:v>20968</c:v>
                </c:pt>
                <c:pt idx="506">
                  <c:v>31314</c:v>
                </c:pt>
                <c:pt idx="507">
                  <c:v>24454</c:v>
                </c:pt>
                <c:pt idx="508">
                  <c:v>23894</c:v>
                </c:pt>
                <c:pt idx="509">
                  <c:v>29363</c:v>
                </c:pt>
                <c:pt idx="510">
                  <c:v>28955</c:v>
                </c:pt>
                <c:pt idx="511">
                  <c:v>10951</c:v>
                </c:pt>
                <c:pt idx="512">
                  <c:v>23158</c:v>
                </c:pt>
                <c:pt idx="513">
                  <c:v>21280</c:v>
                </c:pt>
                <c:pt idx="514">
                  <c:v>29673</c:v>
                </c:pt>
                <c:pt idx="515">
                  <c:v>23294</c:v>
                </c:pt>
                <c:pt idx="516">
                  <c:v>468454</c:v>
                </c:pt>
                <c:pt idx="517">
                  <c:v>11399</c:v>
                </c:pt>
                <c:pt idx="518">
                  <c:v>37690</c:v>
                </c:pt>
                <c:pt idx="519">
                  <c:v>24604</c:v>
                </c:pt>
                <c:pt idx="520">
                  <c:v>80967</c:v>
                </c:pt>
                <c:pt idx="521">
                  <c:v>2780</c:v>
                </c:pt>
                <c:pt idx="522">
                  <c:v>23725</c:v>
                </c:pt>
                <c:pt idx="523">
                  <c:v>13281</c:v>
                </c:pt>
                <c:pt idx="524">
                  <c:v>26568</c:v>
                </c:pt>
                <c:pt idx="525">
                  <c:v>34137</c:v>
                </c:pt>
                <c:pt idx="526">
                  <c:v>23909</c:v>
                </c:pt>
                <c:pt idx="527">
                  <c:v>22252</c:v>
                </c:pt>
                <c:pt idx="528">
                  <c:v>8596</c:v>
                </c:pt>
                <c:pt idx="529">
                  <c:v>30171</c:v>
                </c:pt>
                <c:pt idx="530">
                  <c:v>31069</c:v>
                </c:pt>
                <c:pt idx="531">
                  <c:v>37783</c:v>
                </c:pt>
                <c:pt idx="532">
                  <c:v>25549</c:v>
                </c:pt>
                <c:pt idx="533">
                  <c:v>25215</c:v>
                </c:pt>
                <c:pt idx="534">
                  <c:v>30536</c:v>
                </c:pt>
                <c:pt idx="535">
                  <c:v>24158</c:v>
                </c:pt>
                <c:pt idx="536">
                  <c:v>77644</c:v>
                </c:pt>
                <c:pt idx="537">
                  <c:v>27448</c:v>
                </c:pt>
                <c:pt idx="538">
                  <c:v>18824</c:v>
                </c:pt>
                <c:pt idx="539">
                  <c:v>82553</c:v>
                </c:pt>
                <c:pt idx="540">
                  <c:v>14969</c:v>
                </c:pt>
                <c:pt idx="541">
                  <c:v>21467</c:v>
                </c:pt>
                <c:pt idx="542">
                  <c:v>32407</c:v>
                </c:pt>
                <c:pt idx="543">
                  <c:v>397</c:v>
                </c:pt>
                <c:pt idx="544">
                  <c:v>34773</c:v>
                </c:pt>
                <c:pt idx="545">
                  <c:v>40393</c:v>
                </c:pt>
                <c:pt idx="546">
                  <c:v>30690</c:v>
                </c:pt>
                <c:pt idx="547">
                  <c:v>12227</c:v>
                </c:pt>
                <c:pt idx="548">
                  <c:v>24289</c:v>
                </c:pt>
                <c:pt idx="549">
                  <c:v>34491</c:v>
                </c:pt>
                <c:pt idx="550">
                  <c:v>18424</c:v>
                </c:pt>
                <c:pt idx="551">
                  <c:v>28557</c:v>
                </c:pt>
                <c:pt idx="552">
                  <c:v>20360</c:v>
                </c:pt>
                <c:pt idx="553">
                  <c:v>29447</c:v>
                </c:pt>
                <c:pt idx="554">
                  <c:v>32534</c:v>
                </c:pt>
                <c:pt idx="555">
                  <c:v>22274</c:v>
                </c:pt>
                <c:pt idx="556">
                  <c:v>18429</c:v>
                </c:pt>
                <c:pt idx="557">
                  <c:v>21847</c:v>
                </c:pt>
                <c:pt idx="558">
                  <c:v>60627</c:v>
                </c:pt>
                <c:pt idx="559">
                  <c:v>24671</c:v>
                </c:pt>
                <c:pt idx="560">
                  <c:v>81082</c:v>
                </c:pt>
                <c:pt idx="561">
                  <c:v>32325</c:v>
                </c:pt>
                <c:pt idx="562">
                  <c:v>142198</c:v>
                </c:pt>
                <c:pt idx="563">
                  <c:v>28144</c:v>
                </c:pt>
                <c:pt idx="564">
                  <c:v>46891</c:v>
                </c:pt>
                <c:pt idx="565">
                  <c:v>32749</c:v>
                </c:pt>
                <c:pt idx="566">
                  <c:v>3487</c:v>
                </c:pt>
                <c:pt idx="567">
                  <c:v>36328</c:v>
                </c:pt>
                <c:pt idx="568">
                  <c:v>26124</c:v>
                </c:pt>
                <c:pt idx="569">
                  <c:v>19965</c:v>
                </c:pt>
                <c:pt idx="570">
                  <c:v>50677</c:v>
                </c:pt>
                <c:pt idx="571">
                  <c:v>30363</c:v>
                </c:pt>
                <c:pt idx="572">
                  <c:v>33668</c:v>
                </c:pt>
                <c:pt idx="573">
                  <c:v>1865</c:v>
                </c:pt>
                <c:pt idx="574">
                  <c:v>16232</c:v>
                </c:pt>
                <c:pt idx="575">
                  <c:v>19034</c:v>
                </c:pt>
                <c:pt idx="576">
                  <c:v>37785</c:v>
                </c:pt>
                <c:pt idx="577">
                  <c:v>18794</c:v>
                </c:pt>
                <c:pt idx="578">
                  <c:v>23484</c:v>
                </c:pt>
                <c:pt idx="579">
                  <c:v>26876</c:v>
                </c:pt>
                <c:pt idx="580">
                  <c:v>26109</c:v>
                </c:pt>
                <c:pt idx="581">
                  <c:v>17900</c:v>
                </c:pt>
                <c:pt idx="582">
                  <c:v>29233</c:v>
                </c:pt>
                <c:pt idx="583">
                  <c:v>10232</c:v>
                </c:pt>
                <c:pt idx="584">
                  <c:v>19569</c:v>
                </c:pt>
                <c:pt idx="585">
                  <c:v>22263</c:v>
                </c:pt>
                <c:pt idx="586">
                  <c:v>29296</c:v>
                </c:pt>
                <c:pt idx="587">
                  <c:v>22877</c:v>
                </c:pt>
                <c:pt idx="588">
                  <c:v>17860</c:v>
                </c:pt>
                <c:pt idx="589">
                  <c:v>29355</c:v>
                </c:pt>
                <c:pt idx="590">
                  <c:v>10716</c:v>
                </c:pt>
                <c:pt idx="591">
                  <c:v>45022</c:v>
                </c:pt>
                <c:pt idx="592">
                  <c:v>20618</c:v>
                </c:pt>
                <c:pt idx="593">
                  <c:v>6393</c:v>
                </c:pt>
                <c:pt idx="594">
                  <c:v>1330</c:v>
                </c:pt>
                <c:pt idx="595">
                  <c:v>47379</c:v>
                </c:pt>
                <c:pt idx="596">
                  <c:v>22726</c:v>
                </c:pt>
                <c:pt idx="597">
                  <c:v>44424</c:v>
                </c:pt>
                <c:pt idx="598">
                  <c:v>29198</c:v>
                </c:pt>
                <c:pt idx="599">
                  <c:v>36847</c:v>
                </c:pt>
                <c:pt idx="600">
                  <c:v>27173</c:v>
                </c:pt>
                <c:pt idx="601">
                  <c:v>37620</c:v>
                </c:pt>
                <c:pt idx="602">
                  <c:v>14845</c:v>
                </c:pt>
                <c:pt idx="603">
                  <c:v>24656</c:v>
                </c:pt>
                <c:pt idx="604">
                  <c:v>17890</c:v>
                </c:pt>
                <c:pt idx="605">
                  <c:v>26612</c:v>
                </c:pt>
                <c:pt idx="606">
                  <c:v>32207</c:v>
                </c:pt>
                <c:pt idx="607">
                  <c:v>20180</c:v>
                </c:pt>
                <c:pt idx="608">
                  <c:v>20270</c:v>
                </c:pt>
                <c:pt idx="609">
                  <c:v>26764</c:v>
                </c:pt>
                <c:pt idx="610">
                  <c:v>26308</c:v>
                </c:pt>
                <c:pt idx="611">
                  <c:v>18794</c:v>
                </c:pt>
                <c:pt idx="612">
                  <c:v>47634</c:v>
                </c:pt>
                <c:pt idx="613">
                  <c:v>20478</c:v>
                </c:pt>
                <c:pt idx="614">
                  <c:v>29267</c:v>
                </c:pt>
                <c:pt idx="615">
                  <c:v>20524</c:v>
                </c:pt>
                <c:pt idx="616">
                  <c:v>4537</c:v>
                </c:pt>
                <c:pt idx="617">
                  <c:v>1095</c:v>
                </c:pt>
                <c:pt idx="620">
                  <c:v>2414</c:v>
                </c:pt>
                <c:pt idx="621">
                  <c:v>16512</c:v>
                </c:pt>
                <c:pt idx="622">
                  <c:v>7219</c:v>
                </c:pt>
                <c:pt idx="623">
                  <c:v>3865</c:v>
                </c:pt>
                <c:pt idx="624">
                  <c:v>22966</c:v>
                </c:pt>
                <c:pt idx="625">
                  <c:v>3895</c:v>
                </c:pt>
                <c:pt idx="626">
                  <c:v>10476</c:v>
                </c:pt>
                <c:pt idx="627">
                  <c:v>17368</c:v>
                </c:pt>
                <c:pt idx="628">
                  <c:v>7986</c:v>
                </c:pt>
                <c:pt idx="629">
                  <c:v>16052</c:v>
                </c:pt>
                <c:pt idx="630">
                  <c:v>10176</c:v>
                </c:pt>
                <c:pt idx="631">
                  <c:v>2065</c:v>
                </c:pt>
                <c:pt idx="632">
                  <c:v>1599</c:v>
                </c:pt>
                <c:pt idx="633">
                  <c:v>1776</c:v>
                </c:pt>
                <c:pt idx="634">
                  <c:v>3827</c:v>
                </c:pt>
                <c:pt idx="635">
                  <c:v>12531</c:v>
                </c:pt>
                <c:pt idx="636">
                  <c:v>82999</c:v>
                </c:pt>
                <c:pt idx="637">
                  <c:v>16708</c:v>
                </c:pt>
                <c:pt idx="638">
                  <c:v>29871</c:v>
                </c:pt>
                <c:pt idx="639">
                  <c:v>733</c:v>
                </c:pt>
                <c:pt idx="640">
                  <c:v>2796</c:v>
                </c:pt>
                <c:pt idx="641">
                  <c:v>3319</c:v>
                </c:pt>
                <c:pt idx="642">
                  <c:v>561</c:v>
                </c:pt>
                <c:pt idx="643">
                  <c:v>2398</c:v>
                </c:pt>
                <c:pt idx="644">
                  <c:v>1817</c:v>
                </c:pt>
                <c:pt idx="645">
                  <c:v>3835</c:v>
                </c:pt>
                <c:pt idx="646">
                  <c:v>4159</c:v>
                </c:pt>
                <c:pt idx="647">
                  <c:v>5850</c:v>
                </c:pt>
                <c:pt idx="648">
                  <c:v>1078</c:v>
                </c:pt>
                <c:pt idx="649">
                  <c:v>3105</c:v>
                </c:pt>
                <c:pt idx="650">
                  <c:v>24744</c:v>
                </c:pt>
                <c:pt idx="651">
                  <c:v>745</c:v>
                </c:pt>
                <c:pt idx="652">
                  <c:v>2696</c:v>
                </c:pt>
                <c:pt idx="653">
                  <c:v>90626</c:v>
                </c:pt>
                <c:pt idx="654">
                  <c:v>11204</c:v>
                </c:pt>
                <c:pt idx="655">
                  <c:v>35775</c:v>
                </c:pt>
                <c:pt idx="656">
                  <c:v>3635</c:v>
                </c:pt>
                <c:pt idx="657">
                  <c:v>4359</c:v>
                </c:pt>
                <c:pt idx="658">
                  <c:v>1738</c:v>
                </c:pt>
                <c:pt idx="659">
                  <c:v>1362</c:v>
                </c:pt>
                <c:pt idx="660">
                  <c:v>1142</c:v>
                </c:pt>
                <c:pt idx="661">
                  <c:v>2746</c:v>
                </c:pt>
                <c:pt idx="662">
                  <c:v>16533</c:v>
                </c:pt>
                <c:pt idx="663">
                  <c:v>14870</c:v>
                </c:pt>
                <c:pt idx="664">
                  <c:v>4246</c:v>
                </c:pt>
                <c:pt idx="665">
                  <c:v>29027</c:v>
                </c:pt>
                <c:pt idx="666">
                  <c:v>8654</c:v>
                </c:pt>
                <c:pt idx="667">
                  <c:v>2075</c:v>
                </c:pt>
                <c:pt idx="668">
                  <c:v>50890</c:v>
                </c:pt>
                <c:pt idx="669">
                  <c:v>33855</c:v>
                </c:pt>
                <c:pt idx="670">
                  <c:v>2800</c:v>
                </c:pt>
                <c:pt idx="671">
                  <c:v>591620</c:v>
                </c:pt>
                <c:pt idx="672">
                  <c:v>3120</c:v>
                </c:pt>
                <c:pt idx="673">
                  <c:v>2985</c:v>
                </c:pt>
                <c:pt idx="674">
                  <c:v>57131</c:v>
                </c:pt>
                <c:pt idx="675">
                  <c:v>1005</c:v>
                </c:pt>
                <c:pt idx="676">
                  <c:v>2134</c:v>
                </c:pt>
                <c:pt idx="677">
                  <c:v>16385</c:v>
                </c:pt>
                <c:pt idx="678">
                  <c:v>2761</c:v>
                </c:pt>
                <c:pt idx="679">
                  <c:v>4797</c:v>
                </c:pt>
                <c:pt idx="680">
                  <c:v>53593</c:v>
                </c:pt>
                <c:pt idx="681">
                  <c:v>1554</c:v>
                </c:pt>
                <c:pt idx="682">
                  <c:v>1353</c:v>
                </c:pt>
                <c:pt idx="683">
                  <c:v>8177</c:v>
                </c:pt>
                <c:pt idx="684">
                  <c:v>1905</c:v>
                </c:pt>
                <c:pt idx="685">
                  <c:v>9436</c:v>
                </c:pt>
                <c:pt idx="686">
                  <c:v>3092</c:v>
                </c:pt>
                <c:pt idx="687">
                  <c:v>47729</c:v>
                </c:pt>
                <c:pt idx="688">
                  <c:v>14242</c:v>
                </c:pt>
                <c:pt idx="689">
                  <c:v>3543</c:v>
                </c:pt>
                <c:pt idx="690">
                  <c:v>1077</c:v>
                </c:pt>
                <c:pt idx="691">
                  <c:v>3204</c:v>
                </c:pt>
                <c:pt idx="692">
                  <c:v>542</c:v>
                </c:pt>
                <c:pt idx="693">
                  <c:v>5550</c:v>
                </c:pt>
                <c:pt idx="694">
                  <c:v>5006</c:v>
                </c:pt>
                <c:pt idx="695">
                  <c:v>1033</c:v>
                </c:pt>
                <c:pt idx="696">
                  <c:v>3376</c:v>
                </c:pt>
                <c:pt idx="698">
                  <c:v>15208</c:v>
                </c:pt>
                <c:pt idx="699">
                  <c:v>37028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F99-405A-9B8B-1A8E9C988514}"/>
            </c:ext>
          </c:extLst>
        </c:ser>
        <c:ser>
          <c:idx val="21"/>
          <c:order val="21"/>
          <c:tx>
            <c:strRef>
              <c:f>'9'!$X$2:$X$3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'9'!$X$4:$X$704</c:f>
              <c:numCache>
                <c:formatCode>General</c:formatCode>
                <c:ptCount val="700"/>
                <c:pt idx="0">
                  <c:v>6734</c:v>
                </c:pt>
                <c:pt idx="1">
                  <c:v>7789</c:v>
                </c:pt>
                <c:pt idx="2">
                  <c:v>1469</c:v>
                </c:pt>
                <c:pt idx="3">
                  <c:v>64839</c:v>
                </c:pt>
                <c:pt idx="4">
                  <c:v>6021</c:v>
                </c:pt>
                <c:pt idx="5">
                  <c:v>97089</c:v>
                </c:pt>
                <c:pt idx="6">
                  <c:v>2095</c:v>
                </c:pt>
                <c:pt idx="7">
                  <c:v>16656</c:v>
                </c:pt>
                <c:pt idx="8">
                  <c:v>901</c:v>
                </c:pt>
                <c:pt idx="9">
                  <c:v>66194</c:v>
                </c:pt>
                <c:pt idx="10">
                  <c:v>2289</c:v>
                </c:pt>
                <c:pt idx="11">
                  <c:v>12944</c:v>
                </c:pt>
                <c:pt idx="12">
                  <c:v>4924</c:v>
                </c:pt>
                <c:pt idx="13">
                  <c:v>722</c:v>
                </c:pt>
                <c:pt idx="14">
                  <c:v>2089</c:v>
                </c:pt>
                <c:pt idx="15">
                  <c:v>5214</c:v>
                </c:pt>
                <c:pt idx="16">
                  <c:v>3399</c:v>
                </c:pt>
                <c:pt idx="17">
                  <c:v>432</c:v>
                </c:pt>
                <c:pt idx="18">
                  <c:v>339</c:v>
                </c:pt>
                <c:pt idx="19">
                  <c:v>1132</c:v>
                </c:pt>
                <c:pt idx="20">
                  <c:v>10270</c:v>
                </c:pt>
                <c:pt idx="21">
                  <c:v>79107</c:v>
                </c:pt>
                <c:pt idx="22">
                  <c:v>3483</c:v>
                </c:pt>
                <c:pt idx="23">
                  <c:v>3459</c:v>
                </c:pt>
                <c:pt idx="24">
                  <c:v>59409</c:v>
                </c:pt>
                <c:pt idx="26">
                  <c:v>921</c:v>
                </c:pt>
                <c:pt idx="27">
                  <c:v>1582</c:v>
                </c:pt>
                <c:pt idx="28">
                  <c:v>2877</c:v>
                </c:pt>
                <c:pt idx="29">
                  <c:v>8242</c:v>
                </c:pt>
                <c:pt idx="30">
                  <c:v>2961</c:v>
                </c:pt>
                <c:pt idx="31">
                  <c:v>54633</c:v>
                </c:pt>
                <c:pt idx="32">
                  <c:v>4907</c:v>
                </c:pt>
                <c:pt idx="33">
                  <c:v>1998</c:v>
                </c:pt>
                <c:pt idx="34">
                  <c:v>94191</c:v>
                </c:pt>
                <c:pt idx="35">
                  <c:v>372</c:v>
                </c:pt>
                <c:pt idx="36">
                  <c:v>7794</c:v>
                </c:pt>
                <c:pt idx="37">
                  <c:v>3203</c:v>
                </c:pt>
                <c:pt idx="38">
                  <c:v>4460</c:v>
                </c:pt>
                <c:pt idx="39">
                  <c:v>3151</c:v>
                </c:pt>
                <c:pt idx="40">
                  <c:v>4006</c:v>
                </c:pt>
                <c:pt idx="41">
                  <c:v>764</c:v>
                </c:pt>
                <c:pt idx="42">
                  <c:v>5128</c:v>
                </c:pt>
                <c:pt idx="43">
                  <c:v>967</c:v>
                </c:pt>
                <c:pt idx="44">
                  <c:v>2105</c:v>
                </c:pt>
                <c:pt idx="45">
                  <c:v>5442</c:v>
                </c:pt>
                <c:pt idx="46">
                  <c:v>1586</c:v>
                </c:pt>
                <c:pt idx="47">
                  <c:v>12065</c:v>
                </c:pt>
                <c:pt idx="48">
                  <c:v>571</c:v>
                </c:pt>
                <c:pt idx="49">
                  <c:v>2629</c:v>
                </c:pt>
                <c:pt idx="50">
                  <c:v>2442</c:v>
                </c:pt>
                <c:pt idx="51">
                  <c:v>300</c:v>
                </c:pt>
                <c:pt idx="52">
                  <c:v>1640</c:v>
                </c:pt>
                <c:pt idx="53">
                  <c:v>1788</c:v>
                </c:pt>
                <c:pt idx="54">
                  <c:v>6022</c:v>
                </c:pt>
                <c:pt idx="55">
                  <c:v>1358</c:v>
                </c:pt>
                <c:pt idx="56">
                  <c:v>1297</c:v>
                </c:pt>
                <c:pt idx="57">
                  <c:v>13513</c:v>
                </c:pt>
                <c:pt idx="58">
                  <c:v>12807</c:v>
                </c:pt>
                <c:pt idx="59">
                  <c:v>6496</c:v>
                </c:pt>
                <c:pt idx="60">
                  <c:v>8530</c:v>
                </c:pt>
                <c:pt idx="61">
                  <c:v>4410</c:v>
                </c:pt>
                <c:pt idx="62">
                  <c:v>6598</c:v>
                </c:pt>
                <c:pt idx="63">
                  <c:v>6612</c:v>
                </c:pt>
                <c:pt idx="64">
                  <c:v>5353</c:v>
                </c:pt>
                <c:pt idx="65">
                  <c:v>3175</c:v>
                </c:pt>
                <c:pt idx="66">
                  <c:v>7966</c:v>
                </c:pt>
                <c:pt idx="67">
                  <c:v>3334</c:v>
                </c:pt>
                <c:pt idx="68">
                  <c:v>3495</c:v>
                </c:pt>
                <c:pt idx="69">
                  <c:v>7400</c:v>
                </c:pt>
                <c:pt idx="70">
                  <c:v>2509</c:v>
                </c:pt>
                <c:pt idx="71">
                  <c:v>871</c:v>
                </c:pt>
                <c:pt idx="72">
                  <c:v>1852</c:v>
                </c:pt>
                <c:pt idx="73">
                  <c:v>38277</c:v>
                </c:pt>
                <c:pt idx="74">
                  <c:v>12127</c:v>
                </c:pt>
                <c:pt idx="75">
                  <c:v>7101</c:v>
                </c:pt>
                <c:pt idx="76">
                  <c:v>11583</c:v>
                </c:pt>
                <c:pt idx="77">
                  <c:v>455</c:v>
                </c:pt>
                <c:pt idx="78">
                  <c:v>5412</c:v>
                </c:pt>
                <c:pt idx="79">
                  <c:v>16826</c:v>
                </c:pt>
                <c:pt idx="80">
                  <c:v>2131</c:v>
                </c:pt>
                <c:pt idx="81">
                  <c:v>1202</c:v>
                </c:pt>
                <c:pt idx="82">
                  <c:v>1111</c:v>
                </c:pt>
                <c:pt idx="83">
                  <c:v>2411</c:v>
                </c:pt>
                <c:pt idx="85">
                  <c:v>777</c:v>
                </c:pt>
                <c:pt idx="86">
                  <c:v>58885</c:v>
                </c:pt>
                <c:pt idx="87">
                  <c:v>1793</c:v>
                </c:pt>
                <c:pt idx="88">
                  <c:v>7928</c:v>
                </c:pt>
                <c:pt idx="89">
                  <c:v>6561</c:v>
                </c:pt>
                <c:pt idx="90">
                  <c:v>7350</c:v>
                </c:pt>
                <c:pt idx="91">
                  <c:v>2739</c:v>
                </c:pt>
                <c:pt idx="92">
                  <c:v>1186</c:v>
                </c:pt>
                <c:pt idx="93">
                  <c:v>900</c:v>
                </c:pt>
                <c:pt idx="94">
                  <c:v>2173</c:v>
                </c:pt>
                <c:pt idx="95">
                  <c:v>2569</c:v>
                </c:pt>
                <c:pt idx="96">
                  <c:v>1792</c:v>
                </c:pt>
                <c:pt idx="97">
                  <c:v>5503</c:v>
                </c:pt>
                <c:pt idx="99">
                  <c:v>9734</c:v>
                </c:pt>
                <c:pt idx="100">
                  <c:v>2500</c:v>
                </c:pt>
                <c:pt idx="101">
                  <c:v>4116</c:v>
                </c:pt>
                <c:pt idx="102">
                  <c:v>6183</c:v>
                </c:pt>
                <c:pt idx="103">
                  <c:v>6484</c:v>
                </c:pt>
                <c:pt idx="104">
                  <c:v>406324</c:v>
                </c:pt>
                <c:pt idx="105">
                  <c:v>2948</c:v>
                </c:pt>
                <c:pt idx="106">
                  <c:v>4738</c:v>
                </c:pt>
                <c:pt idx="107">
                  <c:v>701</c:v>
                </c:pt>
                <c:pt idx="108">
                  <c:v>4035</c:v>
                </c:pt>
                <c:pt idx="109">
                  <c:v>1990</c:v>
                </c:pt>
                <c:pt idx="110">
                  <c:v>1054</c:v>
                </c:pt>
                <c:pt idx="111">
                  <c:v>6271</c:v>
                </c:pt>
                <c:pt idx="113">
                  <c:v>737</c:v>
                </c:pt>
                <c:pt idx="114">
                  <c:v>1975</c:v>
                </c:pt>
                <c:pt idx="115">
                  <c:v>76592</c:v>
                </c:pt>
                <c:pt idx="116">
                  <c:v>1664</c:v>
                </c:pt>
                <c:pt idx="117">
                  <c:v>1059</c:v>
                </c:pt>
                <c:pt idx="118">
                  <c:v>682</c:v>
                </c:pt>
                <c:pt idx="119">
                  <c:v>5720</c:v>
                </c:pt>
                <c:pt idx="120">
                  <c:v>1562</c:v>
                </c:pt>
                <c:pt idx="121">
                  <c:v>21912</c:v>
                </c:pt>
                <c:pt idx="123">
                  <c:v>5613</c:v>
                </c:pt>
                <c:pt idx="124">
                  <c:v>17634</c:v>
                </c:pt>
                <c:pt idx="125">
                  <c:v>5571</c:v>
                </c:pt>
                <c:pt idx="126">
                  <c:v>1020</c:v>
                </c:pt>
                <c:pt idx="127">
                  <c:v>2128</c:v>
                </c:pt>
                <c:pt idx="128">
                  <c:v>1538</c:v>
                </c:pt>
                <c:pt idx="129">
                  <c:v>4825</c:v>
                </c:pt>
                <c:pt idx="130">
                  <c:v>2617</c:v>
                </c:pt>
                <c:pt idx="131">
                  <c:v>8075</c:v>
                </c:pt>
                <c:pt idx="132">
                  <c:v>5300</c:v>
                </c:pt>
                <c:pt idx="133">
                  <c:v>4312</c:v>
                </c:pt>
                <c:pt idx="134">
                  <c:v>2003</c:v>
                </c:pt>
                <c:pt idx="135">
                  <c:v>1868</c:v>
                </c:pt>
                <c:pt idx="136">
                  <c:v>5457</c:v>
                </c:pt>
                <c:pt idx="137">
                  <c:v>69532</c:v>
                </c:pt>
                <c:pt idx="138">
                  <c:v>9922</c:v>
                </c:pt>
                <c:pt idx="139">
                  <c:v>1284</c:v>
                </c:pt>
                <c:pt idx="140">
                  <c:v>70125</c:v>
                </c:pt>
                <c:pt idx="141">
                  <c:v>1790</c:v>
                </c:pt>
                <c:pt idx="142">
                  <c:v>2223</c:v>
                </c:pt>
                <c:pt idx="143">
                  <c:v>6437</c:v>
                </c:pt>
                <c:pt idx="144">
                  <c:v>5266</c:v>
                </c:pt>
                <c:pt idx="145">
                  <c:v>44502</c:v>
                </c:pt>
                <c:pt idx="146">
                  <c:v>4249</c:v>
                </c:pt>
                <c:pt idx="147">
                  <c:v>10645</c:v>
                </c:pt>
                <c:pt idx="148">
                  <c:v>427</c:v>
                </c:pt>
                <c:pt idx="149">
                  <c:v>1761</c:v>
                </c:pt>
                <c:pt idx="150">
                  <c:v>838</c:v>
                </c:pt>
                <c:pt idx="151">
                  <c:v>2319</c:v>
                </c:pt>
                <c:pt idx="152">
                  <c:v>2007</c:v>
                </c:pt>
                <c:pt idx="153">
                  <c:v>2027</c:v>
                </c:pt>
                <c:pt idx="154">
                  <c:v>1947</c:v>
                </c:pt>
                <c:pt idx="155">
                  <c:v>2514</c:v>
                </c:pt>
                <c:pt idx="156">
                  <c:v>6359</c:v>
                </c:pt>
                <c:pt idx="157">
                  <c:v>3688</c:v>
                </c:pt>
                <c:pt idx="158">
                  <c:v>4599</c:v>
                </c:pt>
                <c:pt idx="159">
                  <c:v>2856</c:v>
                </c:pt>
                <c:pt idx="160">
                  <c:v>7807</c:v>
                </c:pt>
                <c:pt idx="161">
                  <c:v>6949</c:v>
                </c:pt>
                <c:pt idx="162">
                  <c:v>3114</c:v>
                </c:pt>
                <c:pt idx="163">
                  <c:v>2604</c:v>
                </c:pt>
                <c:pt idx="164">
                  <c:v>3251</c:v>
                </c:pt>
                <c:pt idx="165">
                  <c:v>3021</c:v>
                </c:pt>
                <c:pt idx="166">
                  <c:v>914</c:v>
                </c:pt>
                <c:pt idx="167">
                  <c:v>5573</c:v>
                </c:pt>
                <c:pt idx="168">
                  <c:v>4219</c:v>
                </c:pt>
                <c:pt idx="169">
                  <c:v>6232</c:v>
                </c:pt>
                <c:pt idx="170">
                  <c:v>12511</c:v>
                </c:pt>
                <c:pt idx="171">
                  <c:v>1277</c:v>
                </c:pt>
                <c:pt idx="172">
                  <c:v>24208</c:v>
                </c:pt>
                <c:pt idx="173">
                  <c:v>1051</c:v>
                </c:pt>
                <c:pt idx="174">
                  <c:v>14088</c:v>
                </c:pt>
                <c:pt idx="175">
                  <c:v>6381</c:v>
                </c:pt>
                <c:pt idx="176">
                  <c:v>6561</c:v>
                </c:pt>
                <c:pt idx="177">
                  <c:v>1819</c:v>
                </c:pt>
                <c:pt idx="178">
                  <c:v>3762</c:v>
                </c:pt>
                <c:pt idx="179">
                  <c:v>1558</c:v>
                </c:pt>
                <c:pt idx="180">
                  <c:v>2877</c:v>
                </c:pt>
                <c:pt idx="181">
                  <c:v>5762</c:v>
                </c:pt>
                <c:pt idx="182">
                  <c:v>2340</c:v>
                </c:pt>
                <c:pt idx="183">
                  <c:v>5285</c:v>
                </c:pt>
                <c:pt idx="185">
                  <c:v>2358</c:v>
                </c:pt>
                <c:pt idx="186">
                  <c:v>5404</c:v>
                </c:pt>
                <c:pt idx="187">
                  <c:v>2509</c:v>
                </c:pt>
                <c:pt idx="188">
                  <c:v>345</c:v>
                </c:pt>
                <c:pt idx="189">
                  <c:v>4909</c:v>
                </c:pt>
                <c:pt idx="190">
                  <c:v>1161</c:v>
                </c:pt>
                <c:pt idx="191">
                  <c:v>3378</c:v>
                </c:pt>
                <c:pt idx="192">
                  <c:v>63632</c:v>
                </c:pt>
                <c:pt idx="193">
                  <c:v>334</c:v>
                </c:pt>
                <c:pt idx="194">
                  <c:v>6072</c:v>
                </c:pt>
                <c:pt idx="195">
                  <c:v>82519</c:v>
                </c:pt>
                <c:pt idx="196">
                  <c:v>3879</c:v>
                </c:pt>
                <c:pt idx="197">
                  <c:v>7777</c:v>
                </c:pt>
                <c:pt idx="198">
                  <c:v>1231</c:v>
                </c:pt>
                <c:pt idx="199">
                  <c:v>2281</c:v>
                </c:pt>
                <c:pt idx="200">
                  <c:v>900</c:v>
                </c:pt>
                <c:pt idx="201">
                  <c:v>11187</c:v>
                </c:pt>
                <c:pt idx="202">
                  <c:v>3328</c:v>
                </c:pt>
                <c:pt idx="204">
                  <c:v>243</c:v>
                </c:pt>
                <c:pt idx="205">
                  <c:v>674</c:v>
                </c:pt>
                <c:pt idx="206">
                  <c:v>561</c:v>
                </c:pt>
                <c:pt idx="207">
                  <c:v>2017</c:v>
                </c:pt>
                <c:pt idx="209">
                  <c:v>92060</c:v>
                </c:pt>
                <c:pt idx="210">
                  <c:v>1043</c:v>
                </c:pt>
                <c:pt idx="211">
                  <c:v>76797</c:v>
                </c:pt>
                <c:pt idx="212">
                  <c:v>11434</c:v>
                </c:pt>
                <c:pt idx="213">
                  <c:v>892</c:v>
                </c:pt>
                <c:pt idx="214">
                  <c:v>8231</c:v>
                </c:pt>
                <c:pt idx="215">
                  <c:v>12821</c:v>
                </c:pt>
                <c:pt idx="216">
                  <c:v>1506</c:v>
                </c:pt>
                <c:pt idx="217">
                  <c:v>14384</c:v>
                </c:pt>
                <c:pt idx="218">
                  <c:v>2364</c:v>
                </c:pt>
                <c:pt idx="219">
                  <c:v>41332</c:v>
                </c:pt>
                <c:pt idx="220">
                  <c:v>4184</c:v>
                </c:pt>
                <c:pt idx="221">
                  <c:v>6166</c:v>
                </c:pt>
                <c:pt idx="222">
                  <c:v>754</c:v>
                </c:pt>
                <c:pt idx="223">
                  <c:v>825</c:v>
                </c:pt>
                <c:pt idx="224">
                  <c:v>2572</c:v>
                </c:pt>
                <c:pt idx="225">
                  <c:v>2936</c:v>
                </c:pt>
                <c:pt idx="226">
                  <c:v>3863</c:v>
                </c:pt>
                <c:pt idx="227">
                  <c:v>1358</c:v>
                </c:pt>
                <c:pt idx="228">
                  <c:v>253</c:v>
                </c:pt>
                <c:pt idx="229">
                  <c:v>351</c:v>
                </c:pt>
                <c:pt idx="230">
                  <c:v>79455</c:v>
                </c:pt>
                <c:pt idx="231">
                  <c:v>1542</c:v>
                </c:pt>
                <c:pt idx="232">
                  <c:v>1211</c:v>
                </c:pt>
                <c:pt idx="233">
                  <c:v>7284</c:v>
                </c:pt>
                <c:pt idx="234">
                  <c:v>82729</c:v>
                </c:pt>
                <c:pt idx="235">
                  <c:v>3012</c:v>
                </c:pt>
                <c:pt idx="236">
                  <c:v>1128</c:v>
                </c:pt>
                <c:pt idx="237">
                  <c:v>3040</c:v>
                </c:pt>
                <c:pt idx="238">
                  <c:v>24982</c:v>
                </c:pt>
                <c:pt idx="239">
                  <c:v>19778</c:v>
                </c:pt>
                <c:pt idx="240">
                  <c:v>2940</c:v>
                </c:pt>
                <c:pt idx="241">
                  <c:v>1140</c:v>
                </c:pt>
                <c:pt idx="242">
                  <c:v>8658</c:v>
                </c:pt>
                <c:pt idx="243">
                  <c:v>1193</c:v>
                </c:pt>
                <c:pt idx="244">
                  <c:v>13555</c:v>
                </c:pt>
                <c:pt idx="245">
                  <c:v>16703</c:v>
                </c:pt>
                <c:pt idx="246">
                  <c:v>37151</c:v>
                </c:pt>
                <c:pt idx="247">
                  <c:v>19132</c:v>
                </c:pt>
                <c:pt idx="248">
                  <c:v>106956</c:v>
                </c:pt>
                <c:pt idx="249">
                  <c:v>18441</c:v>
                </c:pt>
                <c:pt idx="250">
                  <c:v>17436</c:v>
                </c:pt>
                <c:pt idx="251">
                  <c:v>3359</c:v>
                </c:pt>
                <c:pt idx="252">
                  <c:v>16612</c:v>
                </c:pt>
                <c:pt idx="253">
                  <c:v>13811</c:v>
                </c:pt>
                <c:pt idx="254">
                  <c:v>13814</c:v>
                </c:pt>
                <c:pt idx="255">
                  <c:v>6822</c:v>
                </c:pt>
                <c:pt idx="256">
                  <c:v>24684</c:v>
                </c:pt>
                <c:pt idx="257">
                  <c:v>27617</c:v>
                </c:pt>
                <c:pt idx="258">
                  <c:v>9575</c:v>
                </c:pt>
                <c:pt idx="259">
                  <c:v>14762</c:v>
                </c:pt>
                <c:pt idx="260">
                  <c:v>58359</c:v>
                </c:pt>
                <c:pt idx="261">
                  <c:v>18901</c:v>
                </c:pt>
                <c:pt idx="262">
                  <c:v>16246</c:v>
                </c:pt>
                <c:pt idx="263">
                  <c:v>16140</c:v>
                </c:pt>
                <c:pt idx="264">
                  <c:v>18145</c:v>
                </c:pt>
                <c:pt idx="265">
                  <c:v>10895</c:v>
                </c:pt>
                <c:pt idx="266">
                  <c:v>25154</c:v>
                </c:pt>
                <c:pt idx="267">
                  <c:v>12926</c:v>
                </c:pt>
                <c:pt idx="268">
                  <c:v>23499</c:v>
                </c:pt>
                <c:pt idx="269">
                  <c:v>16322</c:v>
                </c:pt>
                <c:pt idx="270">
                  <c:v>12507</c:v>
                </c:pt>
                <c:pt idx="271">
                  <c:v>24804</c:v>
                </c:pt>
                <c:pt idx="272">
                  <c:v>4634</c:v>
                </c:pt>
                <c:pt idx="273">
                  <c:v>1420</c:v>
                </c:pt>
                <c:pt idx="274">
                  <c:v>342</c:v>
                </c:pt>
                <c:pt idx="275">
                  <c:v>4345</c:v>
                </c:pt>
                <c:pt idx="276">
                  <c:v>9841</c:v>
                </c:pt>
                <c:pt idx="277">
                  <c:v>5727</c:v>
                </c:pt>
                <c:pt idx="278">
                  <c:v>1540</c:v>
                </c:pt>
                <c:pt idx="279">
                  <c:v>12189</c:v>
                </c:pt>
                <c:pt idx="280">
                  <c:v>1873</c:v>
                </c:pt>
                <c:pt idx="281">
                  <c:v>1030</c:v>
                </c:pt>
                <c:pt idx="282">
                  <c:v>1143</c:v>
                </c:pt>
                <c:pt idx="283">
                  <c:v>1012</c:v>
                </c:pt>
                <c:pt idx="284">
                  <c:v>3378</c:v>
                </c:pt>
                <c:pt idx="285">
                  <c:v>21473</c:v>
                </c:pt>
                <c:pt idx="286">
                  <c:v>4382</c:v>
                </c:pt>
                <c:pt idx="287">
                  <c:v>4278</c:v>
                </c:pt>
                <c:pt idx="288">
                  <c:v>27633</c:v>
                </c:pt>
                <c:pt idx="289">
                  <c:v>17034</c:v>
                </c:pt>
                <c:pt idx="290">
                  <c:v>20178</c:v>
                </c:pt>
                <c:pt idx="291">
                  <c:v>26524</c:v>
                </c:pt>
                <c:pt idx="292">
                  <c:v>23558</c:v>
                </c:pt>
                <c:pt idx="293">
                  <c:v>43937</c:v>
                </c:pt>
                <c:pt idx="294">
                  <c:v>14602</c:v>
                </c:pt>
                <c:pt idx="296">
                  <c:v>15613</c:v>
                </c:pt>
                <c:pt idx="297">
                  <c:v>17398</c:v>
                </c:pt>
                <c:pt idx="298">
                  <c:v>11557</c:v>
                </c:pt>
                <c:pt idx="299">
                  <c:v>19122</c:v>
                </c:pt>
                <c:pt idx="300">
                  <c:v>15089</c:v>
                </c:pt>
                <c:pt idx="301">
                  <c:v>11608</c:v>
                </c:pt>
                <c:pt idx="303">
                  <c:v>19226</c:v>
                </c:pt>
                <c:pt idx="304">
                  <c:v>14985</c:v>
                </c:pt>
                <c:pt idx="305">
                  <c:v>18022</c:v>
                </c:pt>
                <c:pt idx="306">
                  <c:v>18615</c:v>
                </c:pt>
                <c:pt idx="307">
                  <c:v>16908</c:v>
                </c:pt>
                <c:pt idx="308">
                  <c:v>16761</c:v>
                </c:pt>
                <c:pt idx="309">
                  <c:v>16801</c:v>
                </c:pt>
                <c:pt idx="310">
                  <c:v>19292</c:v>
                </c:pt>
                <c:pt idx="311">
                  <c:v>14014</c:v>
                </c:pt>
                <c:pt idx="312">
                  <c:v>10337</c:v>
                </c:pt>
                <c:pt idx="313">
                  <c:v>18536</c:v>
                </c:pt>
                <c:pt idx="314">
                  <c:v>15050</c:v>
                </c:pt>
                <c:pt idx="315">
                  <c:v>16165</c:v>
                </c:pt>
                <c:pt idx="316">
                  <c:v>4858</c:v>
                </c:pt>
                <c:pt idx="317">
                  <c:v>19315</c:v>
                </c:pt>
                <c:pt idx="318">
                  <c:v>19069</c:v>
                </c:pt>
                <c:pt idx="319">
                  <c:v>11130</c:v>
                </c:pt>
                <c:pt idx="320">
                  <c:v>7996</c:v>
                </c:pt>
                <c:pt idx="321">
                  <c:v>13356</c:v>
                </c:pt>
                <c:pt idx="322">
                  <c:v>13948</c:v>
                </c:pt>
                <c:pt idx="323">
                  <c:v>14317</c:v>
                </c:pt>
                <c:pt idx="324">
                  <c:v>10664</c:v>
                </c:pt>
                <c:pt idx="325">
                  <c:v>11296</c:v>
                </c:pt>
                <c:pt idx="326">
                  <c:v>16389</c:v>
                </c:pt>
                <c:pt idx="327">
                  <c:v>15305</c:v>
                </c:pt>
                <c:pt idx="328">
                  <c:v>10376</c:v>
                </c:pt>
                <c:pt idx="329">
                  <c:v>20880</c:v>
                </c:pt>
                <c:pt idx="330">
                  <c:v>23245</c:v>
                </c:pt>
                <c:pt idx="331">
                  <c:v>13952</c:v>
                </c:pt>
                <c:pt idx="332">
                  <c:v>19096</c:v>
                </c:pt>
                <c:pt idx="333">
                  <c:v>16587</c:v>
                </c:pt>
                <c:pt idx="334">
                  <c:v>22163</c:v>
                </c:pt>
                <c:pt idx="335">
                  <c:v>25772</c:v>
                </c:pt>
                <c:pt idx="336">
                  <c:v>18782</c:v>
                </c:pt>
                <c:pt idx="337">
                  <c:v>13770</c:v>
                </c:pt>
                <c:pt idx="338">
                  <c:v>28742</c:v>
                </c:pt>
                <c:pt idx="339">
                  <c:v>18527</c:v>
                </c:pt>
                <c:pt idx="340">
                  <c:v>15005</c:v>
                </c:pt>
                <c:pt idx="341">
                  <c:v>23312</c:v>
                </c:pt>
                <c:pt idx="342">
                  <c:v>15074</c:v>
                </c:pt>
                <c:pt idx="343">
                  <c:v>13822</c:v>
                </c:pt>
                <c:pt idx="344">
                  <c:v>13965</c:v>
                </c:pt>
                <c:pt idx="345">
                  <c:v>12079</c:v>
                </c:pt>
                <c:pt idx="346">
                  <c:v>18130</c:v>
                </c:pt>
                <c:pt idx="347">
                  <c:v>22025</c:v>
                </c:pt>
                <c:pt idx="348">
                  <c:v>24967</c:v>
                </c:pt>
                <c:pt idx="349">
                  <c:v>24057</c:v>
                </c:pt>
                <c:pt idx="350">
                  <c:v>13035</c:v>
                </c:pt>
                <c:pt idx="351">
                  <c:v>14720</c:v>
                </c:pt>
                <c:pt idx="352">
                  <c:v>26453</c:v>
                </c:pt>
                <c:pt idx="353">
                  <c:v>96482</c:v>
                </c:pt>
                <c:pt idx="354">
                  <c:v>26292</c:v>
                </c:pt>
                <c:pt idx="355">
                  <c:v>17725</c:v>
                </c:pt>
                <c:pt idx="356">
                  <c:v>27021</c:v>
                </c:pt>
                <c:pt idx="357">
                  <c:v>49316</c:v>
                </c:pt>
                <c:pt idx="358">
                  <c:v>19960</c:v>
                </c:pt>
                <c:pt idx="359">
                  <c:v>14363</c:v>
                </c:pt>
                <c:pt idx="360">
                  <c:v>17701</c:v>
                </c:pt>
                <c:pt idx="361">
                  <c:v>29320</c:v>
                </c:pt>
                <c:pt idx="362">
                  <c:v>27184</c:v>
                </c:pt>
                <c:pt idx="363">
                  <c:v>16788</c:v>
                </c:pt>
                <c:pt idx="364">
                  <c:v>18778</c:v>
                </c:pt>
                <c:pt idx="365">
                  <c:v>26230</c:v>
                </c:pt>
                <c:pt idx="366">
                  <c:v>18975</c:v>
                </c:pt>
                <c:pt idx="367">
                  <c:v>15234</c:v>
                </c:pt>
                <c:pt idx="368">
                  <c:v>19370</c:v>
                </c:pt>
                <c:pt idx="369">
                  <c:v>54687</c:v>
                </c:pt>
                <c:pt idx="370">
                  <c:v>14769</c:v>
                </c:pt>
                <c:pt idx="371">
                  <c:v>17628</c:v>
                </c:pt>
                <c:pt idx="372">
                  <c:v>12416</c:v>
                </c:pt>
                <c:pt idx="373">
                  <c:v>11638</c:v>
                </c:pt>
                <c:pt idx="374">
                  <c:v>6809</c:v>
                </c:pt>
                <c:pt idx="375">
                  <c:v>8002</c:v>
                </c:pt>
                <c:pt idx="376">
                  <c:v>79577</c:v>
                </c:pt>
                <c:pt idx="377">
                  <c:v>13907</c:v>
                </c:pt>
                <c:pt idx="378">
                  <c:v>13797</c:v>
                </c:pt>
                <c:pt idx="379">
                  <c:v>15236</c:v>
                </c:pt>
                <c:pt idx="380">
                  <c:v>19933</c:v>
                </c:pt>
                <c:pt idx="381">
                  <c:v>11314</c:v>
                </c:pt>
                <c:pt idx="382">
                  <c:v>30818</c:v>
                </c:pt>
                <c:pt idx="383">
                  <c:v>14250</c:v>
                </c:pt>
                <c:pt idx="384">
                  <c:v>50840</c:v>
                </c:pt>
                <c:pt idx="385">
                  <c:v>53867</c:v>
                </c:pt>
                <c:pt idx="386">
                  <c:v>8302</c:v>
                </c:pt>
                <c:pt idx="387">
                  <c:v>24700</c:v>
                </c:pt>
                <c:pt idx="388">
                  <c:v>13872</c:v>
                </c:pt>
                <c:pt idx="389">
                  <c:v>22446</c:v>
                </c:pt>
                <c:pt idx="390">
                  <c:v>12942</c:v>
                </c:pt>
                <c:pt idx="391">
                  <c:v>84433</c:v>
                </c:pt>
                <c:pt idx="392">
                  <c:v>3091</c:v>
                </c:pt>
                <c:pt idx="393">
                  <c:v>14838</c:v>
                </c:pt>
                <c:pt idx="394">
                  <c:v>18543</c:v>
                </c:pt>
                <c:pt idx="395">
                  <c:v>18281</c:v>
                </c:pt>
                <c:pt idx="396">
                  <c:v>16580</c:v>
                </c:pt>
                <c:pt idx="397">
                  <c:v>12524</c:v>
                </c:pt>
                <c:pt idx="398">
                  <c:v>19539</c:v>
                </c:pt>
                <c:pt idx="399">
                  <c:v>17063</c:v>
                </c:pt>
                <c:pt idx="400">
                  <c:v>15199</c:v>
                </c:pt>
                <c:pt idx="401">
                  <c:v>18848</c:v>
                </c:pt>
                <c:pt idx="402">
                  <c:v>21580</c:v>
                </c:pt>
                <c:pt idx="403">
                  <c:v>21317</c:v>
                </c:pt>
                <c:pt idx="404">
                  <c:v>21336</c:v>
                </c:pt>
                <c:pt idx="405">
                  <c:v>17344</c:v>
                </c:pt>
                <c:pt idx="406">
                  <c:v>19109</c:v>
                </c:pt>
                <c:pt idx="407">
                  <c:v>14632</c:v>
                </c:pt>
                <c:pt idx="408">
                  <c:v>11246</c:v>
                </c:pt>
                <c:pt idx="409">
                  <c:v>14906</c:v>
                </c:pt>
                <c:pt idx="410">
                  <c:v>22630</c:v>
                </c:pt>
                <c:pt idx="411">
                  <c:v>16343</c:v>
                </c:pt>
                <c:pt idx="412">
                  <c:v>36475</c:v>
                </c:pt>
                <c:pt idx="413">
                  <c:v>4654</c:v>
                </c:pt>
                <c:pt idx="414">
                  <c:v>18083</c:v>
                </c:pt>
                <c:pt idx="415">
                  <c:v>14426</c:v>
                </c:pt>
                <c:pt idx="416">
                  <c:v>10898</c:v>
                </c:pt>
                <c:pt idx="417">
                  <c:v>16798</c:v>
                </c:pt>
                <c:pt idx="418">
                  <c:v>14932</c:v>
                </c:pt>
                <c:pt idx="419">
                  <c:v>20157</c:v>
                </c:pt>
                <c:pt idx="420">
                  <c:v>16789</c:v>
                </c:pt>
                <c:pt idx="421">
                  <c:v>11972</c:v>
                </c:pt>
                <c:pt idx="422">
                  <c:v>16225</c:v>
                </c:pt>
                <c:pt idx="423">
                  <c:v>14185</c:v>
                </c:pt>
                <c:pt idx="424">
                  <c:v>17889</c:v>
                </c:pt>
                <c:pt idx="425">
                  <c:v>21010</c:v>
                </c:pt>
                <c:pt idx="426">
                  <c:v>16545</c:v>
                </c:pt>
                <c:pt idx="427">
                  <c:v>9973</c:v>
                </c:pt>
                <c:pt idx="428">
                  <c:v>18098</c:v>
                </c:pt>
                <c:pt idx="429">
                  <c:v>20409</c:v>
                </c:pt>
                <c:pt idx="430">
                  <c:v>93217</c:v>
                </c:pt>
                <c:pt idx="431">
                  <c:v>9722</c:v>
                </c:pt>
                <c:pt idx="432">
                  <c:v>14629</c:v>
                </c:pt>
                <c:pt idx="433">
                  <c:v>16994</c:v>
                </c:pt>
                <c:pt idx="434">
                  <c:v>13070</c:v>
                </c:pt>
                <c:pt idx="435">
                  <c:v>11509</c:v>
                </c:pt>
                <c:pt idx="436">
                  <c:v>13799</c:v>
                </c:pt>
                <c:pt idx="437">
                  <c:v>17140</c:v>
                </c:pt>
                <c:pt idx="438">
                  <c:v>262</c:v>
                </c:pt>
                <c:pt idx="439">
                  <c:v>14927</c:v>
                </c:pt>
                <c:pt idx="440">
                  <c:v>25521</c:v>
                </c:pt>
                <c:pt idx="441">
                  <c:v>18282</c:v>
                </c:pt>
                <c:pt idx="442">
                  <c:v>12066</c:v>
                </c:pt>
                <c:pt idx="443">
                  <c:v>15362</c:v>
                </c:pt>
                <c:pt idx="444">
                  <c:v>2150920</c:v>
                </c:pt>
                <c:pt idx="445">
                  <c:v>5669</c:v>
                </c:pt>
                <c:pt idx="446">
                  <c:v>21468</c:v>
                </c:pt>
                <c:pt idx="447">
                  <c:v>19535</c:v>
                </c:pt>
                <c:pt idx="448">
                  <c:v>103572</c:v>
                </c:pt>
                <c:pt idx="449">
                  <c:v>11901</c:v>
                </c:pt>
                <c:pt idx="450">
                  <c:v>23472</c:v>
                </c:pt>
                <c:pt idx="451">
                  <c:v>13477</c:v>
                </c:pt>
                <c:pt idx="452">
                  <c:v>21701</c:v>
                </c:pt>
                <c:pt idx="453">
                  <c:v>9008</c:v>
                </c:pt>
                <c:pt idx="454">
                  <c:v>604</c:v>
                </c:pt>
                <c:pt idx="455">
                  <c:v>37097</c:v>
                </c:pt>
                <c:pt idx="456">
                  <c:v>19142</c:v>
                </c:pt>
                <c:pt idx="457">
                  <c:v>9091</c:v>
                </c:pt>
                <c:pt idx="458">
                  <c:v>11611</c:v>
                </c:pt>
                <c:pt idx="459">
                  <c:v>13902</c:v>
                </c:pt>
                <c:pt idx="460">
                  <c:v>14727</c:v>
                </c:pt>
                <c:pt idx="461">
                  <c:v>21289</c:v>
                </c:pt>
                <c:pt idx="462">
                  <c:v>19582</c:v>
                </c:pt>
                <c:pt idx="463">
                  <c:v>22087</c:v>
                </c:pt>
                <c:pt idx="464">
                  <c:v>3886</c:v>
                </c:pt>
                <c:pt idx="465">
                  <c:v>24060</c:v>
                </c:pt>
                <c:pt idx="466">
                  <c:v>10806</c:v>
                </c:pt>
                <c:pt idx="467">
                  <c:v>34129</c:v>
                </c:pt>
                <c:pt idx="468">
                  <c:v>19370</c:v>
                </c:pt>
                <c:pt idx="469">
                  <c:v>13989</c:v>
                </c:pt>
                <c:pt idx="470">
                  <c:v>22952</c:v>
                </c:pt>
                <c:pt idx="471">
                  <c:v>13998</c:v>
                </c:pt>
                <c:pt idx="472">
                  <c:v>13047</c:v>
                </c:pt>
                <c:pt idx="473">
                  <c:v>63686</c:v>
                </c:pt>
                <c:pt idx="474">
                  <c:v>71370</c:v>
                </c:pt>
                <c:pt idx="475">
                  <c:v>14705</c:v>
                </c:pt>
                <c:pt idx="476">
                  <c:v>19332</c:v>
                </c:pt>
                <c:pt idx="477">
                  <c:v>4130</c:v>
                </c:pt>
                <c:pt idx="478">
                  <c:v>22014</c:v>
                </c:pt>
                <c:pt idx="479">
                  <c:v>58906</c:v>
                </c:pt>
                <c:pt idx="480">
                  <c:v>15284</c:v>
                </c:pt>
                <c:pt idx="481">
                  <c:v>70818</c:v>
                </c:pt>
                <c:pt idx="482">
                  <c:v>13535</c:v>
                </c:pt>
                <c:pt idx="483">
                  <c:v>19956</c:v>
                </c:pt>
                <c:pt idx="484">
                  <c:v>19639</c:v>
                </c:pt>
                <c:pt idx="485">
                  <c:v>29349</c:v>
                </c:pt>
                <c:pt idx="486">
                  <c:v>25486</c:v>
                </c:pt>
                <c:pt idx="487">
                  <c:v>23210</c:v>
                </c:pt>
                <c:pt idx="488">
                  <c:v>13542</c:v>
                </c:pt>
                <c:pt idx="489">
                  <c:v>12186</c:v>
                </c:pt>
                <c:pt idx="490">
                  <c:v>14348</c:v>
                </c:pt>
                <c:pt idx="491">
                  <c:v>12839</c:v>
                </c:pt>
                <c:pt idx="492">
                  <c:v>40853</c:v>
                </c:pt>
                <c:pt idx="493">
                  <c:v>23693</c:v>
                </c:pt>
                <c:pt idx="494">
                  <c:v>79858</c:v>
                </c:pt>
                <c:pt idx="495">
                  <c:v>15722</c:v>
                </c:pt>
                <c:pt idx="496">
                  <c:v>19452</c:v>
                </c:pt>
                <c:pt idx="497">
                  <c:v>24287</c:v>
                </c:pt>
                <c:pt idx="498">
                  <c:v>17681</c:v>
                </c:pt>
                <c:pt idx="499">
                  <c:v>29843</c:v>
                </c:pt>
                <c:pt idx="500">
                  <c:v>26049</c:v>
                </c:pt>
                <c:pt idx="501">
                  <c:v>61324</c:v>
                </c:pt>
                <c:pt idx="502">
                  <c:v>16003</c:v>
                </c:pt>
                <c:pt idx="503">
                  <c:v>26379</c:v>
                </c:pt>
                <c:pt idx="504">
                  <c:v>25686</c:v>
                </c:pt>
                <c:pt idx="505">
                  <c:v>20942</c:v>
                </c:pt>
                <c:pt idx="506">
                  <c:v>18469</c:v>
                </c:pt>
                <c:pt idx="507">
                  <c:v>16378</c:v>
                </c:pt>
                <c:pt idx="508">
                  <c:v>14567</c:v>
                </c:pt>
                <c:pt idx="509">
                  <c:v>16560</c:v>
                </c:pt>
                <c:pt idx="510">
                  <c:v>24948</c:v>
                </c:pt>
                <c:pt idx="511">
                  <c:v>2669</c:v>
                </c:pt>
                <c:pt idx="512">
                  <c:v>13077</c:v>
                </c:pt>
                <c:pt idx="513">
                  <c:v>17290292</c:v>
                </c:pt>
                <c:pt idx="514">
                  <c:v>55901</c:v>
                </c:pt>
                <c:pt idx="515">
                  <c:v>13418</c:v>
                </c:pt>
                <c:pt idx="516">
                  <c:v>22511</c:v>
                </c:pt>
                <c:pt idx="517">
                  <c:v>15122</c:v>
                </c:pt>
                <c:pt idx="518">
                  <c:v>30676</c:v>
                </c:pt>
                <c:pt idx="519">
                  <c:v>11819</c:v>
                </c:pt>
                <c:pt idx="520">
                  <c:v>16651</c:v>
                </c:pt>
                <c:pt idx="521">
                  <c:v>3805</c:v>
                </c:pt>
                <c:pt idx="522">
                  <c:v>93478</c:v>
                </c:pt>
                <c:pt idx="523">
                  <c:v>7589</c:v>
                </c:pt>
                <c:pt idx="524">
                  <c:v>14732</c:v>
                </c:pt>
                <c:pt idx="525">
                  <c:v>23631</c:v>
                </c:pt>
                <c:pt idx="526">
                  <c:v>24411</c:v>
                </c:pt>
                <c:pt idx="527">
                  <c:v>10644</c:v>
                </c:pt>
                <c:pt idx="528">
                  <c:v>7302</c:v>
                </c:pt>
                <c:pt idx="529">
                  <c:v>14895</c:v>
                </c:pt>
                <c:pt idx="530">
                  <c:v>91281</c:v>
                </c:pt>
                <c:pt idx="531">
                  <c:v>34299</c:v>
                </c:pt>
                <c:pt idx="532">
                  <c:v>18040</c:v>
                </c:pt>
                <c:pt idx="533">
                  <c:v>18061</c:v>
                </c:pt>
                <c:pt idx="534">
                  <c:v>67400</c:v>
                </c:pt>
                <c:pt idx="535">
                  <c:v>17506</c:v>
                </c:pt>
                <c:pt idx="536">
                  <c:v>61598</c:v>
                </c:pt>
                <c:pt idx="537">
                  <c:v>19346</c:v>
                </c:pt>
                <c:pt idx="538">
                  <c:v>19011</c:v>
                </c:pt>
                <c:pt idx="539">
                  <c:v>15721</c:v>
                </c:pt>
                <c:pt idx="540">
                  <c:v>11906</c:v>
                </c:pt>
                <c:pt idx="541">
                  <c:v>15482</c:v>
                </c:pt>
                <c:pt idx="542">
                  <c:v>57620</c:v>
                </c:pt>
                <c:pt idx="544">
                  <c:v>14765</c:v>
                </c:pt>
                <c:pt idx="545">
                  <c:v>126756</c:v>
                </c:pt>
                <c:pt idx="546">
                  <c:v>17615</c:v>
                </c:pt>
                <c:pt idx="547">
                  <c:v>18046</c:v>
                </c:pt>
                <c:pt idx="548">
                  <c:v>17303</c:v>
                </c:pt>
                <c:pt idx="549">
                  <c:v>12287</c:v>
                </c:pt>
                <c:pt idx="550">
                  <c:v>428191</c:v>
                </c:pt>
                <c:pt idx="551">
                  <c:v>24421</c:v>
                </c:pt>
                <c:pt idx="552">
                  <c:v>21895</c:v>
                </c:pt>
                <c:pt idx="553">
                  <c:v>17335</c:v>
                </c:pt>
                <c:pt idx="554">
                  <c:v>78378</c:v>
                </c:pt>
                <c:pt idx="555">
                  <c:v>17726</c:v>
                </c:pt>
                <c:pt idx="556">
                  <c:v>61675</c:v>
                </c:pt>
                <c:pt idx="557">
                  <c:v>20469</c:v>
                </c:pt>
                <c:pt idx="558">
                  <c:v>5908</c:v>
                </c:pt>
                <c:pt idx="559">
                  <c:v>59893</c:v>
                </c:pt>
                <c:pt idx="560">
                  <c:v>17670</c:v>
                </c:pt>
                <c:pt idx="561">
                  <c:v>19338</c:v>
                </c:pt>
                <c:pt idx="562">
                  <c:v>16534</c:v>
                </c:pt>
                <c:pt idx="563">
                  <c:v>16119</c:v>
                </c:pt>
                <c:pt idx="564">
                  <c:v>15908</c:v>
                </c:pt>
                <c:pt idx="565">
                  <c:v>50792</c:v>
                </c:pt>
                <c:pt idx="567">
                  <c:v>14283</c:v>
                </c:pt>
                <c:pt idx="568">
                  <c:v>14024</c:v>
                </c:pt>
                <c:pt idx="569">
                  <c:v>16643</c:v>
                </c:pt>
                <c:pt idx="570">
                  <c:v>19403</c:v>
                </c:pt>
                <c:pt idx="571">
                  <c:v>17606</c:v>
                </c:pt>
                <c:pt idx="572">
                  <c:v>44610</c:v>
                </c:pt>
                <c:pt idx="573">
                  <c:v>1765</c:v>
                </c:pt>
                <c:pt idx="574">
                  <c:v>11370</c:v>
                </c:pt>
                <c:pt idx="575">
                  <c:v>17236</c:v>
                </c:pt>
                <c:pt idx="576">
                  <c:v>23198</c:v>
                </c:pt>
                <c:pt idx="577">
                  <c:v>147487</c:v>
                </c:pt>
                <c:pt idx="578">
                  <c:v>22265</c:v>
                </c:pt>
                <c:pt idx="579">
                  <c:v>15992</c:v>
                </c:pt>
                <c:pt idx="580">
                  <c:v>15997</c:v>
                </c:pt>
                <c:pt idx="581">
                  <c:v>23387</c:v>
                </c:pt>
                <c:pt idx="582">
                  <c:v>12146</c:v>
                </c:pt>
                <c:pt idx="583">
                  <c:v>8672</c:v>
                </c:pt>
                <c:pt idx="584">
                  <c:v>11975</c:v>
                </c:pt>
                <c:pt idx="585">
                  <c:v>18978</c:v>
                </c:pt>
                <c:pt idx="586">
                  <c:v>22292</c:v>
                </c:pt>
                <c:pt idx="587">
                  <c:v>56931</c:v>
                </c:pt>
                <c:pt idx="588">
                  <c:v>10158</c:v>
                </c:pt>
                <c:pt idx="589">
                  <c:v>14711</c:v>
                </c:pt>
                <c:pt idx="590">
                  <c:v>69362</c:v>
                </c:pt>
                <c:pt idx="591">
                  <c:v>15746</c:v>
                </c:pt>
                <c:pt idx="592">
                  <c:v>16491</c:v>
                </c:pt>
                <c:pt idx="593">
                  <c:v>96074</c:v>
                </c:pt>
                <c:pt idx="594">
                  <c:v>2164</c:v>
                </c:pt>
                <c:pt idx="595">
                  <c:v>14012</c:v>
                </c:pt>
                <c:pt idx="596">
                  <c:v>22249</c:v>
                </c:pt>
                <c:pt idx="597">
                  <c:v>237895</c:v>
                </c:pt>
                <c:pt idx="598">
                  <c:v>15940</c:v>
                </c:pt>
                <c:pt idx="599">
                  <c:v>54441</c:v>
                </c:pt>
                <c:pt idx="600">
                  <c:v>12126</c:v>
                </c:pt>
                <c:pt idx="601">
                  <c:v>12863</c:v>
                </c:pt>
                <c:pt idx="602">
                  <c:v>19242</c:v>
                </c:pt>
                <c:pt idx="603">
                  <c:v>27837</c:v>
                </c:pt>
                <c:pt idx="604">
                  <c:v>10245</c:v>
                </c:pt>
                <c:pt idx="605">
                  <c:v>53206</c:v>
                </c:pt>
                <c:pt idx="606">
                  <c:v>15891</c:v>
                </c:pt>
                <c:pt idx="607">
                  <c:v>17206</c:v>
                </c:pt>
                <c:pt idx="608">
                  <c:v>75679</c:v>
                </c:pt>
                <c:pt idx="609">
                  <c:v>11899</c:v>
                </c:pt>
                <c:pt idx="610">
                  <c:v>20120</c:v>
                </c:pt>
                <c:pt idx="611">
                  <c:v>14143</c:v>
                </c:pt>
                <c:pt idx="612">
                  <c:v>21272</c:v>
                </c:pt>
                <c:pt idx="613">
                  <c:v>7365</c:v>
                </c:pt>
                <c:pt idx="614">
                  <c:v>47705</c:v>
                </c:pt>
                <c:pt idx="615">
                  <c:v>5996</c:v>
                </c:pt>
                <c:pt idx="616">
                  <c:v>2016</c:v>
                </c:pt>
                <c:pt idx="617">
                  <c:v>2180</c:v>
                </c:pt>
                <c:pt idx="619">
                  <c:v>2224</c:v>
                </c:pt>
                <c:pt idx="620">
                  <c:v>673</c:v>
                </c:pt>
                <c:pt idx="621">
                  <c:v>2750</c:v>
                </c:pt>
                <c:pt idx="622">
                  <c:v>3433</c:v>
                </c:pt>
                <c:pt idx="623">
                  <c:v>2091</c:v>
                </c:pt>
                <c:pt idx="624">
                  <c:v>4835</c:v>
                </c:pt>
                <c:pt idx="625">
                  <c:v>1514</c:v>
                </c:pt>
                <c:pt idx="626">
                  <c:v>3443</c:v>
                </c:pt>
                <c:pt idx="627">
                  <c:v>6001</c:v>
                </c:pt>
                <c:pt idx="628">
                  <c:v>2403</c:v>
                </c:pt>
                <c:pt idx="629">
                  <c:v>27586</c:v>
                </c:pt>
                <c:pt idx="630">
                  <c:v>11981</c:v>
                </c:pt>
                <c:pt idx="631">
                  <c:v>1612</c:v>
                </c:pt>
                <c:pt idx="632">
                  <c:v>3428</c:v>
                </c:pt>
                <c:pt idx="634">
                  <c:v>2714</c:v>
                </c:pt>
                <c:pt idx="635">
                  <c:v>3058</c:v>
                </c:pt>
                <c:pt idx="636">
                  <c:v>7502</c:v>
                </c:pt>
                <c:pt idx="637">
                  <c:v>7116</c:v>
                </c:pt>
                <c:pt idx="638">
                  <c:v>2445</c:v>
                </c:pt>
                <c:pt idx="639">
                  <c:v>1302</c:v>
                </c:pt>
                <c:pt idx="640">
                  <c:v>3931</c:v>
                </c:pt>
                <c:pt idx="641">
                  <c:v>2639</c:v>
                </c:pt>
                <c:pt idx="642">
                  <c:v>3636</c:v>
                </c:pt>
                <c:pt idx="643">
                  <c:v>4533</c:v>
                </c:pt>
                <c:pt idx="644">
                  <c:v>3188</c:v>
                </c:pt>
                <c:pt idx="645">
                  <c:v>1970</c:v>
                </c:pt>
                <c:pt idx="646">
                  <c:v>3773</c:v>
                </c:pt>
                <c:pt idx="647">
                  <c:v>2507</c:v>
                </c:pt>
                <c:pt idx="648">
                  <c:v>522792</c:v>
                </c:pt>
                <c:pt idx="649">
                  <c:v>3031</c:v>
                </c:pt>
                <c:pt idx="650">
                  <c:v>17266</c:v>
                </c:pt>
                <c:pt idx="652">
                  <c:v>2656</c:v>
                </c:pt>
                <c:pt idx="653">
                  <c:v>1622</c:v>
                </c:pt>
                <c:pt idx="654">
                  <c:v>3143</c:v>
                </c:pt>
                <c:pt idx="655">
                  <c:v>10542</c:v>
                </c:pt>
                <c:pt idx="656">
                  <c:v>2311</c:v>
                </c:pt>
                <c:pt idx="657">
                  <c:v>3003</c:v>
                </c:pt>
                <c:pt idx="658">
                  <c:v>1271</c:v>
                </c:pt>
                <c:pt idx="659">
                  <c:v>1806</c:v>
                </c:pt>
                <c:pt idx="660">
                  <c:v>3099</c:v>
                </c:pt>
                <c:pt idx="661">
                  <c:v>2454</c:v>
                </c:pt>
                <c:pt idx="662">
                  <c:v>2604</c:v>
                </c:pt>
                <c:pt idx="663">
                  <c:v>1909</c:v>
                </c:pt>
                <c:pt idx="664">
                  <c:v>9322</c:v>
                </c:pt>
                <c:pt idx="665">
                  <c:v>8662</c:v>
                </c:pt>
                <c:pt idx="666">
                  <c:v>701</c:v>
                </c:pt>
                <c:pt idx="667">
                  <c:v>1475</c:v>
                </c:pt>
                <c:pt idx="668">
                  <c:v>449</c:v>
                </c:pt>
                <c:pt idx="670">
                  <c:v>932</c:v>
                </c:pt>
                <c:pt idx="671">
                  <c:v>2615</c:v>
                </c:pt>
                <c:pt idx="672">
                  <c:v>1790</c:v>
                </c:pt>
                <c:pt idx="673">
                  <c:v>1126</c:v>
                </c:pt>
                <c:pt idx="674">
                  <c:v>10535</c:v>
                </c:pt>
                <c:pt idx="676">
                  <c:v>1195</c:v>
                </c:pt>
                <c:pt idx="677">
                  <c:v>1866</c:v>
                </c:pt>
                <c:pt idx="678">
                  <c:v>9305</c:v>
                </c:pt>
                <c:pt idx="679">
                  <c:v>1822</c:v>
                </c:pt>
                <c:pt idx="680">
                  <c:v>1519</c:v>
                </c:pt>
                <c:pt idx="681">
                  <c:v>2012</c:v>
                </c:pt>
                <c:pt idx="682">
                  <c:v>2977</c:v>
                </c:pt>
                <c:pt idx="683">
                  <c:v>1980</c:v>
                </c:pt>
                <c:pt idx="684">
                  <c:v>5613</c:v>
                </c:pt>
                <c:pt idx="685">
                  <c:v>947</c:v>
                </c:pt>
                <c:pt idx="686">
                  <c:v>1848</c:v>
                </c:pt>
                <c:pt idx="687">
                  <c:v>8847</c:v>
                </c:pt>
                <c:pt idx="688">
                  <c:v>1403</c:v>
                </c:pt>
                <c:pt idx="689">
                  <c:v>15764</c:v>
                </c:pt>
                <c:pt idx="690">
                  <c:v>10119</c:v>
                </c:pt>
                <c:pt idx="691">
                  <c:v>3339</c:v>
                </c:pt>
                <c:pt idx="692">
                  <c:v>4105</c:v>
                </c:pt>
                <c:pt idx="693">
                  <c:v>472</c:v>
                </c:pt>
                <c:pt idx="694">
                  <c:v>1036</c:v>
                </c:pt>
                <c:pt idx="695">
                  <c:v>258</c:v>
                </c:pt>
                <c:pt idx="696">
                  <c:v>2160</c:v>
                </c:pt>
                <c:pt idx="698">
                  <c:v>16980</c:v>
                </c:pt>
                <c:pt idx="699">
                  <c:v>11651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F99-405A-9B8B-1A8E9C988514}"/>
            </c:ext>
          </c:extLst>
        </c:ser>
        <c:ser>
          <c:idx val="22"/>
          <c:order val="22"/>
          <c:tx>
            <c:strRef>
              <c:f>'9'!$Y$2:$Y$3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'9'!$Y$4:$Y$704</c:f>
              <c:numCache>
                <c:formatCode>General</c:formatCode>
                <c:ptCount val="700"/>
                <c:pt idx="0">
                  <c:v>731</c:v>
                </c:pt>
                <c:pt idx="1">
                  <c:v>1472</c:v>
                </c:pt>
                <c:pt idx="2">
                  <c:v>1008</c:v>
                </c:pt>
                <c:pt idx="3">
                  <c:v>3989</c:v>
                </c:pt>
                <c:pt idx="4">
                  <c:v>874</c:v>
                </c:pt>
                <c:pt idx="5">
                  <c:v>1019</c:v>
                </c:pt>
                <c:pt idx="7">
                  <c:v>8703</c:v>
                </c:pt>
                <c:pt idx="8">
                  <c:v>2317</c:v>
                </c:pt>
                <c:pt idx="9">
                  <c:v>920</c:v>
                </c:pt>
                <c:pt idx="10">
                  <c:v>1988</c:v>
                </c:pt>
                <c:pt idx="11">
                  <c:v>2394</c:v>
                </c:pt>
                <c:pt idx="12">
                  <c:v>1632</c:v>
                </c:pt>
                <c:pt idx="13">
                  <c:v>4040</c:v>
                </c:pt>
                <c:pt idx="14">
                  <c:v>2407</c:v>
                </c:pt>
                <c:pt idx="15">
                  <c:v>783</c:v>
                </c:pt>
                <c:pt idx="16">
                  <c:v>4873</c:v>
                </c:pt>
                <c:pt idx="17">
                  <c:v>1316</c:v>
                </c:pt>
                <c:pt idx="18">
                  <c:v>7176</c:v>
                </c:pt>
                <c:pt idx="19">
                  <c:v>3930</c:v>
                </c:pt>
                <c:pt idx="20">
                  <c:v>65528</c:v>
                </c:pt>
                <c:pt idx="21">
                  <c:v>4057</c:v>
                </c:pt>
                <c:pt idx="22">
                  <c:v>2944</c:v>
                </c:pt>
                <c:pt idx="23">
                  <c:v>2041</c:v>
                </c:pt>
                <c:pt idx="24">
                  <c:v>6009</c:v>
                </c:pt>
                <c:pt idx="25">
                  <c:v>720</c:v>
                </c:pt>
                <c:pt idx="27">
                  <c:v>4804</c:v>
                </c:pt>
                <c:pt idx="28">
                  <c:v>919</c:v>
                </c:pt>
                <c:pt idx="29">
                  <c:v>1341</c:v>
                </c:pt>
                <c:pt idx="30">
                  <c:v>2460</c:v>
                </c:pt>
                <c:pt idx="31">
                  <c:v>3041</c:v>
                </c:pt>
                <c:pt idx="32">
                  <c:v>36096</c:v>
                </c:pt>
                <c:pt idx="33">
                  <c:v>509</c:v>
                </c:pt>
                <c:pt idx="34">
                  <c:v>53566</c:v>
                </c:pt>
                <c:pt idx="35">
                  <c:v>5071</c:v>
                </c:pt>
                <c:pt idx="36">
                  <c:v>1744</c:v>
                </c:pt>
                <c:pt idx="37">
                  <c:v>2500</c:v>
                </c:pt>
                <c:pt idx="38">
                  <c:v>1466</c:v>
                </c:pt>
                <c:pt idx="40">
                  <c:v>779</c:v>
                </c:pt>
                <c:pt idx="41">
                  <c:v>1255</c:v>
                </c:pt>
                <c:pt idx="42">
                  <c:v>2502</c:v>
                </c:pt>
                <c:pt idx="43">
                  <c:v>3126</c:v>
                </c:pt>
                <c:pt idx="44">
                  <c:v>2556</c:v>
                </c:pt>
                <c:pt idx="46">
                  <c:v>1478</c:v>
                </c:pt>
                <c:pt idx="47">
                  <c:v>6958</c:v>
                </c:pt>
                <c:pt idx="48">
                  <c:v>74490</c:v>
                </c:pt>
                <c:pt idx="49">
                  <c:v>344</c:v>
                </c:pt>
                <c:pt idx="50">
                  <c:v>3014</c:v>
                </c:pt>
                <c:pt idx="51">
                  <c:v>2117</c:v>
                </c:pt>
                <c:pt idx="52">
                  <c:v>42274</c:v>
                </c:pt>
                <c:pt idx="53">
                  <c:v>2495</c:v>
                </c:pt>
                <c:pt idx="54">
                  <c:v>1101</c:v>
                </c:pt>
                <c:pt idx="55">
                  <c:v>525</c:v>
                </c:pt>
                <c:pt idx="56">
                  <c:v>6591</c:v>
                </c:pt>
                <c:pt idx="57">
                  <c:v>9164</c:v>
                </c:pt>
                <c:pt idx="58">
                  <c:v>6119</c:v>
                </c:pt>
                <c:pt idx="59">
                  <c:v>9945</c:v>
                </c:pt>
                <c:pt idx="60">
                  <c:v>6087</c:v>
                </c:pt>
                <c:pt idx="61">
                  <c:v>1980</c:v>
                </c:pt>
                <c:pt idx="62">
                  <c:v>67283</c:v>
                </c:pt>
                <c:pt idx="63">
                  <c:v>4323</c:v>
                </c:pt>
                <c:pt idx="64">
                  <c:v>1439</c:v>
                </c:pt>
                <c:pt idx="65">
                  <c:v>4795</c:v>
                </c:pt>
                <c:pt idx="66">
                  <c:v>1071</c:v>
                </c:pt>
                <c:pt idx="67">
                  <c:v>3536</c:v>
                </c:pt>
                <c:pt idx="68">
                  <c:v>800</c:v>
                </c:pt>
                <c:pt idx="69">
                  <c:v>319</c:v>
                </c:pt>
                <c:pt idx="70">
                  <c:v>2596</c:v>
                </c:pt>
                <c:pt idx="71">
                  <c:v>2464</c:v>
                </c:pt>
                <c:pt idx="72">
                  <c:v>1193</c:v>
                </c:pt>
                <c:pt idx="73">
                  <c:v>2103</c:v>
                </c:pt>
                <c:pt idx="74">
                  <c:v>946</c:v>
                </c:pt>
                <c:pt idx="75">
                  <c:v>27872</c:v>
                </c:pt>
                <c:pt idx="76">
                  <c:v>9433</c:v>
                </c:pt>
                <c:pt idx="77">
                  <c:v>1488</c:v>
                </c:pt>
                <c:pt idx="78">
                  <c:v>1445</c:v>
                </c:pt>
                <c:pt idx="79">
                  <c:v>2253</c:v>
                </c:pt>
                <c:pt idx="80">
                  <c:v>1233</c:v>
                </c:pt>
                <c:pt idx="81">
                  <c:v>170</c:v>
                </c:pt>
                <c:pt idx="82">
                  <c:v>881</c:v>
                </c:pt>
                <c:pt idx="83">
                  <c:v>3214</c:v>
                </c:pt>
                <c:pt idx="84">
                  <c:v>2996</c:v>
                </c:pt>
                <c:pt idx="85">
                  <c:v>1662</c:v>
                </c:pt>
                <c:pt idx="86">
                  <c:v>5443</c:v>
                </c:pt>
                <c:pt idx="87">
                  <c:v>35305</c:v>
                </c:pt>
                <c:pt idx="88">
                  <c:v>971</c:v>
                </c:pt>
                <c:pt idx="89">
                  <c:v>1042</c:v>
                </c:pt>
                <c:pt idx="90">
                  <c:v>2525</c:v>
                </c:pt>
                <c:pt idx="91">
                  <c:v>9076</c:v>
                </c:pt>
                <c:pt idx="92">
                  <c:v>1724</c:v>
                </c:pt>
                <c:pt idx="93">
                  <c:v>653</c:v>
                </c:pt>
                <c:pt idx="94">
                  <c:v>2443</c:v>
                </c:pt>
                <c:pt idx="95">
                  <c:v>199</c:v>
                </c:pt>
                <c:pt idx="96">
                  <c:v>1445</c:v>
                </c:pt>
                <c:pt idx="97">
                  <c:v>1686</c:v>
                </c:pt>
                <c:pt idx="98">
                  <c:v>473</c:v>
                </c:pt>
                <c:pt idx="99">
                  <c:v>8821</c:v>
                </c:pt>
                <c:pt idx="100">
                  <c:v>541</c:v>
                </c:pt>
                <c:pt idx="101">
                  <c:v>9876</c:v>
                </c:pt>
                <c:pt idx="102">
                  <c:v>8164</c:v>
                </c:pt>
                <c:pt idx="103">
                  <c:v>1085</c:v>
                </c:pt>
                <c:pt idx="104">
                  <c:v>2736</c:v>
                </c:pt>
                <c:pt idx="105">
                  <c:v>439</c:v>
                </c:pt>
                <c:pt idx="106">
                  <c:v>2927</c:v>
                </c:pt>
                <c:pt idx="107">
                  <c:v>3418</c:v>
                </c:pt>
                <c:pt idx="108">
                  <c:v>357</c:v>
                </c:pt>
                <c:pt idx="109">
                  <c:v>1521</c:v>
                </c:pt>
                <c:pt idx="110">
                  <c:v>1211</c:v>
                </c:pt>
                <c:pt idx="111">
                  <c:v>2687</c:v>
                </c:pt>
                <c:pt idx="113">
                  <c:v>3433</c:v>
                </c:pt>
                <c:pt idx="114">
                  <c:v>3103</c:v>
                </c:pt>
                <c:pt idx="115">
                  <c:v>2088</c:v>
                </c:pt>
                <c:pt idx="116">
                  <c:v>1703</c:v>
                </c:pt>
                <c:pt idx="117">
                  <c:v>1675</c:v>
                </c:pt>
                <c:pt idx="118">
                  <c:v>660</c:v>
                </c:pt>
                <c:pt idx="119">
                  <c:v>2169</c:v>
                </c:pt>
                <c:pt idx="120">
                  <c:v>1303</c:v>
                </c:pt>
                <c:pt idx="121">
                  <c:v>6167</c:v>
                </c:pt>
                <c:pt idx="122">
                  <c:v>559</c:v>
                </c:pt>
                <c:pt idx="123">
                  <c:v>2582</c:v>
                </c:pt>
                <c:pt idx="124">
                  <c:v>6662</c:v>
                </c:pt>
                <c:pt idx="125">
                  <c:v>2774</c:v>
                </c:pt>
                <c:pt idx="126">
                  <c:v>851</c:v>
                </c:pt>
                <c:pt idx="127">
                  <c:v>4100</c:v>
                </c:pt>
                <c:pt idx="128">
                  <c:v>68247</c:v>
                </c:pt>
                <c:pt idx="129">
                  <c:v>1586</c:v>
                </c:pt>
                <c:pt idx="130">
                  <c:v>10489</c:v>
                </c:pt>
                <c:pt idx="131">
                  <c:v>903</c:v>
                </c:pt>
                <c:pt idx="132">
                  <c:v>1043</c:v>
                </c:pt>
                <c:pt idx="133">
                  <c:v>1628</c:v>
                </c:pt>
                <c:pt idx="135">
                  <c:v>3323</c:v>
                </c:pt>
                <c:pt idx="136">
                  <c:v>2348</c:v>
                </c:pt>
                <c:pt idx="137">
                  <c:v>2755</c:v>
                </c:pt>
                <c:pt idx="138">
                  <c:v>3171</c:v>
                </c:pt>
                <c:pt idx="139">
                  <c:v>7214</c:v>
                </c:pt>
                <c:pt idx="140">
                  <c:v>161</c:v>
                </c:pt>
                <c:pt idx="141">
                  <c:v>1681</c:v>
                </c:pt>
                <c:pt idx="142">
                  <c:v>31763</c:v>
                </c:pt>
                <c:pt idx="143">
                  <c:v>4780</c:v>
                </c:pt>
                <c:pt idx="144">
                  <c:v>1100</c:v>
                </c:pt>
                <c:pt idx="145">
                  <c:v>6729</c:v>
                </c:pt>
                <c:pt idx="146">
                  <c:v>1393</c:v>
                </c:pt>
                <c:pt idx="147">
                  <c:v>5329</c:v>
                </c:pt>
                <c:pt idx="148">
                  <c:v>212</c:v>
                </c:pt>
                <c:pt idx="149">
                  <c:v>1462</c:v>
                </c:pt>
                <c:pt idx="150">
                  <c:v>986</c:v>
                </c:pt>
                <c:pt idx="152">
                  <c:v>1322</c:v>
                </c:pt>
                <c:pt idx="153">
                  <c:v>1044</c:v>
                </c:pt>
                <c:pt idx="154">
                  <c:v>3516</c:v>
                </c:pt>
                <c:pt idx="155">
                  <c:v>2983</c:v>
                </c:pt>
                <c:pt idx="156">
                  <c:v>75980</c:v>
                </c:pt>
                <c:pt idx="157">
                  <c:v>2786</c:v>
                </c:pt>
                <c:pt idx="158">
                  <c:v>1874</c:v>
                </c:pt>
                <c:pt idx="159">
                  <c:v>1958</c:v>
                </c:pt>
                <c:pt idx="160">
                  <c:v>2451</c:v>
                </c:pt>
                <c:pt idx="161">
                  <c:v>6282</c:v>
                </c:pt>
                <c:pt idx="163">
                  <c:v>1696</c:v>
                </c:pt>
                <c:pt idx="164">
                  <c:v>663</c:v>
                </c:pt>
                <c:pt idx="165">
                  <c:v>2264</c:v>
                </c:pt>
                <c:pt idx="166">
                  <c:v>1848</c:v>
                </c:pt>
                <c:pt idx="167">
                  <c:v>2490</c:v>
                </c:pt>
                <c:pt idx="168">
                  <c:v>2756</c:v>
                </c:pt>
                <c:pt idx="169">
                  <c:v>2438</c:v>
                </c:pt>
                <c:pt idx="170">
                  <c:v>12941</c:v>
                </c:pt>
                <c:pt idx="171">
                  <c:v>2157</c:v>
                </c:pt>
                <c:pt idx="172">
                  <c:v>3941</c:v>
                </c:pt>
                <c:pt idx="173">
                  <c:v>6282</c:v>
                </c:pt>
                <c:pt idx="174">
                  <c:v>7079</c:v>
                </c:pt>
                <c:pt idx="175">
                  <c:v>4184</c:v>
                </c:pt>
                <c:pt idx="176">
                  <c:v>2186</c:v>
                </c:pt>
                <c:pt idx="177">
                  <c:v>1766</c:v>
                </c:pt>
                <c:pt idx="178">
                  <c:v>383</c:v>
                </c:pt>
                <c:pt idx="179">
                  <c:v>2930</c:v>
                </c:pt>
                <c:pt idx="180">
                  <c:v>4842</c:v>
                </c:pt>
                <c:pt idx="181">
                  <c:v>3407</c:v>
                </c:pt>
                <c:pt idx="182">
                  <c:v>2857</c:v>
                </c:pt>
                <c:pt idx="183">
                  <c:v>3580</c:v>
                </c:pt>
                <c:pt idx="184">
                  <c:v>4004</c:v>
                </c:pt>
                <c:pt idx="185">
                  <c:v>1657</c:v>
                </c:pt>
                <c:pt idx="186">
                  <c:v>2415</c:v>
                </c:pt>
                <c:pt idx="187">
                  <c:v>1133</c:v>
                </c:pt>
                <c:pt idx="188">
                  <c:v>225444</c:v>
                </c:pt>
                <c:pt idx="189">
                  <c:v>6441</c:v>
                </c:pt>
                <c:pt idx="190">
                  <c:v>1715</c:v>
                </c:pt>
                <c:pt idx="191">
                  <c:v>1220</c:v>
                </c:pt>
                <c:pt idx="192">
                  <c:v>13543</c:v>
                </c:pt>
                <c:pt idx="193">
                  <c:v>275</c:v>
                </c:pt>
                <c:pt idx="194">
                  <c:v>65167</c:v>
                </c:pt>
                <c:pt idx="196">
                  <c:v>254</c:v>
                </c:pt>
                <c:pt idx="197">
                  <c:v>3199</c:v>
                </c:pt>
                <c:pt idx="198">
                  <c:v>935</c:v>
                </c:pt>
                <c:pt idx="199">
                  <c:v>273</c:v>
                </c:pt>
                <c:pt idx="200">
                  <c:v>64957</c:v>
                </c:pt>
                <c:pt idx="201">
                  <c:v>38568</c:v>
                </c:pt>
                <c:pt idx="202">
                  <c:v>3982</c:v>
                </c:pt>
                <c:pt idx="204">
                  <c:v>1644</c:v>
                </c:pt>
                <c:pt idx="205">
                  <c:v>3545</c:v>
                </c:pt>
                <c:pt idx="206">
                  <c:v>1125</c:v>
                </c:pt>
                <c:pt idx="207">
                  <c:v>3468</c:v>
                </c:pt>
                <c:pt idx="208">
                  <c:v>1290</c:v>
                </c:pt>
                <c:pt idx="209">
                  <c:v>733</c:v>
                </c:pt>
                <c:pt idx="211">
                  <c:v>4482</c:v>
                </c:pt>
                <c:pt idx="212">
                  <c:v>3026</c:v>
                </c:pt>
                <c:pt idx="213">
                  <c:v>1800</c:v>
                </c:pt>
                <c:pt idx="214">
                  <c:v>1895</c:v>
                </c:pt>
                <c:pt idx="215">
                  <c:v>6121</c:v>
                </c:pt>
                <c:pt idx="216">
                  <c:v>575</c:v>
                </c:pt>
                <c:pt idx="217">
                  <c:v>6343</c:v>
                </c:pt>
                <c:pt idx="218">
                  <c:v>4175</c:v>
                </c:pt>
                <c:pt idx="219">
                  <c:v>2024</c:v>
                </c:pt>
                <c:pt idx="220">
                  <c:v>490</c:v>
                </c:pt>
                <c:pt idx="221">
                  <c:v>1056</c:v>
                </c:pt>
                <c:pt idx="222">
                  <c:v>3934</c:v>
                </c:pt>
                <c:pt idx="224">
                  <c:v>1761</c:v>
                </c:pt>
                <c:pt idx="225">
                  <c:v>1220</c:v>
                </c:pt>
                <c:pt idx="226">
                  <c:v>418</c:v>
                </c:pt>
                <c:pt idx="227">
                  <c:v>2077</c:v>
                </c:pt>
                <c:pt idx="228">
                  <c:v>2139</c:v>
                </c:pt>
                <c:pt idx="229">
                  <c:v>4754</c:v>
                </c:pt>
                <c:pt idx="230">
                  <c:v>167295</c:v>
                </c:pt>
                <c:pt idx="231">
                  <c:v>632</c:v>
                </c:pt>
                <c:pt idx="232">
                  <c:v>2393</c:v>
                </c:pt>
                <c:pt idx="233">
                  <c:v>633</c:v>
                </c:pt>
                <c:pt idx="234">
                  <c:v>668</c:v>
                </c:pt>
                <c:pt idx="235">
                  <c:v>2425</c:v>
                </c:pt>
                <c:pt idx="236">
                  <c:v>703</c:v>
                </c:pt>
                <c:pt idx="237">
                  <c:v>5907</c:v>
                </c:pt>
                <c:pt idx="238">
                  <c:v>12592</c:v>
                </c:pt>
                <c:pt idx="239">
                  <c:v>82038</c:v>
                </c:pt>
                <c:pt idx="240">
                  <c:v>4927</c:v>
                </c:pt>
                <c:pt idx="242">
                  <c:v>48127</c:v>
                </c:pt>
                <c:pt idx="243">
                  <c:v>724</c:v>
                </c:pt>
                <c:pt idx="244">
                  <c:v>9056</c:v>
                </c:pt>
                <c:pt idx="245">
                  <c:v>26166</c:v>
                </c:pt>
                <c:pt idx="246">
                  <c:v>11855</c:v>
                </c:pt>
                <c:pt idx="247">
                  <c:v>4545</c:v>
                </c:pt>
                <c:pt idx="248">
                  <c:v>12330</c:v>
                </c:pt>
                <c:pt idx="249">
                  <c:v>40380</c:v>
                </c:pt>
                <c:pt idx="250">
                  <c:v>23824</c:v>
                </c:pt>
                <c:pt idx="251">
                  <c:v>5689</c:v>
                </c:pt>
                <c:pt idx="252">
                  <c:v>11647</c:v>
                </c:pt>
                <c:pt idx="253">
                  <c:v>11169</c:v>
                </c:pt>
                <c:pt idx="254">
                  <c:v>7499</c:v>
                </c:pt>
                <c:pt idx="255">
                  <c:v>3044</c:v>
                </c:pt>
                <c:pt idx="256">
                  <c:v>14606</c:v>
                </c:pt>
                <c:pt idx="257">
                  <c:v>6423</c:v>
                </c:pt>
                <c:pt idx="258">
                  <c:v>7257</c:v>
                </c:pt>
                <c:pt idx="259">
                  <c:v>8205</c:v>
                </c:pt>
                <c:pt idx="260">
                  <c:v>7655</c:v>
                </c:pt>
                <c:pt idx="261">
                  <c:v>12172</c:v>
                </c:pt>
                <c:pt idx="262">
                  <c:v>60608</c:v>
                </c:pt>
                <c:pt idx="263">
                  <c:v>11661</c:v>
                </c:pt>
                <c:pt idx="264">
                  <c:v>10769</c:v>
                </c:pt>
                <c:pt idx="265">
                  <c:v>4134</c:v>
                </c:pt>
                <c:pt idx="266">
                  <c:v>56646</c:v>
                </c:pt>
                <c:pt idx="267">
                  <c:v>11746</c:v>
                </c:pt>
                <c:pt idx="268">
                  <c:v>10684</c:v>
                </c:pt>
                <c:pt idx="269">
                  <c:v>9096</c:v>
                </c:pt>
                <c:pt idx="270">
                  <c:v>7821</c:v>
                </c:pt>
                <c:pt idx="271">
                  <c:v>10486</c:v>
                </c:pt>
                <c:pt idx="272">
                  <c:v>2918</c:v>
                </c:pt>
                <c:pt idx="273">
                  <c:v>1368</c:v>
                </c:pt>
                <c:pt idx="274">
                  <c:v>81719</c:v>
                </c:pt>
                <c:pt idx="275">
                  <c:v>6754</c:v>
                </c:pt>
                <c:pt idx="276">
                  <c:v>2246</c:v>
                </c:pt>
                <c:pt idx="277">
                  <c:v>788</c:v>
                </c:pt>
                <c:pt idx="278">
                  <c:v>1508</c:v>
                </c:pt>
                <c:pt idx="279">
                  <c:v>11750</c:v>
                </c:pt>
                <c:pt idx="280">
                  <c:v>479</c:v>
                </c:pt>
                <c:pt idx="281">
                  <c:v>977</c:v>
                </c:pt>
                <c:pt idx="282">
                  <c:v>1914</c:v>
                </c:pt>
                <c:pt idx="283">
                  <c:v>73930</c:v>
                </c:pt>
                <c:pt idx="284">
                  <c:v>519</c:v>
                </c:pt>
                <c:pt idx="285">
                  <c:v>2831</c:v>
                </c:pt>
                <c:pt idx="286">
                  <c:v>101804</c:v>
                </c:pt>
                <c:pt idx="287">
                  <c:v>64493</c:v>
                </c:pt>
                <c:pt idx="288">
                  <c:v>8441</c:v>
                </c:pt>
                <c:pt idx="289">
                  <c:v>16153</c:v>
                </c:pt>
                <c:pt idx="290">
                  <c:v>9169</c:v>
                </c:pt>
                <c:pt idx="291">
                  <c:v>22155</c:v>
                </c:pt>
                <c:pt idx="292">
                  <c:v>10298</c:v>
                </c:pt>
                <c:pt idx="293">
                  <c:v>5398</c:v>
                </c:pt>
                <c:pt idx="294">
                  <c:v>10538</c:v>
                </c:pt>
                <c:pt idx="295">
                  <c:v>985</c:v>
                </c:pt>
                <c:pt idx="296">
                  <c:v>9815</c:v>
                </c:pt>
                <c:pt idx="297">
                  <c:v>9132</c:v>
                </c:pt>
                <c:pt idx="298">
                  <c:v>3665</c:v>
                </c:pt>
                <c:pt idx="299">
                  <c:v>10891</c:v>
                </c:pt>
                <c:pt idx="300">
                  <c:v>15986</c:v>
                </c:pt>
                <c:pt idx="301">
                  <c:v>9384</c:v>
                </c:pt>
                <c:pt idx="303">
                  <c:v>11588</c:v>
                </c:pt>
                <c:pt idx="304">
                  <c:v>5847</c:v>
                </c:pt>
                <c:pt idx="305">
                  <c:v>7343</c:v>
                </c:pt>
                <c:pt idx="306">
                  <c:v>79817</c:v>
                </c:pt>
                <c:pt idx="307">
                  <c:v>15517</c:v>
                </c:pt>
                <c:pt idx="308">
                  <c:v>8795</c:v>
                </c:pt>
                <c:pt idx="309">
                  <c:v>12107</c:v>
                </c:pt>
                <c:pt idx="310">
                  <c:v>18224</c:v>
                </c:pt>
                <c:pt idx="311">
                  <c:v>8739</c:v>
                </c:pt>
                <c:pt idx="312">
                  <c:v>3959</c:v>
                </c:pt>
                <c:pt idx="313">
                  <c:v>46050</c:v>
                </c:pt>
                <c:pt idx="314">
                  <c:v>9605</c:v>
                </c:pt>
                <c:pt idx="315">
                  <c:v>11446</c:v>
                </c:pt>
                <c:pt idx="316">
                  <c:v>3102</c:v>
                </c:pt>
                <c:pt idx="317">
                  <c:v>20484</c:v>
                </c:pt>
                <c:pt idx="318">
                  <c:v>4689</c:v>
                </c:pt>
                <c:pt idx="319">
                  <c:v>12848</c:v>
                </c:pt>
                <c:pt idx="320">
                  <c:v>69083</c:v>
                </c:pt>
                <c:pt idx="321">
                  <c:v>8890</c:v>
                </c:pt>
                <c:pt idx="322">
                  <c:v>7099</c:v>
                </c:pt>
                <c:pt idx="323">
                  <c:v>13370</c:v>
                </c:pt>
                <c:pt idx="324">
                  <c:v>8918</c:v>
                </c:pt>
                <c:pt idx="325">
                  <c:v>3884</c:v>
                </c:pt>
                <c:pt idx="326">
                  <c:v>11709</c:v>
                </c:pt>
                <c:pt idx="327">
                  <c:v>6007</c:v>
                </c:pt>
                <c:pt idx="328">
                  <c:v>9584</c:v>
                </c:pt>
                <c:pt idx="329">
                  <c:v>16446</c:v>
                </c:pt>
                <c:pt idx="330">
                  <c:v>8999</c:v>
                </c:pt>
                <c:pt idx="331">
                  <c:v>13156</c:v>
                </c:pt>
                <c:pt idx="332">
                  <c:v>7922</c:v>
                </c:pt>
                <c:pt idx="333">
                  <c:v>13439</c:v>
                </c:pt>
                <c:pt idx="334">
                  <c:v>11933</c:v>
                </c:pt>
                <c:pt idx="335">
                  <c:v>11844</c:v>
                </c:pt>
                <c:pt idx="336">
                  <c:v>14192</c:v>
                </c:pt>
                <c:pt idx="337">
                  <c:v>40488</c:v>
                </c:pt>
                <c:pt idx="338">
                  <c:v>9464</c:v>
                </c:pt>
                <c:pt idx="339">
                  <c:v>8626</c:v>
                </c:pt>
                <c:pt idx="340">
                  <c:v>13225</c:v>
                </c:pt>
                <c:pt idx="341">
                  <c:v>23496</c:v>
                </c:pt>
                <c:pt idx="342">
                  <c:v>11860</c:v>
                </c:pt>
                <c:pt idx="343">
                  <c:v>4486</c:v>
                </c:pt>
                <c:pt idx="344">
                  <c:v>13103</c:v>
                </c:pt>
                <c:pt idx="345">
                  <c:v>5808</c:v>
                </c:pt>
                <c:pt idx="346">
                  <c:v>15156</c:v>
                </c:pt>
                <c:pt idx="347">
                  <c:v>523</c:v>
                </c:pt>
                <c:pt idx="348">
                  <c:v>20030</c:v>
                </c:pt>
                <c:pt idx="349">
                  <c:v>11727</c:v>
                </c:pt>
                <c:pt idx="350">
                  <c:v>12469</c:v>
                </c:pt>
                <c:pt idx="351">
                  <c:v>5315</c:v>
                </c:pt>
                <c:pt idx="352">
                  <c:v>34487</c:v>
                </c:pt>
                <c:pt idx="353">
                  <c:v>9727</c:v>
                </c:pt>
                <c:pt idx="354">
                  <c:v>160287</c:v>
                </c:pt>
                <c:pt idx="355">
                  <c:v>14570</c:v>
                </c:pt>
                <c:pt idx="356">
                  <c:v>12479</c:v>
                </c:pt>
                <c:pt idx="357">
                  <c:v>14568</c:v>
                </c:pt>
                <c:pt idx="358">
                  <c:v>7525</c:v>
                </c:pt>
                <c:pt idx="359">
                  <c:v>7262</c:v>
                </c:pt>
                <c:pt idx="360">
                  <c:v>423273</c:v>
                </c:pt>
                <c:pt idx="361">
                  <c:v>7748</c:v>
                </c:pt>
                <c:pt idx="362">
                  <c:v>10411</c:v>
                </c:pt>
                <c:pt idx="363">
                  <c:v>15238</c:v>
                </c:pt>
                <c:pt idx="364">
                  <c:v>47138</c:v>
                </c:pt>
                <c:pt idx="365">
                  <c:v>24266</c:v>
                </c:pt>
                <c:pt idx="366">
                  <c:v>12082</c:v>
                </c:pt>
                <c:pt idx="367">
                  <c:v>25862</c:v>
                </c:pt>
                <c:pt idx="368">
                  <c:v>7272</c:v>
                </c:pt>
                <c:pt idx="369">
                  <c:v>10132</c:v>
                </c:pt>
                <c:pt idx="370">
                  <c:v>13423</c:v>
                </c:pt>
                <c:pt idx="371">
                  <c:v>6727</c:v>
                </c:pt>
                <c:pt idx="372">
                  <c:v>9123</c:v>
                </c:pt>
                <c:pt idx="373">
                  <c:v>17324</c:v>
                </c:pt>
                <c:pt idx="374">
                  <c:v>986</c:v>
                </c:pt>
                <c:pt idx="375">
                  <c:v>4959</c:v>
                </c:pt>
                <c:pt idx="376">
                  <c:v>19279</c:v>
                </c:pt>
                <c:pt idx="377">
                  <c:v>11697</c:v>
                </c:pt>
                <c:pt idx="378">
                  <c:v>11376</c:v>
                </c:pt>
                <c:pt idx="379">
                  <c:v>8625</c:v>
                </c:pt>
                <c:pt idx="380">
                  <c:v>9477</c:v>
                </c:pt>
                <c:pt idx="381">
                  <c:v>8384</c:v>
                </c:pt>
                <c:pt idx="382">
                  <c:v>7327</c:v>
                </c:pt>
                <c:pt idx="383">
                  <c:v>11363</c:v>
                </c:pt>
                <c:pt idx="384">
                  <c:v>11527</c:v>
                </c:pt>
                <c:pt idx="385">
                  <c:v>4722</c:v>
                </c:pt>
                <c:pt idx="386">
                  <c:v>9780</c:v>
                </c:pt>
                <c:pt idx="387">
                  <c:v>10772</c:v>
                </c:pt>
                <c:pt idx="388">
                  <c:v>39359</c:v>
                </c:pt>
                <c:pt idx="389">
                  <c:v>9720</c:v>
                </c:pt>
                <c:pt idx="390">
                  <c:v>11312</c:v>
                </c:pt>
                <c:pt idx="391">
                  <c:v>8005</c:v>
                </c:pt>
                <c:pt idx="392">
                  <c:v>2613</c:v>
                </c:pt>
                <c:pt idx="393">
                  <c:v>11681</c:v>
                </c:pt>
                <c:pt idx="394">
                  <c:v>8695</c:v>
                </c:pt>
                <c:pt idx="395">
                  <c:v>17118</c:v>
                </c:pt>
                <c:pt idx="396">
                  <c:v>8625</c:v>
                </c:pt>
                <c:pt idx="397">
                  <c:v>17704</c:v>
                </c:pt>
                <c:pt idx="398">
                  <c:v>24101</c:v>
                </c:pt>
                <c:pt idx="399">
                  <c:v>13644</c:v>
                </c:pt>
                <c:pt idx="400">
                  <c:v>7127</c:v>
                </c:pt>
                <c:pt idx="401">
                  <c:v>19588</c:v>
                </c:pt>
                <c:pt idx="402">
                  <c:v>11371</c:v>
                </c:pt>
                <c:pt idx="403">
                  <c:v>10572</c:v>
                </c:pt>
                <c:pt idx="404">
                  <c:v>16319</c:v>
                </c:pt>
                <c:pt idx="405">
                  <c:v>11416</c:v>
                </c:pt>
                <c:pt idx="406">
                  <c:v>14900</c:v>
                </c:pt>
                <c:pt idx="407">
                  <c:v>7354</c:v>
                </c:pt>
                <c:pt idx="408">
                  <c:v>12181</c:v>
                </c:pt>
                <c:pt idx="409">
                  <c:v>8287</c:v>
                </c:pt>
                <c:pt idx="410">
                  <c:v>11701</c:v>
                </c:pt>
                <c:pt idx="411">
                  <c:v>5338</c:v>
                </c:pt>
                <c:pt idx="412">
                  <c:v>24180</c:v>
                </c:pt>
                <c:pt idx="413">
                  <c:v>4470</c:v>
                </c:pt>
                <c:pt idx="414">
                  <c:v>8528</c:v>
                </c:pt>
                <c:pt idx="415">
                  <c:v>6899</c:v>
                </c:pt>
                <c:pt idx="416">
                  <c:v>11360</c:v>
                </c:pt>
                <c:pt idx="417">
                  <c:v>14351</c:v>
                </c:pt>
                <c:pt idx="418">
                  <c:v>97212</c:v>
                </c:pt>
                <c:pt idx="419">
                  <c:v>13292</c:v>
                </c:pt>
                <c:pt idx="420">
                  <c:v>17952</c:v>
                </c:pt>
                <c:pt idx="421">
                  <c:v>8411</c:v>
                </c:pt>
                <c:pt idx="422">
                  <c:v>8711</c:v>
                </c:pt>
                <c:pt idx="423">
                  <c:v>7598</c:v>
                </c:pt>
                <c:pt idx="424">
                  <c:v>12334</c:v>
                </c:pt>
                <c:pt idx="425">
                  <c:v>13194</c:v>
                </c:pt>
                <c:pt idx="426">
                  <c:v>73497</c:v>
                </c:pt>
                <c:pt idx="427">
                  <c:v>10609</c:v>
                </c:pt>
                <c:pt idx="428">
                  <c:v>13330</c:v>
                </c:pt>
                <c:pt idx="429">
                  <c:v>11104</c:v>
                </c:pt>
                <c:pt idx="430">
                  <c:v>12496</c:v>
                </c:pt>
                <c:pt idx="431">
                  <c:v>15155</c:v>
                </c:pt>
                <c:pt idx="432">
                  <c:v>38643</c:v>
                </c:pt>
                <c:pt idx="433">
                  <c:v>56936</c:v>
                </c:pt>
                <c:pt idx="434">
                  <c:v>22211</c:v>
                </c:pt>
                <c:pt idx="435">
                  <c:v>6588</c:v>
                </c:pt>
                <c:pt idx="436">
                  <c:v>13013</c:v>
                </c:pt>
                <c:pt idx="437">
                  <c:v>11567</c:v>
                </c:pt>
                <c:pt idx="439">
                  <c:v>37744</c:v>
                </c:pt>
                <c:pt idx="440">
                  <c:v>17822</c:v>
                </c:pt>
                <c:pt idx="441">
                  <c:v>12045</c:v>
                </c:pt>
                <c:pt idx="442">
                  <c:v>6340</c:v>
                </c:pt>
                <c:pt idx="443">
                  <c:v>129248</c:v>
                </c:pt>
                <c:pt idx="444">
                  <c:v>6481</c:v>
                </c:pt>
                <c:pt idx="445">
                  <c:v>8566</c:v>
                </c:pt>
                <c:pt idx="446">
                  <c:v>14615</c:v>
                </c:pt>
                <c:pt idx="447">
                  <c:v>15329</c:v>
                </c:pt>
                <c:pt idx="448">
                  <c:v>9239</c:v>
                </c:pt>
                <c:pt idx="449">
                  <c:v>46199</c:v>
                </c:pt>
                <c:pt idx="450">
                  <c:v>16307</c:v>
                </c:pt>
                <c:pt idx="451">
                  <c:v>7710</c:v>
                </c:pt>
                <c:pt idx="452">
                  <c:v>9070</c:v>
                </c:pt>
                <c:pt idx="453">
                  <c:v>6354</c:v>
                </c:pt>
                <c:pt idx="455">
                  <c:v>11768</c:v>
                </c:pt>
                <c:pt idx="456">
                  <c:v>13045</c:v>
                </c:pt>
                <c:pt idx="457">
                  <c:v>10541</c:v>
                </c:pt>
                <c:pt idx="458">
                  <c:v>9633</c:v>
                </c:pt>
                <c:pt idx="459">
                  <c:v>43289</c:v>
                </c:pt>
                <c:pt idx="460">
                  <c:v>6663</c:v>
                </c:pt>
                <c:pt idx="461">
                  <c:v>10100</c:v>
                </c:pt>
                <c:pt idx="462">
                  <c:v>11414</c:v>
                </c:pt>
                <c:pt idx="463">
                  <c:v>10879</c:v>
                </c:pt>
                <c:pt idx="464">
                  <c:v>981</c:v>
                </c:pt>
                <c:pt idx="465">
                  <c:v>7799</c:v>
                </c:pt>
                <c:pt idx="466">
                  <c:v>92367</c:v>
                </c:pt>
                <c:pt idx="467">
                  <c:v>8664</c:v>
                </c:pt>
                <c:pt idx="468">
                  <c:v>8665</c:v>
                </c:pt>
                <c:pt idx="469">
                  <c:v>12094</c:v>
                </c:pt>
                <c:pt idx="470">
                  <c:v>15424</c:v>
                </c:pt>
                <c:pt idx="471">
                  <c:v>10762</c:v>
                </c:pt>
                <c:pt idx="472">
                  <c:v>78310</c:v>
                </c:pt>
                <c:pt idx="473">
                  <c:v>11092</c:v>
                </c:pt>
                <c:pt idx="474">
                  <c:v>9324</c:v>
                </c:pt>
                <c:pt idx="475">
                  <c:v>11599</c:v>
                </c:pt>
                <c:pt idx="476">
                  <c:v>12376</c:v>
                </c:pt>
                <c:pt idx="477">
                  <c:v>865</c:v>
                </c:pt>
                <c:pt idx="478">
                  <c:v>6562</c:v>
                </c:pt>
                <c:pt idx="479">
                  <c:v>13083</c:v>
                </c:pt>
                <c:pt idx="480">
                  <c:v>9290</c:v>
                </c:pt>
                <c:pt idx="481">
                  <c:v>6219</c:v>
                </c:pt>
                <c:pt idx="482">
                  <c:v>11545</c:v>
                </c:pt>
                <c:pt idx="483">
                  <c:v>5021</c:v>
                </c:pt>
                <c:pt idx="484">
                  <c:v>6277</c:v>
                </c:pt>
                <c:pt idx="485">
                  <c:v>9121</c:v>
                </c:pt>
                <c:pt idx="486">
                  <c:v>9687</c:v>
                </c:pt>
                <c:pt idx="487">
                  <c:v>11336</c:v>
                </c:pt>
                <c:pt idx="488">
                  <c:v>10193</c:v>
                </c:pt>
                <c:pt idx="489">
                  <c:v>9077</c:v>
                </c:pt>
                <c:pt idx="490">
                  <c:v>16653</c:v>
                </c:pt>
                <c:pt idx="491">
                  <c:v>5630</c:v>
                </c:pt>
                <c:pt idx="492">
                  <c:v>8874</c:v>
                </c:pt>
                <c:pt idx="493">
                  <c:v>21825</c:v>
                </c:pt>
                <c:pt idx="494">
                  <c:v>10108</c:v>
                </c:pt>
                <c:pt idx="495">
                  <c:v>14644</c:v>
                </c:pt>
                <c:pt idx="496">
                  <c:v>17351</c:v>
                </c:pt>
                <c:pt idx="497">
                  <c:v>41466</c:v>
                </c:pt>
                <c:pt idx="498">
                  <c:v>11739</c:v>
                </c:pt>
                <c:pt idx="499">
                  <c:v>13009</c:v>
                </c:pt>
                <c:pt idx="500">
                  <c:v>14997</c:v>
                </c:pt>
                <c:pt idx="501">
                  <c:v>63539</c:v>
                </c:pt>
                <c:pt idx="502">
                  <c:v>18703</c:v>
                </c:pt>
                <c:pt idx="503">
                  <c:v>14366</c:v>
                </c:pt>
                <c:pt idx="504">
                  <c:v>14406</c:v>
                </c:pt>
                <c:pt idx="505">
                  <c:v>12965</c:v>
                </c:pt>
                <c:pt idx="506">
                  <c:v>12061</c:v>
                </c:pt>
                <c:pt idx="507">
                  <c:v>11886</c:v>
                </c:pt>
                <c:pt idx="508">
                  <c:v>9111</c:v>
                </c:pt>
                <c:pt idx="509">
                  <c:v>19256</c:v>
                </c:pt>
                <c:pt idx="510">
                  <c:v>42543</c:v>
                </c:pt>
                <c:pt idx="511">
                  <c:v>7124</c:v>
                </c:pt>
                <c:pt idx="512">
                  <c:v>8444</c:v>
                </c:pt>
                <c:pt idx="513">
                  <c:v>10532</c:v>
                </c:pt>
                <c:pt idx="514">
                  <c:v>11354</c:v>
                </c:pt>
                <c:pt idx="515">
                  <c:v>14100</c:v>
                </c:pt>
                <c:pt idx="516">
                  <c:v>6213</c:v>
                </c:pt>
                <c:pt idx="517">
                  <c:v>13956</c:v>
                </c:pt>
                <c:pt idx="518">
                  <c:v>10212</c:v>
                </c:pt>
                <c:pt idx="519">
                  <c:v>11888</c:v>
                </c:pt>
                <c:pt idx="520">
                  <c:v>62869</c:v>
                </c:pt>
                <c:pt idx="522">
                  <c:v>10761</c:v>
                </c:pt>
                <c:pt idx="523">
                  <c:v>4348</c:v>
                </c:pt>
                <c:pt idx="524">
                  <c:v>8396</c:v>
                </c:pt>
                <c:pt idx="525">
                  <c:v>13537</c:v>
                </c:pt>
                <c:pt idx="526">
                  <c:v>13399</c:v>
                </c:pt>
                <c:pt idx="527">
                  <c:v>3951</c:v>
                </c:pt>
                <c:pt idx="528">
                  <c:v>3416</c:v>
                </c:pt>
                <c:pt idx="529">
                  <c:v>23180</c:v>
                </c:pt>
                <c:pt idx="530">
                  <c:v>10020</c:v>
                </c:pt>
                <c:pt idx="531">
                  <c:v>6246</c:v>
                </c:pt>
                <c:pt idx="532">
                  <c:v>13526</c:v>
                </c:pt>
                <c:pt idx="533">
                  <c:v>4683</c:v>
                </c:pt>
                <c:pt idx="534">
                  <c:v>12902</c:v>
                </c:pt>
                <c:pt idx="535">
                  <c:v>12349</c:v>
                </c:pt>
                <c:pt idx="536">
                  <c:v>7705</c:v>
                </c:pt>
                <c:pt idx="537">
                  <c:v>5412</c:v>
                </c:pt>
                <c:pt idx="538">
                  <c:v>10228</c:v>
                </c:pt>
                <c:pt idx="539">
                  <c:v>46142</c:v>
                </c:pt>
                <c:pt idx="540">
                  <c:v>7078</c:v>
                </c:pt>
                <c:pt idx="541">
                  <c:v>15751</c:v>
                </c:pt>
                <c:pt idx="542">
                  <c:v>10389</c:v>
                </c:pt>
                <c:pt idx="544">
                  <c:v>19052</c:v>
                </c:pt>
                <c:pt idx="545">
                  <c:v>20656</c:v>
                </c:pt>
                <c:pt idx="546">
                  <c:v>14830</c:v>
                </c:pt>
                <c:pt idx="547">
                  <c:v>34867</c:v>
                </c:pt>
                <c:pt idx="548">
                  <c:v>17403</c:v>
                </c:pt>
                <c:pt idx="549">
                  <c:v>7257</c:v>
                </c:pt>
                <c:pt idx="550">
                  <c:v>28842</c:v>
                </c:pt>
                <c:pt idx="551">
                  <c:v>231510</c:v>
                </c:pt>
                <c:pt idx="552">
                  <c:v>7941</c:v>
                </c:pt>
                <c:pt idx="553">
                  <c:v>15931</c:v>
                </c:pt>
                <c:pt idx="554">
                  <c:v>9207</c:v>
                </c:pt>
                <c:pt idx="555">
                  <c:v>15256</c:v>
                </c:pt>
                <c:pt idx="556">
                  <c:v>13793</c:v>
                </c:pt>
                <c:pt idx="557">
                  <c:v>14619</c:v>
                </c:pt>
                <c:pt idx="558">
                  <c:v>10649</c:v>
                </c:pt>
                <c:pt idx="559">
                  <c:v>11014</c:v>
                </c:pt>
                <c:pt idx="560">
                  <c:v>20000</c:v>
                </c:pt>
                <c:pt idx="561">
                  <c:v>45486</c:v>
                </c:pt>
                <c:pt idx="562">
                  <c:v>10012</c:v>
                </c:pt>
                <c:pt idx="563">
                  <c:v>17241</c:v>
                </c:pt>
                <c:pt idx="564">
                  <c:v>10890</c:v>
                </c:pt>
                <c:pt idx="565">
                  <c:v>6350</c:v>
                </c:pt>
                <c:pt idx="566">
                  <c:v>470</c:v>
                </c:pt>
                <c:pt idx="567">
                  <c:v>20935</c:v>
                </c:pt>
                <c:pt idx="568">
                  <c:v>10791</c:v>
                </c:pt>
                <c:pt idx="569">
                  <c:v>7073</c:v>
                </c:pt>
                <c:pt idx="570">
                  <c:v>16818</c:v>
                </c:pt>
                <c:pt idx="571">
                  <c:v>14181</c:v>
                </c:pt>
                <c:pt idx="572">
                  <c:v>12385</c:v>
                </c:pt>
                <c:pt idx="574">
                  <c:v>4622</c:v>
                </c:pt>
                <c:pt idx="575">
                  <c:v>7398</c:v>
                </c:pt>
                <c:pt idx="576">
                  <c:v>5375</c:v>
                </c:pt>
                <c:pt idx="577">
                  <c:v>27272</c:v>
                </c:pt>
                <c:pt idx="578">
                  <c:v>11720</c:v>
                </c:pt>
                <c:pt idx="579">
                  <c:v>5801</c:v>
                </c:pt>
                <c:pt idx="580">
                  <c:v>79935</c:v>
                </c:pt>
                <c:pt idx="581">
                  <c:v>7754</c:v>
                </c:pt>
                <c:pt idx="582">
                  <c:v>11417</c:v>
                </c:pt>
                <c:pt idx="583">
                  <c:v>2116</c:v>
                </c:pt>
                <c:pt idx="584">
                  <c:v>62538</c:v>
                </c:pt>
                <c:pt idx="585">
                  <c:v>8646</c:v>
                </c:pt>
                <c:pt idx="586">
                  <c:v>15114</c:v>
                </c:pt>
                <c:pt idx="587">
                  <c:v>5275</c:v>
                </c:pt>
                <c:pt idx="588">
                  <c:v>22765</c:v>
                </c:pt>
                <c:pt idx="589">
                  <c:v>17532</c:v>
                </c:pt>
                <c:pt idx="590">
                  <c:v>4015</c:v>
                </c:pt>
                <c:pt idx="591">
                  <c:v>10719</c:v>
                </c:pt>
                <c:pt idx="592">
                  <c:v>14641</c:v>
                </c:pt>
                <c:pt idx="593">
                  <c:v>5241</c:v>
                </c:pt>
                <c:pt idx="595">
                  <c:v>15468</c:v>
                </c:pt>
                <c:pt idx="596">
                  <c:v>19461</c:v>
                </c:pt>
                <c:pt idx="597">
                  <c:v>7060</c:v>
                </c:pt>
                <c:pt idx="598">
                  <c:v>19417</c:v>
                </c:pt>
                <c:pt idx="599">
                  <c:v>7070</c:v>
                </c:pt>
                <c:pt idx="600">
                  <c:v>81336</c:v>
                </c:pt>
                <c:pt idx="601">
                  <c:v>9495</c:v>
                </c:pt>
                <c:pt idx="602">
                  <c:v>9320</c:v>
                </c:pt>
                <c:pt idx="603">
                  <c:v>8131</c:v>
                </c:pt>
                <c:pt idx="604">
                  <c:v>4602</c:v>
                </c:pt>
                <c:pt idx="605">
                  <c:v>8447</c:v>
                </c:pt>
                <c:pt idx="606">
                  <c:v>18843</c:v>
                </c:pt>
                <c:pt idx="607">
                  <c:v>8903</c:v>
                </c:pt>
                <c:pt idx="608">
                  <c:v>15910</c:v>
                </c:pt>
                <c:pt idx="609">
                  <c:v>8630</c:v>
                </c:pt>
                <c:pt idx="610">
                  <c:v>10733</c:v>
                </c:pt>
                <c:pt idx="611">
                  <c:v>13844</c:v>
                </c:pt>
                <c:pt idx="612">
                  <c:v>15304</c:v>
                </c:pt>
                <c:pt idx="613">
                  <c:v>14093</c:v>
                </c:pt>
                <c:pt idx="614">
                  <c:v>12251</c:v>
                </c:pt>
                <c:pt idx="615">
                  <c:v>4962</c:v>
                </c:pt>
                <c:pt idx="616">
                  <c:v>628</c:v>
                </c:pt>
                <c:pt idx="617">
                  <c:v>2553</c:v>
                </c:pt>
                <c:pt idx="618">
                  <c:v>8001</c:v>
                </c:pt>
                <c:pt idx="619">
                  <c:v>776</c:v>
                </c:pt>
                <c:pt idx="620">
                  <c:v>46742</c:v>
                </c:pt>
                <c:pt idx="621">
                  <c:v>1483</c:v>
                </c:pt>
                <c:pt idx="622">
                  <c:v>7513</c:v>
                </c:pt>
                <c:pt idx="623">
                  <c:v>1400</c:v>
                </c:pt>
                <c:pt idx="624">
                  <c:v>3677</c:v>
                </c:pt>
                <c:pt idx="625">
                  <c:v>548</c:v>
                </c:pt>
                <c:pt idx="626">
                  <c:v>1587</c:v>
                </c:pt>
                <c:pt idx="627">
                  <c:v>1999</c:v>
                </c:pt>
                <c:pt idx="628">
                  <c:v>1226</c:v>
                </c:pt>
                <c:pt idx="629">
                  <c:v>6467</c:v>
                </c:pt>
                <c:pt idx="630">
                  <c:v>2419</c:v>
                </c:pt>
                <c:pt idx="631">
                  <c:v>471</c:v>
                </c:pt>
                <c:pt idx="632">
                  <c:v>3702</c:v>
                </c:pt>
                <c:pt idx="633">
                  <c:v>2102</c:v>
                </c:pt>
                <c:pt idx="634">
                  <c:v>6086</c:v>
                </c:pt>
                <c:pt idx="635">
                  <c:v>327</c:v>
                </c:pt>
                <c:pt idx="636">
                  <c:v>1506</c:v>
                </c:pt>
                <c:pt idx="637">
                  <c:v>1491</c:v>
                </c:pt>
                <c:pt idx="638">
                  <c:v>2696</c:v>
                </c:pt>
                <c:pt idx="640">
                  <c:v>2116</c:v>
                </c:pt>
                <c:pt idx="641">
                  <c:v>942</c:v>
                </c:pt>
                <c:pt idx="642">
                  <c:v>9656</c:v>
                </c:pt>
                <c:pt idx="643">
                  <c:v>1743</c:v>
                </c:pt>
                <c:pt idx="645">
                  <c:v>3071</c:v>
                </c:pt>
                <c:pt idx="646">
                  <c:v>854</c:v>
                </c:pt>
                <c:pt idx="647">
                  <c:v>535</c:v>
                </c:pt>
                <c:pt idx="648">
                  <c:v>1141</c:v>
                </c:pt>
                <c:pt idx="649">
                  <c:v>1086</c:v>
                </c:pt>
                <c:pt idx="650">
                  <c:v>17665</c:v>
                </c:pt>
                <c:pt idx="651">
                  <c:v>392</c:v>
                </c:pt>
                <c:pt idx="652">
                  <c:v>1700</c:v>
                </c:pt>
                <c:pt idx="653">
                  <c:v>4586</c:v>
                </c:pt>
                <c:pt idx="655">
                  <c:v>18731</c:v>
                </c:pt>
                <c:pt idx="656">
                  <c:v>8663</c:v>
                </c:pt>
                <c:pt idx="657">
                  <c:v>6720</c:v>
                </c:pt>
                <c:pt idx="658">
                  <c:v>2397</c:v>
                </c:pt>
                <c:pt idx="659">
                  <c:v>3475</c:v>
                </c:pt>
                <c:pt idx="660">
                  <c:v>212</c:v>
                </c:pt>
                <c:pt idx="661">
                  <c:v>5175</c:v>
                </c:pt>
                <c:pt idx="662">
                  <c:v>2967</c:v>
                </c:pt>
                <c:pt idx="663">
                  <c:v>1665</c:v>
                </c:pt>
                <c:pt idx="664">
                  <c:v>718</c:v>
                </c:pt>
                <c:pt idx="665">
                  <c:v>8049</c:v>
                </c:pt>
                <c:pt idx="666">
                  <c:v>2711</c:v>
                </c:pt>
                <c:pt idx="667">
                  <c:v>1079</c:v>
                </c:pt>
                <c:pt idx="668">
                  <c:v>1429</c:v>
                </c:pt>
                <c:pt idx="669">
                  <c:v>3729</c:v>
                </c:pt>
                <c:pt idx="670">
                  <c:v>175</c:v>
                </c:pt>
                <c:pt idx="671">
                  <c:v>1538</c:v>
                </c:pt>
                <c:pt idx="672">
                  <c:v>2033</c:v>
                </c:pt>
                <c:pt idx="673">
                  <c:v>8225</c:v>
                </c:pt>
                <c:pt idx="674">
                  <c:v>2442</c:v>
                </c:pt>
                <c:pt idx="676">
                  <c:v>1004</c:v>
                </c:pt>
                <c:pt idx="677">
                  <c:v>2435</c:v>
                </c:pt>
                <c:pt idx="678">
                  <c:v>1257</c:v>
                </c:pt>
                <c:pt idx="679">
                  <c:v>1887</c:v>
                </c:pt>
                <c:pt idx="680">
                  <c:v>3823</c:v>
                </c:pt>
                <c:pt idx="681">
                  <c:v>689</c:v>
                </c:pt>
                <c:pt idx="682">
                  <c:v>307</c:v>
                </c:pt>
                <c:pt idx="683">
                  <c:v>5274</c:v>
                </c:pt>
                <c:pt idx="684">
                  <c:v>4580</c:v>
                </c:pt>
                <c:pt idx="685">
                  <c:v>721</c:v>
                </c:pt>
                <c:pt idx="686">
                  <c:v>711</c:v>
                </c:pt>
                <c:pt idx="687">
                  <c:v>10197</c:v>
                </c:pt>
                <c:pt idx="688">
                  <c:v>7245</c:v>
                </c:pt>
                <c:pt idx="689">
                  <c:v>1029</c:v>
                </c:pt>
                <c:pt idx="690">
                  <c:v>524</c:v>
                </c:pt>
                <c:pt idx="691">
                  <c:v>3274</c:v>
                </c:pt>
                <c:pt idx="692">
                  <c:v>3039</c:v>
                </c:pt>
                <c:pt idx="693">
                  <c:v>2372</c:v>
                </c:pt>
                <c:pt idx="694">
                  <c:v>158</c:v>
                </c:pt>
                <c:pt idx="695">
                  <c:v>717</c:v>
                </c:pt>
                <c:pt idx="698">
                  <c:v>7383</c:v>
                </c:pt>
                <c:pt idx="699">
                  <c:v>10685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F99-405A-9B8B-1A8E9C988514}"/>
            </c:ext>
          </c:extLst>
        </c:ser>
        <c:ser>
          <c:idx val="23"/>
          <c:order val="23"/>
          <c:tx>
            <c:strRef>
              <c:f>'9'!$Z$2:$Z$3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'9'!$Z$4:$Z$704</c:f>
              <c:numCache>
                <c:formatCode>General</c:formatCode>
                <c:ptCount val="700"/>
                <c:pt idx="0">
                  <c:v>8205</c:v>
                </c:pt>
                <c:pt idx="1">
                  <c:v>4695</c:v>
                </c:pt>
                <c:pt idx="2">
                  <c:v>859</c:v>
                </c:pt>
                <c:pt idx="3">
                  <c:v>4505</c:v>
                </c:pt>
                <c:pt idx="5">
                  <c:v>2972</c:v>
                </c:pt>
                <c:pt idx="6">
                  <c:v>892</c:v>
                </c:pt>
                <c:pt idx="7">
                  <c:v>5439</c:v>
                </c:pt>
                <c:pt idx="8">
                  <c:v>1115</c:v>
                </c:pt>
                <c:pt idx="9">
                  <c:v>1793</c:v>
                </c:pt>
                <c:pt idx="10">
                  <c:v>1833</c:v>
                </c:pt>
                <c:pt idx="11">
                  <c:v>4085</c:v>
                </c:pt>
                <c:pt idx="12">
                  <c:v>867</c:v>
                </c:pt>
                <c:pt idx="14">
                  <c:v>2431</c:v>
                </c:pt>
                <c:pt idx="15">
                  <c:v>486</c:v>
                </c:pt>
                <c:pt idx="16">
                  <c:v>785</c:v>
                </c:pt>
                <c:pt idx="17">
                  <c:v>198</c:v>
                </c:pt>
                <c:pt idx="18">
                  <c:v>304</c:v>
                </c:pt>
                <c:pt idx="19">
                  <c:v>459</c:v>
                </c:pt>
                <c:pt idx="20">
                  <c:v>2341</c:v>
                </c:pt>
                <c:pt idx="21">
                  <c:v>1429</c:v>
                </c:pt>
                <c:pt idx="22">
                  <c:v>859</c:v>
                </c:pt>
                <c:pt idx="24">
                  <c:v>1453</c:v>
                </c:pt>
                <c:pt idx="26">
                  <c:v>1036</c:v>
                </c:pt>
                <c:pt idx="27">
                  <c:v>515</c:v>
                </c:pt>
                <c:pt idx="28">
                  <c:v>2605</c:v>
                </c:pt>
                <c:pt idx="30">
                  <c:v>648</c:v>
                </c:pt>
                <c:pt idx="31">
                  <c:v>3337</c:v>
                </c:pt>
                <c:pt idx="32">
                  <c:v>1569</c:v>
                </c:pt>
                <c:pt idx="33">
                  <c:v>360</c:v>
                </c:pt>
                <c:pt idx="34">
                  <c:v>498</c:v>
                </c:pt>
                <c:pt idx="35">
                  <c:v>1630</c:v>
                </c:pt>
                <c:pt idx="36">
                  <c:v>2501</c:v>
                </c:pt>
                <c:pt idx="37">
                  <c:v>2548</c:v>
                </c:pt>
                <c:pt idx="38">
                  <c:v>418</c:v>
                </c:pt>
                <c:pt idx="41">
                  <c:v>417</c:v>
                </c:pt>
                <c:pt idx="42">
                  <c:v>46495</c:v>
                </c:pt>
                <c:pt idx="43">
                  <c:v>642</c:v>
                </c:pt>
                <c:pt idx="44">
                  <c:v>909</c:v>
                </c:pt>
                <c:pt idx="45">
                  <c:v>1961</c:v>
                </c:pt>
                <c:pt idx="46">
                  <c:v>435</c:v>
                </c:pt>
                <c:pt idx="47">
                  <c:v>2141</c:v>
                </c:pt>
                <c:pt idx="48">
                  <c:v>663</c:v>
                </c:pt>
                <c:pt idx="49">
                  <c:v>292</c:v>
                </c:pt>
                <c:pt idx="50">
                  <c:v>5199</c:v>
                </c:pt>
                <c:pt idx="52">
                  <c:v>227</c:v>
                </c:pt>
                <c:pt idx="53">
                  <c:v>3213</c:v>
                </c:pt>
                <c:pt idx="54">
                  <c:v>4750</c:v>
                </c:pt>
                <c:pt idx="55">
                  <c:v>1348</c:v>
                </c:pt>
                <c:pt idx="56">
                  <c:v>4099</c:v>
                </c:pt>
                <c:pt idx="57">
                  <c:v>3760</c:v>
                </c:pt>
                <c:pt idx="58">
                  <c:v>11059</c:v>
                </c:pt>
                <c:pt idx="59">
                  <c:v>1741</c:v>
                </c:pt>
                <c:pt idx="60">
                  <c:v>2304</c:v>
                </c:pt>
                <c:pt idx="61">
                  <c:v>7582</c:v>
                </c:pt>
                <c:pt idx="62">
                  <c:v>590</c:v>
                </c:pt>
                <c:pt idx="63">
                  <c:v>3303</c:v>
                </c:pt>
                <c:pt idx="64">
                  <c:v>370</c:v>
                </c:pt>
                <c:pt idx="65">
                  <c:v>1129</c:v>
                </c:pt>
                <c:pt idx="66">
                  <c:v>70366</c:v>
                </c:pt>
                <c:pt idx="67">
                  <c:v>200</c:v>
                </c:pt>
                <c:pt idx="68">
                  <c:v>2834</c:v>
                </c:pt>
                <c:pt idx="69">
                  <c:v>1518</c:v>
                </c:pt>
                <c:pt idx="70">
                  <c:v>4246</c:v>
                </c:pt>
                <c:pt idx="71">
                  <c:v>136702</c:v>
                </c:pt>
                <c:pt idx="72">
                  <c:v>1230</c:v>
                </c:pt>
                <c:pt idx="73">
                  <c:v>3809</c:v>
                </c:pt>
                <c:pt idx="74">
                  <c:v>46382</c:v>
                </c:pt>
                <c:pt idx="75">
                  <c:v>2431</c:v>
                </c:pt>
                <c:pt idx="76">
                  <c:v>2611</c:v>
                </c:pt>
                <c:pt idx="77">
                  <c:v>4723</c:v>
                </c:pt>
                <c:pt idx="79">
                  <c:v>1262</c:v>
                </c:pt>
                <c:pt idx="81">
                  <c:v>1664</c:v>
                </c:pt>
                <c:pt idx="82">
                  <c:v>931</c:v>
                </c:pt>
                <c:pt idx="83">
                  <c:v>4832</c:v>
                </c:pt>
                <c:pt idx="85">
                  <c:v>1233</c:v>
                </c:pt>
                <c:pt idx="86">
                  <c:v>11215</c:v>
                </c:pt>
                <c:pt idx="87">
                  <c:v>1206</c:v>
                </c:pt>
                <c:pt idx="88">
                  <c:v>442</c:v>
                </c:pt>
                <c:pt idx="89">
                  <c:v>253824</c:v>
                </c:pt>
                <c:pt idx="90">
                  <c:v>1260</c:v>
                </c:pt>
                <c:pt idx="91">
                  <c:v>1160</c:v>
                </c:pt>
                <c:pt idx="92">
                  <c:v>2864</c:v>
                </c:pt>
                <c:pt idx="93">
                  <c:v>10419</c:v>
                </c:pt>
                <c:pt idx="94">
                  <c:v>543</c:v>
                </c:pt>
                <c:pt idx="95">
                  <c:v>4979</c:v>
                </c:pt>
                <c:pt idx="96">
                  <c:v>215</c:v>
                </c:pt>
                <c:pt idx="97">
                  <c:v>38834</c:v>
                </c:pt>
                <c:pt idx="98">
                  <c:v>389</c:v>
                </c:pt>
                <c:pt idx="99">
                  <c:v>58902</c:v>
                </c:pt>
                <c:pt idx="100">
                  <c:v>355</c:v>
                </c:pt>
                <c:pt idx="101">
                  <c:v>5895</c:v>
                </c:pt>
                <c:pt idx="102">
                  <c:v>1334</c:v>
                </c:pt>
                <c:pt idx="104">
                  <c:v>1270</c:v>
                </c:pt>
                <c:pt idx="105">
                  <c:v>2488</c:v>
                </c:pt>
                <c:pt idx="106">
                  <c:v>48635</c:v>
                </c:pt>
                <c:pt idx="107">
                  <c:v>311</c:v>
                </c:pt>
                <c:pt idx="108">
                  <c:v>275</c:v>
                </c:pt>
                <c:pt idx="109">
                  <c:v>8054</c:v>
                </c:pt>
                <c:pt idx="110">
                  <c:v>1007</c:v>
                </c:pt>
                <c:pt idx="112">
                  <c:v>249</c:v>
                </c:pt>
                <c:pt idx="113">
                  <c:v>568</c:v>
                </c:pt>
                <c:pt idx="114">
                  <c:v>2389</c:v>
                </c:pt>
                <c:pt idx="115">
                  <c:v>337</c:v>
                </c:pt>
                <c:pt idx="117">
                  <c:v>970</c:v>
                </c:pt>
                <c:pt idx="118">
                  <c:v>5026</c:v>
                </c:pt>
                <c:pt idx="119">
                  <c:v>1086</c:v>
                </c:pt>
                <c:pt idx="120">
                  <c:v>505</c:v>
                </c:pt>
                <c:pt idx="121">
                  <c:v>3910</c:v>
                </c:pt>
                <c:pt idx="123">
                  <c:v>3400</c:v>
                </c:pt>
                <c:pt idx="124">
                  <c:v>3637</c:v>
                </c:pt>
                <c:pt idx="126">
                  <c:v>46833</c:v>
                </c:pt>
                <c:pt idx="127">
                  <c:v>448</c:v>
                </c:pt>
                <c:pt idx="128">
                  <c:v>5346</c:v>
                </c:pt>
                <c:pt idx="130">
                  <c:v>2285</c:v>
                </c:pt>
                <c:pt idx="131">
                  <c:v>49384</c:v>
                </c:pt>
                <c:pt idx="132">
                  <c:v>189</c:v>
                </c:pt>
                <c:pt idx="133">
                  <c:v>458</c:v>
                </c:pt>
                <c:pt idx="135">
                  <c:v>1168</c:v>
                </c:pt>
                <c:pt idx="136">
                  <c:v>846</c:v>
                </c:pt>
                <c:pt idx="137">
                  <c:v>4029</c:v>
                </c:pt>
                <c:pt idx="138">
                  <c:v>729</c:v>
                </c:pt>
                <c:pt idx="139">
                  <c:v>2377</c:v>
                </c:pt>
                <c:pt idx="140">
                  <c:v>1516</c:v>
                </c:pt>
                <c:pt idx="141">
                  <c:v>1235</c:v>
                </c:pt>
                <c:pt idx="142">
                  <c:v>387</c:v>
                </c:pt>
                <c:pt idx="143">
                  <c:v>3118</c:v>
                </c:pt>
                <c:pt idx="144">
                  <c:v>450</c:v>
                </c:pt>
                <c:pt idx="145">
                  <c:v>7126</c:v>
                </c:pt>
                <c:pt idx="146">
                  <c:v>887</c:v>
                </c:pt>
                <c:pt idx="147">
                  <c:v>287</c:v>
                </c:pt>
                <c:pt idx="148">
                  <c:v>1074</c:v>
                </c:pt>
                <c:pt idx="149">
                  <c:v>29220</c:v>
                </c:pt>
                <c:pt idx="150">
                  <c:v>1221</c:v>
                </c:pt>
                <c:pt idx="151">
                  <c:v>5094</c:v>
                </c:pt>
                <c:pt idx="153">
                  <c:v>1039</c:v>
                </c:pt>
                <c:pt idx="154">
                  <c:v>868</c:v>
                </c:pt>
                <c:pt idx="155">
                  <c:v>10019</c:v>
                </c:pt>
                <c:pt idx="156">
                  <c:v>212</c:v>
                </c:pt>
                <c:pt idx="157">
                  <c:v>2837</c:v>
                </c:pt>
                <c:pt idx="158">
                  <c:v>743</c:v>
                </c:pt>
                <c:pt idx="159">
                  <c:v>4263</c:v>
                </c:pt>
                <c:pt idx="160">
                  <c:v>1453</c:v>
                </c:pt>
                <c:pt idx="161">
                  <c:v>994</c:v>
                </c:pt>
                <c:pt idx="163">
                  <c:v>670</c:v>
                </c:pt>
                <c:pt idx="164">
                  <c:v>226</c:v>
                </c:pt>
                <c:pt idx="165">
                  <c:v>3758</c:v>
                </c:pt>
                <c:pt idx="166">
                  <c:v>1806</c:v>
                </c:pt>
                <c:pt idx="168">
                  <c:v>41608</c:v>
                </c:pt>
                <c:pt idx="169">
                  <c:v>1054</c:v>
                </c:pt>
                <c:pt idx="170">
                  <c:v>5338</c:v>
                </c:pt>
                <c:pt idx="171">
                  <c:v>556</c:v>
                </c:pt>
                <c:pt idx="172">
                  <c:v>8216</c:v>
                </c:pt>
                <c:pt idx="174">
                  <c:v>33798</c:v>
                </c:pt>
                <c:pt idx="175">
                  <c:v>1213</c:v>
                </c:pt>
                <c:pt idx="176">
                  <c:v>216</c:v>
                </c:pt>
                <c:pt idx="177">
                  <c:v>429</c:v>
                </c:pt>
                <c:pt idx="178">
                  <c:v>241</c:v>
                </c:pt>
                <c:pt idx="179">
                  <c:v>1471</c:v>
                </c:pt>
                <c:pt idx="181">
                  <c:v>1877</c:v>
                </c:pt>
                <c:pt idx="182">
                  <c:v>1259</c:v>
                </c:pt>
                <c:pt idx="183">
                  <c:v>960</c:v>
                </c:pt>
                <c:pt idx="185">
                  <c:v>165</c:v>
                </c:pt>
                <c:pt idx="186">
                  <c:v>378</c:v>
                </c:pt>
                <c:pt idx="187">
                  <c:v>3133</c:v>
                </c:pt>
                <c:pt idx="188">
                  <c:v>1990</c:v>
                </c:pt>
                <c:pt idx="189">
                  <c:v>2252</c:v>
                </c:pt>
                <c:pt idx="190">
                  <c:v>1163</c:v>
                </c:pt>
                <c:pt idx="191">
                  <c:v>2774</c:v>
                </c:pt>
                <c:pt idx="192">
                  <c:v>2529</c:v>
                </c:pt>
                <c:pt idx="193">
                  <c:v>195</c:v>
                </c:pt>
                <c:pt idx="194">
                  <c:v>76312</c:v>
                </c:pt>
                <c:pt idx="196">
                  <c:v>820</c:v>
                </c:pt>
                <c:pt idx="197">
                  <c:v>81</c:v>
                </c:pt>
                <c:pt idx="198">
                  <c:v>5098</c:v>
                </c:pt>
                <c:pt idx="199">
                  <c:v>392</c:v>
                </c:pt>
                <c:pt idx="200">
                  <c:v>886</c:v>
                </c:pt>
                <c:pt idx="201">
                  <c:v>63185</c:v>
                </c:pt>
                <c:pt idx="202">
                  <c:v>31422</c:v>
                </c:pt>
                <c:pt idx="204">
                  <c:v>1124</c:v>
                </c:pt>
                <c:pt idx="205">
                  <c:v>538</c:v>
                </c:pt>
                <c:pt idx="206">
                  <c:v>363</c:v>
                </c:pt>
                <c:pt idx="207">
                  <c:v>722</c:v>
                </c:pt>
                <c:pt idx="208">
                  <c:v>748</c:v>
                </c:pt>
                <c:pt idx="211">
                  <c:v>3538</c:v>
                </c:pt>
                <c:pt idx="212">
                  <c:v>37770</c:v>
                </c:pt>
                <c:pt idx="214">
                  <c:v>4565</c:v>
                </c:pt>
                <c:pt idx="215">
                  <c:v>6781</c:v>
                </c:pt>
                <c:pt idx="217">
                  <c:v>3111</c:v>
                </c:pt>
                <c:pt idx="218">
                  <c:v>1572</c:v>
                </c:pt>
                <c:pt idx="219">
                  <c:v>35807</c:v>
                </c:pt>
                <c:pt idx="220">
                  <c:v>818</c:v>
                </c:pt>
                <c:pt idx="221">
                  <c:v>1383</c:v>
                </c:pt>
                <c:pt idx="222">
                  <c:v>835</c:v>
                </c:pt>
                <c:pt idx="224">
                  <c:v>72567</c:v>
                </c:pt>
                <c:pt idx="225">
                  <c:v>301</c:v>
                </c:pt>
                <c:pt idx="226">
                  <c:v>3042</c:v>
                </c:pt>
                <c:pt idx="227">
                  <c:v>1889</c:v>
                </c:pt>
                <c:pt idx="228">
                  <c:v>127342</c:v>
                </c:pt>
                <c:pt idx="229">
                  <c:v>6427</c:v>
                </c:pt>
                <c:pt idx="230">
                  <c:v>371</c:v>
                </c:pt>
                <c:pt idx="231">
                  <c:v>388</c:v>
                </c:pt>
                <c:pt idx="232">
                  <c:v>4861</c:v>
                </c:pt>
                <c:pt idx="234">
                  <c:v>1264</c:v>
                </c:pt>
                <c:pt idx="236">
                  <c:v>486</c:v>
                </c:pt>
                <c:pt idx="237">
                  <c:v>3159</c:v>
                </c:pt>
                <c:pt idx="238">
                  <c:v>18693</c:v>
                </c:pt>
                <c:pt idx="239">
                  <c:v>4183</c:v>
                </c:pt>
                <c:pt idx="240">
                  <c:v>1233</c:v>
                </c:pt>
                <c:pt idx="241">
                  <c:v>1850</c:v>
                </c:pt>
                <c:pt idx="242">
                  <c:v>155055</c:v>
                </c:pt>
                <c:pt idx="243">
                  <c:v>411</c:v>
                </c:pt>
                <c:pt idx="244">
                  <c:v>6186</c:v>
                </c:pt>
                <c:pt idx="245">
                  <c:v>15236</c:v>
                </c:pt>
                <c:pt idx="246">
                  <c:v>7121</c:v>
                </c:pt>
                <c:pt idx="247">
                  <c:v>2666</c:v>
                </c:pt>
                <c:pt idx="248">
                  <c:v>6395</c:v>
                </c:pt>
                <c:pt idx="249">
                  <c:v>6567</c:v>
                </c:pt>
                <c:pt idx="250">
                  <c:v>7915</c:v>
                </c:pt>
                <c:pt idx="251">
                  <c:v>2012</c:v>
                </c:pt>
                <c:pt idx="252">
                  <c:v>2867</c:v>
                </c:pt>
                <c:pt idx="253">
                  <c:v>10389</c:v>
                </c:pt>
                <c:pt idx="254">
                  <c:v>4739</c:v>
                </c:pt>
                <c:pt idx="255">
                  <c:v>4511</c:v>
                </c:pt>
                <c:pt idx="256">
                  <c:v>11528</c:v>
                </c:pt>
                <c:pt idx="257">
                  <c:v>5355</c:v>
                </c:pt>
                <c:pt idx="258">
                  <c:v>3419</c:v>
                </c:pt>
                <c:pt idx="259">
                  <c:v>5143</c:v>
                </c:pt>
                <c:pt idx="260">
                  <c:v>5087</c:v>
                </c:pt>
                <c:pt idx="261">
                  <c:v>5940</c:v>
                </c:pt>
                <c:pt idx="262">
                  <c:v>3475</c:v>
                </c:pt>
                <c:pt idx="263">
                  <c:v>3622</c:v>
                </c:pt>
                <c:pt idx="264">
                  <c:v>11718</c:v>
                </c:pt>
                <c:pt idx="265">
                  <c:v>3957</c:v>
                </c:pt>
                <c:pt idx="266">
                  <c:v>6635</c:v>
                </c:pt>
                <c:pt idx="267">
                  <c:v>13610</c:v>
                </c:pt>
                <c:pt idx="268">
                  <c:v>6713</c:v>
                </c:pt>
                <c:pt idx="269">
                  <c:v>6187</c:v>
                </c:pt>
                <c:pt idx="270">
                  <c:v>5979</c:v>
                </c:pt>
                <c:pt idx="271">
                  <c:v>9840</c:v>
                </c:pt>
                <c:pt idx="272">
                  <c:v>576</c:v>
                </c:pt>
                <c:pt idx="274">
                  <c:v>72972</c:v>
                </c:pt>
                <c:pt idx="276">
                  <c:v>6679</c:v>
                </c:pt>
                <c:pt idx="277">
                  <c:v>70202</c:v>
                </c:pt>
                <c:pt idx="278">
                  <c:v>1218</c:v>
                </c:pt>
                <c:pt idx="279">
                  <c:v>2489</c:v>
                </c:pt>
                <c:pt idx="280">
                  <c:v>1420</c:v>
                </c:pt>
                <c:pt idx="281">
                  <c:v>1659</c:v>
                </c:pt>
                <c:pt idx="282">
                  <c:v>627</c:v>
                </c:pt>
                <c:pt idx="283">
                  <c:v>1242</c:v>
                </c:pt>
                <c:pt idx="284">
                  <c:v>1388</c:v>
                </c:pt>
                <c:pt idx="285">
                  <c:v>211765</c:v>
                </c:pt>
                <c:pt idx="286">
                  <c:v>2874</c:v>
                </c:pt>
                <c:pt idx="287">
                  <c:v>1567</c:v>
                </c:pt>
                <c:pt idx="288">
                  <c:v>17138</c:v>
                </c:pt>
                <c:pt idx="289">
                  <c:v>4910</c:v>
                </c:pt>
                <c:pt idx="290">
                  <c:v>5808</c:v>
                </c:pt>
                <c:pt idx="291">
                  <c:v>5189</c:v>
                </c:pt>
                <c:pt idx="292">
                  <c:v>13068</c:v>
                </c:pt>
                <c:pt idx="293">
                  <c:v>16733</c:v>
                </c:pt>
                <c:pt idx="294">
                  <c:v>8141</c:v>
                </c:pt>
                <c:pt idx="295">
                  <c:v>43800</c:v>
                </c:pt>
                <c:pt idx="296">
                  <c:v>1521</c:v>
                </c:pt>
                <c:pt idx="297">
                  <c:v>2559</c:v>
                </c:pt>
                <c:pt idx="298">
                  <c:v>5657</c:v>
                </c:pt>
                <c:pt idx="299">
                  <c:v>48805</c:v>
                </c:pt>
                <c:pt idx="300">
                  <c:v>4713</c:v>
                </c:pt>
                <c:pt idx="301">
                  <c:v>7556</c:v>
                </c:pt>
                <c:pt idx="303">
                  <c:v>4232</c:v>
                </c:pt>
                <c:pt idx="304">
                  <c:v>7798</c:v>
                </c:pt>
                <c:pt idx="305">
                  <c:v>2849</c:v>
                </c:pt>
                <c:pt idx="306">
                  <c:v>7500</c:v>
                </c:pt>
                <c:pt idx="307">
                  <c:v>52930</c:v>
                </c:pt>
                <c:pt idx="308">
                  <c:v>4391</c:v>
                </c:pt>
                <c:pt idx="309">
                  <c:v>6075</c:v>
                </c:pt>
                <c:pt idx="310">
                  <c:v>1409</c:v>
                </c:pt>
                <c:pt idx="311">
                  <c:v>14858</c:v>
                </c:pt>
                <c:pt idx="312">
                  <c:v>3636</c:v>
                </c:pt>
                <c:pt idx="313">
                  <c:v>6253</c:v>
                </c:pt>
                <c:pt idx="314">
                  <c:v>7908</c:v>
                </c:pt>
                <c:pt idx="315">
                  <c:v>13526</c:v>
                </c:pt>
                <c:pt idx="316">
                  <c:v>820</c:v>
                </c:pt>
                <c:pt idx="317">
                  <c:v>8196</c:v>
                </c:pt>
                <c:pt idx="318">
                  <c:v>4896</c:v>
                </c:pt>
                <c:pt idx="319">
                  <c:v>5504</c:v>
                </c:pt>
                <c:pt idx="320">
                  <c:v>2114</c:v>
                </c:pt>
                <c:pt idx="321">
                  <c:v>8802</c:v>
                </c:pt>
                <c:pt idx="322">
                  <c:v>5656</c:v>
                </c:pt>
                <c:pt idx="323">
                  <c:v>4122</c:v>
                </c:pt>
                <c:pt idx="324">
                  <c:v>3036</c:v>
                </c:pt>
                <c:pt idx="325">
                  <c:v>9533</c:v>
                </c:pt>
                <c:pt idx="326">
                  <c:v>6199</c:v>
                </c:pt>
                <c:pt idx="327">
                  <c:v>4078</c:v>
                </c:pt>
                <c:pt idx="328">
                  <c:v>12775</c:v>
                </c:pt>
                <c:pt idx="329">
                  <c:v>11122</c:v>
                </c:pt>
                <c:pt idx="330">
                  <c:v>9445</c:v>
                </c:pt>
                <c:pt idx="331">
                  <c:v>5108</c:v>
                </c:pt>
                <c:pt idx="332">
                  <c:v>7117</c:v>
                </c:pt>
                <c:pt idx="333">
                  <c:v>10059</c:v>
                </c:pt>
                <c:pt idx="334">
                  <c:v>11406</c:v>
                </c:pt>
                <c:pt idx="335">
                  <c:v>3473</c:v>
                </c:pt>
                <c:pt idx="336">
                  <c:v>61905</c:v>
                </c:pt>
                <c:pt idx="337">
                  <c:v>67843</c:v>
                </c:pt>
                <c:pt idx="338">
                  <c:v>2351</c:v>
                </c:pt>
                <c:pt idx="339">
                  <c:v>4925</c:v>
                </c:pt>
                <c:pt idx="340">
                  <c:v>2782</c:v>
                </c:pt>
                <c:pt idx="341">
                  <c:v>3852</c:v>
                </c:pt>
                <c:pt idx="342">
                  <c:v>7965</c:v>
                </c:pt>
                <c:pt idx="343">
                  <c:v>2479</c:v>
                </c:pt>
                <c:pt idx="344">
                  <c:v>11903</c:v>
                </c:pt>
                <c:pt idx="345">
                  <c:v>5652</c:v>
                </c:pt>
                <c:pt idx="346">
                  <c:v>5542</c:v>
                </c:pt>
                <c:pt idx="347">
                  <c:v>1605</c:v>
                </c:pt>
                <c:pt idx="348">
                  <c:v>6345</c:v>
                </c:pt>
                <c:pt idx="349">
                  <c:v>1605</c:v>
                </c:pt>
                <c:pt idx="350">
                  <c:v>8651</c:v>
                </c:pt>
                <c:pt idx="351">
                  <c:v>7018</c:v>
                </c:pt>
                <c:pt idx="352">
                  <c:v>6439</c:v>
                </c:pt>
                <c:pt idx="353">
                  <c:v>6922</c:v>
                </c:pt>
                <c:pt idx="354">
                  <c:v>9099</c:v>
                </c:pt>
                <c:pt idx="355">
                  <c:v>7126</c:v>
                </c:pt>
                <c:pt idx="356">
                  <c:v>16299</c:v>
                </c:pt>
                <c:pt idx="357">
                  <c:v>5494</c:v>
                </c:pt>
                <c:pt idx="358">
                  <c:v>2986</c:v>
                </c:pt>
                <c:pt idx="359">
                  <c:v>56492</c:v>
                </c:pt>
                <c:pt idx="360">
                  <c:v>6711</c:v>
                </c:pt>
                <c:pt idx="361">
                  <c:v>8753</c:v>
                </c:pt>
                <c:pt idx="362">
                  <c:v>7568</c:v>
                </c:pt>
                <c:pt idx="363">
                  <c:v>2930</c:v>
                </c:pt>
                <c:pt idx="364">
                  <c:v>5698</c:v>
                </c:pt>
                <c:pt idx="365">
                  <c:v>2416</c:v>
                </c:pt>
                <c:pt idx="366">
                  <c:v>7990</c:v>
                </c:pt>
                <c:pt idx="367">
                  <c:v>44647</c:v>
                </c:pt>
                <c:pt idx="368">
                  <c:v>6161</c:v>
                </c:pt>
                <c:pt idx="369">
                  <c:v>5896</c:v>
                </c:pt>
                <c:pt idx="370">
                  <c:v>13391</c:v>
                </c:pt>
                <c:pt idx="371">
                  <c:v>14229</c:v>
                </c:pt>
                <c:pt idx="372">
                  <c:v>11375</c:v>
                </c:pt>
                <c:pt idx="373">
                  <c:v>3951</c:v>
                </c:pt>
                <c:pt idx="374">
                  <c:v>1137</c:v>
                </c:pt>
                <c:pt idx="375">
                  <c:v>25359</c:v>
                </c:pt>
                <c:pt idx="376">
                  <c:v>9048</c:v>
                </c:pt>
                <c:pt idx="377">
                  <c:v>2615</c:v>
                </c:pt>
                <c:pt idx="378">
                  <c:v>4990</c:v>
                </c:pt>
                <c:pt idx="379">
                  <c:v>5431</c:v>
                </c:pt>
                <c:pt idx="380">
                  <c:v>2423</c:v>
                </c:pt>
                <c:pt idx="381">
                  <c:v>36839</c:v>
                </c:pt>
                <c:pt idx="382">
                  <c:v>6281</c:v>
                </c:pt>
                <c:pt idx="383">
                  <c:v>9116</c:v>
                </c:pt>
                <c:pt idx="384">
                  <c:v>4430</c:v>
                </c:pt>
                <c:pt idx="385">
                  <c:v>5019</c:v>
                </c:pt>
                <c:pt idx="386">
                  <c:v>1718</c:v>
                </c:pt>
                <c:pt idx="387">
                  <c:v>3823</c:v>
                </c:pt>
                <c:pt idx="388">
                  <c:v>8678</c:v>
                </c:pt>
                <c:pt idx="389">
                  <c:v>3760</c:v>
                </c:pt>
                <c:pt idx="390">
                  <c:v>5983</c:v>
                </c:pt>
                <c:pt idx="391">
                  <c:v>7434</c:v>
                </c:pt>
                <c:pt idx="392">
                  <c:v>67163</c:v>
                </c:pt>
                <c:pt idx="393">
                  <c:v>6111</c:v>
                </c:pt>
                <c:pt idx="394">
                  <c:v>2825</c:v>
                </c:pt>
                <c:pt idx="395">
                  <c:v>10193</c:v>
                </c:pt>
                <c:pt idx="396">
                  <c:v>12781</c:v>
                </c:pt>
                <c:pt idx="397">
                  <c:v>4832</c:v>
                </c:pt>
                <c:pt idx="398">
                  <c:v>8280</c:v>
                </c:pt>
                <c:pt idx="399">
                  <c:v>11475</c:v>
                </c:pt>
                <c:pt idx="400">
                  <c:v>6040</c:v>
                </c:pt>
                <c:pt idx="401">
                  <c:v>11979</c:v>
                </c:pt>
                <c:pt idx="402">
                  <c:v>3710</c:v>
                </c:pt>
                <c:pt idx="403">
                  <c:v>44537</c:v>
                </c:pt>
                <c:pt idx="404">
                  <c:v>7786</c:v>
                </c:pt>
                <c:pt idx="405">
                  <c:v>6707</c:v>
                </c:pt>
                <c:pt idx="406">
                  <c:v>18610</c:v>
                </c:pt>
                <c:pt idx="407">
                  <c:v>7029</c:v>
                </c:pt>
                <c:pt idx="408">
                  <c:v>8629</c:v>
                </c:pt>
                <c:pt idx="409">
                  <c:v>5332</c:v>
                </c:pt>
                <c:pt idx="410">
                  <c:v>7115</c:v>
                </c:pt>
                <c:pt idx="411">
                  <c:v>1610</c:v>
                </c:pt>
                <c:pt idx="412">
                  <c:v>5273</c:v>
                </c:pt>
                <c:pt idx="413">
                  <c:v>3816</c:v>
                </c:pt>
                <c:pt idx="414">
                  <c:v>8945</c:v>
                </c:pt>
                <c:pt idx="415">
                  <c:v>6710</c:v>
                </c:pt>
                <c:pt idx="416">
                  <c:v>9791</c:v>
                </c:pt>
                <c:pt idx="417">
                  <c:v>12902</c:v>
                </c:pt>
                <c:pt idx="418">
                  <c:v>6064</c:v>
                </c:pt>
                <c:pt idx="419">
                  <c:v>6941</c:v>
                </c:pt>
                <c:pt idx="420">
                  <c:v>8015</c:v>
                </c:pt>
                <c:pt idx="421">
                  <c:v>10212</c:v>
                </c:pt>
                <c:pt idx="422">
                  <c:v>6444</c:v>
                </c:pt>
                <c:pt idx="423">
                  <c:v>5861</c:v>
                </c:pt>
                <c:pt idx="424">
                  <c:v>2588</c:v>
                </c:pt>
                <c:pt idx="425">
                  <c:v>6679</c:v>
                </c:pt>
                <c:pt idx="426">
                  <c:v>75309</c:v>
                </c:pt>
                <c:pt idx="427">
                  <c:v>8676</c:v>
                </c:pt>
                <c:pt idx="428">
                  <c:v>65289</c:v>
                </c:pt>
                <c:pt idx="429">
                  <c:v>3633</c:v>
                </c:pt>
                <c:pt idx="430">
                  <c:v>58959</c:v>
                </c:pt>
                <c:pt idx="431">
                  <c:v>44365</c:v>
                </c:pt>
                <c:pt idx="432">
                  <c:v>24491</c:v>
                </c:pt>
                <c:pt idx="433">
                  <c:v>14024</c:v>
                </c:pt>
                <c:pt idx="434">
                  <c:v>7971</c:v>
                </c:pt>
                <c:pt idx="435">
                  <c:v>5854</c:v>
                </c:pt>
                <c:pt idx="436">
                  <c:v>2364</c:v>
                </c:pt>
                <c:pt idx="437">
                  <c:v>8544</c:v>
                </c:pt>
                <c:pt idx="439">
                  <c:v>7272</c:v>
                </c:pt>
                <c:pt idx="440">
                  <c:v>10173</c:v>
                </c:pt>
                <c:pt idx="441">
                  <c:v>11381</c:v>
                </c:pt>
                <c:pt idx="442">
                  <c:v>20158</c:v>
                </c:pt>
                <c:pt idx="443">
                  <c:v>5697</c:v>
                </c:pt>
                <c:pt idx="444">
                  <c:v>3324</c:v>
                </c:pt>
                <c:pt idx="445">
                  <c:v>1522</c:v>
                </c:pt>
                <c:pt idx="446">
                  <c:v>8507</c:v>
                </c:pt>
                <c:pt idx="447">
                  <c:v>46771</c:v>
                </c:pt>
                <c:pt idx="448">
                  <c:v>1875</c:v>
                </c:pt>
                <c:pt idx="449">
                  <c:v>10987</c:v>
                </c:pt>
                <c:pt idx="450">
                  <c:v>31129</c:v>
                </c:pt>
                <c:pt idx="451">
                  <c:v>4111</c:v>
                </c:pt>
                <c:pt idx="452">
                  <c:v>7751</c:v>
                </c:pt>
                <c:pt idx="453">
                  <c:v>3057</c:v>
                </c:pt>
                <c:pt idx="454">
                  <c:v>2108</c:v>
                </c:pt>
                <c:pt idx="455">
                  <c:v>7273</c:v>
                </c:pt>
                <c:pt idx="456">
                  <c:v>12284</c:v>
                </c:pt>
                <c:pt idx="457">
                  <c:v>5873</c:v>
                </c:pt>
                <c:pt idx="458">
                  <c:v>8975</c:v>
                </c:pt>
                <c:pt idx="459">
                  <c:v>409458</c:v>
                </c:pt>
                <c:pt idx="460">
                  <c:v>4925</c:v>
                </c:pt>
                <c:pt idx="461">
                  <c:v>10289</c:v>
                </c:pt>
                <c:pt idx="462">
                  <c:v>5642</c:v>
                </c:pt>
                <c:pt idx="463">
                  <c:v>8111</c:v>
                </c:pt>
                <c:pt idx="464">
                  <c:v>1733</c:v>
                </c:pt>
                <c:pt idx="465">
                  <c:v>11405</c:v>
                </c:pt>
                <c:pt idx="466">
                  <c:v>7946</c:v>
                </c:pt>
                <c:pt idx="467">
                  <c:v>4546</c:v>
                </c:pt>
                <c:pt idx="468">
                  <c:v>3906</c:v>
                </c:pt>
                <c:pt idx="469">
                  <c:v>5684</c:v>
                </c:pt>
                <c:pt idx="470">
                  <c:v>4675</c:v>
                </c:pt>
                <c:pt idx="471">
                  <c:v>4114</c:v>
                </c:pt>
                <c:pt idx="472">
                  <c:v>6024</c:v>
                </c:pt>
                <c:pt idx="473">
                  <c:v>8441</c:v>
                </c:pt>
                <c:pt idx="474">
                  <c:v>6297</c:v>
                </c:pt>
                <c:pt idx="475">
                  <c:v>26170</c:v>
                </c:pt>
                <c:pt idx="476">
                  <c:v>4470</c:v>
                </c:pt>
                <c:pt idx="477">
                  <c:v>3831</c:v>
                </c:pt>
                <c:pt idx="478">
                  <c:v>8187</c:v>
                </c:pt>
                <c:pt idx="479">
                  <c:v>2876</c:v>
                </c:pt>
                <c:pt idx="480">
                  <c:v>4910</c:v>
                </c:pt>
                <c:pt idx="481">
                  <c:v>13219</c:v>
                </c:pt>
                <c:pt idx="482">
                  <c:v>3648</c:v>
                </c:pt>
                <c:pt idx="483">
                  <c:v>11066</c:v>
                </c:pt>
                <c:pt idx="484">
                  <c:v>9332</c:v>
                </c:pt>
                <c:pt idx="485">
                  <c:v>4497</c:v>
                </c:pt>
                <c:pt idx="486">
                  <c:v>6908</c:v>
                </c:pt>
                <c:pt idx="487">
                  <c:v>4042</c:v>
                </c:pt>
                <c:pt idx="488">
                  <c:v>9418</c:v>
                </c:pt>
                <c:pt idx="489">
                  <c:v>8170</c:v>
                </c:pt>
                <c:pt idx="490">
                  <c:v>35257</c:v>
                </c:pt>
                <c:pt idx="491">
                  <c:v>3514</c:v>
                </c:pt>
                <c:pt idx="492">
                  <c:v>3180</c:v>
                </c:pt>
                <c:pt idx="493">
                  <c:v>3929</c:v>
                </c:pt>
                <c:pt idx="494">
                  <c:v>17269</c:v>
                </c:pt>
                <c:pt idx="495">
                  <c:v>9252</c:v>
                </c:pt>
                <c:pt idx="496">
                  <c:v>47123</c:v>
                </c:pt>
                <c:pt idx="497">
                  <c:v>6682</c:v>
                </c:pt>
                <c:pt idx="498">
                  <c:v>55698</c:v>
                </c:pt>
                <c:pt idx="499">
                  <c:v>4777</c:v>
                </c:pt>
                <c:pt idx="500">
                  <c:v>8436</c:v>
                </c:pt>
                <c:pt idx="501">
                  <c:v>80367</c:v>
                </c:pt>
                <c:pt idx="502">
                  <c:v>10553</c:v>
                </c:pt>
                <c:pt idx="503">
                  <c:v>62322</c:v>
                </c:pt>
                <c:pt idx="504">
                  <c:v>43977</c:v>
                </c:pt>
                <c:pt idx="505">
                  <c:v>11248</c:v>
                </c:pt>
                <c:pt idx="506">
                  <c:v>6019</c:v>
                </c:pt>
                <c:pt idx="507">
                  <c:v>2966</c:v>
                </c:pt>
                <c:pt idx="508">
                  <c:v>8214</c:v>
                </c:pt>
                <c:pt idx="509">
                  <c:v>3756</c:v>
                </c:pt>
                <c:pt idx="510">
                  <c:v>24966</c:v>
                </c:pt>
                <c:pt idx="511">
                  <c:v>1543</c:v>
                </c:pt>
                <c:pt idx="512">
                  <c:v>12742</c:v>
                </c:pt>
                <c:pt idx="513">
                  <c:v>4893</c:v>
                </c:pt>
                <c:pt idx="514">
                  <c:v>2541</c:v>
                </c:pt>
                <c:pt idx="515">
                  <c:v>3437</c:v>
                </c:pt>
                <c:pt idx="516">
                  <c:v>8908</c:v>
                </c:pt>
                <c:pt idx="517">
                  <c:v>9829</c:v>
                </c:pt>
                <c:pt idx="518">
                  <c:v>7443</c:v>
                </c:pt>
                <c:pt idx="519">
                  <c:v>4903</c:v>
                </c:pt>
                <c:pt idx="520">
                  <c:v>2527</c:v>
                </c:pt>
                <c:pt idx="521">
                  <c:v>705</c:v>
                </c:pt>
                <c:pt idx="522">
                  <c:v>14588</c:v>
                </c:pt>
                <c:pt idx="523">
                  <c:v>6213</c:v>
                </c:pt>
                <c:pt idx="524">
                  <c:v>4584</c:v>
                </c:pt>
                <c:pt idx="525">
                  <c:v>17027</c:v>
                </c:pt>
                <c:pt idx="526">
                  <c:v>7864</c:v>
                </c:pt>
                <c:pt idx="527">
                  <c:v>4140</c:v>
                </c:pt>
                <c:pt idx="528">
                  <c:v>1683</c:v>
                </c:pt>
                <c:pt idx="529">
                  <c:v>62261</c:v>
                </c:pt>
                <c:pt idx="530">
                  <c:v>4550</c:v>
                </c:pt>
                <c:pt idx="531">
                  <c:v>5757</c:v>
                </c:pt>
                <c:pt idx="532">
                  <c:v>6733</c:v>
                </c:pt>
                <c:pt idx="533">
                  <c:v>9494</c:v>
                </c:pt>
                <c:pt idx="534">
                  <c:v>8863</c:v>
                </c:pt>
                <c:pt idx="535">
                  <c:v>6815</c:v>
                </c:pt>
                <c:pt idx="536">
                  <c:v>11652</c:v>
                </c:pt>
                <c:pt idx="537">
                  <c:v>7443</c:v>
                </c:pt>
                <c:pt idx="538">
                  <c:v>11125</c:v>
                </c:pt>
                <c:pt idx="539">
                  <c:v>21114</c:v>
                </c:pt>
                <c:pt idx="540">
                  <c:v>3016</c:v>
                </c:pt>
                <c:pt idx="541">
                  <c:v>1846</c:v>
                </c:pt>
                <c:pt idx="542">
                  <c:v>4198</c:v>
                </c:pt>
                <c:pt idx="544">
                  <c:v>7061</c:v>
                </c:pt>
                <c:pt idx="545">
                  <c:v>10481</c:v>
                </c:pt>
                <c:pt idx="546">
                  <c:v>5488</c:v>
                </c:pt>
                <c:pt idx="547">
                  <c:v>11463</c:v>
                </c:pt>
                <c:pt idx="548">
                  <c:v>11156</c:v>
                </c:pt>
                <c:pt idx="549">
                  <c:v>5613</c:v>
                </c:pt>
                <c:pt idx="550">
                  <c:v>8707</c:v>
                </c:pt>
                <c:pt idx="551">
                  <c:v>6657</c:v>
                </c:pt>
                <c:pt idx="552">
                  <c:v>4459</c:v>
                </c:pt>
                <c:pt idx="553">
                  <c:v>5748</c:v>
                </c:pt>
                <c:pt idx="554">
                  <c:v>7127</c:v>
                </c:pt>
                <c:pt idx="555">
                  <c:v>54371</c:v>
                </c:pt>
                <c:pt idx="556">
                  <c:v>8909</c:v>
                </c:pt>
                <c:pt idx="557">
                  <c:v>11641</c:v>
                </c:pt>
                <c:pt idx="558">
                  <c:v>1497</c:v>
                </c:pt>
                <c:pt idx="559">
                  <c:v>17560</c:v>
                </c:pt>
                <c:pt idx="560">
                  <c:v>8715</c:v>
                </c:pt>
                <c:pt idx="561">
                  <c:v>1709</c:v>
                </c:pt>
                <c:pt idx="562">
                  <c:v>40993</c:v>
                </c:pt>
                <c:pt idx="563">
                  <c:v>10822</c:v>
                </c:pt>
                <c:pt idx="564">
                  <c:v>53944</c:v>
                </c:pt>
                <c:pt idx="565">
                  <c:v>6004</c:v>
                </c:pt>
                <c:pt idx="566">
                  <c:v>713</c:v>
                </c:pt>
                <c:pt idx="567">
                  <c:v>7490</c:v>
                </c:pt>
                <c:pt idx="568">
                  <c:v>2821</c:v>
                </c:pt>
                <c:pt idx="569">
                  <c:v>5372</c:v>
                </c:pt>
                <c:pt idx="570">
                  <c:v>11815</c:v>
                </c:pt>
                <c:pt idx="571">
                  <c:v>6046</c:v>
                </c:pt>
                <c:pt idx="572">
                  <c:v>4759</c:v>
                </c:pt>
                <c:pt idx="574">
                  <c:v>4822</c:v>
                </c:pt>
                <c:pt idx="575">
                  <c:v>4720</c:v>
                </c:pt>
                <c:pt idx="576">
                  <c:v>4391</c:v>
                </c:pt>
                <c:pt idx="577">
                  <c:v>7830</c:v>
                </c:pt>
                <c:pt idx="578">
                  <c:v>3827</c:v>
                </c:pt>
                <c:pt idx="579">
                  <c:v>4737</c:v>
                </c:pt>
                <c:pt idx="580">
                  <c:v>9919</c:v>
                </c:pt>
                <c:pt idx="581">
                  <c:v>55680</c:v>
                </c:pt>
                <c:pt idx="582">
                  <c:v>8786</c:v>
                </c:pt>
                <c:pt idx="583">
                  <c:v>3147</c:v>
                </c:pt>
                <c:pt idx="584">
                  <c:v>2586</c:v>
                </c:pt>
                <c:pt idx="585">
                  <c:v>2373</c:v>
                </c:pt>
                <c:pt idx="586">
                  <c:v>7851</c:v>
                </c:pt>
                <c:pt idx="587">
                  <c:v>6916</c:v>
                </c:pt>
                <c:pt idx="588">
                  <c:v>493</c:v>
                </c:pt>
                <c:pt idx="589">
                  <c:v>6239</c:v>
                </c:pt>
                <c:pt idx="590">
                  <c:v>336</c:v>
                </c:pt>
                <c:pt idx="591">
                  <c:v>27394</c:v>
                </c:pt>
                <c:pt idx="592">
                  <c:v>4220</c:v>
                </c:pt>
                <c:pt idx="593">
                  <c:v>3661</c:v>
                </c:pt>
                <c:pt idx="594">
                  <c:v>1452</c:v>
                </c:pt>
                <c:pt idx="595">
                  <c:v>6980</c:v>
                </c:pt>
                <c:pt idx="596">
                  <c:v>17277</c:v>
                </c:pt>
                <c:pt idx="597">
                  <c:v>7752</c:v>
                </c:pt>
                <c:pt idx="598">
                  <c:v>8897</c:v>
                </c:pt>
                <c:pt idx="599">
                  <c:v>5454</c:v>
                </c:pt>
                <c:pt idx="600">
                  <c:v>7122</c:v>
                </c:pt>
                <c:pt idx="601">
                  <c:v>12755</c:v>
                </c:pt>
                <c:pt idx="602">
                  <c:v>5083</c:v>
                </c:pt>
                <c:pt idx="603">
                  <c:v>12252</c:v>
                </c:pt>
                <c:pt idx="604">
                  <c:v>55569</c:v>
                </c:pt>
                <c:pt idx="605">
                  <c:v>3248</c:v>
                </c:pt>
                <c:pt idx="606">
                  <c:v>7569</c:v>
                </c:pt>
                <c:pt idx="607">
                  <c:v>4489</c:v>
                </c:pt>
                <c:pt idx="608">
                  <c:v>7556</c:v>
                </c:pt>
                <c:pt idx="609">
                  <c:v>9596</c:v>
                </c:pt>
                <c:pt idx="610">
                  <c:v>6277</c:v>
                </c:pt>
                <c:pt idx="611">
                  <c:v>3912</c:v>
                </c:pt>
                <c:pt idx="612">
                  <c:v>7252</c:v>
                </c:pt>
                <c:pt idx="613">
                  <c:v>9628</c:v>
                </c:pt>
                <c:pt idx="614">
                  <c:v>2449</c:v>
                </c:pt>
                <c:pt idx="615">
                  <c:v>11081</c:v>
                </c:pt>
                <c:pt idx="616">
                  <c:v>3105</c:v>
                </c:pt>
                <c:pt idx="619">
                  <c:v>340</c:v>
                </c:pt>
                <c:pt idx="620">
                  <c:v>2169</c:v>
                </c:pt>
                <c:pt idx="622">
                  <c:v>1831</c:v>
                </c:pt>
                <c:pt idx="624">
                  <c:v>1521</c:v>
                </c:pt>
                <c:pt idx="626">
                  <c:v>772</c:v>
                </c:pt>
                <c:pt idx="627">
                  <c:v>1773</c:v>
                </c:pt>
                <c:pt idx="628">
                  <c:v>4849</c:v>
                </c:pt>
                <c:pt idx="629">
                  <c:v>8191</c:v>
                </c:pt>
                <c:pt idx="630">
                  <c:v>4816</c:v>
                </c:pt>
                <c:pt idx="631">
                  <c:v>46666</c:v>
                </c:pt>
                <c:pt idx="632">
                  <c:v>1680</c:v>
                </c:pt>
                <c:pt idx="634">
                  <c:v>8582</c:v>
                </c:pt>
                <c:pt idx="635">
                  <c:v>476</c:v>
                </c:pt>
                <c:pt idx="636">
                  <c:v>3799</c:v>
                </c:pt>
                <c:pt idx="637">
                  <c:v>3782</c:v>
                </c:pt>
                <c:pt idx="638">
                  <c:v>1334</c:v>
                </c:pt>
                <c:pt idx="639">
                  <c:v>2457</c:v>
                </c:pt>
                <c:pt idx="640">
                  <c:v>4229</c:v>
                </c:pt>
                <c:pt idx="641">
                  <c:v>528</c:v>
                </c:pt>
                <c:pt idx="642">
                  <c:v>62888</c:v>
                </c:pt>
                <c:pt idx="643">
                  <c:v>2143</c:v>
                </c:pt>
                <c:pt idx="645">
                  <c:v>1921</c:v>
                </c:pt>
                <c:pt idx="646">
                  <c:v>2264</c:v>
                </c:pt>
                <c:pt idx="647">
                  <c:v>664</c:v>
                </c:pt>
                <c:pt idx="648">
                  <c:v>9004</c:v>
                </c:pt>
                <c:pt idx="649">
                  <c:v>458</c:v>
                </c:pt>
                <c:pt idx="650">
                  <c:v>6773</c:v>
                </c:pt>
                <c:pt idx="651">
                  <c:v>1061</c:v>
                </c:pt>
                <c:pt idx="652">
                  <c:v>966</c:v>
                </c:pt>
                <c:pt idx="653">
                  <c:v>830</c:v>
                </c:pt>
                <c:pt idx="654">
                  <c:v>4834</c:v>
                </c:pt>
                <c:pt idx="655">
                  <c:v>2962</c:v>
                </c:pt>
                <c:pt idx="656">
                  <c:v>2580</c:v>
                </c:pt>
                <c:pt idx="657">
                  <c:v>429</c:v>
                </c:pt>
                <c:pt idx="659">
                  <c:v>1217</c:v>
                </c:pt>
                <c:pt idx="660">
                  <c:v>1787</c:v>
                </c:pt>
                <c:pt idx="661">
                  <c:v>1504</c:v>
                </c:pt>
                <c:pt idx="662">
                  <c:v>1537</c:v>
                </c:pt>
                <c:pt idx="663">
                  <c:v>1335</c:v>
                </c:pt>
                <c:pt idx="664">
                  <c:v>793</c:v>
                </c:pt>
                <c:pt idx="665">
                  <c:v>5442</c:v>
                </c:pt>
                <c:pt idx="666">
                  <c:v>1037</c:v>
                </c:pt>
                <c:pt idx="667">
                  <c:v>42072</c:v>
                </c:pt>
                <c:pt idx="668">
                  <c:v>4306</c:v>
                </c:pt>
                <c:pt idx="669">
                  <c:v>1503</c:v>
                </c:pt>
                <c:pt idx="670">
                  <c:v>586</c:v>
                </c:pt>
                <c:pt idx="671">
                  <c:v>2590</c:v>
                </c:pt>
                <c:pt idx="672">
                  <c:v>516</c:v>
                </c:pt>
                <c:pt idx="674">
                  <c:v>1833</c:v>
                </c:pt>
                <c:pt idx="675">
                  <c:v>708</c:v>
                </c:pt>
                <c:pt idx="676">
                  <c:v>2216</c:v>
                </c:pt>
                <c:pt idx="677">
                  <c:v>1449</c:v>
                </c:pt>
                <c:pt idx="679">
                  <c:v>2628</c:v>
                </c:pt>
                <c:pt idx="680">
                  <c:v>1164</c:v>
                </c:pt>
                <c:pt idx="681">
                  <c:v>288430</c:v>
                </c:pt>
                <c:pt idx="684">
                  <c:v>3194</c:v>
                </c:pt>
                <c:pt idx="685">
                  <c:v>1999</c:v>
                </c:pt>
                <c:pt idx="687">
                  <c:v>6444</c:v>
                </c:pt>
                <c:pt idx="688">
                  <c:v>3907</c:v>
                </c:pt>
                <c:pt idx="689">
                  <c:v>733</c:v>
                </c:pt>
                <c:pt idx="690">
                  <c:v>894</c:v>
                </c:pt>
                <c:pt idx="691">
                  <c:v>1035</c:v>
                </c:pt>
                <c:pt idx="692">
                  <c:v>1468</c:v>
                </c:pt>
                <c:pt idx="693">
                  <c:v>1405</c:v>
                </c:pt>
                <c:pt idx="694">
                  <c:v>2132</c:v>
                </c:pt>
                <c:pt idx="698">
                  <c:v>5499</c:v>
                </c:pt>
                <c:pt idx="699">
                  <c:v>8469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F99-405A-9B8B-1A8E9C988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9744432"/>
        <c:axId val="749743120"/>
      </c:barChart>
      <c:catAx>
        <c:axId val="74974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49743120"/>
        <c:crosses val="autoZero"/>
        <c:auto val="1"/>
        <c:lblAlgn val="ctr"/>
        <c:lblOffset val="100"/>
        <c:noMultiLvlLbl val="0"/>
      </c:catAx>
      <c:valAx>
        <c:axId val="74974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4974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[projekt.xlsx]10!PivotTable4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'10'!$C$2:$C$3</c:f>
              <c:strCache>
                <c:ptCount val="1"/>
                <c:pt idx="0">
                  <c:v>January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'10'!$B$4:$B$78</c:f>
              <c:strCache>
                <c:ptCount val="74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at Main</c:v>
                </c:pt>
                <c:pt idx="8">
                  <c:v>Broadway St at Battery St</c:v>
                </c:pt>
                <c:pt idx="9">
                  <c:v>California Ave Caltrain Station</c:v>
                </c:pt>
                <c:pt idx="10">
                  <c:v>Castro Street and El Camino Real</c:v>
                </c:pt>
                <c:pt idx="11">
                  <c:v>Civic Center BART (7th at Market)</c:v>
                </c:pt>
                <c:pt idx="12">
                  <c:v>Clay at Battery</c:v>
                </c:pt>
                <c:pt idx="13">
                  <c:v>Commercial at Montgomery</c:v>
                </c:pt>
                <c:pt idx="14">
                  <c:v>Cowper at University</c:v>
                </c:pt>
                <c:pt idx="15">
                  <c:v>Davis at Jackson</c:v>
                </c:pt>
                <c:pt idx="16">
                  <c:v>Embarcadero at Bryant</c:v>
                </c:pt>
                <c:pt idx="17">
                  <c:v>Embarcadero at Folsom</c:v>
                </c:pt>
                <c:pt idx="18">
                  <c:v>Embarcadero at Sansome</c:v>
                </c:pt>
                <c:pt idx="19">
                  <c:v>Embarcadero at Vallejo</c:v>
                </c:pt>
                <c:pt idx="20">
                  <c:v>Evelyn Park and Ride</c:v>
                </c:pt>
                <c:pt idx="21">
                  <c:v>Franklin at Maple</c:v>
                </c:pt>
                <c:pt idx="22">
                  <c:v>Golden Gate at Polk</c:v>
                </c:pt>
                <c:pt idx="23">
                  <c:v>Grant Avenue at Columbus Avenue</c:v>
                </c:pt>
                <c:pt idx="24">
                  <c:v>Harry Bridges Plaza (Ferry Building)</c:v>
                </c:pt>
                <c:pt idx="25">
                  <c:v>Howard at 2nd</c:v>
                </c:pt>
                <c:pt idx="26">
                  <c:v>Japantown</c:v>
                </c:pt>
                <c:pt idx="27">
                  <c:v>Market at 10th</c:v>
                </c:pt>
                <c:pt idx="28">
                  <c:v>Market at 4th</c:v>
                </c:pt>
                <c:pt idx="29">
                  <c:v>Market at Sansome</c:v>
                </c:pt>
                <c:pt idx="30">
                  <c:v>Mechanics Plaza (Market at Battery)</c:v>
                </c:pt>
                <c:pt idx="31">
                  <c:v>Mezes Park</c:v>
                </c:pt>
                <c:pt idx="32">
                  <c:v>MLK Library</c:v>
                </c:pt>
                <c:pt idx="33">
                  <c:v>Mountain View Caltrain Station</c:v>
                </c:pt>
                <c:pt idx="34">
                  <c:v>Mountain View City Hall</c:v>
                </c:pt>
                <c:pt idx="35">
                  <c:v>Palo Alto Caltrain Station</c:v>
                </c:pt>
                <c:pt idx="36">
                  <c:v>Park at Olive</c:v>
                </c:pt>
                <c:pt idx="37">
                  <c:v>Paseo de San Antonio</c:v>
                </c:pt>
                <c:pt idx="38">
                  <c:v>Post at Kearney</c:v>
                </c:pt>
                <c:pt idx="39">
                  <c:v>Post at Kearny</c:v>
                </c:pt>
                <c:pt idx="40">
                  <c:v>Powell at Post (Union Square)</c:v>
                </c:pt>
                <c:pt idx="41">
                  <c:v>Powell Street BART</c:v>
                </c:pt>
                <c:pt idx="42">
                  <c:v>Redwood City Caltrain Station</c:v>
                </c:pt>
                <c:pt idx="43">
                  <c:v>Redwood City Medical Center</c:v>
                </c:pt>
                <c:pt idx="44">
                  <c:v>Redwood City Public Library</c:v>
                </c:pt>
                <c:pt idx="45">
                  <c:v>Rengstorff Avenue / California Street</c:v>
                </c:pt>
                <c:pt idx="46">
                  <c:v>Ryland Park</c:v>
                </c:pt>
                <c:pt idx="47">
                  <c:v>San Antonio Caltrain Station</c:v>
                </c:pt>
                <c:pt idx="48">
                  <c:v>San Antonio Shopping Center</c:v>
                </c:pt>
                <c:pt idx="49">
                  <c:v>San Francisco Caltrain (Townsend at 4th)</c:v>
                </c:pt>
                <c:pt idx="50">
                  <c:v>San Francisco Caltrain 2 (330 Townsend)</c:v>
                </c:pt>
                <c:pt idx="51">
                  <c:v>San Francisco City Hall</c:v>
                </c:pt>
                <c:pt idx="52">
                  <c:v>San Jose City Hall</c:v>
                </c:pt>
                <c:pt idx="53">
                  <c:v>San Jose Civic Center</c:v>
                </c:pt>
                <c:pt idx="54">
                  <c:v>San Jose Diridon Caltrain Station</c:v>
                </c:pt>
                <c:pt idx="55">
                  <c:v>San Jose Government Center</c:v>
                </c:pt>
                <c:pt idx="56">
                  <c:v>San Mateo County Center</c:v>
                </c:pt>
                <c:pt idx="57">
                  <c:v>San Pedro Square</c:v>
                </c:pt>
                <c:pt idx="58">
                  <c:v>San Salvador at 1st</c:v>
                </c:pt>
                <c:pt idx="59">
                  <c:v>Santa Clara at Almaden</c:v>
                </c:pt>
                <c:pt idx="60">
                  <c:v>Santa Clara County Civic Center</c:v>
                </c:pt>
                <c:pt idx="61">
                  <c:v>SJSU - San Salvador at 9th</c:v>
                </c:pt>
                <c:pt idx="62">
                  <c:v>SJSU 4th at San Carlos</c:v>
                </c:pt>
                <c:pt idx="63">
                  <c:v>South Van Ness at Market</c:v>
                </c:pt>
                <c:pt idx="64">
                  <c:v>Spear at Folsom</c:v>
                </c:pt>
                <c:pt idx="65">
                  <c:v>St James Park</c:v>
                </c:pt>
                <c:pt idx="66">
                  <c:v>Stanford in Redwood City</c:v>
                </c:pt>
                <c:pt idx="67">
                  <c:v>Steuart at Market</c:v>
                </c:pt>
                <c:pt idx="68">
                  <c:v>Temporary Transbay Terminal (Howard at Beale)</c:v>
                </c:pt>
                <c:pt idx="69">
                  <c:v>Townsend at 7th</c:v>
                </c:pt>
                <c:pt idx="70">
                  <c:v>University and Emerson</c:v>
                </c:pt>
                <c:pt idx="71">
                  <c:v>Washington at Kearney</c:v>
                </c:pt>
                <c:pt idx="72">
                  <c:v>Washington at Kearny</c:v>
                </c:pt>
                <c:pt idx="73">
                  <c:v>Yerba Buena Center of the Arts (3rd @ Howard)</c:v>
                </c:pt>
              </c:strCache>
            </c:strRef>
          </c:cat>
          <c:val>
            <c:numRef>
              <c:f>'10'!$C$4:$C$78</c:f>
              <c:numCache>
                <c:formatCode>General</c:formatCode>
                <c:ptCount val="74"/>
                <c:pt idx="0">
                  <c:v>152</c:v>
                </c:pt>
                <c:pt idx="1">
                  <c:v>165</c:v>
                </c:pt>
                <c:pt idx="2">
                  <c:v>211</c:v>
                </c:pt>
                <c:pt idx="3">
                  <c:v>162</c:v>
                </c:pt>
                <c:pt idx="4">
                  <c:v>45</c:v>
                </c:pt>
                <c:pt idx="5">
                  <c:v>36</c:v>
                </c:pt>
                <c:pt idx="6">
                  <c:v>161</c:v>
                </c:pt>
                <c:pt idx="7">
                  <c:v>4</c:v>
                </c:pt>
                <c:pt idx="8">
                  <c:v>92</c:v>
                </c:pt>
                <c:pt idx="9">
                  <c:v>38</c:v>
                </c:pt>
                <c:pt idx="10">
                  <c:v>35</c:v>
                </c:pt>
                <c:pt idx="11">
                  <c:v>178</c:v>
                </c:pt>
                <c:pt idx="12">
                  <c:v>133</c:v>
                </c:pt>
                <c:pt idx="13">
                  <c:v>136</c:v>
                </c:pt>
                <c:pt idx="14">
                  <c:v>29</c:v>
                </c:pt>
                <c:pt idx="15">
                  <c:v>116</c:v>
                </c:pt>
                <c:pt idx="16">
                  <c:v>171</c:v>
                </c:pt>
                <c:pt idx="17">
                  <c:v>162</c:v>
                </c:pt>
                <c:pt idx="18">
                  <c:v>375</c:v>
                </c:pt>
                <c:pt idx="19">
                  <c:v>229</c:v>
                </c:pt>
                <c:pt idx="20">
                  <c:v>35</c:v>
                </c:pt>
                <c:pt idx="21">
                  <c:v>5</c:v>
                </c:pt>
                <c:pt idx="22">
                  <c:v>93</c:v>
                </c:pt>
                <c:pt idx="23">
                  <c:v>136</c:v>
                </c:pt>
                <c:pt idx="24">
                  <c:v>476</c:v>
                </c:pt>
                <c:pt idx="25">
                  <c:v>150</c:v>
                </c:pt>
                <c:pt idx="26">
                  <c:v>38</c:v>
                </c:pt>
                <c:pt idx="27">
                  <c:v>192</c:v>
                </c:pt>
                <c:pt idx="28">
                  <c:v>274</c:v>
                </c:pt>
                <c:pt idx="29">
                  <c:v>262</c:v>
                </c:pt>
                <c:pt idx="30">
                  <c:v>188</c:v>
                </c:pt>
                <c:pt idx="31">
                  <c:v>6</c:v>
                </c:pt>
                <c:pt idx="32">
                  <c:v>40</c:v>
                </c:pt>
                <c:pt idx="33">
                  <c:v>75</c:v>
                </c:pt>
                <c:pt idx="34">
                  <c:v>32</c:v>
                </c:pt>
                <c:pt idx="35">
                  <c:v>49</c:v>
                </c:pt>
                <c:pt idx="36">
                  <c:v>22</c:v>
                </c:pt>
                <c:pt idx="37">
                  <c:v>37</c:v>
                </c:pt>
                <c:pt idx="38">
                  <c:v>84</c:v>
                </c:pt>
                <c:pt idx="39">
                  <c:v>103</c:v>
                </c:pt>
                <c:pt idx="40">
                  <c:v>200</c:v>
                </c:pt>
                <c:pt idx="41">
                  <c:v>236</c:v>
                </c:pt>
                <c:pt idx="42">
                  <c:v>27</c:v>
                </c:pt>
                <c:pt idx="43">
                  <c:v>10</c:v>
                </c:pt>
                <c:pt idx="44">
                  <c:v>13</c:v>
                </c:pt>
                <c:pt idx="45">
                  <c:v>9</c:v>
                </c:pt>
                <c:pt idx="46">
                  <c:v>10</c:v>
                </c:pt>
                <c:pt idx="47">
                  <c:v>37</c:v>
                </c:pt>
                <c:pt idx="48">
                  <c:v>31</c:v>
                </c:pt>
                <c:pt idx="49">
                  <c:v>271</c:v>
                </c:pt>
                <c:pt idx="50">
                  <c:v>202</c:v>
                </c:pt>
                <c:pt idx="51">
                  <c:v>92</c:v>
                </c:pt>
                <c:pt idx="52">
                  <c:v>29</c:v>
                </c:pt>
                <c:pt idx="53">
                  <c:v>59</c:v>
                </c:pt>
                <c:pt idx="54">
                  <c:v>84</c:v>
                </c:pt>
                <c:pt idx="55">
                  <c:v>11</c:v>
                </c:pt>
                <c:pt idx="56">
                  <c:v>12</c:v>
                </c:pt>
                <c:pt idx="57">
                  <c:v>51</c:v>
                </c:pt>
                <c:pt idx="58">
                  <c:v>27</c:v>
                </c:pt>
                <c:pt idx="59">
                  <c:v>33</c:v>
                </c:pt>
                <c:pt idx="60">
                  <c:v>12</c:v>
                </c:pt>
                <c:pt idx="61">
                  <c:v>22</c:v>
                </c:pt>
                <c:pt idx="62">
                  <c:v>20</c:v>
                </c:pt>
                <c:pt idx="63">
                  <c:v>138</c:v>
                </c:pt>
                <c:pt idx="64">
                  <c:v>122</c:v>
                </c:pt>
                <c:pt idx="65">
                  <c:v>23</c:v>
                </c:pt>
                <c:pt idx="66">
                  <c:v>10</c:v>
                </c:pt>
                <c:pt idx="67">
                  <c:v>252</c:v>
                </c:pt>
                <c:pt idx="68">
                  <c:v>146</c:v>
                </c:pt>
                <c:pt idx="69">
                  <c:v>190</c:v>
                </c:pt>
                <c:pt idx="70">
                  <c:v>59</c:v>
                </c:pt>
                <c:pt idx="71">
                  <c:v>66</c:v>
                </c:pt>
                <c:pt idx="72">
                  <c:v>93</c:v>
                </c:pt>
                <c:pt idx="73">
                  <c:v>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89-4936-B4CA-294050291F2F}"/>
            </c:ext>
          </c:extLst>
        </c:ser>
        <c:ser>
          <c:idx val="1"/>
          <c:order val="1"/>
          <c:tx>
            <c:strRef>
              <c:f>'10'!$D$2:$D$3</c:f>
              <c:strCache>
                <c:ptCount val="1"/>
                <c:pt idx="0">
                  <c:v>February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'10'!$B$4:$B$78</c:f>
              <c:strCache>
                <c:ptCount val="74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at Main</c:v>
                </c:pt>
                <c:pt idx="8">
                  <c:v>Broadway St at Battery St</c:v>
                </c:pt>
                <c:pt idx="9">
                  <c:v>California Ave Caltrain Station</c:v>
                </c:pt>
                <c:pt idx="10">
                  <c:v>Castro Street and El Camino Real</c:v>
                </c:pt>
                <c:pt idx="11">
                  <c:v>Civic Center BART (7th at Market)</c:v>
                </c:pt>
                <c:pt idx="12">
                  <c:v>Clay at Battery</c:v>
                </c:pt>
                <c:pt idx="13">
                  <c:v>Commercial at Montgomery</c:v>
                </c:pt>
                <c:pt idx="14">
                  <c:v>Cowper at University</c:v>
                </c:pt>
                <c:pt idx="15">
                  <c:v>Davis at Jackson</c:v>
                </c:pt>
                <c:pt idx="16">
                  <c:v>Embarcadero at Bryant</c:v>
                </c:pt>
                <c:pt idx="17">
                  <c:v>Embarcadero at Folsom</c:v>
                </c:pt>
                <c:pt idx="18">
                  <c:v>Embarcadero at Sansome</c:v>
                </c:pt>
                <c:pt idx="19">
                  <c:v>Embarcadero at Vallejo</c:v>
                </c:pt>
                <c:pt idx="20">
                  <c:v>Evelyn Park and Ride</c:v>
                </c:pt>
                <c:pt idx="21">
                  <c:v>Franklin at Maple</c:v>
                </c:pt>
                <c:pt idx="22">
                  <c:v>Golden Gate at Polk</c:v>
                </c:pt>
                <c:pt idx="23">
                  <c:v>Grant Avenue at Columbus Avenue</c:v>
                </c:pt>
                <c:pt idx="24">
                  <c:v>Harry Bridges Plaza (Ferry Building)</c:v>
                </c:pt>
                <c:pt idx="25">
                  <c:v>Howard at 2nd</c:v>
                </c:pt>
                <c:pt idx="26">
                  <c:v>Japantown</c:v>
                </c:pt>
                <c:pt idx="27">
                  <c:v>Market at 10th</c:v>
                </c:pt>
                <c:pt idx="28">
                  <c:v>Market at 4th</c:v>
                </c:pt>
                <c:pt idx="29">
                  <c:v>Market at Sansome</c:v>
                </c:pt>
                <c:pt idx="30">
                  <c:v>Mechanics Plaza (Market at Battery)</c:v>
                </c:pt>
                <c:pt idx="31">
                  <c:v>Mezes Park</c:v>
                </c:pt>
                <c:pt idx="32">
                  <c:v>MLK Library</c:v>
                </c:pt>
                <c:pt idx="33">
                  <c:v>Mountain View Caltrain Station</c:v>
                </c:pt>
                <c:pt idx="34">
                  <c:v>Mountain View City Hall</c:v>
                </c:pt>
                <c:pt idx="35">
                  <c:v>Palo Alto Caltrain Station</c:v>
                </c:pt>
                <c:pt idx="36">
                  <c:v>Park at Olive</c:v>
                </c:pt>
                <c:pt idx="37">
                  <c:v>Paseo de San Antonio</c:v>
                </c:pt>
                <c:pt idx="38">
                  <c:v>Post at Kearney</c:v>
                </c:pt>
                <c:pt idx="39">
                  <c:v>Post at Kearny</c:v>
                </c:pt>
                <c:pt idx="40">
                  <c:v>Powell at Post (Union Square)</c:v>
                </c:pt>
                <c:pt idx="41">
                  <c:v>Powell Street BART</c:v>
                </c:pt>
                <c:pt idx="42">
                  <c:v>Redwood City Caltrain Station</c:v>
                </c:pt>
                <c:pt idx="43">
                  <c:v>Redwood City Medical Center</c:v>
                </c:pt>
                <c:pt idx="44">
                  <c:v>Redwood City Public Library</c:v>
                </c:pt>
                <c:pt idx="45">
                  <c:v>Rengstorff Avenue / California Street</c:v>
                </c:pt>
                <c:pt idx="46">
                  <c:v>Ryland Park</c:v>
                </c:pt>
                <c:pt idx="47">
                  <c:v>San Antonio Caltrain Station</c:v>
                </c:pt>
                <c:pt idx="48">
                  <c:v>San Antonio Shopping Center</c:v>
                </c:pt>
                <c:pt idx="49">
                  <c:v>San Francisco Caltrain (Townsend at 4th)</c:v>
                </c:pt>
                <c:pt idx="50">
                  <c:v>San Francisco Caltrain 2 (330 Townsend)</c:v>
                </c:pt>
                <c:pt idx="51">
                  <c:v>San Francisco City Hall</c:v>
                </c:pt>
                <c:pt idx="52">
                  <c:v>San Jose City Hall</c:v>
                </c:pt>
                <c:pt idx="53">
                  <c:v>San Jose Civic Center</c:v>
                </c:pt>
                <c:pt idx="54">
                  <c:v>San Jose Diridon Caltrain Station</c:v>
                </c:pt>
                <c:pt idx="55">
                  <c:v>San Jose Government Center</c:v>
                </c:pt>
                <c:pt idx="56">
                  <c:v>San Mateo County Center</c:v>
                </c:pt>
                <c:pt idx="57">
                  <c:v>San Pedro Square</c:v>
                </c:pt>
                <c:pt idx="58">
                  <c:v>San Salvador at 1st</c:v>
                </c:pt>
                <c:pt idx="59">
                  <c:v>Santa Clara at Almaden</c:v>
                </c:pt>
                <c:pt idx="60">
                  <c:v>Santa Clara County Civic Center</c:v>
                </c:pt>
                <c:pt idx="61">
                  <c:v>SJSU - San Salvador at 9th</c:v>
                </c:pt>
                <c:pt idx="62">
                  <c:v>SJSU 4th at San Carlos</c:v>
                </c:pt>
                <c:pt idx="63">
                  <c:v>South Van Ness at Market</c:v>
                </c:pt>
                <c:pt idx="64">
                  <c:v>Spear at Folsom</c:v>
                </c:pt>
                <c:pt idx="65">
                  <c:v>St James Park</c:v>
                </c:pt>
                <c:pt idx="66">
                  <c:v>Stanford in Redwood City</c:v>
                </c:pt>
                <c:pt idx="67">
                  <c:v>Steuart at Market</c:v>
                </c:pt>
                <c:pt idx="68">
                  <c:v>Temporary Transbay Terminal (Howard at Beale)</c:v>
                </c:pt>
                <c:pt idx="69">
                  <c:v>Townsend at 7th</c:v>
                </c:pt>
                <c:pt idx="70">
                  <c:v>University and Emerson</c:v>
                </c:pt>
                <c:pt idx="71">
                  <c:v>Washington at Kearney</c:v>
                </c:pt>
                <c:pt idx="72">
                  <c:v>Washington at Kearny</c:v>
                </c:pt>
                <c:pt idx="73">
                  <c:v>Yerba Buena Center of the Arts (3rd @ Howard)</c:v>
                </c:pt>
              </c:strCache>
            </c:strRef>
          </c:cat>
          <c:val>
            <c:numRef>
              <c:f>'10'!$D$4:$D$78</c:f>
              <c:numCache>
                <c:formatCode>General</c:formatCode>
                <c:ptCount val="74"/>
                <c:pt idx="0">
                  <c:v>134</c:v>
                </c:pt>
                <c:pt idx="1">
                  <c:v>158</c:v>
                </c:pt>
                <c:pt idx="2">
                  <c:v>238</c:v>
                </c:pt>
                <c:pt idx="3">
                  <c:v>154</c:v>
                </c:pt>
                <c:pt idx="4">
                  <c:v>26</c:v>
                </c:pt>
                <c:pt idx="5">
                  <c:v>30</c:v>
                </c:pt>
                <c:pt idx="6">
                  <c:v>157</c:v>
                </c:pt>
                <c:pt idx="7">
                  <c:v>4</c:v>
                </c:pt>
                <c:pt idx="8">
                  <c:v>105</c:v>
                </c:pt>
                <c:pt idx="9">
                  <c:v>26</c:v>
                </c:pt>
                <c:pt idx="10">
                  <c:v>36</c:v>
                </c:pt>
                <c:pt idx="11">
                  <c:v>157</c:v>
                </c:pt>
                <c:pt idx="12">
                  <c:v>125</c:v>
                </c:pt>
                <c:pt idx="13">
                  <c:v>114</c:v>
                </c:pt>
                <c:pt idx="14">
                  <c:v>24</c:v>
                </c:pt>
                <c:pt idx="15">
                  <c:v>93</c:v>
                </c:pt>
                <c:pt idx="16">
                  <c:v>167</c:v>
                </c:pt>
                <c:pt idx="17">
                  <c:v>154</c:v>
                </c:pt>
                <c:pt idx="18">
                  <c:v>384</c:v>
                </c:pt>
                <c:pt idx="19">
                  <c:v>220</c:v>
                </c:pt>
                <c:pt idx="20">
                  <c:v>24</c:v>
                </c:pt>
                <c:pt idx="21">
                  <c:v>5</c:v>
                </c:pt>
                <c:pt idx="22">
                  <c:v>86</c:v>
                </c:pt>
                <c:pt idx="23">
                  <c:v>148</c:v>
                </c:pt>
                <c:pt idx="24">
                  <c:v>405</c:v>
                </c:pt>
                <c:pt idx="25">
                  <c:v>137</c:v>
                </c:pt>
                <c:pt idx="26">
                  <c:v>18</c:v>
                </c:pt>
                <c:pt idx="27">
                  <c:v>158</c:v>
                </c:pt>
                <c:pt idx="28">
                  <c:v>258</c:v>
                </c:pt>
                <c:pt idx="29">
                  <c:v>230</c:v>
                </c:pt>
                <c:pt idx="30">
                  <c:v>172</c:v>
                </c:pt>
                <c:pt idx="31">
                  <c:v>6</c:v>
                </c:pt>
                <c:pt idx="32">
                  <c:v>36</c:v>
                </c:pt>
                <c:pt idx="33">
                  <c:v>59</c:v>
                </c:pt>
                <c:pt idx="34">
                  <c:v>29</c:v>
                </c:pt>
                <c:pt idx="35">
                  <c:v>49</c:v>
                </c:pt>
                <c:pt idx="36">
                  <c:v>26</c:v>
                </c:pt>
                <c:pt idx="37">
                  <c:v>35</c:v>
                </c:pt>
                <c:pt idx="38">
                  <c:v>78</c:v>
                </c:pt>
                <c:pt idx="39">
                  <c:v>94</c:v>
                </c:pt>
                <c:pt idx="40">
                  <c:v>192</c:v>
                </c:pt>
                <c:pt idx="41">
                  <c:v>237</c:v>
                </c:pt>
                <c:pt idx="42">
                  <c:v>25</c:v>
                </c:pt>
                <c:pt idx="43">
                  <c:v>12</c:v>
                </c:pt>
                <c:pt idx="44">
                  <c:v>5</c:v>
                </c:pt>
                <c:pt idx="45">
                  <c:v>15</c:v>
                </c:pt>
                <c:pt idx="46">
                  <c:v>15</c:v>
                </c:pt>
                <c:pt idx="47">
                  <c:v>30</c:v>
                </c:pt>
                <c:pt idx="48">
                  <c:v>26</c:v>
                </c:pt>
                <c:pt idx="49">
                  <c:v>241</c:v>
                </c:pt>
                <c:pt idx="50">
                  <c:v>184</c:v>
                </c:pt>
                <c:pt idx="51">
                  <c:v>85</c:v>
                </c:pt>
                <c:pt idx="52">
                  <c:v>35</c:v>
                </c:pt>
                <c:pt idx="53">
                  <c:v>53</c:v>
                </c:pt>
                <c:pt idx="54">
                  <c:v>84</c:v>
                </c:pt>
                <c:pt idx="55">
                  <c:v>2</c:v>
                </c:pt>
                <c:pt idx="56">
                  <c:v>7</c:v>
                </c:pt>
                <c:pt idx="57">
                  <c:v>43</c:v>
                </c:pt>
                <c:pt idx="58">
                  <c:v>22</c:v>
                </c:pt>
                <c:pt idx="59">
                  <c:v>39</c:v>
                </c:pt>
                <c:pt idx="60">
                  <c:v>9</c:v>
                </c:pt>
                <c:pt idx="61">
                  <c:v>15</c:v>
                </c:pt>
                <c:pt idx="62">
                  <c:v>28</c:v>
                </c:pt>
                <c:pt idx="63">
                  <c:v>125</c:v>
                </c:pt>
                <c:pt idx="64">
                  <c:v>139</c:v>
                </c:pt>
                <c:pt idx="65">
                  <c:v>29</c:v>
                </c:pt>
                <c:pt idx="66">
                  <c:v>9</c:v>
                </c:pt>
                <c:pt idx="67">
                  <c:v>236</c:v>
                </c:pt>
                <c:pt idx="68">
                  <c:v>148</c:v>
                </c:pt>
                <c:pt idx="69">
                  <c:v>187</c:v>
                </c:pt>
                <c:pt idx="70">
                  <c:v>46</c:v>
                </c:pt>
                <c:pt idx="71">
                  <c:v>43</c:v>
                </c:pt>
                <c:pt idx="72">
                  <c:v>79</c:v>
                </c:pt>
                <c:pt idx="73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89-4936-B4CA-294050291F2F}"/>
            </c:ext>
          </c:extLst>
        </c:ser>
        <c:ser>
          <c:idx val="2"/>
          <c:order val="2"/>
          <c:tx>
            <c:strRef>
              <c:f>'10'!$E$2:$E$3</c:f>
              <c:strCache>
                <c:ptCount val="1"/>
                <c:pt idx="0">
                  <c:v>March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'10'!$B$4:$B$78</c:f>
              <c:strCache>
                <c:ptCount val="74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at Main</c:v>
                </c:pt>
                <c:pt idx="8">
                  <c:v>Broadway St at Battery St</c:v>
                </c:pt>
                <c:pt idx="9">
                  <c:v>California Ave Caltrain Station</c:v>
                </c:pt>
                <c:pt idx="10">
                  <c:v>Castro Street and El Camino Real</c:v>
                </c:pt>
                <c:pt idx="11">
                  <c:v>Civic Center BART (7th at Market)</c:v>
                </c:pt>
                <c:pt idx="12">
                  <c:v>Clay at Battery</c:v>
                </c:pt>
                <c:pt idx="13">
                  <c:v>Commercial at Montgomery</c:v>
                </c:pt>
                <c:pt idx="14">
                  <c:v>Cowper at University</c:v>
                </c:pt>
                <c:pt idx="15">
                  <c:v>Davis at Jackson</c:v>
                </c:pt>
                <c:pt idx="16">
                  <c:v>Embarcadero at Bryant</c:v>
                </c:pt>
                <c:pt idx="17">
                  <c:v>Embarcadero at Folsom</c:v>
                </c:pt>
                <c:pt idx="18">
                  <c:v>Embarcadero at Sansome</c:v>
                </c:pt>
                <c:pt idx="19">
                  <c:v>Embarcadero at Vallejo</c:v>
                </c:pt>
                <c:pt idx="20">
                  <c:v>Evelyn Park and Ride</c:v>
                </c:pt>
                <c:pt idx="21">
                  <c:v>Franklin at Maple</c:v>
                </c:pt>
                <c:pt idx="22">
                  <c:v>Golden Gate at Polk</c:v>
                </c:pt>
                <c:pt idx="23">
                  <c:v>Grant Avenue at Columbus Avenue</c:v>
                </c:pt>
                <c:pt idx="24">
                  <c:v>Harry Bridges Plaza (Ferry Building)</c:v>
                </c:pt>
                <c:pt idx="25">
                  <c:v>Howard at 2nd</c:v>
                </c:pt>
                <c:pt idx="26">
                  <c:v>Japantown</c:v>
                </c:pt>
                <c:pt idx="27">
                  <c:v>Market at 10th</c:v>
                </c:pt>
                <c:pt idx="28">
                  <c:v>Market at 4th</c:v>
                </c:pt>
                <c:pt idx="29">
                  <c:v>Market at Sansome</c:v>
                </c:pt>
                <c:pt idx="30">
                  <c:v>Mechanics Plaza (Market at Battery)</c:v>
                </c:pt>
                <c:pt idx="31">
                  <c:v>Mezes Park</c:v>
                </c:pt>
                <c:pt idx="32">
                  <c:v>MLK Library</c:v>
                </c:pt>
                <c:pt idx="33">
                  <c:v>Mountain View Caltrain Station</c:v>
                </c:pt>
                <c:pt idx="34">
                  <c:v>Mountain View City Hall</c:v>
                </c:pt>
                <c:pt idx="35">
                  <c:v>Palo Alto Caltrain Station</c:v>
                </c:pt>
                <c:pt idx="36">
                  <c:v>Park at Olive</c:v>
                </c:pt>
                <c:pt idx="37">
                  <c:v>Paseo de San Antonio</c:v>
                </c:pt>
                <c:pt idx="38">
                  <c:v>Post at Kearney</c:v>
                </c:pt>
                <c:pt idx="39">
                  <c:v>Post at Kearny</c:v>
                </c:pt>
                <c:pt idx="40">
                  <c:v>Powell at Post (Union Square)</c:v>
                </c:pt>
                <c:pt idx="41">
                  <c:v>Powell Street BART</c:v>
                </c:pt>
                <c:pt idx="42">
                  <c:v>Redwood City Caltrain Station</c:v>
                </c:pt>
                <c:pt idx="43">
                  <c:v>Redwood City Medical Center</c:v>
                </c:pt>
                <c:pt idx="44">
                  <c:v>Redwood City Public Library</c:v>
                </c:pt>
                <c:pt idx="45">
                  <c:v>Rengstorff Avenue / California Street</c:v>
                </c:pt>
                <c:pt idx="46">
                  <c:v>Ryland Park</c:v>
                </c:pt>
                <c:pt idx="47">
                  <c:v>San Antonio Caltrain Station</c:v>
                </c:pt>
                <c:pt idx="48">
                  <c:v>San Antonio Shopping Center</c:v>
                </c:pt>
                <c:pt idx="49">
                  <c:v>San Francisco Caltrain (Townsend at 4th)</c:v>
                </c:pt>
                <c:pt idx="50">
                  <c:v>San Francisco Caltrain 2 (330 Townsend)</c:v>
                </c:pt>
                <c:pt idx="51">
                  <c:v>San Francisco City Hall</c:v>
                </c:pt>
                <c:pt idx="52">
                  <c:v>San Jose City Hall</c:v>
                </c:pt>
                <c:pt idx="53">
                  <c:v>San Jose Civic Center</c:v>
                </c:pt>
                <c:pt idx="54">
                  <c:v>San Jose Diridon Caltrain Station</c:v>
                </c:pt>
                <c:pt idx="55">
                  <c:v>San Jose Government Center</c:v>
                </c:pt>
                <c:pt idx="56">
                  <c:v>San Mateo County Center</c:v>
                </c:pt>
                <c:pt idx="57">
                  <c:v>San Pedro Square</c:v>
                </c:pt>
                <c:pt idx="58">
                  <c:v>San Salvador at 1st</c:v>
                </c:pt>
                <c:pt idx="59">
                  <c:v>Santa Clara at Almaden</c:v>
                </c:pt>
                <c:pt idx="60">
                  <c:v>Santa Clara County Civic Center</c:v>
                </c:pt>
                <c:pt idx="61">
                  <c:v>SJSU - San Salvador at 9th</c:v>
                </c:pt>
                <c:pt idx="62">
                  <c:v>SJSU 4th at San Carlos</c:v>
                </c:pt>
                <c:pt idx="63">
                  <c:v>South Van Ness at Market</c:v>
                </c:pt>
                <c:pt idx="64">
                  <c:v>Spear at Folsom</c:v>
                </c:pt>
                <c:pt idx="65">
                  <c:v>St James Park</c:v>
                </c:pt>
                <c:pt idx="66">
                  <c:v>Stanford in Redwood City</c:v>
                </c:pt>
                <c:pt idx="67">
                  <c:v>Steuart at Market</c:v>
                </c:pt>
                <c:pt idx="68">
                  <c:v>Temporary Transbay Terminal (Howard at Beale)</c:v>
                </c:pt>
                <c:pt idx="69">
                  <c:v>Townsend at 7th</c:v>
                </c:pt>
                <c:pt idx="70">
                  <c:v>University and Emerson</c:v>
                </c:pt>
                <c:pt idx="71">
                  <c:v>Washington at Kearney</c:v>
                </c:pt>
                <c:pt idx="72">
                  <c:v>Washington at Kearny</c:v>
                </c:pt>
                <c:pt idx="73">
                  <c:v>Yerba Buena Center of the Arts (3rd @ Howard)</c:v>
                </c:pt>
              </c:strCache>
            </c:strRef>
          </c:cat>
          <c:val>
            <c:numRef>
              <c:f>'10'!$E$4:$E$78</c:f>
              <c:numCache>
                <c:formatCode>General</c:formatCode>
                <c:ptCount val="74"/>
                <c:pt idx="0">
                  <c:v>143</c:v>
                </c:pt>
                <c:pt idx="1">
                  <c:v>186</c:v>
                </c:pt>
                <c:pt idx="2">
                  <c:v>240</c:v>
                </c:pt>
                <c:pt idx="3">
                  <c:v>165</c:v>
                </c:pt>
                <c:pt idx="4">
                  <c:v>34</c:v>
                </c:pt>
                <c:pt idx="5">
                  <c:v>34</c:v>
                </c:pt>
                <c:pt idx="6">
                  <c:v>180</c:v>
                </c:pt>
                <c:pt idx="7">
                  <c:v>3</c:v>
                </c:pt>
                <c:pt idx="8">
                  <c:v>126</c:v>
                </c:pt>
                <c:pt idx="9">
                  <c:v>40</c:v>
                </c:pt>
                <c:pt idx="10">
                  <c:v>37</c:v>
                </c:pt>
                <c:pt idx="11">
                  <c:v>182</c:v>
                </c:pt>
                <c:pt idx="12">
                  <c:v>150</c:v>
                </c:pt>
                <c:pt idx="13">
                  <c:v>125</c:v>
                </c:pt>
                <c:pt idx="14">
                  <c:v>30</c:v>
                </c:pt>
                <c:pt idx="15">
                  <c:v>138</c:v>
                </c:pt>
                <c:pt idx="16">
                  <c:v>193</c:v>
                </c:pt>
                <c:pt idx="17">
                  <c:v>176</c:v>
                </c:pt>
                <c:pt idx="18">
                  <c:v>487</c:v>
                </c:pt>
                <c:pt idx="19">
                  <c:v>237</c:v>
                </c:pt>
                <c:pt idx="20">
                  <c:v>38</c:v>
                </c:pt>
                <c:pt idx="21">
                  <c:v>9</c:v>
                </c:pt>
                <c:pt idx="22">
                  <c:v>82</c:v>
                </c:pt>
                <c:pt idx="23">
                  <c:v>169</c:v>
                </c:pt>
                <c:pt idx="24">
                  <c:v>486</c:v>
                </c:pt>
                <c:pt idx="25">
                  <c:v>173</c:v>
                </c:pt>
                <c:pt idx="26">
                  <c:v>37</c:v>
                </c:pt>
                <c:pt idx="27">
                  <c:v>210</c:v>
                </c:pt>
                <c:pt idx="28">
                  <c:v>287</c:v>
                </c:pt>
                <c:pt idx="29">
                  <c:v>274</c:v>
                </c:pt>
                <c:pt idx="30">
                  <c:v>177</c:v>
                </c:pt>
                <c:pt idx="31">
                  <c:v>12</c:v>
                </c:pt>
                <c:pt idx="32">
                  <c:v>49</c:v>
                </c:pt>
                <c:pt idx="33">
                  <c:v>94</c:v>
                </c:pt>
                <c:pt idx="34">
                  <c:v>46</c:v>
                </c:pt>
                <c:pt idx="35">
                  <c:v>57</c:v>
                </c:pt>
                <c:pt idx="36">
                  <c:v>28</c:v>
                </c:pt>
                <c:pt idx="37">
                  <c:v>44</c:v>
                </c:pt>
                <c:pt idx="38">
                  <c:v>39</c:v>
                </c:pt>
                <c:pt idx="39">
                  <c:v>138</c:v>
                </c:pt>
                <c:pt idx="40">
                  <c:v>239</c:v>
                </c:pt>
                <c:pt idx="41">
                  <c:v>263</c:v>
                </c:pt>
                <c:pt idx="42">
                  <c:v>35</c:v>
                </c:pt>
                <c:pt idx="43">
                  <c:v>11</c:v>
                </c:pt>
                <c:pt idx="44">
                  <c:v>8</c:v>
                </c:pt>
                <c:pt idx="45">
                  <c:v>21</c:v>
                </c:pt>
                <c:pt idx="46">
                  <c:v>10</c:v>
                </c:pt>
                <c:pt idx="47">
                  <c:v>49</c:v>
                </c:pt>
                <c:pt idx="48">
                  <c:v>27</c:v>
                </c:pt>
                <c:pt idx="49">
                  <c:v>273</c:v>
                </c:pt>
                <c:pt idx="50">
                  <c:v>221</c:v>
                </c:pt>
                <c:pt idx="51">
                  <c:v>97</c:v>
                </c:pt>
                <c:pt idx="52">
                  <c:v>35</c:v>
                </c:pt>
                <c:pt idx="53">
                  <c:v>57</c:v>
                </c:pt>
                <c:pt idx="54">
                  <c:v>81</c:v>
                </c:pt>
                <c:pt idx="56">
                  <c:v>8</c:v>
                </c:pt>
                <c:pt idx="57">
                  <c:v>59</c:v>
                </c:pt>
                <c:pt idx="58">
                  <c:v>38</c:v>
                </c:pt>
                <c:pt idx="59">
                  <c:v>43</c:v>
                </c:pt>
                <c:pt idx="60">
                  <c:v>16</c:v>
                </c:pt>
                <c:pt idx="61">
                  <c:v>24</c:v>
                </c:pt>
                <c:pt idx="62">
                  <c:v>36</c:v>
                </c:pt>
                <c:pt idx="63">
                  <c:v>149</c:v>
                </c:pt>
                <c:pt idx="64">
                  <c:v>142</c:v>
                </c:pt>
                <c:pt idx="65">
                  <c:v>25</c:v>
                </c:pt>
                <c:pt idx="66">
                  <c:v>7</c:v>
                </c:pt>
                <c:pt idx="67">
                  <c:v>284</c:v>
                </c:pt>
                <c:pt idx="68">
                  <c:v>161</c:v>
                </c:pt>
                <c:pt idx="69">
                  <c:v>180</c:v>
                </c:pt>
                <c:pt idx="70">
                  <c:v>64</c:v>
                </c:pt>
                <c:pt idx="71">
                  <c:v>24</c:v>
                </c:pt>
                <c:pt idx="72">
                  <c:v>123</c:v>
                </c:pt>
                <c:pt idx="73">
                  <c:v>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89-4936-B4CA-294050291F2F}"/>
            </c:ext>
          </c:extLst>
        </c:ser>
        <c:ser>
          <c:idx val="3"/>
          <c:order val="3"/>
          <c:tx>
            <c:strRef>
              <c:f>'10'!$F$2:$F$3</c:f>
              <c:strCache>
                <c:ptCount val="1"/>
                <c:pt idx="0">
                  <c:v>April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'10'!$B$4:$B$78</c:f>
              <c:strCache>
                <c:ptCount val="74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at Main</c:v>
                </c:pt>
                <c:pt idx="8">
                  <c:v>Broadway St at Battery St</c:v>
                </c:pt>
                <c:pt idx="9">
                  <c:v>California Ave Caltrain Station</c:v>
                </c:pt>
                <c:pt idx="10">
                  <c:v>Castro Street and El Camino Real</c:v>
                </c:pt>
                <c:pt idx="11">
                  <c:v>Civic Center BART (7th at Market)</c:v>
                </c:pt>
                <c:pt idx="12">
                  <c:v>Clay at Battery</c:v>
                </c:pt>
                <c:pt idx="13">
                  <c:v>Commercial at Montgomery</c:v>
                </c:pt>
                <c:pt idx="14">
                  <c:v>Cowper at University</c:v>
                </c:pt>
                <c:pt idx="15">
                  <c:v>Davis at Jackson</c:v>
                </c:pt>
                <c:pt idx="16">
                  <c:v>Embarcadero at Bryant</c:v>
                </c:pt>
                <c:pt idx="17">
                  <c:v>Embarcadero at Folsom</c:v>
                </c:pt>
                <c:pt idx="18">
                  <c:v>Embarcadero at Sansome</c:v>
                </c:pt>
                <c:pt idx="19">
                  <c:v>Embarcadero at Vallejo</c:v>
                </c:pt>
                <c:pt idx="20">
                  <c:v>Evelyn Park and Ride</c:v>
                </c:pt>
                <c:pt idx="21">
                  <c:v>Franklin at Maple</c:v>
                </c:pt>
                <c:pt idx="22">
                  <c:v>Golden Gate at Polk</c:v>
                </c:pt>
                <c:pt idx="23">
                  <c:v>Grant Avenue at Columbus Avenue</c:v>
                </c:pt>
                <c:pt idx="24">
                  <c:v>Harry Bridges Plaza (Ferry Building)</c:v>
                </c:pt>
                <c:pt idx="25">
                  <c:v>Howard at 2nd</c:v>
                </c:pt>
                <c:pt idx="26">
                  <c:v>Japantown</c:v>
                </c:pt>
                <c:pt idx="27">
                  <c:v>Market at 10th</c:v>
                </c:pt>
                <c:pt idx="28">
                  <c:v>Market at 4th</c:v>
                </c:pt>
                <c:pt idx="29">
                  <c:v>Market at Sansome</c:v>
                </c:pt>
                <c:pt idx="30">
                  <c:v>Mechanics Plaza (Market at Battery)</c:v>
                </c:pt>
                <c:pt idx="31">
                  <c:v>Mezes Park</c:v>
                </c:pt>
                <c:pt idx="32">
                  <c:v>MLK Library</c:v>
                </c:pt>
                <c:pt idx="33">
                  <c:v>Mountain View Caltrain Station</c:v>
                </c:pt>
                <c:pt idx="34">
                  <c:v>Mountain View City Hall</c:v>
                </c:pt>
                <c:pt idx="35">
                  <c:v>Palo Alto Caltrain Station</c:v>
                </c:pt>
                <c:pt idx="36">
                  <c:v>Park at Olive</c:v>
                </c:pt>
                <c:pt idx="37">
                  <c:v>Paseo de San Antonio</c:v>
                </c:pt>
                <c:pt idx="38">
                  <c:v>Post at Kearney</c:v>
                </c:pt>
                <c:pt idx="39">
                  <c:v>Post at Kearny</c:v>
                </c:pt>
                <c:pt idx="40">
                  <c:v>Powell at Post (Union Square)</c:v>
                </c:pt>
                <c:pt idx="41">
                  <c:v>Powell Street BART</c:v>
                </c:pt>
                <c:pt idx="42">
                  <c:v>Redwood City Caltrain Station</c:v>
                </c:pt>
                <c:pt idx="43">
                  <c:v>Redwood City Medical Center</c:v>
                </c:pt>
                <c:pt idx="44">
                  <c:v>Redwood City Public Library</c:v>
                </c:pt>
                <c:pt idx="45">
                  <c:v>Rengstorff Avenue / California Street</c:v>
                </c:pt>
                <c:pt idx="46">
                  <c:v>Ryland Park</c:v>
                </c:pt>
                <c:pt idx="47">
                  <c:v>San Antonio Caltrain Station</c:v>
                </c:pt>
                <c:pt idx="48">
                  <c:v>San Antonio Shopping Center</c:v>
                </c:pt>
                <c:pt idx="49">
                  <c:v>San Francisco Caltrain (Townsend at 4th)</c:v>
                </c:pt>
                <c:pt idx="50">
                  <c:v>San Francisco Caltrain 2 (330 Townsend)</c:v>
                </c:pt>
                <c:pt idx="51">
                  <c:v>San Francisco City Hall</c:v>
                </c:pt>
                <c:pt idx="52">
                  <c:v>San Jose City Hall</c:v>
                </c:pt>
                <c:pt idx="53">
                  <c:v>San Jose Civic Center</c:v>
                </c:pt>
                <c:pt idx="54">
                  <c:v>San Jose Diridon Caltrain Station</c:v>
                </c:pt>
                <c:pt idx="55">
                  <c:v>San Jose Government Center</c:v>
                </c:pt>
                <c:pt idx="56">
                  <c:v>San Mateo County Center</c:v>
                </c:pt>
                <c:pt idx="57">
                  <c:v>San Pedro Square</c:v>
                </c:pt>
                <c:pt idx="58">
                  <c:v>San Salvador at 1st</c:v>
                </c:pt>
                <c:pt idx="59">
                  <c:v>Santa Clara at Almaden</c:v>
                </c:pt>
                <c:pt idx="60">
                  <c:v>Santa Clara County Civic Center</c:v>
                </c:pt>
                <c:pt idx="61">
                  <c:v>SJSU - San Salvador at 9th</c:v>
                </c:pt>
                <c:pt idx="62">
                  <c:v>SJSU 4th at San Carlos</c:v>
                </c:pt>
                <c:pt idx="63">
                  <c:v>South Van Ness at Market</c:v>
                </c:pt>
                <c:pt idx="64">
                  <c:v>Spear at Folsom</c:v>
                </c:pt>
                <c:pt idx="65">
                  <c:v>St James Park</c:v>
                </c:pt>
                <c:pt idx="66">
                  <c:v>Stanford in Redwood City</c:v>
                </c:pt>
                <c:pt idx="67">
                  <c:v>Steuart at Market</c:v>
                </c:pt>
                <c:pt idx="68">
                  <c:v>Temporary Transbay Terminal (Howard at Beale)</c:v>
                </c:pt>
                <c:pt idx="69">
                  <c:v>Townsend at 7th</c:v>
                </c:pt>
                <c:pt idx="70">
                  <c:v>University and Emerson</c:v>
                </c:pt>
                <c:pt idx="71">
                  <c:v>Washington at Kearney</c:v>
                </c:pt>
                <c:pt idx="72">
                  <c:v>Washington at Kearny</c:v>
                </c:pt>
                <c:pt idx="73">
                  <c:v>Yerba Buena Center of the Arts (3rd @ Howard)</c:v>
                </c:pt>
              </c:strCache>
            </c:strRef>
          </c:cat>
          <c:val>
            <c:numRef>
              <c:f>'10'!$F$4:$F$78</c:f>
              <c:numCache>
                <c:formatCode>General</c:formatCode>
                <c:ptCount val="74"/>
                <c:pt idx="0">
                  <c:v>156</c:v>
                </c:pt>
                <c:pt idx="1">
                  <c:v>196</c:v>
                </c:pt>
                <c:pt idx="2">
                  <c:v>261</c:v>
                </c:pt>
                <c:pt idx="3">
                  <c:v>155</c:v>
                </c:pt>
                <c:pt idx="4">
                  <c:v>36</c:v>
                </c:pt>
                <c:pt idx="5">
                  <c:v>27</c:v>
                </c:pt>
                <c:pt idx="6">
                  <c:v>169</c:v>
                </c:pt>
                <c:pt idx="7">
                  <c:v>5</c:v>
                </c:pt>
                <c:pt idx="8">
                  <c:v>117</c:v>
                </c:pt>
                <c:pt idx="9">
                  <c:v>45</c:v>
                </c:pt>
                <c:pt idx="10">
                  <c:v>37</c:v>
                </c:pt>
                <c:pt idx="11">
                  <c:v>178</c:v>
                </c:pt>
                <c:pt idx="12">
                  <c:v>160</c:v>
                </c:pt>
                <c:pt idx="13">
                  <c:v>125</c:v>
                </c:pt>
                <c:pt idx="14">
                  <c:v>29</c:v>
                </c:pt>
                <c:pt idx="15">
                  <c:v>115</c:v>
                </c:pt>
                <c:pt idx="16">
                  <c:v>159</c:v>
                </c:pt>
                <c:pt idx="17">
                  <c:v>177</c:v>
                </c:pt>
                <c:pt idx="18">
                  <c:v>418</c:v>
                </c:pt>
                <c:pt idx="19">
                  <c:v>211</c:v>
                </c:pt>
                <c:pt idx="20">
                  <c:v>30</c:v>
                </c:pt>
                <c:pt idx="21">
                  <c:v>6</c:v>
                </c:pt>
                <c:pt idx="22">
                  <c:v>78</c:v>
                </c:pt>
                <c:pt idx="23">
                  <c:v>152</c:v>
                </c:pt>
                <c:pt idx="24">
                  <c:v>452</c:v>
                </c:pt>
                <c:pt idx="25">
                  <c:v>166</c:v>
                </c:pt>
                <c:pt idx="26">
                  <c:v>46</c:v>
                </c:pt>
                <c:pt idx="27">
                  <c:v>207</c:v>
                </c:pt>
                <c:pt idx="28">
                  <c:v>304</c:v>
                </c:pt>
                <c:pt idx="29">
                  <c:v>232</c:v>
                </c:pt>
                <c:pt idx="30">
                  <c:v>184</c:v>
                </c:pt>
                <c:pt idx="31">
                  <c:v>7</c:v>
                </c:pt>
                <c:pt idx="32">
                  <c:v>43</c:v>
                </c:pt>
                <c:pt idx="33">
                  <c:v>70</c:v>
                </c:pt>
                <c:pt idx="34">
                  <c:v>34</c:v>
                </c:pt>
                <c:pt idx="35">
                  <c:v>61</c:v>
                </c:pt>
                <c:pt idx="36">
                  <c:v>30</c:v>
                </c:pt>
                <c:pt idx="37">
                  <c:v>39</c:v>
                </c:pt>
                <c:pt idx="38">
                  <c:v>43</c:v>
                </c:pt>
                <c:pt idx="39">
                  <c:v>143</c:v>
                </c:pt>
                <c:pt idx="40">
                  <c:v>214</c:v>
                </c:pt>
                <c:pt idx="41">
                  <c:v>252</c:v>
                </c:pt>
                <c:pt idx="42">
                  <c:v>28</c:v>
                </c:pt>
                <c:pt idx="43">
                  <c:v>10</c:v>
                </c:pt>
                <c:pt idx="44">
                  <c:v>8</c:v>
                </c:pt>
                <c:pt idx="45">
                  <c:v>18</c:v>
                </c:pt>
                <c:pt idx="46">
                  <c:v>16</c:v>
                </c:pt>
                <c:pt idx="47">
                  <c:v>36</c:v>
                </c:pt>
                <c:pt idx="48">
                  <c:v>31</c:v>
                </c:pt>
                <c:pt idx="49">
                  <c:v>278</c:v>
                </c:pt>
                <c:pt idx="50">
                  <c:v>203</c:v>
                </c:pt>
                <c:pt idx="51">
                  <c:v>86</c:v>
                </c:pt>
                <c:pt idx="52">
                  <c:v>34</c:v>
                </c:pt>
                <c:pt idx="53">
                  <c:v>52</c:v>
                </c:pt>
                <c:pt idx="54">
                  <c:v>82</c:v>
                </c:pt>
                <c:pt idx="56">
                  <c:v>11</c:v>
                </c:pt>
                <c:pt idx="57">
                  <c:v>54</c:v>
                </c:pt>
                <c:pt idx="58">
                  <c:v>37</c:v>
                </c:pt>
                <c:pt idx="59">
                  <c:v>46</c:v>
                </c:pt>
                <c:pt idx="60">
                  <c:v>17</c:v>
                </c:pt>
                <c:pt idx="61">
                  <c:v>25</c:v>
                </c:pt>
                <c:pt idx="62">
                  <c:v>28</c:v>
                </c:pt>
                <c:pt idx="63">
                  <c:v>133</c:v>
                </c:pt>
                <c:pt idx="64">
                  <c:v>146</c:v>
                </c:pt>
                <c:pt idx="65">
                  <c:v>25</c:v>
                </c:pt>
                <c:pt idx="66">
                  <c:v>9</c:v>
                </c:pt>
                <c:pt idx="67">
                  <c:v>259</c:v>
                </c:pt>
                <c:pt idx="68">
                  <c:v>161</c:v>
                </c:pt>
                <c:pt idx="69">
                  <c:v>179</c:v>
                </c:pt>
                <c:pt idx="70">
                  <c:v>53</c:v>
                </c:pt>
                <c:pt idx="71">
                  <c:v>19</c:v>
                </c:pt>
                <c:pt idx="72">
                  <c:v>130</c:v>
                </c:pt>
                <c:pt idx="73">
                  <c:v>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89-4936-B4CA-294050291F2F}"/>
            </c:ext>
          </c:extLst>
        </c:ser>
        <c:ser>
          <c:idx val="4"/>
          <c:order val="4"/>
          <c:tx>
            <c:strRef>
              <c:f>'10'!$G$2:$G$3</c:f>
              <c:strCache>
                <c:ptCount val="1"/>
                <c:pt idx="0">
                  <c:v>May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'10'!$B$4:$B$78</c:f>
              <c:strCache>
                <c:ptCount val="74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at Main</c:v>
                </c:pt>
                <c:pt idx="8">
                  <c:v>Broadway St at Battery St</c:v>
                </c:pt>
                <c:pt idx="9">
                  <c:v>California Ave Caltrain Station</c:v>
                </c:pt>
                <c:pt idx="10">
                  <c:v>Castro Street and El Camino Real</c:v>
                </c:pt>
                <c:pt idx="11">
                  <c:v>Civic Center BART (7th at Market)</c:v>
                </c:pt>
                <c:pt idx="12">
                  <c:v>Clay at Battery</c:v>
                </c:pt>
                <c:pt idx="13">
                  <c:v>Commercial at Montgomery</c:v>
                </c:pt>
                <c:pt idx="14">
                  <c:v>Cowper at University</c:v>
                </c:pt>
                <c:pt idx="15">
                  <c:v>Davis at Jackson</c:v>
                </c:pt>
                <c:pt idx="16">
                  <c:v>Embarcadero at Bryant</c:v>
                </c:pt>
                <c:pt idx="17">
                  <c:v>Embarcadero at Folsom</c:v>
                </c:pt>
                <c:pt idx="18">
                  <c:v>Embarcadero at Sansome</c:v>
                </c:pt>
                <c:pt idx="19">
                  <c:v>Embarcadero at Vallejo</c:v>
                </c:pt>
                <c:pt idx="20">
                  <c:v>Evelyn Park and Ride</c:v>
                </c:pt>
                <c:pt idx="21">
                  <c:v>Franklin at Maple</c:v>
                </c:pt>
                <c:pt idx="22">
                  <c:v>Golden Gate at Polk</c:v>
                </c:pt>
                <c:pt idx="23">
                  <c:v>Grant Avenue at Columbus Avenue</c:v>
                </c:pt>
                <c:pt idx="24">
                  <c:v>Harry Bridges Plaza (Ferry Building)</c:v>
                </c:pt>
                <c:pt idx="25">
                  <c:v>Howard at 2nd</c:v>
                </c:pt>
                <c:pt idx="26">
                  <c:v>Japantown</c:v>
                </c:pt>
                <c:pt idx="27">
                  <c:v>Market at 10th</c:v>
                </c:pt>
                <c:pt idx="28">
                  <c:v>Market at 4th</c:v>
                </c:pt>
                <c:pt idx="29">
                  <c:v>Market at Sansome</c:v>
                </c:pt>
                <c:pt idx="30">
                  <c:v>Mechanics Plaza (Market at Battery)</c:v>
                </c:pt>
                <c:pt idx="31">
                  <c:v>Mezes Park</c:v>
                </c:pt>
                <c:pt idx="32">
                  <c:v>MLK Library</c:v>
                </c:pt>
                <c:pt idx="33">
                  <c:v>Mountain View Caltrain Station</c:v>
                </c:pt>
                <c:pt idx="34">
                  <c:v>Mountain View City Hall</c:v>
                </c:pt>
                <c:pt idx="35">
                  <c:v>Palo Alto Caltrain Station</c:v>
                </c:pt>
                <c:pt idx="36">
                  <c:v>Park at Olive</c:v>
                </c:pt>
                <c:pt idx="37">
                  <c:v>Paseo de San Antonio</c:v>
                </c:pt>
                <c:pt idx="38">
                  <c:v>Post at Kearney</c:v>
                </c:pt>
                <c:pt idx="39">
                  <c:v>Post at Kearny</c:v>
                </c:pt>
                <c:pt idx="40">
                  <c:v>Powell at Post (Union Square)</c:v>
                </c:pt>
                <c:pt idx="41">
                  <c:v>Powell Street BART</c:v>
                </c:pt>
                <c:pt idx="42">
                  <c:v>Redwood City Caltrain Station</c:v>
                </c:pt>
                <c:pt idx="43">
                  <c:v>Redwood City Medical Center</c:v>
                </c:pt>
                <c:pt idx="44">
                  <c:v>Redwood City Public Library</c:v>
                </c:pt>
                <c:pt idx="45">
                  <c:v>Rengstorff Avenue / California Street</c:v>
                </c:pt>
                <c:pt idx="46">
                  <c:v>Ryland Park</c:v>
                </c:pt>
                <c:pt idx="47">
                  <c:v>San Antonio Caltrain Station</c:v>
                </c:pt>
                <c:pt idx="48">
                  <c:v>San Antonio Shopping Center</c:v>
                </c:pt>
                <c:pt idx="49">
                  <c:v>San Francisco Caltrain (Townsend at 4th)</c:v>
                </c:pt>
                <c:pt idx="50">
                  <c:v>San Francisco Caltrain 2 (330 Townsend)</c:v>
                </c:pt>
                <c:pt idx="51">
                  <c:v>San Francisco City Hall</c:v>
                </c:pt>
                <c:pt idx="52">
                  <c:v>San Jose City Hall</c:v>
                </c:pt>
                <c:pt idx="53">
                  <c:v>San Jose Civic Center</c:v>
                </c:pt>
                <c:pt idx="54">
                  <c:v>San Jose Diridon Caltrain Station</c:v>
                </c:pt>
                <c:pt idx="55">
                  <c:v>San Jose Government Center</c:v>
                </c:pt>
                <c:pt idx="56">
                  <c:v>San Mateo County Center</c:v>
                </c:pt>
                <c:pt idx="57">
                  <c:v>San Pedro Square</c:v>
                </c:pt>
                <c:pt idx="58">
                  <c:v>San Salvador at 1st</c:v>
                </c:pt>
                <c:pt idx="59">
                  <c:v>Santa Clara at Almaden</c:v>
                </c:pt>
                <c:pt idx="60">
                  <c:v>Santa Clara County Civic Center</c:v>
                </c:pt>
                <c:pt idx="61">
                  <c:v>SJSU - San Salvador at 9th</c:v>
                </c:pt>
                <c:pt idx="62">
                  <c:v>SJSU 4th at San Carlos</c:v>
                </c:pt>
                <c:pt idx="63">
                  <c:v>South Van Ness at Market</c:v>
                </c:pt>
                <c:pt idx="64">
                  <c:v>Spear at Folsom</c:v>
                </c:pt>
                <c:pt idx="65">
                  <c:v>St James Park</c:v>
                </c:pt>
                <c:pt idx="66">
                  <c:v>Stanford in Redwood City</c:v>
                </c:pt>
                <c:pt idx="67">
                  <c:v>Steuart at Market</c:v>
                </c:pt>
                <c:pt idx="68">
                  <c:v>Temporary Transbay Terminal (Howard at Beale)</c:v>
                </c:pt>
                <c:pt idx="69">
                  <c:v>Townsend at 7th</c:v>
                </c:pt>
                <c:pt idx="70">
                  <c:v>University and Emerson</c:v>
                </c:pt>
                <c:pt idx="71">
                  <c:v>Washington at Kearney</c:v>
                </c:pt>
                <c:pt idx="72">
                  <c:v>Washington at Kearny</c:v>
                </c:pt>
                <c:pt idx="73">
                  <c:v>Yerba Buena Center of the Arts (3rd @ Howard)</c:v>
                </c:pt>
              </c:strCache>
            </c:strRef>
          </c:cat>
          <c:val>
            <c:numRef>
              <c:f>'10'!$G$4:$G$78</c:f>
              <c:numCache>
                <c:formatCode>General</c:formatCode>
                <c:ptCount val="74"/>
                <c:pt idx="0">
                  <c:v>162</c:v>
                </c:pt>
                <c:pt idx="1">
                  <c:v>202</c:v>
                </c:pt>
                <c:pt idx="2">
                  <c:v>294</c:v>
                </c:pt>
                <c:pt idx="3">
                  <c:v>178</c:v>
                </c:pt>
                <c:pt idx="4">
                  <c:v>49</c:v>
                </c:pt>
                <c:pt idx="5">
                  <c:v>30</c:v>
                </c:pt>
                <c:pt idx="6">
                  <c:v>167</c:v>
                </c:pt>
                <c:pt idx="7">
                  <c:v>3</c:v>
                </c:pt>
                <c:pt idx="8">
                  <c:v>130</c:v>
                </c:pt>
                <c:pt idx="9">
                  <c:v>41</c:v>
                </c:pt>
                <c:pt idx="10">
                  <c:v>40</c:v>
                </c:pt>
                <c:pt idx="11">
                  <c:v>180</c:v>
                </c:pt>
                <c:pt idx="12">
                  <c:v>163</c:v>
                </c:pt>
                <c:pt idx="13">
                  <c:v>135</c:v>
                </c:pt>
                <c:pt idx="14">
                  <c:v>41</c:v>
                </c:pt>
                <c:pt idx="15">
                  <c:v>110</c:v>
                </c:pt>
                <c:pt idx="16">
                  <c:v>177</c:v>
                </c:pt>
                <c:pt idx="17">
                  <c:v>191</c:v>
                </c:pt>
                <c:pt idx="18">
                  <c:v>494</c:v>
                </c:pt>
                <c:pt idx="19">
                  <c:v>246</c:v>
                </c:pt>
                <c:pt idx="20">
                  <c:v>36</c:v>
                </c:pt>
                <c:pt idx="21">
                  <c:v>6</c:v>
                </c:pt>
                <c:pt idx="22">
                  <c:v>108</c:v>
                </c:pt>
                <c:pt idx="23">
                  <c:v>158</c:v>
                </c:pt>
                <c:pt idx="24">
                  <c:v>535</c:v>
                </c:pt>
                <c:pt idx="25">
                  <c:v>177</c:v>
                </c:pt>
                <c:pt idx="26">
                  <c:v>37</c:v>
                </c:pt>
                <c:pt idx="27">
                  <c:v>207</c:v>
                </c:pt>
                <c:pt idx="28">
                  <c:v>331</c:v>
                </c:pt>
                <c:pt idx="29">
                  <c:v>280</c:v>
                </c:pt>
                <c:pt idx="30">
                  <c:v>195</c:v>
                </c:pt>
                <c:pt idx="31">
                  <c:v>8</c:v>
                </c:pt>
                <c:pt idx="32">
                  <c:v>34</c:v>
                </c:pt>
                <c:pt idx="33">
                  <c:v>89</c:v>
                </c:pt>
                <c:pt idx="34">
                  <c:v>42</c:v>
                </c:pt>
                <c:pt idx="35">
                  <c:v>64</c:v>
                </c:pt>
                <c:pt idx="36">
                  <c:v>30</c:v>
                </c:pt>
                <c:pt idx="37">
                  <c:v>40</c:v>
                </c:pt>
                <c:pt idx="38">
                  <c:v>40</c:v>
                </c:pt>
                <c:pt idx="39">
                  <c:v>149</c:v>
                </c:pt>
                <c:pt idx="40">
                  <c:v>229</c:v>
                </c:pt>
                <c:pt idx="41">
                  <c:v>283</c:v>
                </c:pt>
                <c:pt idx="42">
                  <c:v>33</c:v>
                </c:pt>
                <c:pt idx="43">
                  <c:v>10</c:v>
                </c:pt>
                <c:pt idx="44">
                  <c:v>9</c:v>
                </c:pt>
                <c:pt idx="45">
                  <c:v>21</c:v>
                </c:pt>
                <c:pt idx="46">
                  <c:v>24</c:v>
                </c:pt>
                <c:pt idx="47">
                  <c:v>43</c:v>
                </c:pt>
                <c:pt idx="48">
                  <c:v>29</c:v>
                </c:pt>
                <c:pt idx="49">
                  <c:v>281</c:v>
                </c:pt>
                <c:pt idx="50">
                  <c:v>216</c:v>
                </c:pt>
                <c:pt idx="51">
                  <c:v>104</c:v>
                </c:pt>
                <c:pt idx="52">
                  <c:v>41</c:v>
                </c:pt>
                <c:pt idx="53">
                  <c:v>62</c:v>
                </c:pt>
                <c:pt idx="54">
                  <c:v>91</c:v>
                </c:pt>
                <c:pt idx="55">
                  <c:v>1</c:v>
                </c:pt>
                <c:pt idx="56">
                  <c:v>13</c:v>
                </c:pt>
                <c:pt idx="57">
                  <c:v>53</c:v>
                </c:pt>
                <c:pt idx="58">
                  <c:v>20</c:v>
                </c:pt>
                <c:pt idx="59">
                  <c:v>47</c:v>
                </c:pt>
                <c:pt idx="60">
                  <c:v>13</c:v>
                </c:pt>
                <c:pt idx="61">
                  <c:v>24</c:v>
                </c:pt>
                <c:pt idx="62">
                  <c:v>38</c:v>
                </c:pt>
                <c:pt idx="63">
                  <c:v>143</c:v>
                </c:pt>
                <c:pt idx="64">
                  <c:v>135</c:v>
                </c:pt>
                <c:pt idx="65">
                  <c:v>29</c:v>
                </c:pt>
                <c:pt idx="66">
                  <c:v>12</c:v>
                </c:pt>
                <c:pt idx="67">
                  <c:v>284</c:v>
                </c:pt>
                <c:pt idx="68">
                  <c:v>166</c:v>
                </c:pt>
                <c:pt idx="69">
                  <c:v>198</c:v>
                </c:pt>
                <c:pt idx="70">
                  <c:v>75</c:v>
                </c:pt>
                <c:pt idx="71">
                  <c:v>19</c:v>
                </c:pt>
                <c:pt idx="72">
                  <c:v>143</c:v>
                </c:pt>
                <c:pt idx="73">
                  <c:v>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089-4936-B4CA-294050291F2F}"/>
            </c:ext>
          </c:extLst>
        </c:ser>
        <c:ser>
          <c:idx val="5"/>
          <c:order val="5"/>
          <c:tx>
            <c:strRef>
              <c:f>'10'!$H$2:$H$3</c:f>
              <c:strCache>
                <c:ptCount val="1"/>
                <c:pt idx="0">
                  <c:v>June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'10'!$B$4:$B$78</c:f>
              <c:strCache>
                <c:ptCount val="74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at Main</c:v>
                </c:pt>
                <c:pt idx="8">
                  <c:v>Broadway St at Battery St</c:v>
                </c:pt>
                <c:pt idx="9">
                  <c:v>California Ave Caltrain Station</c:v>
                </c:pt>
                <c:pt idx="10">
                  <c:v>Castro Street and El Camino Real</c:v>
                </c:pt>
                <c:pt idx="11">
                  <c:v>Civic Center BART (7th at Market)</c:v>
                </c:pt>
                <c:pt idx="12">
                  <c:v>Clay at Battery</c:v>
                </c:pt>
                <c:pt idx="13">
                  <c:v>Commercial at Montgomery</c:v>
                </c:pt>
                <c:pt idx="14">
                  <c:v>Cowper at University</c:v>
                </c:pt>
                <c:pt idx="15">
                  <c:v>Davis at Jackson</c:v>
                </c:pt>
                <c:pt idx="16">
                  <c:v>Embarcadero at Bryant</c:v>
                </c:pt>
                <c:pt idx="17">
                  <c:v>Embarcadero at Folsom</c:v>
                </c:pt>
                <c:pt idx="18">
                  <c:v>Embarcadero at Sansome</c:v>
                </c:pt>
                <c:pt idx="19">
                  <c:v>Embarcadero at Vallejo</c:v>
                </c:pt>
                <c:pt idx="20">
                  <c:v>Evelyn Park and Ride</c:v>
                </c:pt>
                <c:pt idx="21">
                  <c:v>Franklin at Maple</c:v>
                </c:pt>
                <c:pt idx="22">
                  <c:v>Golden Gate at Polk</c:v>
                </c:pt>
                <c:pt idx="23">
                  <c:v>Grant Avenue at Columbus Avenue</c:v>
                </c:pt>
                <c:pt idx="24">
                  <c:v>Harry Bridges Plaza (Ferry Building)</c:v>
                </c:pt>
                <c:pt idx="25">
                  <c:v>Howard at 2nd</c:v>
                </c:pt>
                <c:pt idx="26">
                  <c:v>Japantown</c:v>
                </c:pt>
                <c:pt idx="27">
                  <c:v>Market at 10th</c:v>
                </c:pt>
                <c:pt idx="28">
                  <c:v>Market at 4th</c:v>
                </c:pt>
                <c:pt idx="29">
                  <c:v>Market at Sansome</c:v>
                </c:pt>
                <c:pt idx="30">
                  <c:v>Mechanics Plaza (Market at Battery)</c:v>
                </c:pt>
                <c:pt idx="31">
                  <c:v>Mezes Park</c:v>
                </c:pt>
                <c:pt idx="32">
                  <c:v>MLK Library</c:v>
                </c:pt>
                <c:pt idx="33">
                  <c:v>Mountain View Caltrain Station</c:v>
                </c:pt>
                <c:pt idx="34">
                  <c:v>Mountain View City Hall</c:v>
                </c:pt>
                <c:pt idx="35">
                  <c:v>Palo Alto Caltrain Station</c:v>
                </c:pt>
                <c:pt idx="36">
                  <c:v>Park at Olive</c:v>
                </c:pt>
                <c:pt idx="37">
                  <c:v>Paseo de San Antonio</c:v>
                </c:pt>
                <c:pt idx="38">
                  <c:v>Post at Kearney</c:v>
                </c:pt>
                <c:pt idx="39">
                  <c:v>Post at Kearny</c:v>
                </c:pt>
                <c:pt idx="40">
                  <c:v>Powell at Post (Union Square)</c:v>
                </c:pt>
                <c:pt idx="41">
                  <c:v>Powell Street BART</c:v>
                </c:pt>
                <c:pt idx="42">
                  <c:v>Redwood City Caltrain Station</c:v>
                </c:pt>
                <c:pt idx="43">
                  <c:v>Redwood City Medical Center</c:v>
                </c:pt>
                <c:pt idx="44">
                  <c:v>Redwood City Public Library</c:v>
                </c:pt>
                <c:pt idx="45">
                  <c:v>Rengstorff Avenue / California Street</c:v>
                </c:pt>
                <c:pt idx="46">
                  <c:v>Ryland Park</c:v>
                </c:pt>
                <c:pt idx="47">
                  <c:v>San Antonio Caltrain Station</c:v>
                </c:pt>
                <c:pt idx="48">
                  <c:v>San Antonio Shopping Center</c:v>
                </c:pt>
                <c:pt idx="49">
                  <c:v>San Francisco Caltrain (Townsend at 4th)</c:v>
                </c:pt>
                <c:pt idx="50">
                  <c:v>San Francisco Caltrain 2 (330 Townsend)</c:v>
                </c:pt>
                <c:pt idx="51">
                  <c:v>San Francisco City Hall</c:v>
                </c:pt>
                <c:pt idx="52">
                  <c:v>San Jose City Hall</c:v>
                </c:pt>
                <c:pt idx="53">
                  <c:v>San Jose Civic Center</c:v>
                </c:pt>
                <c:pt idx="54">
                  <c:v>San Jose Diridon Caltrain Station</c:v>
                </c:pt>
                <c:pt idx="55">
                  <c:v>San Jose Government Center</c:v>
                </c:pt>
                <c:pt idx="56">
                  <c:v>San Mateo County Center</c:v>
                </c:pt>
                <c:pt idx="57">
                  <c:v>San Pedro Square</c:v>
                </c:pt>
                <c:pt idx="58">
                  <c:v>San Salvador at 1st</c:v>
                </c:pt>
                <c:pt idx="59">
                  <c:v>Santa Clara at Almaden</c:v>
                </c:pt>
                <c:pt idx="60">
                  <c:v>Santa Clara County Civic Center</c:v>
                </c:pt>
                <c:pt idx="61">
                  <c:v>SJSU - San Salvador at 9th</c:v>
                </c:pt>
                <c:pt idx="62">
                  <c:v>SJSU 4th at San Carlos</c:v>
                </c:pt>
                <c:pt idx="63">
                  <c:v>South Van Ness at Market</c:v>
                </c:pt>
                <c:pt idx="64">
                  <c:v>Spear at Folsom</c:v>
                </c:pt>
                <c:pt idx="65">
                  <c:v>St James Park</c:v>
                </c:pt>
                <c:pt idx="66">
                  <c:v>Stanford in Redwood City</c:v>
                </c:pt>
                <c:pt idx="67">
                  <c:v>Steuart at Market</c:v>
                </c:pt>
                <c:pt idx="68">
                  <c:v>Temporary Transbay Terminal (Howard at Beale)</c:v>
                </c:pt>
                <c:pt idx="69">
                  <c:v>Townsend at 7th</c:v>
                </c:pt>
                <c:pt idx="70">
                  <c:v>University and Emerson</c:v>
                </c:pt>
                <c:pt idx="71">
                  <c:v>Washington at Kearney</c:v>
                </c:pt>
                <c:pt idx="72">
                  <c:v>Washington at Kearny</c:v>
                </c:pt>
                <c:pt idx="73">
                  <c:v>Yerba Buena Center of the Arts (3rd @ Howard)</c:v>
                </c:pt>
              </c:strCache>
            </c:strRef>
          </c:cat>
          <c:val>
            <c:numRef>
              <c:f>'10'!$H$4:$H$78</c:f>
              <c:numCache>
                <c:formatCode>General</c:formatCode>
                <c:ptCount val="74"/>
                <c:pt idx="0">
                  <c:v>164</c:v>
                </c:pt>
                <c:pt idx="1">
                  <c:v>192</c:v>
                </c:pt>
                <c:pt idx="2">
                  <c:v>274</c:v>
                </c:pt>
                <c:pt idx="3">
                  <c:v>177</c:v>
                </c:pt>
                <c:pt idx="4">
                  <c:v>39</c:v>
                </c:pt>
                <c:pt idx="5">
                  <c:v>38</c:v>
                </c:pt>
                <c:pt idx="6">
                  <c:v>191</c:v>
                </c:pt>
                <c:pt idx="7">
                  <c:v>2</c:v>
                </c:pt>
                <c:pt idx="8">
                  <c:v>138</c:v>
                </c:pt>
                <c:pt idx="9">
                  <c:v>47</c:v>
                </c:pt>
                <c:pt idx="10">
                  <c:v>33</c:v>
                </c:pt>
                <c:pt idx="11">
                  <c:v>172</c:v>
                </c:pt>
                <c:pt idx="12">
                  <c:v>164</c:v>
                </c:pt>
                <c:pt idx="13">
                  <c:v>139</c:v>
                </c:pt>
                <c:pt idx="14">
                  <c:v>44</c:v>
                </c:pt>
                <c:pt idx="15">
                  <c:v>124</c:v>
                </c:pt>
                <c:pt idx="16">
                  <c:v>196</c:v>
                </c:pt>
                <c:pt idx="17">
                  <c:v>190</c:v>
                </c:pt>
                <c:pt idx="18">
                  <c:v>461</c:v>
                </c:pt>
                <c:pt idx="19">
                  <c:v>233</c:v>
                </c:pt>
                <c:pt idx="20">
                  <c:v>40</c:v>
                </c:pt>
                <c:pt idx="21">
                  <c:v>8</c:v>
                </c:pt>
                <c:pt idx="22">
                  <c:v>94</c:v>
                </c:pt>
                <c:pt idx="23">
                  <c:v>143</c:v>
                </c:pt>
                <c:pt idx="24">
                  <c:v>500</c:v>
                </c:pt>
                <c:pt idx="25">
                  <c:v>160</c:v>
                </c:pt>
                <c:pt idx="26">
                  <c:v>31</c:v>
                </c:pt>
                <c:pt idx="27">
                  <c:v>226</c:v>
                </c:pt>
                <c:pt idx="28">
                  <c:v>318</c:v>
                </c:pt>
                <c:pt idx="29">
                  <c:v>261</c:v>
                </c:pt>
                <c:pt idx="30">
                  <c:v>207</c:v>
                </c:pt>
                <c:pt idx="31">
                  <c:v>3</c:v>
                </c:pt>
                <c:pt idx="32">
                  <c:v>43</c:v>
                </c:pt>
                <c:pt idx="33">
                  <c:v>86</c:v>
                </c:pt>
                <c:pt idx="34">
                  <c:v>38</c:v>
                </c:pt>
                <c:pt idx="35">
                  <c:v>77</c:v>
                </c:pt>
                <c:pt idx="36">
                  <c:v>29</c:v>
                </c:pt>
                <c:pt idx="37">
                  <c:v>42</c:v>
                </c:pt>
                <c:pt idx="38">
                  <c:v>45</c:v>
                </c:pt>
                <c:pt idx="39">
                  <c:v>121</c:v>
                </c:pt>
                <c:pt idx="40">
                  <c:v>215</c:v>
                </c:pt>
                <c:pt idx="41">
                  <c:v>262</c:v>
                </c:pt>
                <c:pt idx="42">
                  <c:v>37</c:v>
                </c:pt>
                <c:pt idx="43">
                  <c:v>7</c:v>
                </c:pt>
                <c:pt idx="44">
                  <c:v>10</c:v>
                </c:pt>
                <c:pt idx="45">
                  <c:v>20</c:v>
                </c:pt>
                <c:pt idx="46">
                  <c:v>20</c:v>
                </c:pt>
                <c:pt idx="47">
                  <c:v>46</c:v>
                </c:pt>
                <c:pt idx="48">
                  <c:v>35</c:v>
                </c:pt>
                <c:pt idx="49">
                  <c:v>282</c:v>
                </c:pt>
                <c:pt idx="50">
                  <c:v>236</c:v>
                </c:pt>
                <c:pt idx="51">
                  <c:v>104</c:v>
                </c:pt>
                <c:pt idx="52">
                  <c:v>29</c:v>
                </c:pt>
                <c:pt idx="53">
                  <c:v>71</c:v>
                </c:pt>
                <c:pt idx="54">
                  <c:v>95</c:v>
                </c:pt>
                <c:pt idx="56">
                  <c:v>12</c:v>
                </c:pt>
                <c:pt idx="57">
                  <c:v>50</c:v>
                </c:pt>
                <c:pt idx="58">
                  <c:v>29</c:v>
                </c:pt>
                <c:pt idx="59">
                  <c:v>47</c:v>
                </c:pt>
                <c:pt idx="60">
                  <c:v>14</c:v>
                </c:pt>
                <c:pt idx="61">
                  <c:v>34</c:v>
                </c:pt>
                <c:pt idx="62">
                  <c:v>32</c:v>
                </c:pt>
                <c:pt idx="63">
                  <c:v>138</c:v>
                </c:pt>
                <c:pt idx="64">
                  <c:v>157</c:v>
                </c:pt>
                <c:pt idx="65">
                  <c:v>25</c:v>
                </c:pt>
                <c:pt idx="66">
                  <c:v>7</c:v>
                </c:pt>
                <c:pt idx="67">
                  <c:v>281</c:v>
                </c:pt>
                <c:pt idx="68">
                  <c:v>175</c:v>
                </c:pt>
                <c:pt idx="69">
                  <c:v>190</c:v>
                </c:pt>
                <c:pt idx="70">
                  <c:v>51</c:v>
                </c:pt>
                <c:pt idx="71">
                  <c:v>21</c:v>
                </c:pt>
                <c:pt idx="72">
                  <c:v>136</c:v>
                </c:pt>
                <c:pt idx="73">
                  <c:v>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089-4936-B4CA-294050291F2F}"/>
            </c:ext>
          </c:extLst>
        </c:ser>
        <c:ser>
          <c:idx val="6"/>
          <c:order val="6"/>
          <c:tx>
            <c:strRef>
              <c:f>'10'!$I$2:$I$3</c:f>
              <c:strCache>
                <c:ptCount val="1"/>
                <c:pt idx="0">
                  <c:v>July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'10'!$B$4:$B$78</c:f>
              <c:strCache>
                <c:ptCount val="74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at Main</c:v>
                </c:pt>
                <c:pt idx="8">
                  <c:v>Broadway St at Battery St</c:v>
                </c:pt>
                <c:pt idx="9">
                  <c:v>California Ave Caltrain Station</c:v>
                </c:pt>
                <c:pt idx="10">
                  <c:v>Castro Street and El Camino Real</c:v>
                </c:pt>
                <c:pt idx="11">
                  <c:v>Civic Center BART (7th at Market)</c:v>
                </c:pt>
                <c:pt idx="12">
                  <c:v>Clay at Battery</c:v>
                </c:pt>
                <c:pt idx="13">
                  <c:v>Commercial at Montgomery</c:v>
                </c:pt>
                <c:pt idx="14">
                  <c:v>Cowper at University</c:v>
                </c:pt>
                <c:pt idx="15">
                  <c:v>Davis at Jackson</c:v>
                </c:pt>
                <c:pt idx="16">
                  <c:v>Embarcadero at Bryant</c:v>
                </c:pt>
                <c:pt idx="17">
                  <c:v>Embarcadero at Folsom</c:v>
                </c:pt>
                <c:pt idx="18">
                  <c:v>Embarcadero at Sansome</c:v>
                </c:pt>
                <c:pt idx="19">
                  <c:v>Embarcadero at Vallejo</c:v>
                </c:pt>
                <c:pt idx="20">
                  <c:v>Evelyn Park and Ride</c:v>
                </c:pt>
                <c:pt idx="21">
                  <c:v>Franklin at Maple</c:v>
                </c:pt>
                <c:pt idx="22">
                  <c:v>Golden Gate at Polk</c:v>
                </c:pt>
                <c:pt idx="23">
                  <c:v>Grant Avenue at Columbus Avenue</c:v>
                </c:pt>
                <c:pt idx="24">
                  <c:v>Harry Bridges Plaza (Ferry Building)</c:v>
                </c:pt>
                <c:pt idx="25">
                  <c:v>Howard at 2nd</c:v>
                </c:pt>
                <c:pt idx="26">
                  <c:v>Japantown</c:v>
                </c:pt>
                <c:pt idx="27">
                  <c:v>Market at 10th</c:v>
                </c:pt>
                <c:pt idx="28">
                  <c:v>Market at 4th</c:v>
                </c:pt>
                <c:pt idx="29">
                  <c:v>Market at Sansome</c:v>
                </c:pt>
                <c:pt idx="30">
                  <c:v>Mechanics Plaza (Market at Battery)</c:v>
                </c:pt>
                <c:pt idx="31">
                  <c:v>Mezes Park</c:v>
                </c:pt>
                <c:pt idx="32">
                  <c:v>MLK Library</c:v>
                </c:pt>
                <c:pt idx="33">
                  <c:v>Mountain View Caltrain Station</c:v>
                </c:pt>
                <c:pt idx="34">
                  <c:v>Mountain View City Hall</c:v>
                </c:pt>
                <c:pt idx="35">
                  <c:v>Palo Alto Caltrain Station</c:v>
                </c:pt>
                <c:pt idx="36">
                  <c:v>Park at Olive</c:v>
                </c:pt>
                <c:pt idx="37">
                  <c:v>Paseo de San Antonio</c:v>
                </c:pt>
                <c:pt idx="38">
                  <c:v>Post at Kearney</c:v>
                </c:pt>
                <c:pt idx="39">
                  <c:v>Post at Kearny</c:v>
                </c:pt>
                <c:pt idx="40">
                  <c:v>Powell at Post (Union Square)</c:v>
                </c:pt>
                <c:pt idx="41">
                  <c:v>Powell Street BART</c:v>
                </c:pt>
                <c:pt idx="42">
                  <c:v>Redwood City Caltrain Station</c:v>
                </c:pt>
                <c:pt idx="43">
                  <c:v>Redwood City Medical Center</c:v>
                </c:pt>
                <c:pt idx="44">
                  <c:v>Redwood City Public Library</c:v>
                </c:pt>
                <c:pt idx="45">
                  <c:v>Rengstorff Avenue / California Street</c:v>
                </c:pt>
                <c:pt idx="46">
                  <c:v>Ryland Park</c:v>
                </c:pt>
                <c:pt idx="47">
                  <c:v>San Antonio Caltrain Station</c:v>
                </c:pt>
                <c:pt idx="48">
                  <c:v>San Antonio Shopping Center</c:v>
                </c:pt>
                <c:pt idx="49">
                  <c:v>San Francisco Caltrain (Townsend at 4th)</c:v>
                </c:pt>
                <c:pt idx="50">
                  <c:v>San Francisco Caltrain 2 (330 Townsend)</c:v>
                </c:pt>
                <c:pt idx="51">
                  <c:v>San Francisco City Hall</c:v>
                </c:pt>
                <c:pt idx="52">
                  <c:v>San Jose City Hall</c:v>
                </c:pt>
                <c:pt idx="53">
                  <c:v>San Jose Civic Center</c:v>
                </c:pt>
                <c:pt idx="54">
                  <c:v>San Jose Diridon Caltrain Station</c:v>
                </c:pt>
                <c:pt idx="55">
                  <c:v>San Jose Government Center</c:v>
                </c:pt>
                <c:pt idx="56">
                  <c:v>San Mateo County Center</c:v>
                </c:pt>
                <c:pt idx="57">
                  <c:v>San Pedro Square</c:v>
                </c:pt>
                <c:pt idx="58">
                  <c:v>San Salvador at 1st</c:v>
                </c:pt>
                <c:pt idx="59">
                  <c:v>Santa Clara at Almaden</c:v>
                </c:pt>
                <c:pt idx="60">
                  <c:v>Santa Clara County Civic Center</c:v>
                </c:pt>
                <c:pt idx="61">
                  <c:v>SJSU - San Salvador at 9th</c:v>
                </c:pt>
                <c:pt idx="62">
                  <c:v>SJSU 4th at San Carlos</c:v>
                </c:pt>
                <c:pt idx="63">
                  <c:v>South Van Ness at Market</c:v>
                </c:pt>
                <c:pt idx="64">
                  <c:v>Spear at Folsom</c:v>
                </c:pt>
                <c:pt idx="65">
                  <c:v>St James Park</c:v>
                </c:pt>
                <c:pt idx="66">
                  <c:v>Stanford in Redwood City</c:v>
                </c:pt>
                <c:pt idx="67">
                  <c:v>Steuart at Market</c:v>
                </c:pt>
                <c:pt idx="68">
                  <c:v>Temporary Transbay Terminal (Howard at Beale)</c:v>
                </c:pt>
                <c:pt idx="69">
                  <c:v>Townsend at 7th</c:v>
                </c:pt>
                <c:pt idx="70">
                  <c:v>University and Emerson</c:v>
                </c:pt>
                <c:pt idx="71">
                  <c:v>Washington at Kearney</c:v>
                </c:pt>
                <c:pt idx="72">
                  <c:v>Washington at Kearny</c:v>
                </c:pt>
                <c:pt idx="73">
                  <c:v>Yerba Buena Center of the Arts (3rd @ Howard)</c:v>
                </c:pt>
              </c:strCache>
            </c:strRef>
          </c:cat>
          <c:val>
            <c:numRef>
              <c:f>'10'!$I$4:$I$78</c:f>
              <c:numCache>
                <c:formatCode>General</c:formatCode>
                <c:ptCount val="74"/>
                <c:pt idx="0">
                  <c:v>152</c:v>
                </c:pt>
                <c:pt idx="1">
                  <c:v>192</c:v>
                </c:pt>
                <c:pt idx="2">
                  <c:v>279</c:v>
                </c:pt>
                <c:pt idx="3">
                  <c:v>207</c:v>
                </c:pt>
                <c:pt idx="4">
                  <c:v>33</c:v>
                </c:pt>
                <c:pt idx="5">
                  <c:v>32</c:v>
                </c:pt>
                <c:pt idx="6">
                  <c:v>216</c:v>
                </c:pt>
                <c:pt idx="7">
                  <c:v>4</c:v>
                </c:pt>
                <c:pt idx="8">
                  <c:v>132</c:v>
                </c:pt>
                <c:pt idx="9">
                  <c:v>45</c:v>
                </c:pt>
                <c:pt idx="10">
                  <c:v>40</c:v>
                </c:pt>
                <c:pt idx="11">
                  <c:v>214</c:v>
                </c:pt>
                <c:pt idx="12">
                  <c:v>157</c:v>
                </c:pt>
                <c:pt idx="13">
                  <c:v>151</c:v>
                </c:pt>
                <c:pt idx="14">
                  <c:v>35</c:v>
                </c:pt>
                <c:pt idx="15">
                  <c:v>135</c:v>
                </c:pt>
                <c:pt idx="16">
                  <c:v>201</c:v>
                </c:pt>
                <c:pt idx="17">
                  <c:v>199</c:v>
                </c:pt>
                <c:pt idx="18">
                  <c:v>515</c:v>
                </c:pt>
                <c:pt idx="19">
                  <c:v>268</c:v>
                </c:pt>
                <c:pt idx="20">
                  <c:v>36</c:v>
                </c:pt>
                <c:pt idx="21">
                  <c:v>10</c:v>
                </c:pt>
                <c:pt idx="22">
                  <c:v>100</c:v>
                </c:pt>
                <c:pt idx="23">
                  <c:v>172</c:v>
                </c:pt>
                <c:pt idx="24">
                  <c:v>506</c:v>
                </c:pt>
                <c:pt idx="25">
                  <c:v>171</c:v>
                </c:pt>
                <c:pt idx="26">
                  <c:v>38</c:v>
                </c:pt>
                <c:pt idx="27">
                  <c:v>224</c:v>
                </c:pt>
                <c:pt idx="28">
                  <c:v>317</c:v>
                </c:pt>
                <c:pt idx="29">
                  <c:v>266</c:v>
                </c:pt>
                <c:pt idx="30">
                  <c:v>194</c:v>
                </c:pt>
                <c:pt idx="31">
                  <c:v>10</c:v>
                </c:pt>
                <c:pt idx="32">
                  <c:v>39</c:v>
                </c:pt>
                <c:pt idx="33">
                  <c:v>81</c:v>
                </c:pt>
                <c:pt idx="34">
                  <c:v>43</c:v>
                </c:pt>
                <c:pt idx="35">
                  <c:v>65</c:v>
                </c:pt>
                <c:pt idx="36">
                  <c:v>34</c:v>
                </c:pt>
                <c:pt idx="37">
                  <c:v>41</c:v>
                </c:pt>
                <c:pt idx="38">
                  <c:v>38</c:v>
                </c:pt>
                <c:pt idx="39">
                  <c:v>163</c:v>
                </c:pt>
                <c:pt idx="40">
                  <c:v>235</c:v>
                </c:pt>
                <c:pt idx="41">
                  <c:v>270</c:v>
                </c:pt>
                <c:pt idx="42">
                  <c:v>43</c:v>
                </c:pt>
                <c:pt idx="43">
                  <c:v>11</c:v>
                </c:pt>
                <c:pt idx="44">
                  <c:v>7</c:v>
                </c:pt>
                <c:pt idx="45">
                  <c:v>22</c:v>
                </c:pt>
                <c:pt idx="46">
                  <c:v>16</c:v>
                </c:pt>
                <c:pt idx="47">
                  <c:v>38</c:v>
                </c:pt>
                <c:pt idx="48">
                  <c:v>27</c:v>
                </c:pt>
                <c:pt idx="49">
                  <c:v>266</c:v>
                </c:pt>
                <c:pt idx="50">
                  <c:v>263</c:v>
                </c:pt>
                <c:pt idx="51">
                  <c:v>134</c:v>
                </c:pt>
                <c:pt idx="52">
                  <c:v>32</c:v>
                </c:pt>
                <c:pt idx="53">
                  <c:v>52</c:v>
                </c:pt>
                <c:pt idx="54">
                  <c:v>69</c:v>
                </c:pt>
                <c:pt idx="55">
                  <c:v>1</c:v>
                </c:pt>
                <c:pt idx="56">
                  <c:v>10</c:v>
                </c:pt>
                <c:pt idx="57">
                  <c:v>56</c:v>
                </c:pt>
                <c:pt idx="58">
                  <c:v>34</c:v>
                </c:pt>
                <c:pt idx="59">
                  <c:v>50</c:v>
                </c:pt>
                <c:pt idx="60">
                  <c:v>12</c:v>
                </c:pt>
                <c:pt idx="61">
                  <c:v>28</c:v>
                </c:pt>
                <c:pt idx="62">
                  <c:v>22</c:v>
                </c:pt>
                <c:pt idx="63">
                  <c:v>140</c:v>
                </c:pt>
                <c:pt idx="64">
                  <c:v>154</c:v>
                </c:pt>
                <c:pt idx="65">
                  <c:v>26</c:v>
                </c:pt>
                <c:pt idx="66">
                  <c:v>18</c:v>
                </c:pt>
                <c:pt idx="67">
                  <c:v>318</c:v>
                </c:pt>
                <c:pt idx="68">
                  <c:v>162</c:v>
                </c:pt>
                <c:pt idx="69">
                  <c:v>200</c:v>
                </c:pt>
                <c:pt idx="70">
                  <c:v>80</c:v>
                </c:pt>
                <c:pt idx="71">
                  <c:v>22</c:v>
                </c:pt>
                <c:pt idx="72">
                  <c:v>133</c:v>
                </c:pt>
                <c:pt idx="73">
                  <c:v>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089-4936-B4CA-294050291F2F}"/>
            </c:ext>
          </c:extLst>
        </c:ser>
        <c:ser>
          <c:idx val="7"/>
          <c:order val="7"/>
          <c:tx>
            <c:strRef>
              <c:f>'10'!$J$2:$J$3</c:f>
              <c:strCache>
                <c:ptCount val="1"/>
                <c:pt idx="0">
                  <c:v>August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'10'!$B$4:$B$78</c:f>
              <c:strCache>
                <c:ptCount val="74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at Main</c:v>
                </c:pt>
                <c:pt idx="8">
                  <c:v>Broadway St at Battery St</c:v>
                </c:pt>
                <c:pt idx="9">
                  <c:v>California Ave Caltrain Station</c:v>
                </c:pt>
                <c:pt idx="10">
                  <c:v>Castro Street and El Camino Real</c:v>
                </c:pt>
                <c:pt idx="11">
                  <c:v>Civic Center BART (7th at Market)</c:v>
                </c:pt>
                <c:pt idx="12">
                  <c:v>Clay at Battery</c:v>
                </c:pt>
                <c:pt idx="13">
                  <c:v>Commercial at Montgomery</c:v>
                </c:pt>
                <c:pt idx="14">
                  <c:v>Cowper at University</c:v>
                </c:pt>
                <c:pt idx="15">
                  <c:v>Davis at Jackson</c:v>
                </c:pt>
                <c:pt idx="16">
                  <c:v>Embarcadero at Bryant</c:v>
                </c:pt>
                <c:pt idx="17">
                  <c:v>Embarcadero at Folsom</c:v>
                </c:pt>
                <c:pt idx="18">
                  <c:v>Embarcadero at Sansome</c:v>
                </c:pt>
                <c:pt idx="19">
                  <c:v>Embarcadero at Vallejo</c:v>
                </c:pt>
                <c:pt idx="20">
                  <c:v>Evelyn Park and Ride</c:v>
                </c:pt>
                <c:pt idx="21">
                  <c:v>Franklin at Maple</c:v>
                </c:pt>
                <c:pt idx="22">
                  <c:v>Golden Gate at Polk</c:v>
                </c:pt>
                <c:pt idx="23">
                  <c:v>Grant Avenue at Columbus Avenue</c:v>
                </c:pt>
                <c:pt idx="24">
                  <c:v>Harry Bridges Plaza (Ferry Building)</c:v>
                </c:pt>
                <c:pt idx="25">
                  <c:v>Howard at 2nd</c:v>
                </c:pt>
                <c:pt idx="26">
                  <c:v>Japantown</c:v>
                </c:pt>
                <c:pt idx="27">
                  <c:v>Market at 10th</c:v>
                </c:pt>
                <c:pt idx="28">
                  <c:v>Market at 4th</c:v>
                </c:pt>
                <c:pt idx="29">
                  <c:v>Market at Sansome</c:v>
                </c:pt>
                <c:pt idx="30">
                  <c:v>Mechanics Plaza (Market at Battery)</c:v>
                </c:pt>
                <c:pt idx="31">
                  <c:v>Mezes Park</c:v>
                </c:pt>
                <c:pt idx="32">
                  <c:v>MLK Library</c:v>
                </c:pt>
                <c:pt idx="33">
                  <c:v>Mountain View Caltrain Station</c:v>
                </c:pt>
                <c:pt idx="34">
                  <c:v>Mountain View City Hall</c:v>
                </c:pt>
                <c:pt idx="35">
                  <c:v>Palo Alto Caltrain Station</c:v>
                </c:pt>
                <c:pt idx="36">
                  <c:v>Park at Olive</c:v>
                </c:pt>
                <c:pt idx="37">
                  <c:v>Paseo de San Antonio</c:v>
                </c:pt>
                <c:pt idx="38">
                  <c:v>Post at Kearney</c:v>
                </c:pt>
                <c:pt idx="39">
                  <c:v>Post at Kearny</c:v>
                </c:pt>
                <c:pt idx="40">
                  <c:v>Powell at Post (Union Square)</c:v>
                </c:pt>
                <c:pt idx="41">
                  <c:v>Powell Street BART</c:v>
                </c:pt>
                <c:pt idx="42">
                  <c:v>Redwood City Caltrain Station</c:v>
                </c:pt>
                <c:pt idx="43">
                  <c:v>Redwood City Medical Center</c:v>
                </c:pt>
                <c:pt idx="44">
                  <c:v>Redwood City Public Library</c:v>
                </c:pt>
                <c:pt idx="45">
                  <c:v>Rengstorff Avenue / California Street</c:v>
                </c:pt>
                <c:pt idx="46">
                  <c:v>Ryland Park</c:v>
                </c:pt>
                <c:pt idx="47">
                  <c:v>San Antonio Caltrain Station</c:v>
                </c:pt>
                <c:pt idx="48">
                  <c:v>San Antonio Shopping Center</c:v>
                </c:pt>
                <c:pt idx="49">
                  <c:v>San Francisco Caltrain (Townsend at 4th)</c:v>
                </c:pt>
                <c:pt idx="50">
                  <c:v>San Francisco Caltrain 2 (330 Townsend)</c:v>
                </c:pt>
                <c:pt idx="51">
                  <c:v>San Francisco City Hall</c:v>
                </c:pt>
                <c:pt idx="52">
                  <c:v>San Jose City Hall</c:v>
                </c:pt>
                <c:pt idx="53">
                  <c:v>San Jose Civic Center</c:v>
                </c:pt>
                <c:pt idx="54">
                  <c:v>San Jose Diridon Caltrain Station</c:v>
                </c:pt>
                <c:pt idx="55">
                  <c:v>San Jose Government Center</c:v>
                </c:pt>
                <c:pt idx="56">
                  <c:v>San Mateo County Center</c:v>
                </c:pt>
                <c:pt idx="57">
                  <c:v>San Pedro Square</c:v>
                </c:pt>
                <c:pt idx="58">
                  <c:v>San Salvador at 1st</c:v>
                </c:pt>
                <c:pt idx="59">
                  <c:v>Santa Clara at Almaden</c:v>
                </c:pt>
                <c:pt idx="60">
                  <c:v>Santa Clara County Civic Center</c:v>
                </c:pt>
                <c:pt idx="61">
                  <c:v>SJSU - San Salvador at 9th</c:v>
                </c:pt>
                <c:pt idx="62">
                  <c:v>SJSU 4th at San Carlos</c:v>
                </c:pt>
                <c:pt idx="63">
                  <c:v>South Van Ness at Market</c:v>
                </c:pt>
                <c:pt idx="64">
                  <c:v>Spear at Folsom</c:v>
                </c:pt>
                <c:pt idx="65">
                  <c:v>St James Park</c:v>
                </c:pt>
                <c:pt idx="66">
                  <c:v>Stanford in Redwood City</c:v>
                </c:pt>
                <c:pt idx="67">
                  <c:v>Steuart at Market</c:v>
                </c:pt>
                <c:pt idx="68">
                  <c:v>Temporary Transbay Terminal (Howard at Beale)</c:v>
                </c:pt>
                <c:pt idx="69">
                  <c:v>Townsend at 7th</c:v>
                </c:pt>
                <c:pt idx="70">
                  <c:v>University and Emerson</c:v>
                </c:pt>
                <c:pt idx="71">
                  <c:v>Washington at Kearney</c:v>
                </c:pt>
                <c:pt idx="72">
                  <c:v>Washington at Kearny</c:v>
                </c:pt>
                <c:pt idx="73">
                  <c:v>Yerba Buena Center of the Arts (3rd @ Howard)</c:v>
                </c:pt>
              </c:strCache>
            </c:strRef>
          </c:cat>
          <c:val>
            <c:numRef>
              <c:f>'10'!$J$4:$J$78</c:f>
              <c:numCache>
                <c:formatCode>General</c:formatCode>
                <c:ptCount val="74"/>
                <c:pt idx="0">
                  <c:v>177</c:v>
                </c:pt>
                <c:pt idx="1">
                  <c:v>204</c:v>
                </c:pt>
                <c:pt idx="2">
                  <c:v>324</c:v>
                </c:pt>
                <c:pt idx="3">
                  <c:v>209</c:v>
                </c:pt>
                <c:pt idx="4">
                  <c:v>43</c:v>
                </c:pt>
                <c:pt idx="5">
                  <c:v>23</c:v>
                </c:pt>
                <c:pt idx="6">
                  <c:v>218</c:v>
                </c:pt>
                <c:pt idx="7">
                  <c:v>2</c:v>
                </c:pt>
                <c:pt idx="8">
                  <c:v>121</c:v>
                </c:pt>
                <c:pt idx="9">
                  <c:v>43</c:v>
                </c:pt>
                <c:pt idx="10">
                  <c:v>44</c:v>
                </c:pt>
                <c:pt idx="11">
                  <c:v>215</c:v>
                </c:pt>
                <c:pt idx="12">
                  <c:v>189</c:v>
                </c:pt>
                <c:pt idx="13">
                  <c:v>141</c:v>
                </c:pt>
                <c:pt idx="14">
                  <c:v>41</c:v>
                </c:pt>
                <c:pt idx="15">
                  <c:v>145</c:v>
                </c:pt>
                <c:pt idx="16">
                  <c:v>217</c:v>
                </c:pt>
                <c:pt idx="17">
                  <c:v>225</c:v>
                </c:pt>
                <c:pt idx="18">
                  <c:v>546</c:v>
                </c:pt>
                <c:pt idx="19">
                  <c:v>260</c:v>
                </c:pt>
                <c:pt idx="20">
                  <c:v>40</c:v>
                </c:pt>
                <c:pt idx="21">
                  <c:v>9</c:v>
                </c:pt>
                <c:pt idx="22">
                  <c:v>100</c:v>
                </c:pt>
                <c:pt idx="23">
                  <c:v>185</c:v>
                </c:pt>
                <c:pt idx="24">
                  <c:v>552</c:v>
                </c:pt>
                <c:pt idx="25">
                  <c:v>175</c:v>
                </c:pt>
                <c:pt idx="26">
                  <c:v>37</c:v>
                </c:pt>
                <c:pt idx="27">
                  <c:v>225</c:v>
                </c:pt>
                <c:pt idx="28">
                  <c:v>335</c:v>
                </c:pt>
                <c:pt idx="29">
                  <c:v>315</c:v>
                </c:pt>
                <c:pt idx="30">
                  <c:v>213</c:v>
                </c:pt>
                <c:pt idx="31">
                  <c:v>6</c:v>
                </c:pt>
                <c:pt idx="32">
                  <c:v>42</c:v>
                </c:pt>
                <c:pt idx="33">
                  <c:v>74</c:v>
                </c:pt>
                <c:pt idx="34">
                  <c:v>51</c:v>
                </c:pt>
                <c:pt idx="35">
                  <c:v>63</c:v>
                </c:pt>
                <c:pt idx="36">
                  <c:v>26</c:v>
                </c:pt>
                <c:pt idx="37">
                  <c:v>50</c:v>
                </c:pt>
                <c:pt idx="38">
                  <c:v>63</c:v>
                </c:pt>
                <c:pt idx="39">
                  <c:v>192</c:v>
                </c:pt>
                <c:pt idx="40">
                  <c:v>243</c:v>
                </c:pt>
                <c:pt idx="41">
                  <c:v>317</c:v>
                </c:pt>
                <c:pt idx="42">
                  <c:v>42</c:v>
                </c:pt>
                <c:pt idx="43">
                  <c:v>15</c:v>
                </c:pt>
                <c:pt idx="44">
                  <c:v>6</c:v>
                </c:pt>
                <c:pt idx="45">
                  <c:v>22</c:v>
                </c:pt>
                <c:pt idx="46">
                  <c:v>14</c:v>
                </c:pt>
                <c:pt idx="47">
                  <c:v>37</c:v>
                </c:pt>
                <c:pt idx="48">
                  <c:v>30</c:v>
                </c:pt>
                <c:pt idx="49">
                  <c:v>319</c:v>
                </c:pt>
                <c:pt idx="50">
                  <c:v>245</c:v>
                </c:pt>
                <c:pt idx="51">
                  <c:v>119</c:v>
                </c:pt>
                <c:pt idx="52">
                  <c:v>29</c:v>
                </c:pt>
                <c:pt idx="53">
                  <c:v>70</c:v>
                </c:pt>
                <c:pt idx="54">
                  <c:v>83</c:v>
                </c:pt>
                <c:pt idx="55">
                  <c:v>1</c:v>
                </c:pt>
                <c:pt idx="56">
                  <c:v>12</c:v>
                </c:pt>
                <c:pt idx="57">
                  <c:v>51</c:v>
                </c:pt>
                <c:pt idx="58">
                  <c:v>27</c:v>
                </c:pt>
                <c:pt idx="59">
                  <c:v>43</c:v>
                </c:pt>
                <c:pt idx="60">
                  <c:v>18</c:v>
                </c:pt>
                <c:pt idx="61">
                  <c:v>21</c:v>
                </c:pt>
                <c:pt idx="62">
                  <c:v>41</c:v>
                </c:pt>
                <c:pt idx="63">
                  <c:v>172</c:v>
                </c:pt>
                <c:pt idx="64">
                  <c:v>141</c:v>
                </c:pt>
                <c:pt idx="65">
                  <c:v>31</c:v>
                </c:pt>
                <c:pt idx="66">
                  <c:v>11</c:v>
                </c:pt>
                <c:pt idx="67">
                  <c:v>336</c:v>
                </c:pt>
                <c:pt idx="68">
                  <c:v>177</c:v>
                </c:pt>
                <c:pt idx="69">
                  <c:v>201</c:v>
                </c:pt>
                <c:pt idx="70">
                  <c:v>73</c:v>
                </c:pt>
                <c:pt idx="71">
                  <c:v>24</c:v>
                </c:pt>
                <c:pt idx="72">
                  <c:v>124</c:v>
                </c:pt>
                <c:pt idx="73">
                  <c:v>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089-4936-B4CA-294050291F2F}"/>
            </c:ext>
          </c:extLst>
        </c:ser>
        <c:ser>
          <c:idx val="8"/>
          <c:order val="8"/>
          <c:tx>
            <c:strRef>
              <c:f>'10'!$K$2:$K$3</c:f>
              <c:strCache>
                <c:ptCount val="1"/>
                <c:pt idx="0">
                  <c:v>September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'10'!$B$4:$B$78</c:f>
              <c:strCache>
                <c:ptCount val="74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at Main</c:v>
                </c:pt>
                <c:pt idx="8">
                  <c:v>Broadway St at Battery St</c:v>
                </c:pt>
                <c:pt idx="9">
                  <c:v>California Ave Caltrain Station</c:v>
                </c:pt>
                <c:pt idx="10">
                  <c:v>Castro Street and El Camino Real</c:v>
                </c:pt>
                <c:pt idx="11">
                  <c:v>Civic Center BART (7th at Market)</c:v>
                </c:pt>
                <c:pt idx="12">
                  <c:v>Clay at Battery</c:v>
                </c:pt>
                <c:pt idx="13">
                  <c:v>Commercial at Montgomery</c:v>
                </c:pt>
                <c:pt idx="14">
                  <c:v>Cowper at University</c:v>
                </c:pt>
                <c:pt idx="15">
                  <c:v>Davis at Jackson</c:v>
                </c:pt>
                <c:pt idx="16">
                  <c:v>Embarcadero at Bryant</c:v>
                </c:pt>
                <c:pt idx="17">
                  <c:v>Embarcadero at Folsom</c:v>
                </c:pt>
                <c:pt idx="18">
                  <c:v>Embarcadero at Sansome</c:v>
                </c:pt>
                <c:pt idx="19">
                  <c:v>Embarcadero at Vallejo</c:v>
                </c:pt>
                <c:pt idx="20">
                  <c:v>Evelyn Park and Ride</c:v>
                </c:pt>
                <c:pt idx="21">
                  <c:v>Franklin at Maple</c:v>
                </c:pt>
                <c:pt idx="22">
                  <c:v>Golden Gate at Polk</c:v>
                </c:pt>
                <c:pt idx="23">
                  <c:v>Grant Avenue at Columbus Avenue</c:v>
                </c:pt>
                <c:pt idx="24">
                  <c:v>Harry Bridges Plaza (Ferry Building)</c:v>
                </c:pt>
                <c:pt idx="25">
                  <c:v>Howard at 2nd</c:v>
                </c:pt>
                <c:pt idx="26">
                  <c:v>Japantown</c:v>
                </c:pt>
                <c:pt idx="27">
                  <c:v>Market at 10th</c:v>
                </c:pt>
                <c:pt idx="28">
                  <c:v>Market at 4th</c:v>
                </c:pt>
                <c:pt idx="29">
                  <c:v>Market at Sansome</c:v>
                </c:pt>
                <c:pt idx="30">
                  <c:v>Mechanics Plaza (Market at Battery)</c:v>
                </c:pt>
                <c:pt idx="31">
                  <c:v>Mezes Park</c:v>
                </c:pt>
                <c:pt idx="32">
                  <c:v>MLK Library</c:v>
                </c:pt>
                <c:pt idx="33">
                  <c:v>Mountain View Caltrain Station</c:v>
                </c:pt>
                <c:pt idx="34">
                  <c:v>Mountain View City Hall</c:v>
                </c:pt>
                <c:pt idx="35">
                  <c:v>Palo Alto Caltrain Station</c:v>
                </c:pt>
                <c:pt idx="36">
                  <c:v>Park at Olive</c:v>
                </c:pt>
                <c:pt idx="37">
                  <c:v>Paseo de San Antonio</c:v>
                </c:pt>
                <c:pt idx="38">
                  <c:v>Post at Kearney</c:v>
                </c:pt>
                <c:pt idx="39">
                  <c:v>Post at Kearny</c:v>
                </c:pt>
                <c:pt idx="40">
                  <c:v>Powell at Post (Union Square)</c:v>
                </c:pt>
                <c:pt idx="41">
                  <c:v>Powell Street BART</c:v>
                </c:pt>
                <c:pt idx="42">
                  <c:v>Redwood City Caltrain Station</c:v>
                </c:pt>
                <c:pt idx="43">
                  <c:v>Redwood City Medical Center</c:v>
                </c:pt>
                <c:pt idx="44">
                  <c:v>Redwood City Public Library</c:v>
                </c:pt>
                <c:pt idx="45">
                  <c:v>Rengstorff Avenue / California Street</c:v>
                </c:pt>
                <c:pt idx="46">
                  <c:v>Ryland Park</c:v>
                </c:pt>
                <c:pt idx="47">
                  <c:v>San Antonio Caltrain Station</c:v>
                </c:pt>
                <c:pt idx="48">
                  <c:v>San Antonio Shopping Center</c:v>
                </c:pt>
                <c:pt idx="49">
                  <c:v>San Francisco Caltrain (Townsend at 4th)</c:v>
                </c:pt>
                <c:pt idx="50">
                  <c:v>San Francisco Caltrain 2 (330 Townsend)</c:v>
                </c:pt>
                <c:pt idx="51">
                  <c:v>San Francisco City Hall</c:v>
                </c:pt>
                <c:pt idx="52">
                  <c:v>San Jose City Hall</c:v>
                </c:pt>
                <c:pt idx="53">
                  <c:v>San Jose Civic Center</c:v>
                </c:pt>
                <c:pt idx="54">
                  <c:v>San Jose Diridon Caltrain Station</c:v>
                </c:pt>
                <c:pt idx="55">
                  <c:v>San Jose Government Center</c:v>
                </c:pt>
                <c:pt idx="56">
                  <c:v>San Mateo County Center</c:v>
                </c:pt>
                <c:pt idx="57">
                  <c:v>San Pedro Square</c:v>
                </c:pt>
                <c:pt idx="58">
                  <c:v>San Salvador at 1st</c:v>
                </c:pt>
                <c:pt idx="59">
                  <c:v>Santa Clara at Almaden</c:v>
                </c:pt>
                <c:pt idx="60">
                  <c:v>Santa Clara County Civic Center</c:v>
                </c:pt>
                <c:pt idx="61">
                  <c:v>SJSU - San Salvador at 9th</c:v>
                </c:pt>
                <c:pt idx="62">
                  <c:v>SJSU 4th at San Carlos</c:v>
                </c:pt>
                <c:pt idx="63">
                  <c:v>South Van Ness at Market</c:v>
                </c:pt>
                <c:pt idx="64">
                  <c:v>Spear at Folsom</c:v>
                </c:pt>
                <c:pt idx="65">
                  <c:v>St James Park</c:v>
                </c:pt>
                <c:pt idx="66">
                  <c:v>Stanford in Redwood City</c:v>
                </c:pt>
                <c:pt idx="67">
                  <c:v>Steuart at Market</c:v>
                </c:pt>
                <c:pt idx="68">
                  <c:v>Temporary Transbay Terminal (Howard at Beale)</c:v>
                </c:pt>
                <c:pt idx="69">
                  <c:v>Townsend at 7th</c:v>
                </c:pt>
                <c:pt idx="70">
                  <c:v>University and Emerson</c:v>
                </c:pt>
                <c:pt idx="71">
                  <c:v>Washington at Kearney</c:v>
                </c:pt>
                <c:pt idx="72">
                  <c:v>Washington at Kearny</c:v>
                </c:pt>
                <c:pt idx="73">
                  <c:v>Yerba Buena Center of the Arts (3rd @ Howard)</c:v>
                </c:pt>
              </c:strCache>
            </c:strRef>
          </c:cat>
          <c:val>
            <c:numRef>
              <c:f>'10'!$K$4:$K$78</c:f>
              <c:numCache>
                <c:formatCode>General</c:formatCode>
                <c:ptCount val="74"/>
                <c:pt idx="0">
                  <c:v>169</c:v>
                </c:pt>
                <c:pt idx="1">
                  <c:v>197</c:v>
                </c:pt>
                <c:pt idx="2">
                  <c:v>291</c:v>
                </c:pt>
                <c:pt idx="3">
                  <c:v>193</c:v>
                </c:pt>
                <c:pt idx="4">
                  <c:v>37</c:v>
                </c:pt>
                <c:pt idx="5">
                  <c:v>23</c:v>
                </c:pt>
                <c:pt idx="6">
                  <c:v>219</c:v>
                </c:pt>
                <c:pt idx="7">
                  <c:v>5</c:v>
                </c:pt>
                <c:pt idx="8">
                  <c:v>102</c:v>
                </c:pt>
                <c:pt idx="9">
                  <c:v>47</c:v>
                </c:pt>
                <c:pt idx="10">
                  <c:v>29</c:v>
                </c:pt>
                <c:pt idx="11">
                  <c:v>193</c:v>
                </c:pt>
                <c:pt idx="12">
                  <c:v>178</c:v>
                </c:pt>
                <c:pt idx="13">
                  <c:v>139</c:v>
                </c:pt>
                <c:pt idx="14">
                  <c:v>33</c:v>
                </c:pt>
                <c:pt idx="15">
                  <c:v>146</c:v>
                </c:pt>
                <c:pt idx="16">
                  <c:v>212</c:v>
                </c:pt>
                <c:pt idx="17">
                  <c:v>196</c:v>
                </c:pt>
                <c:pt idx="18">
                  <c:v>538</c:v>
                </c:pt>
                <c:pt idx="19">
                  <c:v>277</c:v>
                </c:pt>
                <c:pt idx="20">
                  <c:v>25</c:v>
                </c:pt>
                <c:pt idx="21">
                  <c:v>6</c:v>
                </c:pt>
                <c:pt idx="22">
                  <c:v>104</c:v>
                </c:pt>
                <c:pt idx="23">
                  <c:v>165</c:v>
                </c:pt>
                <c:pt idx="24">
                  <c:v>542</c:v>
                </c:pt>
                <c:pt idx="25">
                  <c:v>191</c:v>
                </c:pt>
                <c:pt idx="26">
                  <c:v>37</c:v>
                </c:pt>
                <c:pt idx="27">
                  <c:v>207</c:v>
                </c:pt>
                <c:pt idx="28">
                  <c:v>318</c:v>
                </c:pt>
                <c:pt idx="29">
                  <c:v>296</c:v>
                </c:pt>
                <c:pt idx="30">
                  <c:v>226</c:v>
                </c:pt>
                <c:pt idx="31">
                  <c:v>7</c:v>
                </c:pt>
                <c:pt idx="32">
                  <c:v>54</c:v>
                </c:pt>
                <c:pt idx="33">
                  <c:v>78</c:v>
                </c:pt>
                <c:pt idx="34">
                  <c:v>35</c:v>
                </c:pt>
                <c:pt idx="35">
                  <c:v>59</c:v>
                </c:pt>
                <c:pt idx="36">
                  <c:v>39</c:v>
                </c:pt>
                <c:pt idx="37">
                  <c:v>48</c:v>
                </c:pt>
                <c:pt idx="38">
                  <c:v>99</c:v>
                </c:pt>
                <c:pt idx="39">
                  <c:v>107</c:v>
                </c:pt>
                <c:pt idx="40">
                  <c:v>219</c:v>
                </c:pt>
                <c:pt idx="41">
                  <c:v>277</c:v>
                </c:pt>
                <c:pt idx="42">
                  <c:v>31</c:v>
                </c:pt>
                <c:pt idx="43">
                  <c:v>13</c:v>
                </c:pt>
                <c:pt idx="44">
                  <c:v>11</c:v>
                </c:pt>
                <c:pt idx="45">
                  <c:v>13</c:v>
                </c:pt>
                <c:pt idx="46">
                  <c:v>13</c:v>
                </c:pt>
                <c:pt idx="47">
                  <c:v>31</c:v>
                </c:pt>
                <c:pt idx="48">
                  <c:v>20</c:v>
                </c:pt>
                <c:pt idx="49">
                  <c:v>286</c:v>
                </c:pt>
                <c:pt idx="50">
                  <c:v>209</c:v>
                </c:pt>
                <c:pt idx="51">
                  <c:v>108</c:v>
                </c:pt>
                <c:pt idx="52">
                  <c:v>39</c:v>
                </c:pt>
                <c:pt idx="53">
                  <c:v>53</c:v>
                </c:pt>
                <c:pt idx="54">
                  <c:v>87</c:v>
                </c:pt>
                <c:pt idx="55">
                  <c:v>1</c:v>
                </c:pt>
                <c:pt idx="56">
                  <c:v>10</c:v>
                </c:pt>
                <c:pt idx="57">
                  <c:v>61</c:v>
                </c:pt>
                <c:pt idx="58">
                  <c:v>38</c:v>
                </c:pt>
                <c:pt idx="59">
                  <c:v>43</c:v>
                </c:pt>
                <c:pt idx="60">
                  <c:v>8</c:v>
                </c:pt>
                <c:pt idx="61">
                  <c:v>23</c:v>
                </c:pt>
                <c:pt idx="62">
                  <c:v>39</c:v>
                </c:pt>
                <c:pt idx="63">
                  <c:v>137</c:v>
                </c:pt>
                <c:pt idx="64">
                  <c:v>137</c:v>
                </c:pt>
                <c:pt idx="65">
                  <c:v>29</c:v>
                </c:pt>
                <c:pt idx="66">
                  <c:v>11</c:v>
                </c:pt>
                <c:pt idx="67">
                  <c:v>293</c:v>
                </c:pt>
                <c:pt idx="68">
                  <c:v>184</c:v>
                </c:pt>
                <c:pt idx="69">
                  <c:v>199</c:v>
                </c:pt>
                <c:pt idx="70">
                  <c:v>78</c:v>
                </c:pt>
                <c:pt idx="71">
                  <c:v>76</c:v>
                </c:pt>
                <c:pt idx="72">
                  <c:v>89</c:v>
                </c:pt>
                <c:pt idx="73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089-4936-B4CA-294050291F2F}"/>
            </c:ext>
          </c:extLst>
        </c:ser>
        <c:ser>
          <c:idx val="9"/>
          <c:order val="9"/>
          <c:tx>
            <c:strRef>
              <c:f>'10'!$L$2:$L$3</c:f>
              <c:strCache>
                <c:ptCount val="1"/>
                <c:pt idx="0">
                  <c:v>October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'10'!$B$4:$B$78</c:f>
              <c:strCache>
                <c:ptCount val="74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at Main</c:v>
                </c:pt>
                <c:pt idx="8">
                  <c:v>Broadway St at Battery St</c:v>
                </c:pt>
                <c:pt idx="9">
                  <c:v>California Ave Caltrain Station</c:v>
                </c:pt>
                <c:pt idx="10">
                  <c:v>Castro Street and El Camino Real</c:v>
                </c:pt>
                <c:pt idx="11">
                  <c:v>Civic Center BART (7th at Market)</c:v>
                </c:pt>
                <c:pt idx="12">
                  <c:v>Clay at Battery</c:v>
                </c:pt>
                <c:pt idx="13">
                  <c:v>Commercial at Montgomery</c:v>
                </c:pt>
                <c:pt idx="14">
                  <c:v>Cowper at University</c:v>
                </c:pt>
                <c:pt idx="15">
                  <c:v>Davis at Jackson</c:v>
                </c:pt>
                <c:pt idx="16">
                  <c:v>Embarcadero at Bryant</c:v>
                </c:pt>
                <c:pt idx="17">
                  <c:v>Embarcadero at Folsom</c:v>
                </c:pt>
                <c:pt idx="18">
                  <c:v>Embarcadero at Sansome</c:v>
                </c:pt>
                <c:pt idx="19">
                  <c:v>Embarcadero at Vallejo</c:v>
                </c:pt>
                <c:pt idx="20">
                  <c:v>Evelyn Park and Ride</c:v>
                </c:pt>
                <c:pt idx="21">
                  <c:v>Franklin at Maple</c:v>
                </c:pt>
                <c:pt idx="22">
                  <c:v>Golden Gate at Polk</c:v>
                </c:pt>
                <c:pt idx="23">
                  <c:v>Grant Avenue at Columbus Avenue</c:v>
                </c:pt>
                <c:pt idx="24">
                  <c:v>Harry Bridges Plaza (Ferry Building)</c:v>
                </c:pt>
                <c:pt idx="25">
                  <c:v>Howard at 2nd</c:v>
                </c:pt>
                <c:pt idx="26">
                  <c:v>Japantown</c:v>
                </c:pt>
                <c:pt idx="27">
                  <c:v>Market at 10th</c:v>
                </c:pt>
                <c:pt idx="28">
                  <c:v>Market at 4th</c:v>
                </c:pt>
                <c:pt idx="29">
                  <c:v>Market at Sansome</c:v>
                </c:pt>
                <c:pt idx="30">
                  <c:v>Mechanics Plaza (Market at Battery)</c:v>
                </c:pt>
                <c:pt idx="31">
                  <c:v>Mezes Park</c:v>
                </c:pt>
                <c:pt idx="32">
                  <c:v>MLK Library</c:v>
                </c:pt>
                <c:pt idx="33">
                  <c:v>Mountain View Caltrain Station</c:v>
                </c:pt>
                <c:pt idx="34">
                  <c:v>Mountain View City Hall</c:v>
                </c:pt>
                <c:pt idx="35">
                  <c:v>Palo Alto Caltrain Station</c:v>
                </c:pt>
                <c:pt idx="36">
                  <c:v>Park at Olive</c:v>
                </c:pt>
                <c:pt idx="37">
                  <c:v>Paseo de San Antonio</c:v>
                </c:pt>
                <c:pt idx="38">
                  <c:v>Post at Kearney</c:v>
                </c:pt>
                <c:pt idx="39">
                  <c:v>Post at Kearny</c:v>
                </c:pt>
                <c:pt idx="40">
                  <c:v>Powell at Post (Union Square)</c:v>
                </c:pt>
                <c:pt idx="41">
                  <c:v>Powell Street BART</c:v>
                </c:pt>
                <c:pt idx="42">
                  <c:v>Redwood City Caltrain Station</c:v>
                </c:pt>
                <c:pt idx="43">
                  <c:v>Redwood City Medical Center</c:v>
                </c:pt>
                <c:pt idx="44">
                  <c:v>Redwood City Public Library</c:v>
                </c:pt>
                <c:pt idx="45">
                  <c:v>Rengstorff Avenue / California Street</c:v>
                </c:pt>
                <c:pt idx="46">
                  <c:v>Ryland Park</c:v>
                </c:pt>
                <c:pt idx="47">
                  <c:v>San Antonio Caltrain Station</c:v>
                </c:pt>
                <c:pt idx="48">
                  <c:v>San Antonio Shopping Center</c:v>
                </c:pt>
                <c:pt idx="49">
                  <c:v>San Francisco Caltrain (Townsend at 4th)</c:v>
                </c:pt>
                <c:pt idx="50">
                  <c:v>San Francisco Caltrain 2 (330 Townsend)</c:v>
                </c:pt>
                <c:pt idx="51">
                  <c:v>San Francisco City Hall</c:v>
                </c:pt>
                <c:pt idx="52">
                  <c:v>San Jose City Hall</c:v>
                </c:pt>
                <c:pt idx="53">
                  <c:v>San Jose Civic Center</c:v>
                </c:pt>
                <c:pt idx="54">
                  <c:v>San Jose Diridon Caltrain Station</c:v>
                </c:pt>
                <c:pt idx="55">
                  <c:v>San Jose Government Center</c:v>
                </c:pt>
                <c:pt idx="56">
                  <c:v>San Mateo County Center</c:v>
                </c:pt>
                <c:pt idx="57">
                  <c:v>San Pedro Square</c:v>
                </c:pt>
                <c:pt idx="58">
                  <c:v>San Salvador at 1st</c:v>
                </c:pt>
                <c:pt idx="59">
                  <c:v>Santa Clara at Almaden</c:v>
                </c:pt>
                <c:pt idx="60">
                  <c:v>Santa Clara County Civic Center</c:v>
                </c:pt>
                <c:pt idx="61">
                  <c:v>SJSU - San Salvador at 9th</c:v>
                </c:pt>
                <c:pt idx="62">
                  <c:v>SJSU 4th at San Carlos</c:v>
                </c:pt>
                <c:pt idx="63">
                  <c:v>South Van Ness at Market</c:v>
                </c:pt>
                <c:pt idx="64">
                  <c:v>Spear at Folsom</c:v>
                </c:pt>
                <c:pt idx="65">
                  <c:v>St James Park</c:v>
                </c:pt>
                <c:pt idx="66">
                  <c:v>Stanford in Redwood City</c:v>
                </c:pt>
                <c:pt idx="67">
                  <c:v>Steuart at Market</c:v>
                </c:pt>
                <c:pt idx="68">
                  <c:v>Temporary Transbay Terminal (Howard at Beale)</c:v>
                </c:pt>
                <c:pt idx="69">
                  <c:v>Townsend at 7th</c:v>
                </c:pt>
                <c:pt idx="70">
                  <c:v>University and Emerson</c:v>
                </c:pt>
                <c:pt idx="71">
                  <c:v>Washington at Kearney</c:v>
                </c:pt>
                <c:pt idx="72">
                  <c:v>Washington at Kearny</c:v>
                </c:pt>
                <c:pt idx="73">
                  <c:v>Yerba Buena Center of the Arts (3rd @ Howard)</c:v>
                </c:pt>
              </c:strCache>
            </c:strRef>
          </c:cat>
          <c:val>
            <c:numRef>
              <c:f>'10'!$L$4:$L$78</c:f>
              <c:numCache>
                <c:formatCode>General</c:formatCode>
                <c:ptCount val="74"/>
                <c:pt idx="0">
                  <c:v>166</c:v>
                </c:pt>
                <c:pt idx="1">
                  <c:v>193</c:v>
                </c:pt>
                <c:pt idx="2">
                  <c:v>291</c:v>
                </c:pt>
                <c:pt idx="3">
                  <c:v>186</c:v>
                </c:pt>
                <c:pt idx="4">
                  <c:v>43</c:v>
                </c:pt>
                <c:pt idx="5">
                  <c:v>26</c:v>
                </c:pt>
                <c:pt idx="6">
                  <c:v>203</c:v>
                </c:pt>
                <c:pt idx="7">
                  <c:v>5</c:v>
                </c:pt>
                <c:pt idx="8">
                  <c:v>110</c:v>
                </c:pt>
                <c:pt idx="9">
                  <c:v>36</c:v>
                </c:pt>
                <c:pt idx="10">
                  <c:v>27</c:v>
                </c:pt>
                <c:pt idx="11">
                  <c:v>199</c:v>
                </c:pt>
                <c:pt idx="12">
                  <c:v>157</c:v>
                </c:pt>
                <c:pt idx="13">
                  <c:v>143</c:v>
                </c:pt>
                <c:pt idx="14">
                  <c:v>36</c:v>
                </c:pt>
                <c:pt idx="15">
                  <c:v>125</c:v>
                </c:pt>
                <c:pt idx="16">
                  <c:v>191</c:v>
                </c:pt>
                <c:pt idx="17">
                  <c:v>175</c:v>
                </c:pt>
                <c:pt idx="18">
                  <c:v>494</c:v>
                </c:pt>
                <c:pt idx="19">
                  <c:v>246</c:v>
                </c:pt>
                <c:pt idx="20">
                  <c:v>28</c:v>
                </c:pt>
                <c:pt idx="21">
                  <c:v>7</c:v>
                </c:pt>
                <c:pt idx="22">
                  <c:v>101</c:v>
                </c:pt>
                <c:pt idx="23">
                  <c:v>137</c:v>
                </c:pt>
                <c:pt idx="24">
                  <c:v>505</c:v>
                </c:pt>
                <c:pt idx="25">
                  <c:v>183</c:v>
                </c:pt>
                <c:pt idx="26">
                  <c:v>33</c:v>
                </c:pt>
                <c:pt idx="27">
                  <c:v>228</c:v>
                </c:pt>
                <c:pt idx="28">
                  <c:v>359</c:v>
                </c:pt>
                <c:pt idx="29">
                  <c:v>276</c:v>
                </c:pt>
                <c:pt idx="30">
                  <c:v>201</c:v>
                </c:pt>
                <c:pt idx="31">
                  <c:v>6</c:v>
                </c:pt>
                <c:pt idx="32">
                  <c:v>49</c:v>
                </c:pt>
                <c:pt idx="33">
                  <c:v>73</c:v>
                </c:pt>
                <c:pt idx="34">
                  <c:v>51</c:v>
                </c:pt>
                <c:pt idx="35">
                  <c:v>62</c:v>
                </c:pt>
                <c:pt idx="36">
                  <c:v>31</c:v>
                </c:pt>
                <c:pt idx="37">
                  <c:v>47</c:v>
                </c:pt>
                <c:pt idx="38">
                  <c:v>99</c:v>
                </c:pt>
                <c:pt idx="39">
                  <c:v>124</c:v>
                </c:pt>
                <c:pt idx="40">
                  <c:v>242</c:v>
                </c:pt>
                <c:pt idx="41">
                  <c:v>302</c:v>
                </c:pt>
                <c:pt idx="42">
                  <c:v>29</c:v>
                </c:pt>
                <c:pt idx="43">
                  <c:v>8</c:v>
                </c:pt>
                <c:pt idx="44">
                  <c:v>9</c:v>
                </c:pt>
                <c:pt idx="45">
                  <c:v>12</c:v>
                </c:pt>
                <c:pt idx="46">
                  <c:v>10</c:v>
                </c:pt>
                <c:pt idx="47">
                  <c:v>33</c:v>
                </c:pt>
                <c:pt idx="48">
                  <c:v>17</c:v>
                </c:pt>
                <c:pt idx="49">
                  <c:v>286</c:v>
                </c:pt>
                <c:pt idx="50">
                  <c:v>221</c:v>
                </c:pt>
                <c:pt idx="51">
                  <c:v>94</c:v>
                </c:pt>
                <c:pt idx="52">
                  <c:v>33</c:v>
                </c:pt>
                <c:pt idx="53">
                  <c:v>59</c:v>
                </c:pt>
                <c:pt idx="54">
                  <c:v>97</c:v>
                </c:pt>
                <c:pt idx="56">
                  <c:v>9</c:v>
                </c:pt>
                <c:pt idx="57">
                  <c:v>50</c:v>
                </c:pt>
                <c:pt idx="58">
                  <c:v>31</c:v>
                </c:pt>
                <c:pt idx="59">
                  <c:v>37</c:v>
                </c:pt>
                <c:pt idx="60">
                  <c:v>9</c:v>
                </c:pt>
                <c:pt idx="61">
                  <c:v>25</c:v>
                </c:pt>
                <c:pt idx="62">
                  <c:v>38</c:v>
                </c:pt>
                <c:pt idx="63">
                  <c:v>141</c:v>
                </c:pt>
                <c:pt idx="64">
                  <c:v>138</c:v>
                </c:pt>
                <c:pt idx="65">
                  <c:v>25</c:v>
                </c:pt>
                <c:pt idx="66">
                  <c:v>9</c:v>
                </c:pt>
                <c:pt idx="67">
                  <c:v>280</c:v>
                </c:pt>
                <c:pt idx="68">
                  <c:v>176</c:v>
                </c:pt>
                <c:pt idx="69">
                  <c:v>208</c:v>
                </c:pt>
                <c:pt idx="70">
                  <c:v>61</c:v>
                </c:pt>
                <c:pt idx="71">
                  <c:v>96</c:v>
                </c:pt>
                <c:pt idx="72">
                  <c:v>73</c:v>
                </c:pt>
                <c:pt idx="73">
                  <c:v>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089-4936-B4CA-294050291F2F}"/>
            </c:ext>
          </c:extLst>
        </c:ser>
        <c:ser>
          <c:idx val="10"/>
          <c:order val="10"/>
          <c:tx>
            <c:strRef>
              <c:f>'10'!$M$2:$M$3</c:f>
              <c:strCache>
                <c:ptCount val="1"/>
                <c:pt idx="0">
                  <c:v>November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'10'!$B$4:$B$78</c:f>
              <c:strCache>
                <c:ptCount val="74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at Main</c:v>
                </c:pt>
                <c:pt idx="8">
                  <c:v>Broadway St at Battery St</c:v>
                </c:pt>
                <c:pt idx="9">
                  <c:v>California Ave Caltrain Station</c:v>
                </c:pt>
                <c:pt idx="10">
                  <c:v>Castro Street and El Camino Real</c:v>
                </c:pt>
                <c:pt idx="11">
                  <c:v>Civic Center BART (7th at Market)</c:v>
                </c:pt>
                <c:pt idx="12">
                  <c:v>Clay at Battery</c:v>
                </c:pt>
                <c:pt idx="13">
                  <c:v>Commercial at Montgomery</c:v>
                </c:pt>
                <c:pt idx="14">
                  <c:v>Cowper at University</c:v>
                </c:pt>
                <c:pt idx="15">
                  <c:v>Davis at Jackson</c:v>
                </c:pt>
                <c:pt idx="16">
                  <c:v>Embarcadero at Bryant</c:v>
                </c:pt>
                <c:pt idx="17">
                  <c:v>Embarcadero at Folsom</c:v>
                </c:pt>
                <c:pt idx="18">
                  <c:v>Embarcadero at Sansome</c:v>
                </c:pt>
                <c:pt idx="19">
                  <c:v>Embarcadero at Vallejo</c:v>
                </c:pt>
                <c:pt idx="20">
                  <c:v>Evelyn Park and Ride</c:v>
                </c:pt>
                <c:pt idx="21">
                  <c:v>Franklin at Maple</c:v>
                </c:pt>
                <c:pt idx="22">
                  <c:v>Golden Gate at Polk</c:v>
                </c:pt>
                <c:pt idx="23">
                  <c:v>Grant Avenue at Columbus Avenue</c:v>
                </c:pt>
                <c:pt idx="24">
                  <c:v>Harry Bridges Plaza (Ferry Building)</c:v>
                </c:pt>
                <c:pt idx="25">
                  <c:v>Howard at 2nd</c:v>
                </c:pt>
                <c:pt idx="26">
                  <c:v>Japantown</c:v>
                </c:pt>
                <c:pt idx="27">
                  <c:v>Market at 10th</c:v>
                </c:pt>
                <c:pt idx="28">
                  <c:v>Market at 4th</c:v>
                </c:pt>
                <c:pt idx="29">
                  <c:v>Market at Sansome</c:v>
                </c:pt>
                <c:pt idx="30">
                  <c:v>Mechanics Plaza (Market at Battery)</c:v>
                </c:pt>
                <c:pt idx="31">
                  <c:v>Mezes Park</c:v>
                </c:pt>
                <c:pt idx="32">
                  <c:v>MLK Library</c:v>
                </c:pt>
                <c:pt idx="33">
                  <c:v>Mountain View Caltrain Station</c:v>
                </c:pt>
                <c:pt idx="34">
                  <c:v>Mountain View City Hall</c:v>
                </c:pt>
                <c:pt idx="35">
                  <c:v>Palo Alto Caltrain Station</c:v>
                </c:pt>
                <c:pt idx="36">
                  <c:v>Park at Olive</c:v>
                </c:pt>
                <c:pt idx="37">
                  <c:v>Paseo de San Antonio</c:v>
                </c:pt>
                <c:pt idx="38">
                  <c:v>Post at Kearney</c:v>
                </c:pt>
                <c:pt idx="39">
                  <c:v>Post at Kearny</c:v>
                </c:pt>
                <c:pt idx="40">
                  <c:v>Powell at Post (Union Square)</c:v>
                </c:pt>
                <c:pt idx="41">
                  <c:v>Powell Street BART</c:v>
                </c:pt>
                <c:pt idx="42">
                  <c:v>Redwood City Caltrain Station</c:v>
                </c:pt>
                <c:pt idx="43">
                  <c:v>Redwood City Medical Center</c:v>
                </c:pt>
                <c:pt idx="44">
                  <c:v>Redwood City Public Library</c:v>
                </c:pt>
                <c:pt idx="45">
                  <c:v>Rengstorff Avenue / California Street</c:v>
                </c:pt>
                <c:pt idx="46">
                  <c:v>Ryland Park</c:v>
                </c:pt>
                <c:pt idx="47">
                  <c:v>San Antonio Caltrain Station</c:v>
                </c:pt>
                <c:pt idx="48">
                  <c:v>San Antonio Shopping Center</c:v>
                </c:pt>
                <c:pt idx="49">
                  <c:v>San Francisco Caltrain (Townsend at 4th)</c:v>
                </c:pt>
                <c:pt idx="50">
                  <c:v>San Francisco Caltrain 2 (330 Townsend)</c:v>
                </c:pt>
                <c:pt idx="51">
                  <c:v>San Francisco City Hall</c:v>
                </c:pt>
                <c:pt idx="52">
                  <c:v>San Jose City Hall</c:v>
                </c:pt>
                <c:pt idx="53">
                  <c:v>San Jose Civic Center</c:v>
                </c:pt>
                <c:pt idx="54">
                  <c:v>San Jose Diridon Caltrain Station</c:v>
                </c:pt>
                <c:pt idx="55">
                  <c:v>San Jose Government Center</c:v>
                </c:pt>
                <c:pt idx="56">
                  <c:v>San Mateo County Center</c:v>
                </c:pt>
                <c:pt idx="57">
                  <c:v>San Pedro Square</c:v>
                </c:pt>
                <c:pt idx="58">
                  <c:v>San Salvador at 1st</c:v>
                </c:pt>
                <c:pt idx="59">
                  <c:v>Santa Clara at Almaden</c:v>
                </c:pt>
                <c:pt idx="60">
                  <c:v>Santa Clara County Civic Center</c:v>
                </c:pt>
                <c:pt idx="61">
                  <c:v>SJSU - San Salvador at 9th</c:v>
                </c:pt>
                <c:pt idx="62">
                  <c:v>SJSU 4th at San Carlos</c:v>
                </c:pt>
                <c:pt idx="63">
                  <c:v>South Van Ness at Market</c:v>
                </c:pt>
                <c:pt idx="64">
                  <c:v>Spear at Folsom</c:v>
                </c:pt>
                <c:pt idx="65">
                  <c:v>St James Park</c:v>
                </c:pt>
                <c:pt idx="66">
                  <c:v>Stanford in Redwood City</c:v>
                </c:pt>
                <c:pt idx="67">
                  <c:v>Steuart at Market</c:v>
                </c:pt>
                <c:pt idx="68">
                  <c:v>Temporary Transbay Terminal (Howard at Beale)</c:v>
                </c:pt>
                <c:pt idx="69">
                  <c:v>Townsend at 7th</c:v>
                </c:pt>
                <c:pt idx="70">
                  <c:v>University and Emerson</c:v>
                </c:pt>
                <c:pt idx="71">
                  <c:v>Washington at Kearney</c:v>
                </c:pt>
                <c:pt idx="72">
                  <c:v>Washington at Kearny</c:v>
                </c:pt>
                <c:pt idx="73">
                  <c:v>Yerba Buena Center of the Arts (3rd @ Howard)</c:v>
                </c:pt>
              </c:strCache>
            </c:strRef>
          </c:cat>
          <c:val>
            <c:numRef>
              <c:f>'10'!$M$4:$M$78</c:f>
              <c:numCache>
                <c:formatCode>General</c:formatCode>
                <c:ptCount val="74"/>
                <c:pt idx="0">
                  <c:v>153</c:v>
                </c:pt>
                <c:pt idx="1">
                  <c:v>172</c:v>
                </c:pt>
                <c:pt idx="2">
                  <c:v>253</c:v>
                </c:pt>
                <c:pt idx="3">
                  <c:v>147</c:v>
                </c:pt>
                <c:pt idx="4">
                  <c:v>32</c:v>
                </c:pt>
                <c:pt idx="5">
                  <c:v>38</c:v>
                </c:pt>
                <c:pt idx="6">
                  <c:v>169</c:v>
                </c:pt>
                <c:pt idx="7">
                  <c:v>4</c:v>
                </c:pt>
                <c:pt idx="8">
                  <c:v>93</c:v>
                </c:pt>
                <c:pt idx="9">
                  <c:v>38</c:v>
                </c:pt>
                <c:pt idx="10">
                  <c:v>24</c:v>
                </c:pt>
                <c:pt idx="11">
                  <c:v>161</c:v>
                </c:pt>
                <c:pt idx="12">
                  <c:v>144</c:v>
                </c:pt>
                <c:pt idx="13">
                  <c:v>122</c:v>
                </c:pt>
                <c:pt idx="14">
                  <c:v>37</c:v>
                </c:pt>
                <c:pt idx="15">
                  <c:v>104</c:v>
                </c:pt>
                <c:pt idx="16">
                  <c:v>155</c:v>
                </c:pt>
                <c:pt idx="17">
                  <c:v>169</c:v>
                </c:pt>
                <c:pt idx="18">
                  <c:v>362</c:v>
                </c:pt>
                <c:pt idx="19">
                  <c:v>201</c:v>
                </c:pt>
                <c:pt idx="20">
                  <c:v>33</c:v>
                </c:pt>
                <c:pt idx="21">
                  <c:v>7</c:v>
                </c:pt>
                <c:pt idx="22">
                  <c:v>85</c:v>
                </c:pt>
                <c:pt idx="23">
                  <c:v>141</c:v>
                </c:pt>
                <c:pt idx="24">
                  <c:v>428</c:v>
                </c:pt>
                <c:pt idx="25">
                  <c:v>153</c:v>
                </c:pt>
                <c:pt idx="26">
                  <c:v>32</c:v>
                </c:pt>
                <c:pt idx="27">
                  <c:v>195</c:v>
                </c:pt>
                <c:pt idx="28">
                  <c:v>279</c:v>
                </c:pt>
                <c:pt idx="29">
                  <c:v>209</c:v>
                </c:pt>
                <c:pt idx="30">
                  <c:v>173</c:v>
                </c:pt>
                <c:pt idx="31">
                  <c:v>5</c:v>
                </c:pt>
                <c:pt idx="32">
                  <c:v>41</c:v>
                </c:pt>
                <c:pt idx="33">
                  <c:v>71</c:v>
                </c:pt>
                <c:pt idx="34">
                  <c:v>43</c:v>
                </c:pt>
                <c:pt idx="35">
                  <c:v>62</c:v>
                </c:pt>
                <c:pt idx="36">
                  <c:v>30</c:v>
                </c:pt>
                <c:pt idx="37">
                  <c:v>50</c:v>
                </c:pt>
                <c:pt idx="38">
                  <c:v>91</c:v>
                </c:pt>
                <c:pt idx="39">
                  <c:v>102</c:v>
                </c:pt>
                <c:pt idx="40">
                  <c:v>198</c:v>
                </c:pt>
                <c:pt idx="41">
                  <c:v>250</c:v>
                </c:pt>
                <c:pt idx="42">
                  <c:v>31</c:v>
                </c:pt>
                <c:pt idx="43">
                  <c:v>13</c:v>
                </c:pt>
                <c:pt idx="44">
                  <c:v>8</c:v>
                </c:pt>
                <c:pt idx="45">
                  <c:v>17</c:v>
                </c:pt>
                <c:pt idx="46">
                  <c:v>14</c:v>
                </c:pt>
                <c:pt idx="47">
                  <c:v>31</c:v>
                </c:pt>
                <c:pt idx="48">
                  <c:v>19</c:v>
                </c:pt>
                <c:pt idx="49">
                  <c:v>250</c:v>
                </c:pt>
                <c:pt idx="50">
                  <c:v>195</c:v>
                </c:pt>
                <c:pt idx="51">
                  <c:v>81</c:v>
                </c:pt>
                <c:pt idx="52">
                  <c:v>32</c:v>
                </c:pt>
                <c:pt idx="53">
                  <c:v>56</c:v>
                </c:pt>
                <c:pt idx="54">
                  <c:v>86</c:v>
                </c:pt>
                <c:pt idx="55">
                  <c:v>1</c:v>
                </c:pt>
                <c:pt idx="56">
                  <c:v>8</c:v>
                </c:pt>
                <c:pt idx="57">
                  <c:v>50</c:v>
                </c:pt>
                <c:pt idx="58">
                  <c:v>20</c:v>
                </c:pt>
                <c:pt idx="59">
                  <c:v>37</c:v>
                </c:pt>
                <c:pt idx="60">
                  <c:v>8</c:v>
                </c:pt>
                <c:pt idx="61">
                  <c:v>17</c:v>
                </c:pt>
                <c:pt idx="62">
                  <c:v>24</c:v>
                </c:pt>
                <c:pt idx="63">
                  <c:v>138</c:v>
                </c:pt>
                <c:pt idx="64">
                  <c:v>121</c:v>
                </c:pt>
                <c:pt idx="65">
                  <c:v>30</c:v>
                </c:pt>
                <c:pt idx="66">
                  <c:v>8</c:v>
                </c:pt>
                <c:pt idx="67">
                  <c:v>235</c:v>
                </c:pt>
                <c:pt idx="68">
                  <c:v>168</c:v>
                </c:pt>
                <c:pt idx="69">
                  <c:v>199</c:v>
                </c:pt>
                <c:pt idx="70">
                  <c:v>50</c:v>
                </c:pt>
                <c:pt idx="71">
                  <c:v>64</c:v>
                </c:pt>
                <c:pt idx="72">
                  <c:v>75</c:v>
                </c:pt>
                <c:pt idx="73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089-4936-B4CA-294050291F2F}"/>
            </c:ext>
          </c:extLst>
        </c:ser>
        <c:ser>
          <c:idx val="11"/>
          <c:order val="11"/>
          <c:tx>
            <c:strRef>
              <c:f>'10'!$N$2:$N$3</c:f>
              <c:strCache>
                <c:ptCount val="1"/>
                <c:pt idx="0">
                  <c:v>December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'10'!$B$4:$B$78</c:f>
              <c:strCache>
                <c:ptCount val="74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at Main</c:v>
                </c:pt>
                <c:pt idx="8">
                  <c:v>Broadway St at Battery St</c:v>
                </c:pt>
                <c:pt idx="9">
                  <c:v>California Ave Caltrain Station</c:v>
                </c:pt>
                <c:pt idx="10">
                  <c:v>Castro Street and El Camino Real</c:v>
                </c:pt>
                <c:pt idx="11">
                  <c:v>Civic Center BART (7th at Market)</c:v>
                </c:pt>
                <c:pt idx="12">
                  <c:v>Clay at Battery</c:v>
                </c:pt>
                <c:pt idx="13">
                  <c:v>Commercial at Montgomery</c:v>
                </c:pt>
                <c:pt idx="14">
                  <c:v>Cowper at University</c:v>
                </c:pt>
                <c:pt idx="15">
                  <c:v>Davis at Jackson</c:v>
                </c:pt>
                <c:pt idx="16">
                  <c:v>Embarcadero at Bryant</c:v>
                </c:pt>
                <c:pt idx="17">
                  <c:v>Embarcadero at Folsom</c:v>
                </c:pt>
                <c:pt idx="18">
                  <c:v>Embarcadero at Sansome</c:v>
                </c:pt>
                <c:pt idx="19">
                  <c:v>Embarcadero at Vallejo</c:v>
                </c:pt>
                <c:pt idx="20">
                  <c:v>Evelyn Park and Ride</c:v>
                </c:pt>
                <c:pt idx="21">
                  <c:v>Franklin at Maple</c:v>
                </c:pt>
                <c:pt idx="22">
                  <c:v>Golden Gate at Polk</c:v>
                </c:pt>
                <c:pt idx="23">
                  <c:v>Grant Avenue at Columbus Avenue</c:v>
                </c:pt>
                <c:pt idx="24">
                  <c:v>Harry Bridges Plaza (Ferry Building)</c:v>
                </c:pt>
                <c:pt idx="25">
                  <c:v>Howard at 2nd</c:v>
                </c:pt>
                <c:pt idx="26">
                  <c:v>Japantown</c:v>
                </c:pt>
                <c:pt idx="27">
                  <c:v>Market at 10th</c:v>
                </c:pt>
                <c:pt idx="28">
                  <c:v>Market at 4th</c:v>
                </c:pt>
                <c:pt idx="29">
                  <c:v>Market at Sansome</c:v>
                </c:pt>
                <c:pt idx="30">
                  <c:v>Mechanics Plaza (Market at Battery)</c:v>
                </c:pt>
                <c:pt idx="31">
                  <c:v>Mezes Park</c:v>
                </c:pt>
                <c:pt idx="32">
                  <c:v>MLK Library</c:v>
                </c:pt>
                <c:pt idx="33">
                  <c:v>Mountain View Caltrain Station</c:v>
                </c:pt>
                <c:pt idx="34">
                  <c:v>Mountain View City Hall</c:v>
                </c:pt>
                <c:pt idx="35">
                  <c:v>Palo Alto Caltrain Station</c:v>
                </c:pt>
                <c:pt idx="36">
                  <c:v>Park at Olive</c:v>
                </c:pt>
                <c:pt idx="37">
                  <c:v>Paseo de San Antonio</c:v>
                </c:pt>
                <c:pt idx="38">
                  <c:v>Post at Kearney</c:v>
                </c:pt>
                <c:pt idx="39">
                  <c:v>Post at Kearny</c:v>
                </c:pt>
                <c:pt idx="40">
                  <c:v>Powell at Post (Union Square)</c:v>
                </c:pt>
                <c:pt idx="41">
                  <c:v>Powell Street BART</c:v>
                </c:pt>
                <c:pt idx="42">
                  <c:v>Redwood City Caltrain Station</c:v>
                </c:pt>
                <c:pt idx="43">
                  <c:v>Redwood City Medical Center</c:v>
                </c:pt>
                <c:pt idx="44">
                  <c:v>Redwood City Public Library</c:v>
                </c:pt>
                <c:pt idx="45">
                  <c:v>Rengstorff Avenue / California Street</c:v>
                </c:pt>
                <c:pt idx="46">
                  <c:v>Ryland Park</c:v>
                </c:pt>
                <c:pt idx="47">
                  <c:v>San Antonio Caltrain Station</c:v>
                </c:pt>
                <c:pt idx="48">
                  <c:v>San Antonio Shopping Center</c:v>
                </c:pt>
                <c:pt idx="49">
                  <c:v>San Francisco Caltrain (Townsend at 4th)</c:v>
                </c:pt>
                <c:pt idx="50">
                  <c:v>San Francisco Caltrain 2 (330 Townsend)</c:v>
                </c:pt>
                <c:pt idx="51">
                  <c:v>San Francisco City Hall</c:v>
                </c:pt>
                <c:pt idx="52">
                  <c:v>San Jose City Hall</c:v>
                </c:pt>
                <c:pt idx="53">
                  <c:v>San Jose Civic Center</c:v>
                </c:pt>
                <c:pt idx="54">
                  <c:v>San Jose Diridon Caltrain Station</c:v>
                </c:pt>
                <c:pt idx="55">
                  <c:v>San Jose Government Center</c:v>
                </c:pt>
                <c:pt idx="56">
                  <c:v>San Mateo County Center</c:v>
                </c:pt>
                <c:pt idx="57">
                  <c:v>San Pedro Square</c:v>
                </c:pt>
                <c:pt idx="58">
                  <c:v>San Salvador at 1st</c:v>
                </c:pt>
                <c:pt idx="59">
                  <c:v>Santa Clara at Almaden</c:v>
                </c:pt>
                <c:pt idx="60">
                  <c:v>Santa Clara County Civic Center</c:v>
                </c:pt>
                <c:pt idx="61">
                  <c:v>SJSU - San Salvador at 9th</c:v>
                </c:pt>
                <c:pt idx="62">
                  <c:v>SJSU 4th at San Carlos</c:v>
                </c:pt>
                <c:pt idx="63">
                  <c:v>South Van Ness at Market</c:v>
                </c:pt>
                <c:pt idx="64">
                  <c:v>Spear at Folsom</c:v>
                </c:pt>
                <c:pt idx="65">
                  <c:v>St James Park</c:v>
                </c:pt>
                <c:pt idx="66">
                  <c:v>Stanford in Redwood City</c:v>
                </c:pt>
                <c:pt idx="67">
                  <c:v>Steuart at Market</c:v>
                </c:pt>
                <c:pt idx="68">
                  <c:v>Temporary Transbay Terminal (Howard at Beale)</c:v>
                </c:pt>
                <c:pt idx="69">
                  <c:v>Townsend at 7th</c:v>
                </c:pt>
                <c:pt idx="70">
                  <c:v>University and Emerson</c:v>
                </c:pt>
                <c:pt idx="71">
                  <c:v>Washington at Kearney</c:v>
                </c:pt>
                <c:pt idx="72">
                  <c:v>Washington at Kearny</c:v>
                </c:pt>
                <c:pt idx="73">
                  <c:v>Yerba Buena Center of the Arts (3rd @ Howard)</c:v>
                </c:pt>
              </c:strCache>
            </c:strRef>
          </c:cat>
          <c:val>
            <c:numRef>
              <c:f>'10'!$N$4:$N$78</c:f>
              <c:numCache>
                <c:formatCode>General</c:formatCode>
                <c:ptCount val="74"/>
                <c:pt idx="0">
                  <c:v>139</c:v>
                </c:pt>
                <c:pt idx="1">
                  <c:v>166</c:v>
                </c:pt>
                <c:pt idx="2">
                  <c:v>231</c:v>
                </c:pt>
                <c:pt idx="3">
                  <c:v>166</c:v>
                </c:pt>
                <c:pt idx="4">
                  <c:v>45</c:v>
                </c:pt>
                <c:pt idx="5">
                  <c:v>20</c:v>
                </c:pt>
                <c:pt idx="6">
                  <c:v>154</c:v>
                </c:pt>
                <c:pt idx="7">
                  <c:v>4</c:v>
                </c:pt>
                <c:pt idx="8">
                  <c:v>94</c:v>
                </c:pt>
                <c:pt idx="9">
                  <c:v>32</c:v>
                </c:pt>
                <c:pt idx="10">
                  <c:v>26</c:v>
                </c:pt>
                <c:pt idx="11">
                  <c:v>171</c:v>
                </c:pt>
                <c:pt idx="12">
                  <c:v>142</c:v>
                </c:pt>
                <c:pt idx="13">
                  <c:v>102</c:v>
                </c:pt>
                <c:pt idx="14">
                  <c:v>21</c:v>
                </c:pt>
                <c:pt idx="15">
                  <c:v>111</c:v>
                </c:pt>
                <c:pt idx="16">
                  <c:v>185</c:v>
                </c:pt>
                <c:pt idx="17">
                  <c:v>179</c:v>
                </c:pt>
                <c:pt idx="18">
                  <c:v>451</c:v>
                </c:pt>
                <c:pt idx="19">
                  <c:v>221</c:v>
                </c:pt>
                <c:pt idx="20">
                  <c:v>29</c:v>
                </c:pt>
                <c:pt idx="21">
                  <c:v>4</c:v>
                </c:pt>
                <c:pt idx="22">
                  <c:v>87</c:v>
                </c:pt>
                <c:pt idx="23">
                  <c:v>168</c:v>
                </c:pt>
                <c:pt idx="24">
                  <c:v>455</c:v>
                </c:pt>
                <c:pt idx="25">
                  <c:v>140</c:v>
                </c:pt>
                <c:pt idx="26">
                  <c:v>31</c:v>
                </c:pt>
                <c:pt idx="27">
                  <c:v>193</c:v>
                </c:pt>
                <c:pt idx="28">
                  <c:v>261</c:v>
                </c:pt>
                <c:pt idx="29">
                  <c:v>256</c:v>
                </c:pt>
                <c:pt idx="30">
                  <c:v>186</c:v>
                </c:pt>
                <c:pt idx="31">
                  <c:v>3</c:v>
                </c:pt>
                <c:pt idx="32">
                  <c:v>25</c:v>
                </c:pt>
                <c:pt idx="33">
                  <c:v>63</c:v>
                </c:pt>
                <c:pt idx="34">
                  <c:v>33</c:v>
                </c:pt>
                <c:pt idx="35">
                  <c:v>43</c:v>
                </c:pt>
                <c:pt idx="36">
                  <c:v>26</c:v>
                </c:pt>
                <c:pt idx="37">
                  <c:v>27</c:v>
                </c:pt>
                <c:pt idx="38">
                  <c:v>94</c:v>
                </c:pt>
                <c:pt idx="39">
                  <c:v>105</c:v>
                </c:pt>
                <c:pt idx="40">
                  <c:v>202</c:v>
                </c:pt>
                <c:pt idx="41">
                  <c:v>249</c:v>
                </c:pt>
                <c:pt idx="42">
                  <c:v>27</c:v>
                </c:pt>
                <c:pt idx="43">
                  <c:v>10</c:v>
                </c:pt>
                <c:pt idx="44">
                  <c:v>7</c:v>
                </c:pt>
                <c:pt idx="45">
                  <c:v>14</c:v>
                </c:pt>
                <c:pt idx="46">
                  <c:v>5</c:v>
                </c:pt>
                <c:pt idx="47">
                  <c:v>25</c:v>
                </c:pt>
                <c:pt idx="48">
                  <c:v>19</c:v>
                </c:pt>
                <c:pt idx="49">
                  <c:v>256</c:v>
                </c:pt>
                <c:pt idx="50">
                  <c:v>191</c:v>
                </c:pt>
                <c:pt idx="51">
                  <c:v>89</c:v>
                </c:pt>
                <c:pt idx="52">
                  <c:v>30</c:v>
                </c:pt>
                <c:pt idx="53">
                  <c:v>35</c:v>
                </c:pt>
                <c:pt idx="54">
                  <c:v>83</c:v>
                </c:pt>
                <c:pt idx="56">
                  <c:v>14</c:v>
                </c:pt>
                <c:pt idx="57">
                  <c:v>41</c:v>
                </c:pt>
                <c:pt idx="58">
                  <c:v>18</c:v>
                </c:pt>
                <c:pt idx="59">
                  <c:v>37</c:v>
                </c:pt>
                <c:pt idx="60">
                  <c:v>9</c:v>
                </c:pt>
                <c:pt idx="61">
                  <c:v>15</c:v>
                </c:pt>
                <c:pt idx="62">
                  <c:v>26</c:v>
                </c:pt>
                <c:pt idx="63">
                  <c:v>133</c:v>
                </c:pt>
                <c:pt idx="64">
                  <c:v>125</c:v>
                </c:pt>
                <c:pt idx="65">
                  <c:v>22</c:v>
                </c:pt>
                <c:pt idx="66">
                  <c:v>10</c:v>
                </c:pt>
                <c:pt idx="67">
                  <c:v>258</c:v>
                </c:pt>
                <c:pt idx="68">
                  <c:v>160</c:v>
                </c:pt>
                <c:pt idx="69">
                  <c:v>161</c:v>
                </c:pt>
                <c:pt idx="70">
                  <c:v>52</c:v>
                </c:pt>
                <c:pt idx="71">
                  <c:v>50</c:v>
                </c:pt>
                <c:pt idx="72">
                  <c:v>71</c:v>
                </c:pt>
                <c:pt idx="73">
                  <c:v>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089-4936-B4CA-294050291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4686360"/>
        <c:axId val="654685048"/>
      </c:barChart>
      <c:catAx>
        <c:axId val="654686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54685048"/>
        <c:crosses val="autoZero"/>
        <c:auto val="1"/>
        <c:lblAlgn val="ctr"/>
        <c:lblOffset val="100"/>
        <c:noMultiLvlLbl val="0"/>
      </c:catAx>
      <c:valAx>
        <c:axId val="654685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54686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295275</xdr:colOff>
      <xdr:row>0</xdr:row>
      <xdr:rowOff>90487</xdr:rowOff>
    </xdr:from>
    <xdr:to>
      <xdr:col>20</xdr:col>
      <xdr:colOff>95250</xdr:colOff>
      <xdr:row>35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9E1AF1-DA14-688C-B944-5A30AF4272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28575</xdr:rowOff>
    </xdr:from>
    <xdr:to>
      <xdr:col>9</xdr:col>
      <xdr:colOff>47625</xdr:colOff>
      <xdr:row>35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0FC448-39D5-4EBE-14F9-FF54EFA466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561974</xdr:colOff>
      <xdr:row>11</xdr:row>
      <xdr:rowOff>76201</xdr:rowOff>
    </xdr:from>
    <xdr:to>
      <xdr:col>7</xdr:col>
      <xdr:colOff>371474</xdr:colOff>
      <xdr:row>30</xdr:row>
      <xdr:rowOff>100013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5D7F92-439E-4543-C2B3-2882F3CEF3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38099</xdr:colOff>
      <xdr:row>2</xdr:row>
      <xdr:rowOff>23811</xdr:rowOff>
    </xdr:from>
    <xdr:to>
      <xdr:col>19</xdr:col>
      <xdr:colOff>276224</xdr:colOff>
      <xdr:row>28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B81B1F-EE65-687E-46D8-0C943F4176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66675</xdr:colOff>
      <xdr:row>0</xdr:row>
      <xdr:rowOff>147637</xdr:rowOff>
    </xdr:from>
    <xdr:to>
      <xdr:col>35</xdr:col>
      <xdr:colOff>257175</xdr:colOff>
      <xdr:row>39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9E552F-C82F-44B0-FB82-48120A2AD6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19049</xdr:colOff>
      <xdr:row>1</xdr:row>
      <xdr:rowOff>109536</xdr:rowOff>
    </xdr:from>
    <xdr:to>
      <xdr:col>8</xdr:col>
      <xdr:colOff>542924</xdr:colOff>
      <xdr:row>22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5519E1-31F5-C7CB-BBD9-8128DC82AF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352425</xdr:colOff>
      <xdr:row>0</xdr:row>
      <xdr:rowOff>180976</xdr:rowOff>
    </xdr:from>
    <xdr:to>
      <xdr:col>23</xdr:col>
      <xdr:colOff>1019175</xdr:colOff>
      <xdr:row>36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AC8C15-DFE6-8E9F-241B-DAE8AB60D0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590548</xdr:colOff>
      <xdr:row>4</xdr:row>
      <xdr:rowOff>42861</xdr:rowOff>
    </xdr:from>
    <xdr:to>
      <xdr:col>27</xdr:col>
      <xdr:colOff>114299</xdr:colOff>
      <xdr:row>31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6D854D-7938-298F-0F4E-9ED0DF7561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590549</xdr:colOff>
      <xdr:row>0</xdr:row>
      <xdr:rowOff>166686</xdr:rowOff>
    </xdr:from>
    <xdr:to>
      <xdr:col>40</xdr:col>
      <xdr:colOff>123825</xdr:colOff>
      <xdr:row>26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81B02B-D17C-190F-FC96-7AE094543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228600</xdr:colOff>
      <xdr:row>1</xdr:row>
      <xdr:rowOff>42862</xdr:rowOff>
    </xdr:from>
    <xdr:to>
      <xdr:col>28</xdr:col>
      <xdr:colOff>381000</xdr:colOff>
      <xdr:row>29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890DAB-D47D-4222-7239-F213E7517A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DVirtual" refreshedDate="44703.925940972222" backgroundQuery="1" createdVersion="7" refreshedVersion="7" minRefreshableVersion="3" recordCount="0" supportSubquery="1" supportAdvancedDrill="1" xr:uid="{5C29AC6C-B2D4-492C-A7E6-E93BE61E3FEA}">
  <cacheSource type="external" connectionId="2"/>
  <cacheFields count="3">
    <cacheField name="[Measures].[Duration]" caption="Duration" numFmtId="0" hierarchy="93" level="32767"/>
    <cacheField name="[Start Time].[Week Day].[Week Day]" caption="Week Day" numFmtId="0" hierarchy="72" level="1">
      <sharedItems count="7">
        <s v="[Start Time].[Week Day].&amp;[Friday]" c="Friday"/>
        <s v="[Start Time].[Week Day].&amp;[Monday]" c="Monday"/>
        <s v="[Start Time].[Week Day].&amp;[Saturday]" c="Saturday"/>
        <s v="[Start Time].[Week Day].&amp;[Sunday]" c="Sunday"/>
        <s v="[Start Time].[Week Day].&amp;[Thursday]" c="Thursday"/>
        <s v="[Start Time].[Week Day].&amp;[Tuesday]" c="Tuesday"/>
        <s v="[Start Time].[Week Day].&amp;[Wednesday]" c="Wednesday"/>
      </sharedItems>
    </cacheField>
    <cacheField name="[Start Station].[Name].[Name]" caption="Name" numFmtId="0" hierarchy="54" level="1">
      <sharedItems count="70">
        <s v="[Start Station].[Name].&amp;[2nd at Folsom]" c="2nd at Folsom"/>
        <s v="[Start Station].[Name].&amp;[2nd at South Park]" c="2nd at South Park"/>
        <s v="[Start Station].[Name].&amp;[2nd at Townsend]" c="2nd at Townsend"/>
        <s v="[Start Station].[Name].&amp;[5th at Howard]" c="5th at Howard"/>
        <s v="[Start Station].[Name].&amp;[Adobe on Almaden]" c="Adobe on Almaden"/>
        <s v="[Start Station].[Name].&amp;[Arena Green / SAP Center]" c="Arena Green / SAP Center"/>
        <s v="[Start Station].[Name].&amp;[Beale at Market]" c="Beale at Market"/>
        <s v="[Start Station].[Name].&amp;[Broadway St at Battery St]" c="Broadway St at Battery St"/>
        <s v="[Start Station].[Name].&amp;[California Ave Caltrain Station]" c="California Ave Caltrain Station"/>
        <s v="[Start Station].[Name].&amp;[Castro Street and El Camino Real]" c="Castro Street and El Camino Real"/>
        <s v="[Start Station].[Name].&amp;[Civic Center BART (7th at Market)]" c="Civic Center BART (7th at Market)"/>
        <s v="[Start Station].[Name].&amp;[Clay at Battery]" c="Clay at Battery"/>
        <s v="[Start Station].[Name].&amp;[Commercial at Montgomery]" c="Commercial at Montgomery"/>
        <s v="[Start Station].[Name].&amp;[Cowper at University]" c="Cowper at University"/>
        <s v="[Start Station].[Name].&amp;[Davis at Jackson]" c="Davis at Jackson"/>
        <s v="[Start Station].[Name].&amp;[Embarcadero at Bryant]" c="Embarcadero at Bryant"/>
        <s v="[Start Station].[Name].&amp;[Embarcadero at Folsom]" c="Embarcadero at Folsom"/>
        <s v="[Start Station].[Name].&amp;[Embarcadero at Sansome]" c="Embarcadero at Sansome"/>
        <s v="[Start Station].[Name].&amp;[Embarcadero at Vallejo]" c="Embarcadero at Vallejo"/>
        <s v="[Start Station].[Name].&amp;[Evelyn Park and Ride]" c="Evelyn Park and Ride"/>
        <s v="[Start Station].[Name].&amp;[Franklin at Maple]" c="Franklin at Maple"/>
        <s v="[Start Station].[Name].&amp;[Golden Gate at Polk]" c="Golden Gate at Polk"/>
        <s v="[Start Station].[Name].&amp;[Grant Avenue at Columbus Avenue]" c="Grant Avenue at Columbus Avenue"/>
        <s v="[Start Station].[Name].&amp;[Harry Bridges Plaza (Ferry Building)]" c="Harry Bridges Plaza (Ferry Building)"/>
        <s v="[Start Station].[Name].&amp;[Howard at 2nd]" c="Howard at 2nd"/>
        <s v="[Start Station].[Name].&amp;[Japantown]" c="Japantown"/>
        <s v="[Start Station].[Name].&amp;[Market at 10th]" c="Market at 10th"/>
        <s v="[Start Station].[Name].&amp;[Market at 4th]" c="Market at 4th"/>
        <s v="[Start Station].[Name].&amp;[Market at Sansome]" c="Market at Sansome"/>
        <s v="[Start Station].[Name].&amp;[Mechanics Plaza (Market at Battery)]" c="Mechanics Plaza (Market at Battery)"/>
        <s v="[Start Station].[Name].&amp;[Mezes Park]" c="Mezes Park"/>
        <s v="[Start Station].[Name].&amp;[MLK Library]" c="MLK Library"/>
        <s v="[Start Station].[Name].&amp;[Mountain View Caltrain Station]" c="Mountain View Caltrain Station"/>
        <s v="[Start Station].[Name].&amp;[Mountain View City Hall]" c="Mountain View City Hall"/>
        <s v="[Start Station].[Name].&amp;[Palo Alto Caltrain Station]" c="Palo Alto Caltrain Station"/>
        <s v="[Start Station].[Name].&amp;[Park at Olive]" c="Park at Olive"/>
        <s v="[Start Station].[Name].&amp;[Paseo de San Antonio]" c="Paseo de San Antonio"/>
        <s v="[Start Station].[Name].&amp;[Post at Kearney]" c="Post at Kearney"/>
        <s v="[Start Station].[Name].&amp;[Powell at Post (Union Square)]" c="Powell at Post (Union Square)"/>
        <s v="[Start Station].[Name].&amp;[Powell Street BART]" c="Powell Street BART"/>
        <s v="[Start Station].[Name].&amp;[Redwood City Caltrain Station]" c="Redwood City Caltrain Station"/>
        <s v="[Start Station].[Name].&amp;[Redwood City Medical Center]" c="Redwood City Medical Center"/>
        <s v="[Start Station].[Name].&amp;[Redwood City Public Library]" c="Redwood City Public Library"/>
        <s v="[Start Station].[Name].&amp;[Rengstorff Avenue / California Street]" c="Rengstorff Avenue / California Street"/>
        <s v="[Start Station].[Name].&amp;[Ryland Park]" c="Ryland Park"/>
        <s v="[Start Station].[Name].&amp;[San Antonio Caltrain Station]" c="San Antonio Caltrain Station"/>
        <s v="[Start Station].[Name].&amp;[San Antonio Shopping Center]" c="San Antonio Shopping Center"/>
        <s v="[Start Station].[Name].&amp;[San Francisco Caltrain (Townsend at 4th)]" c="San Francisco Caltrain (Townsend at 4th)"/>
        <s v="[Start Station].[Name].&amp;[San Francisco Caltrain 2 (330 Townsend)]" c="San Francisco Caltrain 2 (330 Townsend)"/>
        <s v="[Start Station].[Name].&amp;[San Francisco City Hall]" c="San Francisco City Hall"/>
        <s v="[Start Station].[Name].&amp;[San Jose City Hall]" c="San Jose City Hall"/>
        <s v="[Start Station].[Name].&amp;[San Jose Civic Center]" c="San Jose Civic Center"/>
        <s v="[Start Station].[Name].&amp;[San Jose Diridon Caltrain Station]" c="San Jose Diridon Caltrain Station"/>
        <s v="[Start Station].[Name].&amp;[San Mateo County Center]" c="San Mateo County Center"/>
        <s v="[Start Station].[Name].&amp;[San Pedro Square]" c="San Pedro Square"/>
        <s v="[Start Station].[Name].&amp;[San Salvador at 1st]" c="San Salvador at 1st"/>
        <s v="[Start Station].[Name].&amp;[Santa Clara at Almaden]" c="Santa Clara at Almaden"/>
        <s v="[Start Station].[Name].&amp;[Santa Clara County Civic Center]" c="Santa Clara County Civic Center"/>
        <s v="[Start Station].[Name].&amp;[SJSU - San Salvador at 9th]" c="SJSU - San Salvador at 9th"/>
        <s v="[Start Station].[Name].&amp;[SJSU 4th at San Carlos]" c="SJSU 4th at San Carlos"/>
        <s v="[Start Station].[Name].&amp;[South Van Ness at Market]" c="South Van Ness at Market"/>
        <s v="[Start Station].[Name].&amp;[Spear at Folsom]" c="Spear at Folsom"/>
        <s v="[Start Station].[Name].&amp;[St James Park]" c="St James Park"/>
        <s v="[Start Station].[Name].&amp;[Stanford in Redwood City]" c="Stanford in Redwood City"/>
        <s v="[Start Station].[Name].&amp;[Steuart at Market]" c="Steuart at Market"/>
        <s v="[Start Station].[Name].&amp;[Temporary Transbay Terminal (Howard at Beale)]" c="Temporary Transbay Terminal (Howard at Beale)"/>
        <s v="[Start Station].[Name].&amp;[Townsend at 7th]" c="Townsend at 7th"/>
        <s v="[Start Station].[Name].&amp;[University and Emerson]" c="University and Emerson"/>
        <s v="[Start Station].[Name].&amp;[Washington at Kearney]" c="Washington at Kearney"/>
        <s v="[Start Station].[Name].&amp;[Yerba Buena Center of the Arts (3rd @ Howard)]" c="Yerba Buena Center of the Arts (3rd @ Howard)"/>
      </sharedItems>
    </cacheField>
  </cacheFields>
  <cacheHierarchies count="97">
    <cacheHierarchy uniqueName="[DIM BIKE].[BIKE ID]" caption="BIKE ID" attribute="1" keyAttribute="1" defaultMemberUniqueName="[DIM BIKE].[BIKE ID].[All]" allUniqueName="[DIM BIKE].[BIKE ID].[All]" dimensionUniqueName="[DIM BIKE]" displayFolder="" count="0" unbalanced="0"/>
    <cacheHierarchy uniqueName="[DIM CUSTOMER].[Cust Zip Code]" caption="Cust Zip Code" attribute="1" defaultMemberUniqueName="[DIM CUSTOMER].[Cust Zip Code].[All]" allUniqueName="[DIM CUSTOMER].[Cust Zip Code].[All]" dimensionUniqueName="[DIM CUSTOMER]" displayFolder="" count="0" unbalanced="0"/>
    <cacheHierarchy uniqueName="[DIM CUSTOMER].[CUSTOMER ID]" caption="CUSTOMER ID" attribute="1" keyAttribute="1" defaultMemberUniqueName="[DIM CUSTOMER].[CUSTOMER ID].[All]" allUniqueName="[DIM CUSTOMER].[CUSTOMER ID].[All]" dimensionUniqueName="[DIM CUSTOMER]" displayFolder="" count="0" unbalanced="0"/>
    <cacheHierarchy uniqueName="[DIM CUSTOMER].[Subscription Type]" caption="Subscription Type" attribute="1" defaultMemberUniqueName="[DIM CUSTOMER].[Subscription Type].[All]" allUniqueName="[DIM CUSTOMER].[Subscription Type].[All]" dimensionUniqueName="[DIM CUSTOMER]" displayFolder="" count="0" unbalanced="0"/>
    <cacheHierarchy uniqueName="[DIM WEATHER].[Cloud Cover]" caption="Cloud Cover" attribute="1" defaultMemberUniqueName="[DIM WEATHER].[Cloud Cover].[All]" allUniqueName="[DIM WEATHER].[Cloud Cover].[All]" dimensionUniqueName="[DIM WEATHER]" displayFolder="" count="0" unbalanced="0"/>
    <cacheHierarchy uniqueName="[DIM WEATHER].[Events]" caption="Events" attribute="1" defaultMemberUniqueName="[DIM WEATHER].[Events].[All]" allUniqueName="[DIM WEATHER].[Events].[All]" dimensionUniqueName="[DIM WEATHER]" displayFolder="" count="0" unbalanced="0"/>
    <cacheHierarchy uniqueName="[DIM WEATHER].[Max Humidity]" caption="Max Humidity" attribute="1" defaultMemberUniqueName="[DIM WEATHER].[Max Humidity].[All]" allUniqueName="[DIM WEATHER].[Max Humidity].[All]" dimensionUniqueName="[DIM WEATHER]" displayFolder="" count="0" unbalanced="0"/>
    <cacheHierarchy uniqueName="[DIM WEATHER].[Max Pressure]" caption="Max Pressure" attribute="1" defaultMemberUniqueName="[DIM WEATHER].[Max Pressure].[All]" allUniqueName="[DIM WEATHER].[Max Pressure].[All]" dimensionUniqueName="[DIM WEATHER]" displayFolder="" count="0" unbalanced="0"/>
    <cacheHierarchy uniqueName="[DIM WEATHER].[Max Temperature]" caption="Max Temperature" attribute="1" defaultMemberUniqueName="[DIM WEATHER].[Max Temperature].[All]" allUniqueName="[DIM WEATHER].[Max Temperature].[All]" dimensionUniqueName="[DIM WEATHER]" displayFolder="" count="0" unbalanced="0"/>
    <cacheHierarchy uniqueName="[DIM WEATHER].[Max Visibility]" caption="Max Visibility" attribute="1" defaultMemberUniqueName="[DIM WEATHER].[Max Visibility].[All]" allUniqueName="[DIM WEATHER].[Max Visibility].[All]" dimensionUniqueName="[DIM WEATHER]" displayFolder="" count="0" unbalanced="0"/>
    <cacheHierarchy uniqueName="[DIM WEATHER].[Mean Humidity]" caption="Mean Humidity" attribute="1" defaultMemberUniqueName="[DIM WEATHER].[Mean Humidity].[All]" allUniqueName="[DIM WEATHER].[Mean Humidity].[All]" dimensionUniqueName="[DIM WEATHER]" displayFolder="" count="0" unbalanced="0"/>
    <cacheHierarchy uniqueName="[DIM WEATHER].[Mean Pressure]" caption="Mean Pressure" attribute="1" defaultMemberUniqueName="[DIM WEATHER].[Mean Pressure].[All]" allUniqueName="[DIM WEATHER].[Mean Pressure].[All]" dimensionUniqueName="[DIM WEATHER]" displayFolder="" count="0" unbalanced="0"/>
    <cacheHierarchy uniqueName="[DIM WEATHER].[Mean Temperature]" caption="Mean Temperature" attribute="1" defaultMemberUniqueName="[DIM WEATHER].[Mean Temperature].[All]" allUniqueName="[DIM WEATHER].[Mean Temperature].[All]" dimensionUniqueName="[DIM WEATHER]" displayFolder="" count="0" unbalanced="0"/>
    <cacheHierarchy uniqueName="[DIM WEATHER].[Mean Visibility]" caption="Mean Visibility" attribute="1" defaultMemberUniqueName="[DIM WEATHER].[Mean Visibility].[All]" allUniqueName="[DIM WEATHER].[Mean Visibility].[All]" dimensionUniqueName="[DIM WEATHER]" displayFolder="" count="0" unbalanced="0"/>
    <cacheHierarchy uniqueName="[DIM WEATHER].[Measure City]" caption="Measure City" attribute="1" defaultMemberUniqueName="[DIM WEATHER].[Measure City].[All]" allUniqueName="[DIM WEATHER].[Measure City].[All]" dimensionUniqueName="[DIM WEATHER]" displayFolder="" count="0" unbalanced="0"/>
    <cacheHierarchy uniqueName="[DIM WEATHER].[Min Humidity]" caption="Min Humidity" attribute="1" defaultMemberUniqueName="[DIM WEATHER].[Min Humidity].[All]" allUniqueName="[DIM WEATHER].[Min Humidity].[All]" dimensionUniqueName="[DIM WEATHER]" displayFolder="" count="0" unbalanced="0"/>
    <cacheHierarchy uniqueName="[DIM WEATHER].[Min Pressure]" caption="Min Pressure" attribute="1" defaultMemberUniqueName="[DIM WEATHER].[Min Pressure].[All]" allUniqueName="[DIM WEATHER].[Min Pressure].[All]" dimensionUniqueName="[DIM WEATHER]" displayFolder="" count="0" unbalanced="0"/>
    <cacheHierarchy uniqueName="[DIM WEATHER].[Min Temperature]" caption="Min Temperature" attribute="1" defaultMemberUniqueName="[DIM WEATHER].[Min Temperature].[All]" allUniqueName="[DIM WEATHER].[Min Temperature].[All]" dimensionUniqueName="[DIM WEATHER]" displayFolder="" count="0" unbalanced="0"/>
    <cacheHierarchy uniqueName="[DIM WEATHER].[Min Visibility]" caption="Min Visibility" attribute="1" defaultMemberUniqueName="[DIM WEATHER].[Min Visibility].[All]" allUniqueName="[DIM WEATHER].[Min Visibility].[All]" dimensionUniqueName="[DIM WEATHER]" displayFolder="" count="0" unbalanced="0"/>
    <cacheHierarchy uniqueName="[DIM WEATHER].[Precipitation Inches]" caption="Precipitation Inches" attribute="1" defaultMemberUniqueName="[DIM WEATHER].[Precipitation Inches].[All]" allUniqueName="[DIM WEATHER].[Precipitation Inches].[All]" dimensionUniqueName="[DIM WEATHER]" displayFolder="" count="0" unbalanced="0"/>
    <cacheHierarchy uniqueName="[DIM WEATHER].[WEATHER ID]" caption="WEATHER ID" attribute="1" keyAttribute="1" defaultMemberUniqueName="[DIM WEATHER].[WEATHER ID].[All]" allUniqueName="[DIM WEATHER].[WEATHER ID].[All]" dimensionUniqueName="[DIM WEATHER]" displayFolder="" count="0" unbalanced="0"/>
    <cacheHierarchy uniqueName="[End Station].[City]" caption="End Station.City" attribute="1" defaultMemberUniqueName="[End Station].[City].[All]" allUniqueName="[End Station].[City].[All]" dimensionUniqueName="[End Station]" displayFolder="" count="0" unbalanced="0"/>
    <cacheHierarchy uniqueName="[End Station].[Dock Count]" caption="End Station.Dock Count" attribute="1" defaultMemberUniqueName="[End Station].[Dock Count].[All]" allUniqueName="[End Station].[Dock Count].[All]" dimensionUniqueName="[End Station]" displayFolder="" count="0" unbalanced="0"/>
    <cacheHierarchy uniqueName="[End Station].[Hierarchy]" caption="End Station.Hierarchy" defaultMemberUniqueName="[End Station].[Hierarchy].[All]" allUniqueName="[End Station].[Hierarchy].[All]" dimensionUniqueName="[End Station]" displayFolder="" count="0" unbalanced="0"/>
    <cacheHierarchy uniqueName="[End Station].[Lat]" caption="End Station.Lat" attribute="1" defaultMemberUniqueName="[End Station].[Lat].[All]" allUniqueName="[End Station].[Lat].[All]" dimensionUniqueName="[End Station]" displayFolder="" count="0" unbalanced="0"/>
    <cacheHierarchy uniqueName="[End Station].[Long]" caption="End Station.Long" attribute="1" defaultMemberUniqueName="[End Station].[Long].[All]" allUniqueName="[End Station].[Long].[All]" dimensionUniqueName="[End Station]" displayFolder="" count="0" unbalanced="0"/>
    <cacheHierarchy uniqueName="[End Station].[Name]" caption="End Station.Name" attribute="1" defaultMemberUniqueName="[End Station].[Name].[All]" allUniqueName="[End Station].[Name].[All]" dimensionUniqueName="[End Station]" displayFolder="" count="0" unbalanced="0"/>
    <cacheHierarchy uniqueName="[End Station].[STATION ID]" caption="End Station.STATION ID" attribute="1" keyAttribute="1" defaultMemberUniqueName="[End Station].[STATION ID].[All]" allUniqueName="[End Station].[STATION ID].[All]" dimensionUniqueName="[End Station]" displayFolder="" count="0" unbalanced="0"/>
    <cacheHierarchy uniqueName="[End Station - Installation Date].[Day]" caption="End Station - Installation Date.Day" attribute="1" defaultMemberUniqueName="[End Station - Installation Date].[Day].[All]" allUniqueName="[End Station - Installation Date].[Day].[All]" dimensionUniqueName="[End Station - Installation Date]" displayFolder="" count="0" unbalanced="0"/>
    <cacheHierarchy uniqueName="[End Station - Installation Date].[Hierarchy]" caption="End Station - Installation Date.Hierarchy" defaultMemberUniqueName="[End Station - Installation Date].[Hierarchy].[All]" allUniqueName="[End Station - Installation Date].[Hierarchy].[All]" dimensionUniqueName="[End Station - Installation Date]" displayFolder="" count="0" unbalanced="0"/>
    <cacheHierarchy uniqueName="[End Station - Installation Date].[Hour]" caption="End Station - Installation Date.Hour" attribute="1" defaultMemberUniqueName="[End Station - Installation Date].[Hour].[All]" allUniqueName="[End Station - Installation Date].[Hour].[All]" dimensionUniqueName="[End Station - Installation Date]" displayFolder="" count="0" unbalanced="0"/>
    <cacheHierarchy uniqueName="[End Station - Installation Date].[Minute]" caption="End Station - Installation Date.Minute" attribute="1" defaultMemberUniqueName="[End Station - Installation Date].[Minute].[All]" allUniqueName="[End Station - Installation Date].[Minute].[All]" dimensionUniqueName="[End Station - Installation Date]" displayFolder="" count="0" unbalanced="0"/>
    <cacheHierarchy uniqueName="[End Station - Installation Date].[Month]" caption="End Station - Installation Date.Month" attribute="1" defaultMemberUniqueName="[End Station - Installation Date].[Month].[All]" allUniqueName="[End Station - Installation Date].[Month].[All]" dimensionUniqueName="[End Station - Installation Date]" displayFolder="" count="0" unbalanced="0"/>
    <cacheHierarchy uniqueName="[End Station - Installation Date].[Month Name]" caption="End Station - Installation Date.Month Name" attribute="1" defaultMemberUniqueName="[End Station - Installation Date].[Month Name].[All]" allUniqueName="[End Station - Installation Date].[Month Name].[All]" dimensionUniqueName="[End Station - Installation Date]" displayFolder="" count="0" unbalanced="0"/>
    <cacheHierarchy uniqueName="[End Station - Installation Date].[PK TIME]" caption="End Station - Installation Date.PK TIME" attribute="1" keyAttribute="1" defaultMemberUniqueName="[End Station - Installation Date].[PK TIME].[All]" allUniqueName="[End Station - Installation Date].[PK TIME].[All]" dimensionUniqueName="[End Station - Installation Date]" displayFolder="" count="0" unbalanced="0"/>
    <cacheHierarchy uniqueName="[End Station - Installation Date].[Week Day]" caption="End Station - Installation Date.Week Day" attribute="1" defaultMemberUniqueName="[End Station - Installation Date].[Week Day].[All]" allUniqueName="[End Station - Installation Date].[Week Day].[All]" dimensionUniqueName="[End Station - Installation Date]" displayFolder="" count="0" unbalanced="0"/>
    <cacheHierarchy uniqueName="[End Station - Installation Date].[Year]" caption="End Station - Installation Date.Year" attribute="1" defaultMemberUniqueName="[End Station - Installation Date].[Year].[All]" allUniqueName="[End Station - Installation Date].[Year].[All]" dimensionUniqueName="[End Station - Installation Date]" displayFolder="" count="0" unbalanced="0"/>
    <cacheHierarchy uniqueName="[End Time].[Day]" caption="End Time.Day" attribute="1" defaultMemberUniqueName="[End Time].[Day].[All]" allUniqueName="[End Time].[Day].[All]" dimensionUniqueName="[End Time]" displayFolder="" count="0" unbalanced="0"/>
    <cacheHierarchy uniqueName="[End Time].[Hierarchy]" caption="End Time.Hierarchy" defaultMemberUniqueName="[End Time].[Hierarchy].[All]" allUniqueName="[End Time].[Hierarchy].[All]" dimensionUniqueName="[End Time]" displayFolder="" count="0" unbalanced="0"/>
    <cacheHierarchy uniqueName="[End Time].[Hour]" caption="End Time.Hour" attribute="1" defaultMemberUniqueName="[End Time].[Hour].[All]" allUniqueName="[End Time].[Hour].[All]" dimensionUniqueName="[End Time]" displayFolder="" count="0" unbalanced="0"/>
    <cacheHierarchy uniqueName="[End Time].[Minute]" caption="End Time.Minute" attribute="1" defaultMemberUniqueName="[End Time].[Minute].[All]" allUniqueName="[End Time].[Minute].[All]" dimensionUniqueName="[End Time]" displayFolder="" count="0" unbalanced="0"/>
    <cacheHierarchy uniqueName="[End Time].[Month]" caption="End Time.Month" attribute="1" defaultMemberUniqueName="[End Time].[Month].[All]" allUniqueName="[End Time].[Month].[All]" dimensionUniqueName="[End Time]" displayFolder="" count="0" unbalanced="0"/>
    <cacheHierarchy uniqueName="[End Time].[Month Name]" caption="End Time.Month Name" attribute="1" defaultMemberUniqueName="[End Time].[Month Name].[All]" allUniqueName="[End Time].[Month Name].[All]" dimensionUniqueName="[End Time]" displayFolder="" count="0" unbalanced="0"/>
    <cacheHierarchy uniqueName="[End Time].[PK TIME]" caption="End Time.PK TIME" attribute="1" keyAttribute="1" defaultMemberUniqueName="[End Time].[PK TIME].[All]" allUniqueName="[End Time].[PK TIME].[All]" dimensionUniqueName="[End Time]" displayFolder="" count="0" unbalanced="0"/>
    <cacheHierarchy uniqueName="[End Time].[Week Day]" caption="End Time.Week Day" attribute="1" defaultMemberUniqueName="[End Time].[Week Day].[All]" allUniqueName="[End Time].[Week Day].[All]" dimensionUniqueName="[End Time]" displayFolder="" count="0" unbalanced="0"/>
    <cacheHierarchy uniqueName="[End Time].[Year]" caption="End Time.Year" attribute="1" defaultMemberUniqueName="[End Time].[Year].[All]" allUniqueName="[End Time].[Year].[All]" dimensionUniqueName="[End Time]" displayFolder="" count="0" unbalanced="0"/>
    <cacheHierarchy uniqueName="[FACT TRIP].[End Station Name]" caption="End Station Name" attribute="1" defaultMemberUniqueName="[FACT TRIP].[End Station Name].[All]" allUniqueName="[FACT TRIP].[End Station Name].[All]" dimensionUniqueName="[FACT TRIP]" displayFolder="" count="0" unbalanced="0"/>
    <cacheHierarchy uniqueName="[FACT TRIP].[Start Station Name]" caption="Start Station Name" attribute="1" defaultMemberUniqueName="[FACT TRIP].[Start Station Name].[All]" allUniqueName="[FACT TRIP].[Start Station Name].[All]" dimensionUniqueName="[FACT TRIP]" displayFolder="" count="0" unbalanced="0"/>
    <cacheHierarchy uniqueName="[FACT TRIP].[TRIP ID]" caption="TRIP ID" attribute="1" keyAttribute="1" defaultMemberUniqueName="[FACT TRIP].[TRIP ID].[All]" allUniqueName="[FACT TRIP].[TRIP ID].[All]" dimensionUniqueName="[FACT TRIP]" displayFolder="" count="0" unbalanced="0"/>
    <cacheHierarchy uniqueName="[Start Station].[City]" caption="Start Station.City" attribute="1" defaultMemberUniqueName="[Start Station].[City].[All]" allUniqueName="[Start Station].[City].[All]" dimensionUniqueName="[Start Station]" displayFolder="" count="2" unbalanced="0"/>
    <cacheHierarchy uniqueName="[Start Station].[Dock Count]" caption="Start Station.Dock Count" attribute="1" defaultMemberUniqueName="[Start Station].[Dock Count].[All]" allUniqueName="[Start Station].[Dock Count].[All]" dimensionUniqueName="[Start Station]" displayFolder="" count="0" unbalanced="0"/>
    <cacheHierarchy uniqueName="[Start Station].[Hierarchy]" caption="Start Station.Hierarchy" defaultMemberUniqueName="[Start Station].[Hierarchy].[All]" allUniqueName="[Start Station].[Hierarchy].[All]" dimensionUniqueName="[Start Station]" displayFolder="" count="0" unbalanced="0"/>
    <cacheHierarchy uniqueName="[Start Station].[Lat]" caption="Start Station.Lat" attribute="1" defaultMemberUniqueName="[Start Station].[Lat].[All]" allUniqueName="[Start Station].[Lat].[All]" dimensionUniqueName="[Start Station]" displayFolder="" count="0" unbalanced="0"/>
    <cacheHierarchy uniqueName="[Start Station].[Long]" caption="Start Station.Long" attribute="1" defaultMemberUniqueName="[Start Station].[Long].[All]" allUniqueName="[Start Station].[Long].[All]" dimensionUniqueName="[Start Station]" displayFolder="" count="0" unbalanced="0"/>
    <cacheHierarchy uniqueName="[Start Station].[Name]" caption="Start Station.Name" attribute="1" defaultMemberUniqueName="[Start Station].[Name].[All]" allUniqueName="[Start Station].[Name].[All]" dimensionUniqueName="[Start Station]" displayFolder="" count="2" unbalanced="0">
      <fieldsUsage count="2">
        <fieldUsage x="-1"/>
        <fieldUsage x="2"/>
      </fieldsUsage>
    </cacheHierarchy>
    <cacheHierarchy uniqueName="[Start Station].[STATION ID]" caption="Start Station.STATION ID" attribute="1" keyAttribute="1" defaultMemberUniqueName="[Start Station].[STATION ID].[All]" allUniqueName="[Start Station].[STATION ID].[All]" dimensionUniqueName="[Start Station]" displayFolder="" count="0" unbalanced="0"/>
    <cacheHierarchy uniqueName="[Start Station - Installation Date].[Day]" caption="Start Station - Installation Date.Day" attribute="1" defaultMemberUniqueName="[Start Station - Installation Date].[Day].[All]" allUniqueName="[Start Station - Installation Date].[Day].[All]" dimensionUniqueName="[Start Station - Installation Date]" displayFolder="" count="0" unbalanced="0"/>
    <cacheHierarchy uniqueName="[Start Station - Installation Date].[Hierarchy]" caption="Start Station - Installation Date.Hierarchy" defaultMemberUniqueName="[Start Station - Installation Date].[Hierarchy].[All]" allUniqueName="[Start Station - Installation Date].[Hierarchy].[All]" dimensionUniqueName="[Start Station - Installation Date]" displayFolder="" count="0" unbalanced="0"/>
    <cacheHierarchy uniqueName="[Start Station - Installation Date].[Hour]" caption="Start Station - Installation Date.Hour" attribute="1" defaultMemberUniqueName="[Start Station - Installation Date].[Hour].[All]" allUniqueName="[Start Station - Installation Date].[Hour].[All]" dimensionUniqueName="[Start Station - Installation Date]" displayFolder="" count="0" unbalanced="0"/>
    <cacheHierarchy uniqueName="[Start Station - Installation Date].[Minute]" caption="Start Station - Installation Date.Minute" attribute="1" defaultMemberUniqueName="[Start Station - Installation Date].[Minute].[All]" allUniqueName="[Start Station - Installation Date].[Minute].[All]" dimensionUniqueName="[Start Station - Installation Date]" displayFolder="" count="0" unbalanced="0"/>
    <cacheHierarchy uniqueName="[Start Station - Installation Date].[Month]" caption="Start Station - Installation Date.Month" attribute="1" defaultMemberUniqueName="[Start Station - Installation Date].[Month].[All]" allUniqueName="[Start Station - Installation Date].[Month].[All]" dimensionUniqueName="[Start Station - Installation Date]" displayFolder="" count="0" unbalanced="0"/>
    <cacheHierarchy uniqueName="[Start Station - Installation Date].[Month Name]" caption="Start Station - Installation Date.Month Name" attribute="1" defaultMemberUniqueName="[Start Station - Installation Date].[Month Name].[All]" allUniqueName="[Start Station - Installation Date].[Month Name].[All]" dimensionUniqueName="[Start Station - Installation Date]" displayFolder="" count="0" unbalanced="0"/>
    <cacheHierarchy uniqueName="[Start Station - Installation Date].[PK TIME]" caption="Start Station - Installation Date.PK TIME" attribute="1" keyAttribute="1" defaultMemberUniqueName="[Start Station - Installation Date].[PK TIME].[All]" allUniqueName="[Start Station - Installation Date].[PK TIME].[All]" dimensionUniqueName="[Start Station - Installation Date]" displayFolder="" count="0" unbalanced="0"/>
    <cacheHierarchy uniqueName="[Start Station - Installation Date].[Week Day]" caption="Start Station - Installation Date.Week Day" attribute="1" defaultMemberUniqueName="[Start Station - Installation Date].[Week Day].[All]" allUniqueName="[Start Station - Installation Date].[Week Day].[All]" dimensionUniqueName="[Start Station - Installation Date]" displayFolder="" count="0" unbalanced="0"/>
    <cacheHierarchy uniqueName="[Start Station - Installation Date].[Year]" caption="Start Station - Installation Date.Year" attribute="1" defaultMemberUniqueName="[Start Station - Installation Date].[Year].[All]" allUniqueName="[Start Station - Installation Date].[Year].[All]" dimensionUniqueName="[Start Station - Installation Date]" displayFolder="" count="0" unbalanced="0"/>
    <cacheHierarchy uniqueName="[Start Time].[Day]" caption="Start Time.Day" attribute="1" defaultMemberUniqueName="[Start Time].[Day].[All]" allUniqueName="[Start Time].[Day].[All]" dimensionUniqueName="[Start Time]" displayFolder="" count="0" unbalanced="0"/>
    <cacheHierarchy uniqueName="[Start Time].[Hierarchy]" caption="Start Time.Hierarchy" defaultMemberUniqueName="[Start Time].[Hierarchy].[All]" allUniqueName="[Start Time].[Hierarchy].[All]" dimensionUniqueName="[Start Time]" displayFolder="" count="0" unbalanced="0"/>
    <cacheHierarchy uniqueName="[Start Time].[Hour]" caption="Start Time.Hour" attribute="1" defaultMemberUniqueName="[Start Time].[Hour].[All]" allUniqueName="[Start Time].[Hour].[All]" dimensionUniqueName="[Start Time]" displayFolder="" count="0" unbalanced="0"/>
    <cacheHierarchy uniqueName="[Start Time].[Minute]" caption="Start Time.Minute" attribute="1" defaultMemberUniqueName="[Start Time].[Minute].[All]" allUniqueName="[Start Time].[Minute].[All]" dimensionUniqueName="[Start Time]" displayFolder="" count="0" unbalanced="0"/>
    <cacheHierarchy uniqueName="[Start Time].[Month]" caption="Start Time.Month" attribute="1" defaultMemberUniqueName="[Start Time].[Month].[All]" allUniqueName="[Start Time].[Month].[All]" dimensionUniqueName="[Start Time]" displayFolder="" count="0" unbalanced="0"/>
    <cacheHierarchy uniqueName="[Start Time].[Month Name]" caption="Start Time.Month Name" attribute="1" defaultMemberUniqueName="[Start Time].[Month Name].[All]" allUniqueName="[Start Time].[Month Name].[All]" dimensionUniqueName="[Start Time]" displayFolder="" count="2" unbalanced="0"/>
    <cacheHierarchy uniqueName="[Start Time].[PK TIME]" caption="Start Time.PK TIME" attribute="1" keyAttribute="1" defaultMemberUniqueName="[Start Time].[PK TIME].[All]" allUniqueName="[Start Time].[PK TIME].[All]" dimensionUniqueName="[Start Time]" displayFolder="" count="0" unbalanced="0"/>
    <cacheHierarchy uniqueName="[Start Time].[Week Day]" caption="Start Time.Week Day" attribute="1" defaultMemberUniqueName="[Start Time].[Week Day].[All]" allUniqueName="[Start Time].[Week Day].[All]" dimensionUniqueName="[Start Time]" displayFolder="" count="2" unbalanced="0">
      <fieldsUsage count="2">
        <fieldUsage x="-1"/>
        <fieldUsage x="1"/>
      </fieldsUsage>
    </cacheHierarchy>
    <cacheHierarchy uniqueName="[Start Time].[Year]" caption="Start Time.Year" attribute="1" defaultMemberUniqueName="[Start Time].[Year].[All]" allUniqueName="[Start Time].[Year].[All]" dimensionUniqueName="[Start Time]" displayFolder="" count="0" unbalanced="0"/>
    <cacheHierarchy uniqueName="[Trip Weather - Measure Date].[Day]" caption="Trip Weather - Measure Date.Day" attribute="1" defaultMemberUniqueName="[Trip Weather - Measure Date].[Day].[All]" allUniqueName="[Trip Weather - Measure Date].[Day].[All]" dimensionUniqueName="[Trip Weather - Measure Date]" displayFolder="" count="0" unbalanced="0"/>
    <cacheHierarchy uniqueName="[Trip Weather - Measure Date].[Hierarchy]" caption="Trip Weather - Measure Date.Hierarchy" defaultMemberUniqueName="[Trip Weather - Measure Date].[Hierarchy].[All]" allUniqueName="[Trip Weather - Measure Date].[Hierarchy].[All]" dimensionUniqueName="[Trip Weather - Measure Date]" displayFolder="" count="0" unbalanced="0"/>
    <cacheHierarchy uniqueName="[Trip Weather - Measure Date].[Hour]" caption="Trip Weather - Measure Date.Hour" attribute="1" defaultMemberUniqueName="[Trip Weather - Measure Date].[Hour].[All]" allUniqueName="[Trip Weather - Measure Date].[Hour].[All]" dimensionUniqueName="[Trip Weather - Measure Date]" displayFolder="" count="0" unbalanced="0"/>
    <cacheHierarchy uniqueName="[Trip Weather - Measure Date].[Minute]" caption="Trip Weather - Measure Date.Minute" attribute="1" defaultMemberUniqueName="[Trip Weather - Measure Date].[Minute].[All]" allUniqueName="[Trip Weather - Measure Date].[Minute].[All]" dimensionUniqueName="[Trip Weather - Measure Date]" displayFolder="" count="0" unbalanced="0"/>
    <cacheHierarchy uniqueName="[Trip Weather - Measure Date].[Month]" caption="Trip Weather - Measure Date.Month" attribute="1" defaultMemberUniqueName="[Trip Weather - Measure Date].[Month].[All]" allUniqueName="[Trip Weather - Measure Date].[Month].[All]" dimensionUniqueName="[Trip Weather - Measure Date]" displayFolder="" count="0" unbalanced="0"/>
    <cacheHierarchy uniqueName="[Trip Weather - Measure Date].[Month Name]" caption="Trip Weather - Measure Date.Month Name" attribute="1" defaultMemberUniqueName="[Trip Weather - Measure Date].[Month Name].[All]" allUniqueName="[Trip Weather - Measure Date].[Month Name].[All]" dimensionUniqueName="[Trip Weather - Measure Date]" displayFolder="" count="0" unbalanced="0"/>
    <cacheHierarchy uniqueName="[Trip Weather - Measure Date].[PK TIME]" caption="Trip Weather - Measure Date.PK TIME" attribute="1" keyAttribute="1" defaultMemberUniqueName="[Trip Weather - Measure Date].[PK TIME].[All]" allUniqueName="[Trip Weather - Measure Date].[PK TIME].[All]" dimensionUniqueName="[Trip Weather - Measure Date]" displayFolder="" count="0" unbalanced="0"/>
    <cacheHierarchy uniqueName="[Trip Weather - Measure Date].[Week Day]" caption="Trip Weather - Measure Date.Week Day" attribute="1" defaultMemberUniqueName="[Trip Weather - Measure Date].[Week Day].[All]" allUniqueName="[Trip Weather - Measure Date].[Week Day].[All]" dimensionUniqueName="[Trip Weather - Measure Date]" displayFolder="" count="0" unbalanced="0"/>
    <cacheHierarchy uniqueName="[Trip Weather - Measure Date].[Year]" caption="Trip Weather - Measure Date.Year" attribute="1" defaultMemberUniqueName="[Trip Weather - Measure Date].[Year].[All]" allUniqueName="[Trip Weather - Measure Date].[Year].[All]" dimensionUniqueName="[Trip Weather - Measure Date]" displayFolder="" count="0" unbalanced="0"/>
    <cacheHierarchy uniqueName="[DIM WEATHER].[Measure Date]" caption="Measure Date" attribute="1" defaultMemberUniqueName="[DIM WEATHER].[Measure Date].[All]" allUniqueName="[DIM WEATHER].[Measure Date].[All]" dimensionUniqueName="[DIM WEATHER]" displayFolder="" count="0" unbalanced="0" hidden="1"/>
    <cacheHierarchy uniqueName="[End Station].[Installation Date]" caption="End Station.Installation Date" attribute="1" defaultMemberUniqueName="[End Station].[Installation Date].[All]" allUniqueName="[End Station].[Installation Date].[All]" dimensionUniqueName="[End Station]" displayFolder="" count="0" unbalanced="0" hidden="1"/>
    <cacheHierarchy uniqueName="[FACT TRIP].[End Station]" caption="End Station" attribute="1" defaultMemberUniqueName="[FACT TRIP].[End Station].[All]" allUniqueName="[FACT TRIP].[End Station].[All]" dimensionUniqueName="[FACT TRIP]" displayFolder="" count="0" unbalanced="0" hidden="1"/>
    <cacheHierarchy uniqueName="[FACT TRIP].[End Time]" caption="End Time" attribute="1" defaultMemberUniqueName="[FACT TRIP].[End Time].[All]" allUniqueName="[FACT TRIP].[End Time].[All]" dimensionUniqueName="[FACT TRIP]" displayFolder="" count="0" unbalanced="0" hidden="1"/>
    <cacheHierarchy uniqueName="[FACT TRIP].[Start Station]" caption="Start Station" attribute="1" defaultMemberUniqueName="[FACT TRIP].[Start Station].[All]" allUniqueName="[FACT TRIP].[Start Station].[All]" dimensionUniqueName="[FACT TRIP]" displayFolder="" count="0" unbalanced="0" hidden="1"/>
    <cacheHierarchy uniqueName="[FACT TRIP].[Start Time]" caption="Start Time" attribute="1" defaultMemberUniqueName="[FACT TRIP].[Start Time].[All]" allUniqueName="[FACT TRIP].[Start Time].[All]" dimensionUniqueName="[FACT TRIP]" displayFolder="" count="0" unbalanced="0" hidden="1"/>
    <cacheHierarchy uniqueName="[FACT TRIP].[Trip Bike]" caption="Trip Bike" attribute="1" defaultMemberUniqueName="[FACT TRIP].[Trip Bike].[All]" allUniqueName="[FACT TRIP].[Trip Bike].[All]" dimensionUniqueName="[FACT TRIP]" displayFolder="" count="0" unbalanced="0" hidden="1"/>
    <cacheHierarchy uniqueName="[FACT TRIP].[Trip Customer]" caption="Trip Customer" attribute="1" defaultMemberUniqueName="[FACT TRIP].[Trip Customer].[All]" allUniqueName="[FACT TRIP].[Trip Customer].[All]" dimensionUniqueName="[FACT TRIP]" displayFolder="" count="0" unbalanced="0" hidden="1"/>
    <cacheHierarchy uniqueName="[FACT TRIP].[Trip Weather]" caption="Trip Weather" attribute="1" defaultMemberUniqueName="[FACT TRIP].[Trip Weather].[All]" allUniqueName="[FACT TRIP].[Trip Weather].[All]" dimensionUniqueName="[FACT TRIP]" displayFolder="" count="0" unbalanced="0" hidden="1"/>
    <cacheHierarchy uniqueName="[Start Station].[Installation Date]" caption="Start Station.Installation Date" attribute="1" defaultMemberUniqueName="[Start Station].[Installation Date].[All]" allUniqueName="[Start Station].[Installation Date].[All]" dimensionUniqueName="[Start Station]" displayFolder="" count="0" unbalanced="0" hidden="1"/>
    <cacheHierarchy uniqueName="[Measures].[Duration]" caption="Duration" measure="1" displayFolder="" measureGroup="FACT TRIP" count="0" oneField="1">
      <fieldsUsage count="1">
        <fieldUsage x="0"/>
      </fieldsUsage>
    </cacheHierarchy>
    <cacheHierarchy uniqueName="[Measures].[FACT TRIP Count]" caption="FACT TRIP Count" measure="1" displayFolder="" measureGroup="FACT TRIP" count="0"/>
    <cacheHierarchy uniqueName="[Measures].[Trip Customer Distinct Count]" caption="Trip Customer Distinct Count" measure="1" displayFolder="" measureGroup="FACT TRIP 1" count="0"/>
    <cacheHierarchy uniqueName="[Measures].[Trip Bike Distinct Count]" caption="Trip Bike Distinct Count" measure="1" displayFolder="" measureGroup="FACT TRIP 2" count="0"/>
  </cacheHierarchies>
  <kpis count="0"/>
  <dimensions count="12">
    <dimension name="DIM BIKE" uniqueName="[DIM BIKE]" caption="DIM BIKE"/>
    <dimension name="DIM CUSTOMER" uniqueName="[DIM CUSTOMER]" caption="DIM CUSTOMER"/>
    <dimension name="DIM WEATHER" uniqueName="[DIM WEATHER]" caption="DIM WEATHER"/>
    <dimension name="End Station" uniqueName="[End Station]" caption="End Station"/>
    <dimension name="End Station - Installation Date" uniqueName="[End Station - Installation Date]" caption="End Station - Installation Date"/>
    <dimension name="End Time" uniqueName="[End Time]" caption="End Time"/>
    <dimension name="FACT TRIP" uniqueName="[FACT TRIP]" caption="FACT TRIP"/>
    <dimension measure="1" name="Measures" uniqueName="[Measures]" caption="Measures"/>
    <dimension name="Start Station" uniqueName="[Start Station]" caption="Start Station"/>
    <dimension name="Start Station - Installation Date" uniqueName="[Start Station - Installation Date]" caption="Start Station - Installation Date"/>
    <dimension name="Start Time" uniqueName="[Start Time]" caption="Start Time"/>
    <dimension name="Trip Weather - Measure Date" uniqueName="[Trip Weather - Measure Date]" caption="Trip Weather - Measure Date"/>
  </dimensions>
  <measureGroups count="3">
    <measureGroup name="FACT TRIP" caption="FACT TRIP"/>
    <measureGroup name="FACT TRIP 1" caption="FACT TRIP 1"/>
    <measureGroup name="FACT TRIP 2" caption="FACT TRIP 2"/>
  </measureGroups>
  <maps count="33">
    <map measureGroup="0" dimension="0"/>
    <map measureGroup="0" dimension="1"/>
    <map measureGroup="0" dimension="2"/>
    <map measureGroup="0" dimension="3"/>
    <map measureGroup="0" dimension="4"/>
    <map measureGroup="0" dimension="5"/>
    <map measureGroup="0" dimension="6"/>
    <map measureGroup="0" dimension="8"/>
    <map measureGroup="0" dimension="9"/>
    <map measureGroup="0" dimension="10"/>
    <map measureGroup="0" dimension="11"/>
    <map measureGroup="1" dimension="0"/>
    <map measureGroup="1" dimension="1"/>
    <map measureGroup="1" dimension="2"/>
    <map measureGroup="1" dimension="3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DVirtual" refreshedDate="44703.926627314817" backgroundQuery="1" createdVersion="7" refreshedVersion="7" minRefreshableVersion="3" recordCount="0" supportSubquery="1" supportAdvancedDrill="1" xr:uid="{78EC43DC-ED99-4E67-904E-D4B9B9A919A2}">
  <cacheSource type="external" connectionId="2"/>
  <cacheFields count="3">
    <cacheField name="[Start Station].[City].[City]" caption="City" numFmtId="0" hierarchy="49" level="1">
      <sharedItems count="5">
        <s v="[Start Station].[City].&amp;[Mountain View]" c="Mountain View"/>
        <s v="[Start Station].[City].&amp;[Palo Alto]" c="Palo Alto"/>
        <s v="[Start Station].[City].&amp;[Redwood City]" c="Redwood City"/>
        <s v="[Start Station].[City].&amp;[San Francisco]" c="San Francisco"/>
        <s v="[Start Station].[City].&amp;[San Jose]" c="San Jose"/>
      </sharedItems>
    </cacheField>
    <cacheField name="[Measures].[FACT TRIP Count]" caption="FACT TRIP Count" numFmtId="0" hierarchy="94" level="32767"/>
    <cacheField name="[DIM WEATHER].[Cloud Cover].[Cloud Cover]" caption="Cloud Cover" numFmtId="0" hierarchy="4" level="1">
      <sharedItems count="9">
        <s v="[DIM WEATHER].[Cloud Cover].&amp;[0]" c="0"/>
        <s v="[DIM WEATHER].[Cloud Cover].&amp;[1]" c="1"/>
        <s v="[DIM WEATHER].[Cloud Cover].&amp;[2]" c="2"/>
        <s v="[DIM WEATHER].[Cloud Cover].&amp;[3]" c="3"/>
        <s v="[DIM WEATHER].[Cloud Cover].&amp;[4]" c="4"/>
        <s v="[DIM WEATHER].[Cloud Cover].&amp;[5]" c="5"/>
        <s v="[DIM WEATHER].[Cloud Cover].&amp;[6]" c="6"/>
        <s v="[DIM WEATHER].[Cloud Cover].&amp;[7]" c="7"/>
        <s v="[DIM WEATHER].[Cloud Cover].&amp;[8]" c="8"/>
      </sharedItems>
    </cacheField>
  </cacheFields>
  <cacheHierarchies count="97">
    <cacheHierarchy uniqueName="[DIM BIKE].[BIKE ID]" caption="BIKE ID" attribute="1" keyAttribute="1" defaultMemberUniqueName="[DIM BIKE].[BIKE ID].[All]" allUniqueName="[DIM BIKE].[BIKE ID].[All]" dimensionUniqueName="[DIM BIKE]" displayFolder="" count="0" unbalanced="0"/>
    <cacheHierarchy uniqueName="[DIM CUSTOMER].[Cust Zip Code]" caption="Cust Zip Code" attribute="1" defaultMemberUniqueName="[DIM CUSTOMER].[Cust Zip Code].[All]" allUniqueName="[DIM CUSTOMER].[Cust Zip Code].[All]" dimensionUniqueName="[DIM CUSTOMER]" displayFolder="" count="0" unbalanced="0"/>
    <cacheHierarchy uniqueName="[DIM CUSTOMER].[CUSTOMER ID]" caption="CUSTOMER ID" attribute="1" keyAttribute="1" defaultMemberUniqueName="[DIM CUSTOMER].[CUSTOMER ID].[All]" allUniqueName="[DIM CUSTOMER].[CUSTOMER ID].[All]" dimensionUniqueName="[DIM CUSTOMER]" displayFolder="" count="0" unbalanced="0"/>
    <cacheHierarchy uniqueName="[DIM CUSTOMER].[Subscription Type]" caption="Subscription Type" attribute="1" defaultMemberUniqueName="[DIM CUSTOMER].[Subscription Type].[All]" allUniqueName="[DIM CUSTOMER].[Subscription Type].[All]" dimensionUniqueName="[DIM CUSTOMER]" displayFolder="" count="0" unbalanced="0"/>
    <cacheHierarchy uniqueName="[DIM WEATHER].[Cloud Cover]" caption="Cloud Cover" attribute="1" defaultMemberUniqueName="[DIM WEATHER].[Cloud Cover].[All]" allUniqueName="[DIM WEATHER].[Cloud Cover].[All]" dimensionUniqueName="[DIM WEATHER]" displayFolder="" count="2" unbalanced="0">
      <fieldsUsage count="2">
        <fieldUsage x="-1"/>
        <fieldUsage x="2"/>
      </fieldsUsage>
    </cacheHierarchy>
    <cacheHierarchy uniqueName="[DIM WEATHER].[Events]" caption="Events" attribute="1" defaultMemberUniqueName="[DIM WEATHER].[Events].[All]" allUniqueName="[DIM WEATHER].[Events].[All]" dimensionUniqueName="[DIM WEATHER]" displayFolder="" count="0" unbalanced="0"/>
    <cacheHierarchy uniqueName="[DIM WEATHER].[Max Humidity]" caption="Max Humidity" attribute="1" defaultMemberUniqueName="[DIM WEATHER].[Max Humidity].[All]" allUniqueName="[DIM WEATHER].[Max Humidity].[All]" dimensionUniqueName="[DIM WEATHER]" displayFolder="" count="0" unbalanced="0"/>
    <cacheHierarchy uniqueName="[DIM WEATHER].[Max Pressure]" caption="Max Pressure" attribute="1" defaultMemberUniqueName="[DIM WEATHER].[Max Pressure].[All]" allUniqueName="[DIM WEATHER].[Max Pressure].[All]" dimensionUniqueName="[DIM WEATHER]" displayFolder="" count="0" unbalanced="0"/>
    <cacheHierarchy uniqueName="[DIM WEATHER].[Max Temperature]" caption="Max Temperature" attribute="1" defaultMemberUniqueName="[DIM WEATHER].[Max Temperature].[All]" allUniqueName="[DIM WEATHER].[Max Temperature].[All]" dimensionUniqueName="[DIM WEATHER]" displayFolder="" count="0" unbalanced="0"/>
    <cacheHierarchy uniqueName="[DIM WEATHER].[Max Visibility]" caption="Max Visibility" attribute="1" defaultMemberUniqueName="[DIM WEATHER].[Max Visibility].[All]" allUniqueName="[DIM WEATHER].[Max Visibility].[All]" dimensionUniqueName="[DIM WEATHER]" displayFolder="" count="0" unbalanced="0"/>
    <cacheHierarchy uniqueName="[DIM WEATHER].[Mean Humidity]" caption="Mean Humidity" attribute="1" defaultMemberUniqueName="[DIM WEATHER].[Mean Humidity].[All]" allUniqueName="[DIM WEATHER].[Mean Humidity].[All]" dimensionUniqueName="[DIM WEATHER]" displayFolder="" count="0" unbalanced="0"/>
    <cacheHierarchy uniqueName="[DIM WEATHER].[Mean Pressure]" caption="Mean Pressure" attribute="1" defaultMemberUniqueName="[DIM WEATHER].[Mean Pressure].[All]" allUniqueName="[DIM WEATHER].[Mean Pressure].[All]" dimensionUniqueName="[DIM WEATHER]" displayFolder="" count="0" unbalanced="0"/>
    <cacheHierarchy uniqueName="[DIM WEATHER].[Mean Temperature]" caption="Mean Temperature" attribute="1" defaultMemberUniqueName="[DIM WEATHER].[Mean Temperature].[All]" allUniqueName="[DIM WEATHER].[Mean Temperature].[All]" dimensionUniqueName="[DIM WEATHER]" displayFolder="" count="0" unbalanced="0"/>
    <cacheHierarchy uniqueName="[DIM WEATHER].[Mean Visibility]" caption="Mean Visibility" attribute="1" defaultMemberUniqueName="[DIM WEATHER].[Mean Visibility].[All]" allUniqueName="[DIM WEATHER].[Mean Visibility].[All]" dimensionUniqueName="[DIM WEATHER]" displayFolder="" count="0" unbalanced="0"/>
    <cacheHierarchy uniqueName="[DIM WEATHER].[Measure City]" caption="Measure City" attribute="1" defaultMemberUniqueName="[DIM WEATHER].[Measure City].[All]" allUniqueName="[DIM WEATHER].[Measure City].[All]" dimensionUniqueName="[DIM WEATHER]" displayFolder="" count="0" unbalanced="0"/>
    <cacheHierarchy uniqueName="[DIM WEATHER].[Min Humidity]" caption="Min Humidity" attribute="1" defaultMemberUniqueName="[DIM WEATHER].[Min Humidity].[All]" allUniqueName="[DIM WEATHER].[Min Humidity].[All]" dimensionUniqueName="[DIM WEATHER]" displayFolder="" count="0" unbalanced="0"/>
    <cacheHierarchy uniqueName="[DIM WEATHER].[Min Pressure]" caption="Min Pressure" attribute="1" defaultMemberUniqueName="[DIM WEATHER].[Min Pressure].[All]" allUniqueName="[DIM WEATHER].[Min Pressure].[All]" dimensionUniqueName="[DIM WEATHER]" displayFolder="" count="0" unbalanced="0"/>
    <cacheHierarchy uniqueName="[DIM WEATHER].[Min Temperature]" caption="Min Temperature" attribute="1" defaultMemberUniqueName="[DIM WEATHER].[Min Temperature].[All]" allUniqueName="[DIM WEATHER].[Min Temperature].[All]" dimensionUniqueName="[DIM WEATHER]" displayFolder="" count="0" unbalanced="0"/>
    <cacheHierarchy uniqueName="[DIM WEATHER].[Min Visibility]" caption="Min Visibility" attribute="1" defaultMemberUniqueName="[DIM WEATHER].[Min Visibility].[All]" allUniqueName="[DIM WEATHER].[Min Visibility].[All]" dimensionUniqueName="[DIM WEATHER]" displayFolder="" count="0" unbalanced="0"/>
    <cacheHierarchy uniqueName="[DIM WEATHER].[Precipitation Inches]" caption="Precipitation Inches" attribute="1" defaultMemberUniqueName="[DIM WEATHER].[Precipitation Inches].[All]" allUniqueName="[DIM WEATHER].[Precipitation Inches].[All]" dimensionUniqueName="[DIM WEATHER]" displayFolder="" count="0" unbalanced="0"/>
    <cacheHierarchy uniqueName="[DIM WEATHER].[WEATHER ID]" caption="WEATHER ID" attribute="1" keyAttribute="1" defaultMemberUniqueName="[DIM WEATHER].[WEATHER ID].[All]" allUniqueName="[DIM WEATHER].[WEATHER ID].[All]" dimensionUniqueName="[DIM WEATHER]" displayFolder="" count="0" unbalanced="0"/>
    <cacheHierarchy uniqueName="[End Station].[City]" caption="End Station.City" attribute="1" defaultMemberUniqueName="[End Station].[City].[All]" allUniqueName="[End Station].[City].[All]" dimensionUniqueName="[End Station]" displayFolder="" count="0" unbalanced="0"/>
    <cacheHierarchy uniqueName="[End Station].[Dock Count]" caption="End Station.Dock Count" attribute="1" defaultMemberUniqueName="[End Station].[Dock Count].[All]" allUniqueName="[End Station].[Dock Count].[All]" dimensionUniqueName="[End Station]" displayFolder="" count="0" unbalanced="0"/>
    <cacheHierarchy uniqueName="[End Station].[Hierarchy]" caption="End Station.Hierarchy" defaultMemberUniqueName="[End Station].[Hierarchy].[All]" allUniqueName="[End Station].[Hierarchy].[All]" dimensionUniqueName="[End Station]" displayFolder="" count="0" unbalanced="0"/>
    <cacheHierarchy uniqueName="[End Station].[Lat]" caption="End Station.Lat" attribute="1" defaultMemberUniqueName="[End Station].[Lat].[All]" allUniqueName="[End Station].[Lat].[All]" dimensionUniqueName="[End Station]" displayFolder="" count="0" unbalanced="0"/>
    <cacheHierarchy uniqueName="[End Station].[Long]" caption="End Station.Long" attribute="1" defaultMemberUniqueName="[End Station].[Long].[All]" allUniqueName="[End Station].[Long].[All]" dimensionUniqueName="[End Station]" displayFolder="" count="0" unbalanced="0"/>
    <cacheHierarchy uniqueName="[End Station].[Name]" caption="End Station.Name" attribute="1" defaultMemberUniqueName="[End Station].[Name].[All]" allUniqueName="[End Station].[Name].[All]" dimensionUniqueName="[End Station]" displayFolder="" count="0" unbalanced="0"/>
    <cacheHierarchy uniqueName="[End Station].[STATION ID]" caption="End Station.STATION ID" attribute="1" keyAttribute="1" defaultMemberUniqueName="[End Station].[STATION ID].[All]" allUniqueName="[End Station].[STATION ID].[All]" dimensionUniqueName="[End Station]" displayFolder="" count="0" unbalanced="0"/>
    <cacheHierarchy uniqueName="[End Station - Installation Date].[Day]" caption="End Station - Installation Date.Day" attribute="1" defaultMemberUniqueName="[End Station - Installation Date].[Day].[All]" allUniqueName="[End Station - Installation Date].[Day].[All]" dimensionUniqueName="[End Station - Installation Date]" displayFolder="" count="0" unbalanced="0"/>
    <cacheHierarchy uniqueName="[End Station - Installation Date].[Hierarchy]" caption="End Station - Installation Date.Hierarchy" defaultMemberUniqueName="[End Station - Installation Date].[Hierarchy].[All]" allUniqueName="[End Station - Installation Date].[Hierarchy].[All]" dimensionUniqueName="[End Station - Installation Date]" displayFolder="" count="0" unbalanced="0"/>
    <cacheHierarchy uniqueName="[End Station - Installation Date].[Hour]" caption="End Station - Installation Date.Hour" attribute="1" defaultMemberUniqueName="[End Station - Installation Date].[Hour].[All]" allUniqueName="[End Station - Installation Date].[Hour].[All]" dimensionUniqueName="[End Station - Installation Date]" displayFolder="" count="0" unbalanced="0"/>
    <cacheHierarchy uniqueName="[End Station - Installation Date].[Minute]" caption="End Station - Installation Date.Minute" attribute="1" defaultMemberUniqueName="[End Station - Installation Date].[Minute].[All]" allUniqueName="[End Station - Installation Date].[Minute].[All]" dimensionUniqueName="[End Station - Installation Date]" displayFolder="" count="0" unbalanced="0"/>
    <cacheHierarchy uniqueName="[End Station - Installation Date].[Month]" caption="End Station - Installation Date.Month" attribute="1" defaultMemberUniqueName="[End Station - Installation Date].[Month].[All]" allUniqueName="[End Station - Installation Date].[Month].[All]" dimensionUniqueName="[End Station - Installation Date]" displayFolder="" count="0" unbalanced="0"/>
    <cacheHierarchy uniqueName="[End Station - Installation Date].[Month Name]" caption="End Station - Installation Date.Month Name" attribute="1" defaultMemberUniqueName="[End Station - Installation Date].[Month Name].[All]" allUniqueName="[End Station - Installation Date].[Month Name].[All]" dimensionUniqueName="[End Station - Installation Date]" displayFolder="" count="0" unbalanced="0"/>
    <cacheHierarchy uniqueName="[End Station - Installation Date].[PK TIME]" caption="End Station - Installation Date.PK TIME" attribute="1" keyAttribute="1" defaultMemberUniqueName="[End Station - Installation Date].[PK TIME].[All]" allUniqueName="[End Station - Installation Date].[PK TIME].[All]" dimensionUniqueName="[End Station - Installation Date]" displayFolder="" count="0" unbalanced="0"/>
    <cacheHierarchy uniqueName="[End Station - Installation Date].[Week Day]" caption="End Station - Installation Date.Week Day" attribute="1" defaultMemberUniqueName="[End Station - Installation Date].[Week Day].[All]" allUniqueName="[End Station - Installation Date].[Week Day].[All]" dimensionUniqueName="[End Station - Installation Date]" displayFolder="" count="0" unbalanced="0"/>
    <cacheHierarchy uniqueName="[End Station - Installation Date].[Year]" caption="End Station - Installation Date.Year" attribute="1" defaultMemberUniqueName="[End Station - Installation Date].[Year].[All]" allUniqueName="[End Station - Installation Date].[Year].[All]" dimensionUniqueName="[End Station - Installation Date]" displayFolder="" count="0" unbalanced="0"/>
    <cacheHierarchy uniqueName="[End Time].[Day]" caption="End Time.Day" attribute="1" defaultMemberUniqueName="[End Time].[Day].[All]" allUniqueName="[End Time].[Day].[All]" dimensionUniqueName="[End Time]" displayFolder="" count="0" unbalanced="0"/>
    <cacheHierarchy uniqueName="[End Time].[Hierarchy]" caption="End Time.Hierarchy" defaultMemberUniqueName="[End Time].[Hierarchy].[All]" allUniqueName="[End Time].[Hierarchy].[All]" dimensionUniqueName="[End Time]" displayFolder="" count="0" unbalanced="0"/>
    <cacheHierarchy uniqueName="[End Time].[Hour]" caption="End Time.Hour" attribute="1" defaultMemberUniqueName="[End Time].[Hour].[All]" allUniqueName="[End Time].[Hour].[All]" dimensionUniqueName="[End Time]" displayFolder="" count="0" unbalanced="0"/>
    <cacheHierarchy uniqueName="[End Time].[Minute]" caption="End Time.Minute" attribute="1" defaultMemberUniqueName="[End Time].[Minute].[All]" allUniqueName="[End Time].[Minute].[All]" dimensionUniqueName="[End Time]" displayFolder="" count="0" unbalanced="0"/>
    <cacheHierarchy uniqueName="[End Time].[Month]" caption="End Time.Month" attribute="1" defaultMemberUniqueName="[End Time].[Month].[All]" allUniqueName="[End Time].[Month].[All]" dimensionUniqueName="[End Time]" displayFolder="" count="0" unbalanced="0"/>
    <cacheHierarchy uniqueName="[End Time].[Month Name]" caption="End Time.Month Name" attribute="1" defaultMemberUniqueName="[End Time].[Month Name].[All]" allUniqueName="[End Time].[Month Name].[All]" dimensionUniqueName="[End Time]" displayFolder="" count="0" unbalanced="0"/>
    <cacheHierarchy uniqueName="[End Time].[PK TIME]" caption="End Time.PK TIME" attribute="1" keyAttribute="1" defaultMemberUniqueName="[End Time].[PK TIME].[All]" allUniqueName="[End Time].[PK TIME].[All]" dimensionUniqueName="[End Time]" displayFolder="" count="0" unbalanced="0"/>
    <cacheHierarchy uniqueName="[End Time].[Week Day]" caption="End Time.Week Day" attribute="1" defaultMemberUniqueName="[End Time].[Week Day].[All]" allUniqueName="[End Time].[Week Day].[All]" dimensionUniqueName="[End Time]" displayFolder="" count="0" unbalanced="0"/>
    <cacheHierarchy uniqueName="[End Time].[Year]" caption="End Time.Year" attribute="1" defaultMemberUniqueName="[End Time].[Year].[All]" allUniqueName="[End Time].[Year].[All]" dimensionUniqueName="[End Time]" displayFolder="" count="0" unbalanced="0"/>
    <cacheHierarchy uniqueName="[FACT TRIP].[End Station Name]" caption="End Station Name" attribute="1" defaultMemberUniqueName="[FACT TRIP].[End Station Name].[All]" allUniqueName="[FACT TRIP].[End Station Name].[All]" dimensionUniqueName="[FACT TRIP]" displayFolder="" count="0" unbalanced="0"/>
    <cacheHierarchy uniqueName="[FACT TRIP].[Start Station Name]" caption="Start Station Name" attribute="1" defaultMemberUniqueName="[FACT TRIP].[Start Station Name].[All]" allUniqueName="[FACT TRIP].[Start Station Name].[All]" dimensionUniqueName="[FACT TRIP]" displayFolder="" count="0" unbalanced="0"/>
    <cacheHierarchy uniqueName="[FACT TRIP].[TRIP ID]" caption="TRIP ID" attribute="1" keyAttribute="1" defaultMemberUniqueName="[FACT TRIP].[TRIP ID].[All]" allUniqueName="[FACT TRIP].[TRIP ID].[All]" dimensionUniqueName="[FACT TRIP]" displayFolder="" count="0" unbalanced="0"/>
    <cacheHierarchy uniqueName="[Start Station].[City]" caption="Start Station.City" attribute="1" defaultMemberUniqueName="[Start Station].[City].[All]" allUniqueName="[Start Station].[City].[All]" dimensionUniqueName="[Start Station]" displayFolder="" count="2" unbalanced="0">
      <fieldsUsage count="2">
        <fieldUsage x="-1"/>
        <fieldUsage x="0"/>
      </fieldsUsage>
    </cacheHierarchy>
    <cacheHierarchy uniqueName="[Start Station].[Dock Count]" caption="Start Station.Dock Count" attribute="1" defaultMemberUniqueName="[Start Station].[Dock Count].[All]" allUniqueName="[Start Station].[Dock Count].[All]" dimensionUniqueName="[Start Station]" displayFolder="" count="0" unbalanced="0"/>
    <cacheHierarchy uniqueName="[Start Station].[Hierarchy]" caption="Start Station.Hierarchy" defaultMemberUniqueName="[Start Station].[Hierarchy].[All]" allUniqueName="[Start Station].[Hierarchy].[All]" dimensionUniqueName="[Start Station]" displayFolder="" count="0" unbalanced="0"/>
    <cacheHierarchy uniqueName="[Start Station].[Lat]" caption="Start Station.Lat" attribute="1" defaultMemberUniqueName="[Start Station].[Lat].[All]" allUniqueName="[Start Station].[Lat].[All]" dimensionUniqueName="[Start Station]" displayFolder="" count="0" unbalanced="0"/>
    <cacheHierarchy uniqueName="[Start Station].[Long]" caption="Start Station.Long" attribute="1" defaultMemberUniqueName="[Start Station].[Long].[All]" allUniqueName="[Start Station].[Long].[All]" dimensionUniqueName="[Start Station]" displayFolder="" count="0" unbalanced="0"/>
    <cacheHierarchy uniqueName="[Start Station].[Name]" caption="Start Station.Name" attribute="1" defaultMemberUniqueName="[Start Station].[Name].[All]" allUniqueName="[Start Station].[Name].[All]" dimensionUniqueName="[Start Station]" displayFolder="" count="0" unbalanced="0"/>
    <cacheHierarchy uniqueName="[Start Station].[STATION ID]" caption="Start Station.STATION ID" attribute="1" keyAttribute="1" defaultMemberUniqueName="[Start Station].[STATION ID].[All]" allUniqueName="[Start Station].[STATION ID].[All]" dimensionUniqueName="[Start Station]" displayFolder="" count="0" unbalanced="0"/>
    <cacheHierarchy uniqueName="[Start Station - Installation Date].[Day]" caption="Start Station - Installation Date.Day" attribute="1" defaultMemberUniqueName="[Start Station - Installation Date].[Day].[All]" allUniqueName="[Start Station - Installation Date].[Day].[All]" dimensionUniqueName="[Start Station - Installation Date]" displayFolder="" count="0" unbalanced="0"/>
    <cacheHierarchy uniqueName="[Start Station - Installation Date].[Hierarchy]" caption="Start Station - Installation Date.Hierarchy" defaultMemberUniqueName="[Start Station - Installation Date].[Hierarchy].[All]" allUniqueName="[Start Station - Installation Date].[Hierarchy].[All]" dimensionUniqueName="[Start Station - Installation Date]" displayFolder="" count="0" unbalanced="0"/>
    <cacheHierarchy uniqueName="[Start Station - Installation Date].[Hour]" caption="Start Station - Installation Date.Hour" attribute="1" defaultMemberUniqueName="[Start Station - Installation Date].[Hour].[All]" allUniqueName="[Start Station - Installation Date].[Hour].[All]" dimensionUniqueName="[Start Station - Installation Date]" displayFolder="" count="0" unbalanced="0"/>
    <cacheHierarchy uniqueName="[Start Station - Installation Date].[Minute]" caption="Start Station - Installation Date.Minute" attribute="1" defaultMemberUniqueName="[Start Station - Installation Date].[Minute].[All]" allUniqueName="[Start Station - Installation Date].[Minute].[All]" dimensionUniqueName="[Start Station - Installation Date]" displayFolder="" count="0" unbalanced="0"/>
    <cacheHierarchy uniqueName="[Start Station - Installation Date].[Month]" caption="Start Station - Installation Date.Month" attribute="1" defaultMemberUniqueName="[Start Station - Installation Date].[Month].[All]" allUniqueName="[Start Station - Installation Date].[Month].[All]" dimensionUniqueName="[Start Station - Installation Date]" displayFolder="" count="0" unbalanced="0"/>
    <cacheHierarchy uniqueName="[Start Station - Installation Date].[Month Name]" caption="Start Station - Installation Date.Month Name" attribute="1" defaultMemberUniqueName="[Start Station - Installation Date].[Month Name].[All]" allUniqueName="[Start Station - Installation Date].[Month Name].[All]" dimensionUniqueName="[Start Station - Installation Date]" displayFolder="" count="0" unbalanced="0"/>
    <cacheHierarchy uniqueName="[Start Station - Installation Date].[PK TIME]" caption="Start Station - Installation Date.PK TIME" attribute="1" keyAttribute="1" defaultMemberUniqueName="[Start Station - Installation Date].[PK TIME].[All]" allUniqueName="[Start Station - Installation Date].[PK TIME].[All]" dimensionUniqueName="[Start Station - Installation Date]" displayFolder="" count="0" unbalanced="0"/>
    <cacheHierarchy uniqueName="[Start Station - Installation Date].[Week Day]" caption="Start Station - Installation Date.Week Day" attribute="1" defaultMemberUniqueName="[Start Station - Installation Date].[Week Day].[All]" allUniqueName="[Start Station - Installation Date].[Week Day].[All]" dimensionUniqueName="[Start Station - Installation Date]" displayFolder="" count="0" unbalanced="0"/>
    <cacheHierarchy uniqueName="[Start Station - Installation Date].[Year]" caption="Start Station - Installation Date.Year" attribute="1" defaultMemberUniqueName="[Start Station - Installation Date].[Year].[All]" allUniqueName="[Start Station - Installation Date].[Year].[All]" dimensionUniqueName="[Start Station - Installation Date]" displayFolder="" count="0" unbalanced="0"/>
    <cacheHierarchy uniqueName="[Start Time].[Day]" caption="Start Time.Day" attribute="1" defaultMemberUniqueName="[Start Time].[Day].[All]" allUniqueName="[Start Time].[Day].[All]" dimensionUniqueName="[Start Time]" displayFolder="" count="0" unbalanced="0"/>
    <cacheHierarchy uniqueName="[Start Time].[Hierarchy]" caption="Start Time.Hierarchy" defaultMemberUniqueName="[Start Time].[Hierarchy].[All]" allUniqueName="[Start Time].[Hierarchy].[All]" dimensionUniqueName="[Start Time]" displayFolder="" count="0" unbalanced="0"/>
    <cacheHierarchy uniqueName="[Start Time].[Hour]" caption="Start Time.Hour" attribute="1" defaultMemberUniqueName="[Start Time].[Hour].[All]" allUniqueName="[Start Time].[Hour].[All]" dimensionUniqueName="[Start Time]" displayFolder="" count="0" unbalanced="0"/>
    <cacheHierarchy uniqueName="[Start Time].[Minute]" caption="Start Time.Minute" attribute="1" defaultMemberUniqueName="[Start Time].[Minute].[All]" allUniqueName="[Start Time].[Minute].[All]" dimensionUniqueName="[Start Time]" displayFolder="" count="0" unbalanced="0"/>
    <cacheHierarchy uniqueName="[Start Time].[Month]" caption="Start Time.Month" attribute="1" defaultMemberUniqueName="[Start Time].[Month].[All]" allUniqueName="[Start Time].[Month].[All]" dimensionUniqueName="[Start Time]" displayFolder="" count="0" unbalanced="0"/>
    <cacheHierarchy uniqueName="[Start Time].[Month Name]" caption="Start Time.Month Name" attribute="1" defaultMemberUniqueName="[Start Time].[Month Name].[All]" allUniqueName="[Start Time].[Month Name].[All]" dimensionUniqueName="[Start Time]" displayFolder="" count="0" unbalanced="0"/>
    <cacheHierarchy uniqueName="[Start Time].[PK TIME]" caption="Start Time.PK TIME" attribute="1" keyAttribute="1" defaultMemberUniqueName="[Start Time].[PK TIME].[All]" allUniqueName="[Start Time].[PK TIME].[All]" dimensionUniqueName="[Start Time]" displayFolder="" count="0" unbalanced="0"/>
    <cacheHierarchy uniqueName="[Start Time].[Week Day]" caption="Start Time.Week Day" attribute="1" defaultMemberUniqueName="[Start Time].[Week Day].[All]" allUniqueName="[Start Time].[Week Day].[All]" dimensionUniqueName="[Start Time]" displayFolder="" count="0" unbalanced="0"/>
    <cacheHierarchy uniqueName="[Start Time].[Year]" caption="Start Time.Year" attribute="1" defaultMemberUniqueName="[Start Time].[Year].[All]" allUniqueName="[Start Time].[Year].[All]" dimensionUniqueName="[Start Time]" displayFolder="" count="0" unbalanced="0"/>
    <cacheHierarchy uniqueName="[Trip Weather - Measure Date].[Day]" caption="Trip Weather - Measure Date.Day" attribute="1" defaultMemberUniqueName="[Trip Weather - Measure Date].[Day].[All]" allUniqueName="[Trip Weather - Measure Date].[Day].[All]" dimensionUniqueName="[Trip Weather - Measure Date]" displayFolder="" count="0" unbalanced="0"/>
    <cacheHierarchy uniqueName="[Trip Weather - Measure Date].[Hierarchy]" caption="Trip Weather - Measure Date.Hierarchy" defaultMemberUniqueName="[Trip Weather - Measure Date].[Hierarchy].[All]" allUniqueName="[Trip Weather - Measure Date].[Hierarchy].[All]" dimensionUniqueName="[Trip Weather - Measure Date]" displayFolder="" count="0" unbalanced="0"/>
    <cacheHierarchy uniqueName="[Trip Weather - Measure Date].[Hour]" caption="Trip Weather - Measure Date.Hour" attribute="1" defaultMemberUniqueName="[Trip Weather - Measure Date].[Hour].[All]" allUniqueName="[Trip Weather - Measure Date].[Hour].[All]" dimensionUniqueName="[Trip Weather - Measure Date]" displayFolder="" count="0" unbalanced="0"/>
    <cacheHierarchy uniqueName="[Trip Weather - Measure Date].[Minute]" caption="Trip Weather - Measure Date.Minute" attribute="1" defaultMemberUniqueName="[Trip Weather - Measure Date].[Minute].[All]" allUniqueName="[Trip Weather - Measure Date].[Minute].[All]" dimensionUniqueName="[Trip Weather - Measure Date]" displayFolder="" count="0" unbalanced="0"/>
    <cacheHierarchy uniqueName="[Trip Weather - Measure Date].[Month]" caption="Trip Weather - Measure Date.Month" attribute="1" defaultMemberUniqueName="[Trip Weather - Measure Date].[Month].[All]" allUniqueName="[Trip Weather - Measure Date].[Month].[All]" dimensionUniqueName="[Trip Weather - Measure Date]" displayFolder="" count="0" unbalanced="0"/>
    <cacheHierarchy uniqueName="[Trip Weather - Measure Date].[Month Name]" caption="Trip Weather - Measure Date.Month Name" attribute="1" defaultMemberUniqueName="[Trip Weather - Measure Date].[Month Name].[All]" allUniqueName="[Trip Weather - Measure Date].[Month Name].[All]" dimensionUniqueName="[Trip Weather - Measure Date]" displayFolder="" count="0" unbalanced="0"/>
    <cacheHierarchy uniqueName="[Trip Weather - Measure Date].[PK TIME]" caption="Trip Weather - Measure Date.PK TIME" attribute="1" keyAttribute="1" defaultMemberUniqueName="[Trip Weather - Measure Date].[PK TIME].[All]" allUniqueName="[Trip Weather - Measure Date].[PK TIME].[All]" dimensionUniqueName="[Trip Weather - Measure Date]" displayFolder="" count="0" unbalanced="0"/>
    <cacheHierarchy uniqueName="[Trip Weather - Measure Date].[Week Day]" caption="Trip Weather - Measure Date.Week Day" attribute="1" defaultMemberUniqueName="[Trip Weather - Measure Date].[Week Day].[All]" allUniqueName="[Trip Weather - Measure Date].[Week Day].[All]" dimensionUniqueName="[Trip Weather - Measure Date]" displayFolder="" count="0" unbalanced="0"/>
    <cacheHierarchy uniqueName="[Trip Weather - Measure Date].[Year]" caption="Trip Weather - Measure Date.Year" attribute="1" defaultMemberUniqueName="[Trip Weather - Measure Date].[Year].[All]" allUniqueName="[Trip Weather - Measure Date].[Year].[All]" dimensionUniqueName="[Trip Weather - Measure Date]" displayFolder="" count="0" unbalanced="0"/>
    <cacheHierarchy uniqueName="[DIM WEATHER].[Measure Date]" caption="Measure Date" attribute="1" defaultMemberUniqueName="[DIM WEATHER].[Measure Date].[All]" allUniqueName="[DIM WEATHER].[Measure Date].[All]" dimensionUniqueName="[DIM WEATHER]" displayFolder="" count="0" unbalanced="0" hidden="1"/>
    <cacheHierarchy uniqueName="[End Station].[Installation Date]" caption="End Station.Installation Date" attribute="1" defaultMemberUniqueName="[End Station].[Installation Date].[All]" allUniqueName="[End Station].[Installation Date].[All]" dimensionUniqueName="[End Station]" displayFolder="" count="0" unbalanced="0" hidden="1"/>
    <cacheHierarchy uniqueName="[FACT TRIP].[End Station]" caption="End Station" attribute="1" defaultMemberUniqueName="[FACT TRIP].[End Station].[All]" allUniqueName="[FACT TRIP].[End Station].[All]" dimensionUniqueName="[FACT TRIP]" displayFolder="" count="0" unbalanced="0" hidden="1"/>
    <cacheHierarchy uniqueName="[FACT TRIP].[End Time]" caption="End Time" attribute="1" defaultMemberUniqueName="[FACT TRIP].[End Time].[All]" allUniqueName="[FACT TRIP].[End Time].[All]" dimensionUniqueName="[FACT TRIP]" displayFolder="" count="0" unbalanced="0" hidden="1"/>
    <cacheHierarchy uniqueName="[FACT TRIP].[Start Station]" caption="Start Station" attribute="1" defaultMemberUniqueName="[FACT TRIP].[Start Station].[All]" allUniqueName="[FACT TRIP].[Start Station].[All]" dimensionUniqueName="[FACT TRIP]" displayFolder="" count="0" unbalanced="0" hidden="1"/>
    <cacheHierarchy uniqueName="[FACT TRIP].[Start Time]" caption="Start Time" attribute="1" defaultMemberUniqueName="[FACT TRIP].[Start Time].[All]" allUniqueName="[FACT TRIP].[Start Time].[All]" dimensionUniqueName="[FACT TRIP]" displayFolder="" count="0" unbalanced="0" hidden="1"/>
    <cacheHierarchy uniqueName="[FACT TRIP].[Trip Bike]" caption="Trip Bike" attribute="1" defaultMemberUniqueName="[FACT TRIP].[Trip Bike].[All]" allUniqueName="[FACT TRIP].[Trip Bike].[All]" dimensionUniqueName="[FACT TRIP]" displayFolder="" count="0" unbalanced="0" hidden="1"/>
    <cacheHierarchy uniqueName="[FACT TRIP].[Trip Customer]" caption="Trip Customer" attribute="1" defaultMemberUniqueName="[FACT TRIP].[Trip Customer].[All]" allUniqueName="[FACT TRIP].[Trip Customer].[All]" dimensionUniqueName="[FACT TRIP]" displayFolder="" count="0" unbalanced="0" hidden="1"/>
    <cacheHierarchy uniqueName="[FACT TRIP].[Trip Weather]" caption="Trip Weather" attribute="1" defaultMemberUniqueName="[FACT TRIP].[Trip Weather].[All]" allUniqueName="[FACT TRIP].[Trip Weather].[All]" dimensionUniqueName="[FACT TRIP]" displayFolder="" count="0" unbalanced="0" hidden="1"/>
    <cacheHierarchy uniqueName="[Start Station].[Installation Date]" caption="Start Station.Installation Date" attribute="1" defaultMemberUniqueName="[Start Station].[Installation Date].[All]" allUniqueName="[Start Station].[Installation Date].[All]" dimensionUniqueName="[Start Station]" displayFolder="" count="0" unbalanced="0" hidden="1"/>
    <cacheHierarchy uniqueName="[Measures].[Duration]" caption="Duration" measure="1" displayFolder="" measureGroup="FACT TRIP" count="0"/>
    <cacheHierarchy uniqueName="[Measures].[FACT TRIP Count]" caption="FACT TRIP Count" measure="1" displayFolder="" measureGroup="FACT TRIP" count="0" oneField="1">
      <fieldsUsage count="1">
        <fieldUsage x="1"/>
      </fieldsUsage>
    </cacheHierarchy>
    <cacheHierarchy uniqueName="[Measures].[Trip Customer Distinct Count]" caption="Trip Customer Distinct Count" measure="1" displayFolder="" measureGroup="FACT TRIP 1" count="0"/>
    <cacheHierarchy uniqueName="[Measures].[Trip Bike Distinct Count]" caption="Trip Bike Distinct Count" measure="1" displayFolder="" measureGroup="FACT TRIP 2" count="0"/>
  </cacheHierarchies>
  <kpis count="0"/>
  <dimensions count="12">
    <dimension name="DIM BIKE" uniqueName="[DIM BIKE]" caption="DIM BIKE"/>
    <dimension name="DIM CUSTOMER" uniqueName="[DIM CUSTOMER]" caption="DIM CUSTOMER"/>
    <dimension name="DIM WEATHER" uniqueName="[DIM WEATHER]" caption="DIM WEATHER"/>
    <dimension name="End Station" uniqueName="[End Station]" caption="End Station"/>
    <dimension name="End Station - Installation Date" uniqueName="[End Station - Installation Date]" caption="End Station - Installation Date"/>
    <dimension name="End Time" uniqueName="[End Time]" caption="End Time"/>
    <dimension name="FACT TRIP" uniqueName="[FACT TRIP]" caption="FACT TRIP"/>
    <dimension measure="1" name="Measures" uniqueName="[Measures]" caption="Measures"/>
    <dimension name="Start Station" uniqueName="[Start Station]" caption="Start Station"/>
    <dimension name="Start Station - Installation Date" uniqueName="[Start Station - Installation Date]" caption="Start Station - Installation Date"/>
    <dimension name="Start Time" uniqueName="[Start Time]" caption="Start Time"/>
    <dimension name="Trip Weather - Measure Date" uniqueName="[Trip Weather - Measure Date]" caption="Trip Weather - Measure Date"/>
  </dimensions>
  <measureGroups count="3">
    <measureGroup name="FACT TRIP" caption="FACT TRIP"/>
    <measureGroup name="FACT TRIP 1" caption="FACT TRIP 1"/>
    <measureGroup name="FACT TRIP 2" caption="FACT TRIP 2"/>
  </measureGroups>
  <maps count="33">
    <map measureGroup="0" dimension="0"/>
    <map measureGroup="0" dimension="1"/>
    <map measureGroup="0" dimension="2"/>
    <map measureGroup="0" dimension="3"/>
    <map measureGroup="0" dimension="4"/>
    <map measureGroup="0" dimension="5"/>
    <map measureGroup="0" dimension="6"/>
    <map measureGroup="0" dimension="8"/>
    <map measureGroup="0" dimension="9"/>
    <map measureGroup="0" dimension="10"/>
    <map measureGroup="0" dimension="11"/>
    <map measureGroup="1" dimension="0"/>
    <map measureGroup="1" dimension="1"/>
    <map measureGroup="1" dimension="2"/>
    <map measureGroup="1" dimension="3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DVirtual" refreshedDate="44703.928442129632" backgroundQuery="1" createdVersion="7" refreshedVersion="7" minRefreshableVersion="3" recordCount="0" supportSubquery="1" supportAdvancedDrill="1" xr:uid="{9D4A961C-A5BD-4EDE-9817-90C6995661CF}">
  <cacheSource type="external" connectionId="2"/>
  <cacheFields count="3">
    <cacheField name="[DIM CUSTOMER].[Subscription Type].[Subscription Type]" caption="Subscription Type" numFmtId="0" hierarchy="3" level="1">
      <sharedItems count="2">
        <s v="[DIM CUSTOMER].[Subscription Type].&amp;[Customer]" c="Customer"/>
        <s v="[DIM CUSTOMER].[Subscription Type].&amp;[Subscriber]" c="Subscriber"/>
      </sharedItems>
    </cacheField>
    <cacheField name="[Start Station].[City].[City]" caption="City" numFmtId="0" hierarchy="49" level="1">
      <sharedItems count="5">
        <s v="[Start Station].[City].&amp;[Mountain View]" c="Mountain View"/>
        <s v="[Start Station].[City].&amp;[Palo Alto]" c="Palo Alto"/>
        <s v="[Start Station].[City].&amp;[Redwood City]" c="Redwood City"/>
        <s v="[Start Station].[City].&amp;[San Francisco]" c="San Francisco"/>
        <s v="[Start Station].[City].&amp;[San Jose]" c="San Jose"/>
      </sharedItems>
    </cacheField>
    <cacheField name="[Measures].[Trip Customer Distinct Count]" caption="Trip Customer Distinct Count" numFmtId="0" hierarchy="95" level="32767"/>
  </cacheFields>
  <cacheHierarchies count="97">
    <cacheHierarchy uniqueName="[DIM BIKE].[BIKE ID]" caption="BIKE ID" attribute="1" keyAttribute="1" defaultMemberUniqueName="[DIM BIKE].[BIKE ID].[All]" allUniqueName="[DIM BIKE].[BIKE ID].[All]" dimensionUniqueName="[DIM BIKE]" displayFolder="" count="0" unbalanced="0"/>
    <cacheHierarchy uniqueName="[DIM CUSTOMER].[Cust Zip Code]" caption="Cust Zip Code" attribute="1" defaultMemberUniqueName="[DIM CUSTOMER].[Cust Zip Code].[All]" allUniqueName="[DIM CUSTOMER].[Cust Zip Code].[All]" dimensionUniqueName="[DIM CUSTOMER]" displayFolder="" count="0" unbalanced="0"/>
    <cacheHierarchy uniqueName="[DIM CUSTOMER].[CUSTOMER ID]" caption="CUSTOMER ID" attribute="1" keyAttribute="1" defaultMemberUniqueName="[DIM CUSTOMER].[CUSTOMER ID].[All]" allUniqueName="[DIM CUSTOMER].[CUSTOMER ID].[All]" dimensionUniqueName="[DIM CUSTOMER]" displayFolder="" count="0" unbalanced="0"/>
    <cacheHierarchy uniqueName="[DIM CUSTOMER].[Subscription Type]" caption="Subscription Type" attribute="1" defaultMemberUniqueName="[DIM CUSTOMER].[Subscription Type].[All]" allUniqueName="[DIM CUSTOMER].[Subscription Type].[All]" dimensionUniqueName="[DIM CUSTOMER]" displayFolder="" count="2" unbalanced="0">
      <fieldsUsage count="2">
        <fieldUsage x="-1"/>
        <fieldUsage x="0"/>
      </fieldsUsage>
    </cacheHierarchy>
    <cacheHierarchy uniqueName="[DIM WEATHER].[Cloud Cover]" caption="Cloud Cover" attribute="1" defaultMemberUniqueName="[DIM WEATHER].[Cloud Cover].[All]" allUniqueName="[DIM WEATHER].[Cloud Cover].[All]" dimensionUniqueName="[DIM WEATHER]" displayFolder="" count="0" unbalanced="0"/>
    <cacheHierarchy uniqueName="[DIM WEATHER].[Events]" caption="Events" attribute="1" defaultMemberUniqueName="[DIM WEATHER].[Events].[All]" allUniqueName="[DIM WEATHER].[Events].[All]" dimensionUniqueName="[DIM WEATHER]" displayFolder="" count="0" unbalanced="0"/>
    <cacheHierarchy uniqueName="[DIM WEATHER].[Max Humidity]" caption="Max Humidity" attribute="1" defaultMemberUniqueName="[DIM WEATHER].[Max Humidity].[All]" allUniqueName="[DIM WEATHER].[Max Humidity].[All]" dimensionUniqueName="[DIM WEATHER]" displayFolder="" count="0" unbalanced="0"/>
    <cacheHierarchy uniqueName="[DIM WEATHER].[Max Pressure]" caption="Max Pressure" attribute="1" defaultMemberUniqueName="[DIM WEATHER].[Max Pressure].[All]" allUniqueName="[DIM WEATHER].[Max Pressure].[All]" dimensionUniqueName="[DIM WEATHER]" displayFolder="" count="0" unbalanced="0"/>
    <cacheHierarchy uniqueName="[DIM WEATHER].[Max Temperature]" caption="Max Temperature" attribute="1" defaultMemberUniqueName="[DIM WEATHER].[Max Temperature].[All]" allUniqueName="[DIM WEATHER].[Max Temperature].[All]" dimensionUniqueName="[DIM WEATHER]" displayFolder="" count="0" unbalanced="0"/>
    <cacheHierarchy uniqueName="[DIM WEATHER].[Max Visibility]" caption="Max Visibility" attribute="1" defaultMemberUniqueName="[DIM WEATHER].[Max Visibility].[All]" allUniqueName="[DIM WEATHER].[Max Visibility].[All]" dimensionUniqueName="[DIM WEATHER]" displayFolder="" count="0" unbalanced="0"/>
    <cacheHierarchy uniqueName="[DIM WEATHER].[Mean Humidity]" caption="Mean Humidity" attribute="1" defaultMemberUniqueName="[DIM WEATHER].[Mean Humidity].[All]" allUniqueName="[DIM WEATHER].[Mean Humidity].[All]" dimensionUniqueName="[DIM WEATHER]" displayFolder="" count="0" unbalanced="0"/>
    <cacheHierarchy uniqueName="[DIM WEATHER].[Mean Pressure]" caption="Mean Pressure" attribute="1" defaultMemberUniqueName="[DIM WEATHER].[Mean Pressure].[All]" allUniqueName="[DIM WEATHER].[Mean Pressure].[All]" dimensionUniqueName="[DIM WEATHER]" displayFolder="" count="0" unbalanced="0"/>
    <cacheHierarchy uniqueName="[DIM WEATHER].[Mean Temperature]" caption="Mean Temperature" attribute="1" defaultMemberUniqueName="[DIM WEATHER].[Mean Temperature].[All]" allUniqueName="[DIM WEATHER].[Mean Temperature].[All]" dimensionUniqueName="[DIM WEATHER]" displayFolder="" count="0" unbalanced="0"/>
    <cacheHierarchy uniqueName="[DIM WEATHER].[Mean Visibility]" caption="Mean Visibility" attribute="1" defaultMemberUniqueName="[DIM WEATHER].[Mean Visibility].[All]" allUniqueName="[DIM WEATHER].[Mean Visibility].[All]" dimensionUniqueName="[DIM WEATHER]" displayFolder="" count="0" unbalanced="0"/>
    <cacheHierarchy uniqueName="[DIM WEATHER].[Measure City]" caption="Measure City" attribute="1" defaultMemberUniqueName="[DIM WEATHER].[Measure City].[All]" allUniqueName="[DIM WEATHER].[Measure City].[All]" dimensionUniqueName="[DIM WEATHER]" displayFolder="" count="0" unbalanced="0"/>
    <cacheHierarchy uniqueName="[DIM WEATHER].[Min Humidity]" caption="Min Humidity" attribute="1" defaultMemberUniqueName="[DIM WEATHER].[Min Humidity].[All]" allUniqueName="[DIM WEATHER].[Min Humidity].[All]" dimensionUniqueName="[DIM WEATHER]" displayFolder="" count="0" unbalanced="0"/>
    <cacheHierarchy uniqueName="[DIM WEATHER].[Min Pressure]" caption="Min Pressure" attribute="1" defaultMemberUniqueName="[DIM WEATHER].[Min Pressure].[All]" allUniqueName="[DIM WEATHER].[Min Pressure].[All]" dimensionUniqueName="[DIM WEATHER]" displayFolder="" count="0" unbalanced="0"/>
    <cacheHierarchy uniqueName="[DIM WEATHER].[Min Temperature]" caption="Min Temperature" attribute="1" defaultMemberUniqueName="[DIM WEATHER].[Min Temperature].[All]" allUniqueName="[DIM WEATHER].[Min Temperature].[All]" dimensionUniqueName="[DIM WEATHER]" displayFolder="" count="0" unbalanced="0"/>
    <cacheHierarchy uniqueName="[DIM WEATHER].[Min Visibility]" caption="Min Visibility" attribute="1" defaultMemberUniqueName="[DIM WEATHER].[Min Visibility].[All]" allUniqueName="[DIM WEATHER].[Min Visibility].[All]" dimensionUniqueName="[DIM WEATHER]" displayFolder="" count="0" unbalanced="0"/>
    <cacheHierarchy uniqueName="[DIM WEATHER].[Precipitation Inches]" caption="Precipitation Inches" attribute="1" defaultMemberUniqueName="[DIM WEATHER].[Precipitation Inches].[All]" allUniqueName="[DIM WEATHER].[Precipitation Inches].[All]" dimensionUniqueName="[DIM WEATHER]" displayFolder="" count="0" unbalanced="0"/>
    <cacheHierarchy uniqueName="[DIM WEATHER].[WEATHER ID]" caption="WEATHER ID" attribute="1" keyAttribute="1" defaultMemberUniqueName="[DIM WEATHER].[WEATHER ID].[All]" allUniqueName="[DIM WEATHER].[WEATHER ID].[All]" dimensionUniqueName="[DIM WEATHER]" displayFolder="" count="0" unbalanced="0"/>
    <cacheHierarchy uniqueName="[End Station].[City]" caption="End Station.City" attribute="1" defaultMemberUniqueName="[End Station].[City].[All]" allUniqueName="[End Station].[City].[All]" dimensionUniqueName="[End Station]" displayFolder="" count="0" unbalanced="0"/>
    <cacheHierarchy uniqueName="[End Station].[Dock Count]" caption="End Station.Dock Count" attribute="1" defaultMemberUniqueName="[End Station].[Dock Count].[All]" allUniqueName="[End Station].[Dock Count].[All]" dimensionUniqueName="[End Station]" displayFolder="" count="0" unbalanced="0"/>
    <cacheHierarchy uniqueName="[End Station].[Hierarchy]" caption="End Station.Hierarchy" defaultMemberUniqueName="[End Station].[Hierarchy].[All]" allUniqueName="[End Station].[Hierarchy].[All]" dimensionUniqueName="[End Station]" displayFolder="" count="0" unbalanced="0"/>
    <cacheHierarchy uniqueName="[End Station].[Lat]" caption="End Station.Lat" attribute="1" defaultMemberUniqueName="[End Station].[Lat].[All]" allUniqueName="[End Station].[Lat].[All]" dimensionUniqueName="[End Station]" displayFolder="" count="0" unbalanced="0"/>
    <cacheHierarchy uniqueName="[End Station].[Long]" caption="End Station.Long" attribute="1" defaultMemberUniqueName="[End Station].[Long].[All]" allUniqueName="[End Station].[Long].[All]" dimensionUniqueName="[End Station]" displayFolder="" count="0" unbalanced="0"/>
    <cacheHierarchy uniqueName="[End Station].[Name]" caption="End Station.Name" attribute="1" defaultMemberUniqueName="[End Station].[Name].[All]" allUniqueName="[End Station].[Name].[All]" dimensionUniqueName="[End Station]" displayFolder="" count="0" unbalanced="0"/>
    <cacheHierarchy uniqueName="[End Station].[STATION ID]" caption="End Station.STATION ID" attribute="1" keyAttribute="1" defaultMemberUniqueName="[End Station].[STATION ID].[All]" allUniqueName="[End Station].[STATION ID].[All]" dimensionUniqueName="[End Station]" displayFolder="" count="0" unbalanced="0"/>
    <cacheHierarchy uniqueName="[End Station - Installation Date].[Day]" caption="End Station - Installation Date.Day" attribute="1" defaultMemberUniqueName="[End Station - Installation Date].[Day].[All]" allUniqueName="[End Station - Installation Date].[Day].[All]" dimensionUniqueName="[End Station - Installation Date]" displayFolder="" count="0" unbalanced="0"/>
    <cacheHierarchy uniqueName="[End Station - Installation Date].[Hierarchy]" caption="End Station - Installation Date.Hierarchy" defaultMemberUniqueName="[End Station - Installation Date].[Hierarchy].[All]" allUniqueName="[End Station - Installation Date].[Hierarchy].[All]" dimensionUniqueName="[End Station - Installation Date]" displayFolder="" count="0" unbalanced="0"/>
    <cacheHierarchy uniqueName="[End Station - Installation Date].[Hour]" caption="End Station - Installation Date.Hour" attribute="1" defaultMemberUniqueName="[End Station - Installation Date].[Hour].[All]" allUniqueName="[End Station - Installation Date].[Hour].[All]" dimensionUniqueName="[End Station - Installation Date]" displayFolder="" count="0" unbalanced="0"/>
    <cacheHierarchy uniqueName="[End Station - Installation Date].[Minute]" caption="End Station - Installation Date.Minute" attribute="1" defaultMemberUniqueName="[End Station - Installation Date].[Minute].[All]" allUniqueName="[End Station - Installation Date].[Minute].[All]" dimensionUniqueName="[End Station - Installation Date]" displayFolder="" count="0" unbalanced="0"/>
    <cacheHierarchy uniqueName="[End Station - Installation Date].[Month]" caption="End Station - Installation Date.Month" attribute="1" defaultMemberUniqueName="[End Station - Installation Date].[Month].[All]" allUniqueName="[End Station - Installation Date].[Month].[All]" dimensionUniqueName="[End Station - Installation Date]" displayFolder="" count="0" unbalanced="0"/>
    <cacheHierarchy uniqueName="[End Station - Installation Date].[Month Name]" caption="End Station - Installation Date.Month Name" attribute="1" defaultMemberUniqueName="[End Station - Installation Date].[Month Name].[All]" allUniqueName="[End Station - Installation Date].[Month Name].[All]" dimensionUniqueName="[End Station - Installation Date]" displayFolder="" count="0" unbalanced="0"/>
    <cacheHierarchy uniqueName="[End Station - Installation Date].[PK TIME]" caption="End Station - Installation Date.PK TIME" attribute="1" keyAttribute="1" defaultMemberUniqueName="[End Station - Installation Date].[PK TIME].[All]" allUniqueName="[End Station - Installation Date].[PK TIME].[All]" dimensionUniqueName="[End Station - Installation Date]" displayFolder="" count="0" unbalanced="0"/>
    <cacheHierarchy uniqueName="[End Station - Installation Date].[Week Day]" caption="End Station - Installation Date.Week Day" attribute="1" defaultMemberUniqueName="[End Station - Installation Date].[Week Day].[All]" allUniqueName="[End Station - Installation Date].[Week Day].[All]" dimensionUniqueName="[End Station - Installation Date]" displayFolder="" count="0" unbalanced="0"/>
    <cacheHierarchy uniqueName="[End Station - Installation Date].[Year]" caption="End Station - Installation Date.Year" attribute="1" defaultMemberUniqueName="[End Station - Installation Date].[Year].[All]" allUniqueName="[End Station - Installation Date].[Year].[All]" dimensionUniqueName="[End Station - Installation Date]" displayFolder="" count="0" unbalanced="0"/>
    <cacheHierarchy uniqueName="[End Time].[Day]" caption="End Time.Day" attribute="1" defaultMemberUniqueName="[End Time].[Day].[All]" allUniqueName="[End Time].[Day].[All]" dimensionUniqueName="[End Time]" displayFolder="" count="0" unbalanced="0"/>
    <cacheHierarchy uniqueName="[End Time].[Hierarchy]" caption="End Time.Hierarchy" defaultMemberUniqueName="[End Time].[Hierarchy].[All]" allUniqueName="[End Time].[Hierarchy].[All]" dimensionUniqueName="[End Time]" displayFolder="" count="0" unbalanced="0"/>
    <cacheHierarchy uniqueName="[End Time].[Hour]" caption="End Time.Hour" attribute="1" defaultMemberUniqueName="[End Time].[Hour].[All]" allUniqueName="[End Time].[Hour].[All]" dimensionUniqueName="[End Time]" displayFolder="" count="0" unbalanced="0"/>
    <cacheHierarchy uniqueName="[End Time].[Minute]" caption="End Time.Minute" attribute="1" defaultMemberUniqueName="[End Time].[Minute].[All]" allUniqueName="[End Time].[Minute].[All]" dimensionUniqueName="[End Time]" displayFolder="" count="0" unbalanced="0"/>
    <cacheHierarchy uniqueName="[End Time].[Month]" caption="End Time.Month" attribute="1" defaultMemberUniqueName="[End Time].[Month].[All]" allUniqueName="[End Time].[Month].[All]" dimensionUniqueName="[End Time]" displayFolder="" count="0" unbalanced="0"/>
    <cacheHierarchy uniqueName="[End Time].[Month Name]" caption="End Time.Month Name" attribute="1" defaultMemberUniqueName="[End Time].[Month Name].[All]" allUniqueName="[End Time].[Month Name].[All]" dimensionUniqueName="[End Time]" displayFolder="" count="0" unbalanced="0"/>
    <cacheHierarchy uniqueName="[End Time].[PK TIME]" caption="End Time.PK TIME" attribute="1" keyAttribute="1" defaultMemberUniqueName="[End Time].[PK TIME].[All]" allUniqueName="[End Time].[PK TIME].[All]" dimensionUniqueName="[End Time]" displayFolder="" count="0" unbalanced="0"/>
    <cacheHierarchy uniqueName="[End Time].[Week Day]" caption="End Time.Week Day" attribute="1" defaultMemberUniqueName="[End Time].[Week Day].[All]" allUniqueName="[End Time].[Week Day].[All]" dimensionUniqueName="[End Time]" displayFolder="" count="0" unbalanced="0"/>
    <cacheHierarchy uniqueName="[End Time].[Year]" caption="End Time.Year" attribute="1" defaultMemberUniqueName="[End Time].[Year].[All]" allUniqueName="[End Time].[Year].[All]" dimensionUniqueName="[End Time]" displayFolder="" count="0" unbalanced="0"/>
    <cacheHierarchy uniqueName="[FACT TRIP].[End Station Name]" caption="End Station Name" attribute="1" defaultMemberUniqueName="[FACT TRIP].[End Station Name].[All]" allUniqueName="[FACT TRIP].[End Station Name].[All]" dimensionUniqueName="[FACT TRIP]" displayFolder="" count="0" unbalanced="0"/>
    <cacheHierarchy uniqueName="[FACT TRIP].[Start Station Name]" caption="Start Station Name" attribute="1" defaultMemberUniqueName="[FACT TRIP].[Start Station Name].[All]" allUniqueName="[FACT TRIP].[Start Station Name].[All]" dimensionUniqueName="[FACT TRIP]" displayFolder="" count="0" unbalanced="0"/>
    <cacheHierarchy uniqueName="[FACT TRIP].[TRIP ID]" caption="TRIP ID" attribute="1" keyAttribute="1" defaultMemberUniqueName="[FACT TRIP].[TRIP ID].[All]" allUniqueName="[FACT TRIP].[TRIP ID].[All]" dimensionUniqueName="[FACT TRIP]" displayFolder="" count="0" unbalanced="0"/>
    <cacheHierarchy uniqueName="[Start Station].[City]" caption="Start Station.City" attribute="1" defaultMemberUniqueName="[Start Station].[City].[All]" allUniqueName="[Start Station].[City].[All]" dimensionUniqueName="[Start Station]" displayFolder="" count="2" unbalanced="0">
      <fieldsUsage count="2">
        <fieldUsage x="-1"/>
        <fieldUsage x="1"/>
      </fieldsUsage>
    </cacheHierarchy>
    <cacheHierarchy uniqueName="[Start Station].[Dock Count]" caption="Start Station.Dock Count" attribute="1" defaultMemberUniqueName="[Start Station].[Dock Count].[All]" allUniqueName="[Start Station].[Dock Count].[All]" dimensionUniqueName="[Start Station]" displayFolder="" count="0" unbalanced="0"/>
    <cacheHierarchy uniqueName="[Start Station].[Hierarchy]" caption="Start Station.Hierarchy" defaultMemberUniqueName="[Start Station].[Hierarchy].[All]" allUniqueName="[Start Station].[Hierarchy].[All]" dimensionUniqueName="[Start Station]" displayFolder="" count="0" unbalanced="0"/>
    <cacheHierarchy uniqueName="[Start Station].[Lat]" caption="Start Station.Lat" attribute="1" defaultMemberUniqueName="[Start Station].[Lat].[All]" allUniqueName="[Start Station].[Lat].[All]" dimensionUniqueName="[Start Station]" displayFolder="" count="0" unbalanced="0"/>
    <cacheHierarchy uniqueName="[Start Station].[Long]" caption="Start Station.Long" attribute="1" defaultMemberUniqueName="[Start Station].[Long].[All]" allUniqueName="[Start Station].[Long].[All]" dimensionUniqueName="[Start Station]" displayFolder="" count="0" unbalanced="0"/>
    <cacheHierarchy uniqueName="[Start Station].[Name]" caption="Start Station.Name" attribute="1" defaultMemberUniqueName="[Start Station].[Name].[All]" allUniqueName="[Start Station].[Name].[All]" dimensionUniqueName="[Start Station]" displayFolder="" count="0" unbalanced="0"/>
    <cacheHierarchy uniqueName="[Start Station].[STATION ID]" caption="Start Station.STATION ID" attribute="1" keyAttribute="1" defaultMemberUniqueName="[Start Station].[STATION ID].[All]" allUniqueName="[Start Station].[STATION ID].[All]" dimensionUniqueName="[Start Station]" displayFolder="" count="0" unbalanced="0"/>
    <cacheHierarchy uniqueName="[Start Station - Installation Date].[Day]" caption="Start Station - Installation Date.Day" attribute="1" defaultMemberUniqueName="[Start Station - Installation Date].[Day].[All]" allUniqueName="[Start Station - Installation Date].[Day].[All]" dimensionUniqueName="[Start Station - Installation Date]" displayFolder="" count="0" unbalanced="0"/>
    <cacheHierarchy uniqueName="[Start Station - Installation Date].[Hierarchy]" caption="Start Station - Installation Date.Hierarchy" defaultMemberUniqueName="[Start Station - Installation Date].[Hierarchy].[All]" allUniqueName="[Start Station - Installation Date].[Hierarchy].[All]" dimensionUniqueName="[Start Station - Installation Date]" displayFolder="" count="0" unbalanced="0"/>
    <cacheHierarchy uniqueName="[Start Station - Installation Date].[Hour]" caption="Start Station - Installation Date.Hour" attribute="1" defaultMemberUniqueName="[Start Station - Installation Date].[Hour].[All]" allUniqueName="[Start Station - Installation Date].[Hour].[All]" dimensionUniqueName="[Start Station - Installation Date]" displayFolder="" count="0" unbalanced="0"/>
    <cacheHierarchy uniqueName="[Start Station - Installation Date].[Minute]" caption="Start Station - Installation Date.Minute" attribute="1" defaultMemberUniqueName="[Start Station - Installation Date].[Minute].[All]" allUniqueName="[Start Station - Installation Date].[Minute].[All]" dimensionUniqueName="[Start Station - Installation Date]" displayFolder="" count="0" unbalanced="0"/>
    <cacheHierarchy uniqueName="[Start Station - Installation Date].[Month]" caption="Start Station - Installation Date.Month" attribute="1" defaultMemberUniqueName="[Start Station - Installation Date].[Month].[All]" allUniqueName="[Start Station - Installation Date].[Month].[All]" dimensionUniqueName="[Start Station - Installation Date]" displayFolder="" count="0" unbalanced="0"/>
    <cacheHierarchy uniqueName="[Start Station - Installation Date].[Month Name]" caption="Start Station - Installation Date.Month Name" attribute="1" defaultMemberUniqueName="[Start Station - Installation Date].[Month Name].[All]" allUniqueName="[Start Station - Installation Date].[Month Name].[All]" dimensionUniqueName="[Start Station - Installation Date]" displayFolder="" count="0" unbalanced="0"/>
    <cacheHierarchy uniqueName="[Start Station - Installation Date].[PK TIME]" caption="Start Station - Installation Date.PK TIME" attribute="1" keyAttribute="1" defaultMemberUniqueName="[Start Station - Installation Date].[PK TIME].[All]" allUniqueName="[Start Station - Installation Date].[PK TIME].[All]" dimensionUniqueName="[Start Station - Installation Date]" displayFolder="" count="0" unbalanced="0"/>
    <cacheHierarchy uniqueName="[Start Station - Installation Date].[Week Day]" caption="Start Station - Installation Date.Week Day" attribute="1" defaultMemberUniqueName="[Start Station - Installation Date].[Week Day].[All]" allUniqueName="[Start Station - Installation Date].[Week Day].[All]" dimensionUniqueName="[Start Station - Installation Date]" displayFolder="" count="0" unbalanced="0"/>
    <cacheHierarchy uniqueName="[Start Station - Installation Date].[Year]" caption="Start Station - Installation Date.Year" attribute="1" defaultMemberUniqueName="[Start Station - Installation Date].[Year].[All]" allUniqueName="[Start Station - Installation Date].[Year].[All]" dimensionUniqueName="[Start Station - Installation Date]" displayFolder="" count="0" unbalanced="0"/>
    <cacheHierarchy uniqueName="[Start Time].[Day]" caption="Start Time.Day" attribute="1" defaultMemberUniqueName="[Start Time].[Day].[All]" allUniqueName="[Start Time].[Day].[All]" dimensionUniqueName="[Start Time]" displayFolder="" count="0" unbalanced="0"/>
    <cacheHierarchy uniqueName="[Start Time].[Hierarchy]" caption="Start Time.Hierarchy" defaultMemberUniqueName="[Start Time].[Hierarchy].[All]" allUniqueName="[Start Time].[Hierarchy].[All]" dimensionUniqueName="[Start Time]" displayFolder="" count="0" unbalanced="0"/>
    <cacheHierarchy uniqueName="[Start Time].[Hour]" caption="Start Time.Hour" attribute="1" defaultMemberUniqueName="[Start Time].[Hour].[All]" allUniqueName="[Start Time].[Hour].[All]" dimensionUniqueName="[Start Time]" displayFolder="" count="0" unbalanced="0"/>
    <cacheHierarchy uniqueName="[Start Time].[Minute]" caption="Start Time.Minute" attribute="1" defaultMemberUniqueName="[Start Time].[Minute].[All]" allUniqueName="[Start Time].[Minute].[All]" dimensionUniqueName="[Start Time]" displayFolder="" count="0" unbalanced="0"/>
    <cacheHierarchy uniqueName="[Start Time].[Month]" caption="Start Time.Month" attribute="1" defaultMemberUniqueName="[Start Time].[Month].[All]" allUniqueName="[Start Time].[Month].[All]" dimensionUniqueName="[Start Time]" displayFolder="" count="0" unbalanced="0"/>
    <cacheHierarchy uniqueName="[Start Time].[Month Name]" caption="Start Time.Month Name" attribute="1" defaultMemberUniqueName="[Start Time].[Month Name].[All]" allUniqueName="[Start Time].[Month Name].[All]" dimensionUniqueName="[Start Time]" displayFolder="" count="0" unbalanced="0"/>
    <cacheHierarchy uniqueName="[Start Time].[PK TIME]" caption="Start Time.PK TIME" attribute="1" keyAttribute="1" defaultMemberUniqueName="[Start Time].[PK TIME].[All]" allUniqueName="[Start Time].[PK TIME].[All]" dimensionUniqueName="[Start Time]" displayFolder="" count="0" unbalanced="0"/>
    <cacheHierarchy uniqueName="[Start Time].[Week Day]" caption="Start Time.Week Day" attribute="1" defaultMemberUniqueName="[Start Time].[Week Day].[All]" allUniqueName="[Start Time].[Week Day].[All]" dimensionUniqueName="[Start Time]" displayFolder="" count="0" unbalanced="0"/>
    <cacheHierarchy uniqueName="[Start Time].[Year]" caption="Start Time.Year" attribute="1" defaultMemberUniqueName="[Start Time].[Year].[All]" allUniqueName="[Start Time].[Year].[All]" dimensionUniqueName="[Start Time]" displayFolder="" count="0" unbalanced="0"/>
    <cacheHierarchy uniqueName="[Trip Weather - Measure Date].[Day]" caption="Trip Weather - Measure Date.Day" attribute="1" defaultMemberUniqueName="[Trip Weather - Measure Date].[Day].[All]" allUniqueName="[Trip Weather - Measure Date].[Day].[All]" dimensionUniqueName="[Trip Weather - Measure Date]" displayFolder="" count="0" unbalanced="0"/>
    <cacheHierarchy uniqueName="[Trip Weather - Measure Date].[Hierarchy]" caption="Trip Weather - Measure Date.Hierarchy" defaultMemberUniqueName="[Trip Weather - Measure Date].[Hierarchy].[All]" allUniqueName="[Trip Weather - Measure Date].[Hierarchy].[All]" dimensionUniqueName="[Trip Weather - Measure Date]" displayFolder="" count="0" unbalanced="0"/>
    <cacheHierarchy uniqueName="[Trip Weather - Measure Date].[Hour]" caption="Trip Weather - Measure Date.Hour" attribute="1" defaultMemberUniqueName="[Trip Weather - Measure Date].[Hour].[All]" allUniqueName="[Trip Weather - Measure Date].[Hour].[All]" dimensionUniqueName="[Trip Weather - Measure Date]" displayFolder="" count="0" unbalanced="0"/>
    <cacheHierarchy uniqueName="[Trip Weather - Measure Date].[Minute]" caption="Trip Weather - Measure Date.Minute" attribute="1" defaultMemberUniqueName="[Trip Weather - Measure Date].[Minute].[All]" allUniqueName="[Trip Weather - Measure Date].[Minute].[All]" dimensionUniqueName="[Trip Weather - Measure Date]" displayFolder="" count="0" unbalanced="0"/>
    <cacheHierarchy uniqueName="[Trip Weather - Measure Date].[Month]" caption="Trip Weather - Measure Date.Month" attribute="1" defaultMemberUniqueName="[Trip Weather - Measure Date].[Month].[All]" allUniqueName="[Trip Weather - Measure Date].[Month].[All]" dimensionUniqueName="[Trip Weather - Measure Date]" displayFolder="" count="0" unbalanced="0"/>
    <cacheHierarchy uniqueName="[Trip Weather - Measure Date].[Month Name]" caption="Trip Weather - Measure Date.Month Name" attribute="1" defaultMemberUniqueName="[Trip Weather - Measure Date].[Month Name].[All]" allUniqueName="[Trip Weather - Measure Date].[Month Name].[All]" dimensionUniqueName="[Trip Weather - Measure Date]" displayFolder="" count="0" unbalanced="0"/>
    <cacheHierarchy uniqueName="[Trip Weather - Measure Date].[PK TIME]" caption="Trip Weather - Measure Date.PK TIME" attribute="1" keyAttribute="1" defaultMemberUniqueName="[Trip Weather - Measure Date].[PK TIME].[All]" allUniqueName="[Trip Weather - Measure Date].[PK TIME].[All]" dimensionUniqueName="[Trip Weather - Measure Date]" displayFolder="" count="0" unbalanced="0"/>
    <cacheHierarchy uniqueName="[Trip Weather - Measure Date].[Week Day]" caption="Trip Weather - Measure Date.Week Day" attribute="1" defaultMemberUniqueName="[Trip Weather - Measure Date].[Week Day].[All]" allUniqueName="[Trip Weather - Measure Date].[Week Day].[All]" dimensionUniqueName="[Trip Weather - Measure Date]" displayFolder="" count="0" unbalanced="0"/>
    <cacheHierarchy uniqueName="[Trip Weather - Measure Date].[Year]" caption="Trip Weather - Measure Date.Year" attribute="1" defaultMemberUniqueName="[Trip Weather - Measure Date].[Year].[All]" allUniqueName="[Trip Weather - Measure Date].[Year].[All]" dimensionUniqueName="[Trip Weather - Measure Date]" displayFolder="" count="0" unbalanced="0"/>
    <cacheHierarchy uniqueName="[DIM WEATHER].[Measure Date]" caption="Measure Date" attribute="1" defaultMemberUniqueName="[DIM WEATHER].[Measure Date].[All]" allUniqueName="[DIM WEATHER].[Measure Date].[All]" dimensionUniqueName="[DIM WEATHER]" displayFolder="" count="0" unbalanced="0" hidden="1"/>
    <cacheHierarchy uniqueName="[End Station].[Installation Date]" caption="End Station.Installation Date" attribute="1" defaultMemberUniqueName="[End Station].[Installation Date].[All]" allUniqueName="[End Station].[Installation Date].[All]" dimensionUniqueName="[End Station]" displayFolder="" count="0" unbalanced="0" hidden="1"/>
    <cacheHierarchy uniqueName="[FACT TRIP].[End Station]" caption="End Station" attribute="1" defaultMemberUniqueName="[FACT TRIP].[End Station].[All]" allUniqueName="[FACT TRIP].[End Station].[All]" dimensionUniqueName="[FACT TRIP]" displayFolder="" count="0" unbalanced="0" hidden="1"/>
    <cacheHierarchy uniqueName="[FACT TRIP].[End Time]" caption="End Time" attribute="1" defaultMemberUniqueName="[FACT TRIP].[End Time].[All]" allUniqueName="[FACT TRIP].[End Time].[All]" dimensionUniqueName="[FACT TRIP]" displayFolder="" count="0" unbalanced="0" hidden="1"/>
    <cacheHierarchy uniqueName="[FACT TRIP].[Start Station]" caption="Start Station" attribute="1" defaultMemberUniqueName="[FACT TRIP].[Start Station].[All]" allUniqueName="[FACT TRIP].[Start Station].[All]" dimensionUniqueName="[FACT TRIP]" displayFolder="" count="0" unbalanced="0" hidden="1"/>
    <cacheHierarchy uniqueName="[FACT TRIP].[Start Time]" caption="Start Time" attribute="1" defaultMemberUniqueName="[FACT TRIP].[Start Time].[All]" allUniqueName="[FACT TRIP].[Start Time].[All]" dimensionUniqueName="[FACT TRIP]" displayFolder="" count="0" unbalanced="0" hidden="1"/>
    <cacheHierarchy uniqueName="[FACT TRIP].[Trip Bike]" caption="Trip Bike" attribute="1" defaultMemberUniqueName="[FACT TRIP].[Trip Bike].[All]" allUniqueName="[FACT TRIP].[Trip Bike].[All]" dimensionUniqueName="[FACT TRIP]" displayFolder="" count="0" unbalanced="0" hidden="1"/>
    <cacheHierarchy uniqueName="[FACT TRIP].[Trip Customer]" caption="Trip Customer" attribute="1" defaultMemberUniqueName="[FACT TRIP].[Trip Customer].[All]" allUniqueName="[FACT TRIP].[Trip Customer].[All]" dimensionUniqueName="[FACT TRIP]" displayFolder="" count="0" unbalanced="0" hidden="1"/>
    <cacheHierarchy uniqueName="[FACT TRIP].[Trip Weather]" caption="Trip Weather" attribute="1" defaultMemberUniqueName="[FACT TRIP].[Trip Weather].[All]" allUniqueName="[FACT TRIP].[Trip Weather].[All]" dimensionUniqueName="[FACT TRIP]" displayFolder="" count="0" unbalanced="0" hidden="1"/>
    <cacheHierarchy uniqueName="[Start Station].[Installation Date]" caption="Start Station.Installation Date" attribute="1" defaultMemberUniqueName="[Start Station].[Installation Date].[All]" allUniqueName="[Start Station].[Installation Date].[All]" dimensionUniqueName="[Start Station]" displayFolder="" count="0" unbalanced="0" hidden="1"/>
    <cacheHierarchy uniqueName="[Measures].[Duration]" caption="Duration" measure="1" displayFolder="" measureGroup="FACT TRIP" count="0"/>
    <cacheHierarchy uniqueName="[Measures].[FACT TRIP Count]" caption="FACT TRIP Count" measure="1" displayFolder="" measureGroup="FACT TRIP" count="0"/>
    <cacheHierarchy uniqueName="[Measures].[Trip Customer Distinct Count]" caption="Trip Customer Distinct Count" measure="1" displayFolder="" measureGroup="FACT TRIP 1" count="0" oneField="1">
      <fieldsUsage count="1">
        <fieldUsage x="2"/>
      </fieldsUsage>
    </cacheHierarchy>
    <cacheHierarchy uniqueName="[Measures].[Trip Bike Distinct Count]" caption="Trip Bike Distinct Count" measure="1" displayFolder="" measureGroup="FACT TRIP 2" count="0"/>
  </cacheHierarchies>
  <kpis count="0"/>
  <dimensions count="12">
    <dimension name="DIM BIKE" uniqueName="[DIM BIKE]" caption="DIM BIKE"/>
    <dimension name="DIM CUSTOMER" uniqueName="[DIM CUSTOMER]" caption="DIM CUSTOMER"/>
    <dimension name="DIM WEATHER" uniqueName="[DIM WEATHER]" caption="DIM WEATHER"/>
    <dimension name="End Station" uniqueName="[End Station]" caption="End Station"/>
    <dimension name="End Station - Installation Date" uniqueName="[End Station - Installation Date]" caption="End Station - Installation Date"/>
    <dimension name="End Time" uniqueName="[End Time]" caption="End Time"/>
    <dimension name="FACT TRIP" uniqueName="[FACT TRIP]" caption="FACT TRIP"/>
    <dimension measure="1" name="Measures" uniqueName="[Measures]" caption="Measures"/>
    <dimension name="Start Station" uniqueName="[Start Station]" caption="Start Station"/>
    <dimension name="Start Station - Installation Date" uniqueName="[Start Station - Installation Date]" caption="Start Station - Installation Date"/>
    <dimension name="Start Time" uniqueName="[Start Time]" caption="Start Time"/>
    <dimension name="Trip Weather - Measure Date" uniqueName="[Trip Weather - Measure Date]" caption="Trip Weather - Measure Date"/>
  </dimensions>
  <measureGroups count="3">
    <measureGroup name="FACT TRIP" caption="FACT TRIP"/>
    <measureGroup name="FACT TRIP 1" caption="FACT TRIP 1"/>
    <measureGroup name="FACT TRIP 2" caption="FACT TRIP 2"/>
  </measureGroups>
  <maps count="33">
    <map measureGroup="0" dimension="0"/>
    <map measureGroup="0" dimension="1"/>
    <map measureGroup="0" dimension="2"/>
    <map measureGroup="0" dimension="3"/>
    <map measureGroup="0" dimension="4"/>
    <map measureGroup="0" dimension="5"/>
    <map measureGroup="0" dimension="6"/>
    <map measureGroup="0" dimension="8"/>
    <map measureGroup="0" dimension="9"/>
    <map measureGroup="0" dimension="10"/>
    <map measureGroup="0" dimension="11"/>
    <map measureGroup="1" dimension="0"/>
    <map measureGroup="1" dimension="1"/>
    <map measureGroup="1" dimension="2"/>
    <map measureGroup="1" dimension="3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DVirtual" refreshedDate="44703.932085185188" backgroundQuery="1" createdVersion="7" refreshedVersion="7" minRefreshableVersion="3" recordCount="0" supportSubquery="1" supportAdvancedDrill="1" xr:uid="{19076983-CC61-4F61-951C-803DB3635EDE}">
  <cacheSource type="external" connectionId="2"/>
  <cacheFields count="4">
    <cacheField name="[Measures].[FACT TRIP Count]" caption="FACT TRIP Count" numFmtId="0" hierarchy="94" level="32767"/>
    <cacheField name="[Start Station].[City].[City]" caption="City" numFmtId="0" hierarchy="49" level="1">
      <sharedItems count="5">
        <s v="[Start Station].[City].&amp;[Mountain View]" c="Mountain View"/>
        <s v="[Start Station].[City].&amp;[Palo Alto]" c="Palo Alto"/>
        <s v="[Start Station].[City].&amp;[Redwood City]" c="Redwood City"/>
        <s v="[Start Station].[City].&amp;[San Francisco]" c="San Francisco"/>
        <s v="[Start Station].[City].&amp;[San Jose]" c="San Jose"/>
      </sharedItems>
    </cacheField>
    <cacheField name="[Start Time].[Hour].[Hour]" caption="Hour" numFmtId="0" hierarchy="67" level="1">
      <sharedItems count="24">
        <s v="[Start Time].[Hour].&amp;[0]" c="0"/>
        <s v="[Start Time].[Hour].&amp;[1]" c="1"/>
        <s v="[Start Time].[Hour].&amp;[10]" c="10"/>
        <s v="[Start Time].[Hour].&amp;[11]" c="11"/>
        <s v="[Start Time].[Hour].&amp;[12]" c="12"/>
        <s v="[Start Time].[Hour].&amp;[13]" c="13"/>
        <s v="[Start Time].[Hour].&amp;[14]" c="14"/>
        <s v="[Start Time].[Hour].&amp;[15]" c="15"/>
        <s v="[Start Time].[Hour].&amp;[16]" c="16"/>
        <s v="[Start Time].[Hour].&amp;[17]" c="17"/>
        <s v="[Start Time].[Hour].&amp;[18]" c="18"/>
        <s v="[Start Time].[Hour].&amp;[19]" c="19"/>
        <s v="[Start Time].[Hour].&amp;[2]" c="2"/>
        <s v="[Start Time].[Hour].&amp;[20]" c="20"/>
        <s v="[Start Time].[Hour].&amp;[21]" c="21"/>
        <s v="[Start Time].[Hour].&amp;[22]" c="22"/>
        <s v="[Start Time].[Hour].&amp;[23]" c="23"/>
        <s v="[Start Time].[Hour].&amp;[3]" c="3"/>
        <s v="[Start Time].[Hour].&amp;[4]" c="4"/>
        <s v="[Start Time].[Hour].&amp;[5]" c="5"/>
        <s v="[Start Time].[Hour].&amp;[6]" c="6"/>
        <s v="[Start Time].[Hour].&amp;[7]" c="7"/>
        <s v="[Start Time].[Hour].&amp;[8]" c="8"/>
        <s v="[Start Time].[Hour].&amp;[9]" c="9"/>
      </sharedItems>
    </cacheField>
    <cacheField name="[DIM WEATHER].[Events].[Events]" caption="Events" numFmtId="0" hierarchy="5" level="1">
      <sharedItems containsSemiMixedTypes="0" containsString="0"/>
    </cacheField>
  </cacheFields>
  <cacheHierarchies count="97">
    <cacheHierarchy uniqueName="[DIM BIKE].[BIKE ID]" caption="BIKE ID" attribute="1" keyAttribute="1" defaultMemberUniqueName="[DIM BIKE].[BIKE ID].[All]" allUniqueName="[DIM BIKE].[BIKE ID].[All]" dimensionUniqueName="[DIM BIKE]" displayFolder="" count="0" unbalanced="0"/>
    <cacheHierarchy uniqueName="[DIM CUSTOMER].[Cust Zip Code]" caption="Cust Zip Code" attribute="1" defaultMemberUniqueName="[DIM CUSTOMER].[Cust Zip Code].[All]" allUniqueName="[DIM CUSTOMER].[Cust Zip Code].[All]" dimensionUniqueName="[DIM CUSTOMER]" displayFolder="" count="0" unbalanced="0"/>
    <cacheHierarchy uniqueName="[DIM CUSTOMER].[CUSTOMER ID]" caption="CUSTOMER ID" attribute="1" keyAttribute="1" defaultMemberUniqueName="[DIM CUSTOMER].[CUSTOMER ID].[All]" allUniqueName="[DIM CUSTOMER].[CUSTOMER ID].[All]" dimensionUniqueName="[DIM CUSTOMER]" displayFolder="" count="0" unbalanced="0"/>
    <cacheHierarchy uniqueName="[DIM CUSTOMER].[Subscription Type]" caption="Subscription Type" attribute="1" defaultMemberUniqueName="[DIM CUSTOMER].[Subscription Type].[All]" allUniqueName="[DIM CUSTOMER].[Subscription Type].[All]" dimensionUniqueName="[DIM CUSTOMER]" displayFolder="" count="0" unbalanced="0"/>
    <cacheHierarchy uniqueName="[DIM WEATHER].[Cloud Cover]" caption="Cloud Cover" attribute="1" defaultMemberUniqueName="[DIM WEATHER].[Cloud Cover].[All]" allUniqueName="[DIM WEATHER].[Cloud Cover].[All]" dimensionUniqueName="[DIM WEATHER]" displayFolder="" count="0" unbalanced="0"/>
    <cacheHierarchy uniqueName="[DIM WEATHER].[Events]" caption="Events" attribute="1" defaultMemberUniqueName="[DIM WEATHER].[Events].[All]" allUniqueName="[DIM WEATHER].[Events].[All]" dimensionUniqueName="[DIM WEATHER]" displayFolder="" count="2" unbalanced="0">
      <fieldsUsage count="2">
        <fieldUsage x="-1"/>
        <fieldUsage x="3"/>
      </fieldsUsage>
    </cacheHierarchy>
    <cacheHierarchy uniqueName="[DIM WEATHER].[Max Humidity]" caption="Max Humidity" attribute="1" defaultMemberUniqueName="[DIM WEATHER].[Max Humidity].[All]" allUniqueName="[DIM WEATHER].[Max Humidity].[All]" dimensionUniqueName="[DIM WEATHER]" displayFolder="" count="0" unbalanced="0"/>
    <cacheHierarchy uniqueName="[DIM WEATHER].[Max Pressure]" caption="Max Pressure" attribute="1" defaultMemberUniqueName="[DIM WEATHER].[Max Pressure].[All]" allUniqueName="[DIM WEATHER].[Max Pressure].[All]" dimensionUniqueName="[DIM WEATHER]" displayFolder="" count="0" unbalanced="0"/>
    <cacheHierarchy uniqueName="[DIM WEATHER].[Max Temperature]" caption="Max Temperature" attribute="1" defaultMemberUniqueName="[DIM WEATHER].[Max Temperature].[All]" allUniqueName="[DIM WEATHER].[Max Temperature].[All]" dimensionUniqueName="[DIM WEATHER]" displayFolder="" count="0" unbalanced="0"/>
    <cacheHierarchy uniqueName="[DIM WEATHER].[Max Visibility]" caption="Max Visibility" attribute="1" defaultMemberUniqueName="[DIM WEATHER].[Max Visibility].[All]" allUniqueName="[DIM WEATHER].[Max Visibility].[All]" dimensionUniqueName="[DIM WEATHER]" displayFolder="" count="0" unbalanced="0"/>
    <cacheHierarchy uniqueName="[DIM WEATHER].[Mean Humidity]" caption="Mean Humidity" attribute="1" defaultMemberUniqueName="[DIM WEATHER].[Mean Humidity].[All]" allUniqueName="[DIM WEATHER].[Mean Humidity].[All]" dimensionUniqueName="[DIM WEATHER]" displayFolder="" count="0" unbalanced="0"/>
    <cacheHierarchy uniqueName="[DIM WEATHER].[Mean Pressure]" caption="Mean Pressure" attribute="1" defaultMemberUniqueName="[DIM WEATHER].[Mean Pressure].[All]" allUniqueName="[DIM WEATHER].[Mean Pressure].[All]" dimensionUniqueName="[DIM WEATHER]" displayFolder="" count="0" unbalanced="0"/>
    <cacheHierarchy uniqueName="[DIM WEATHER].[Mean Temperature]" caption="Mean Temperature" attribute="1" defaultMemberUniqueName="[DIM WEATHER].[Mean Temperature].[All]" allUniqueName="[DIM WEATHER].[Mean Temperature].[All]" dimensionUniqueName="[DIM WEATHER]" displayFolder="" count="0" unbalanced="0"/>
    <cacheHierarchy uniqueName="[DIM WEATHER].[Mean Visibility]" caption="Mean Visibility" attribute="1" defaultMemberUniqueName="[DIM WEATHER].[Mean Visibility].[All]" allUniqueName="[DIM WEATHER].[Mean Visibility].[All]" dimensionUniqueName="[DIM WEATHER]" displayFolder="" count="0" unbalanced="0"/>
    <cacheHierarchy uniqueName="[DIM WEATHER].[Measure City]" caption="Measure City" attribute="1" defaultMemberUniqueName="[DIM WEATHER].[Measure City].[All]" allUniqueName="[DIM WEATHER].[Measure City].[All]" dimensionUniqueName="[DIM WEATHER]" displayFolder="" count="0" unbalanced="0"/>
    <cacheHierarchy uniqueName="[DIM WEATHER].[Min Humidity]" caption="Min Humidity" attribute="1" defaultMemberUniqueName="[DIM WEATHER].[Min Humidity].[All]" allUniqueName="[DIM WEATHER].[Min Humidity].[All]" dimensionUniqueName="[DIM WEATHER]" displayFolder="" count="0" unbalanced="0"/>
    <cacheHierarchy uniqueName="[DIM WEATHER].[Min Pressure]" caption="Min Pressure" attribute="1" defaultMemberUniqueName="[DIM WEATHER].[Min Pressure].[All]" allUniqueName="[DIM WEATHER].[Min Pressure].[All]" dimensionUniqueName="[DIM WEATHER]" displayFolder="" count="0" unbalanced="0"/>
    <cacheHierarchy uniqueName="[DIM WEATHER].[Min Temperature]" caption="Min Temperature" attribute="1" defaultMemberUniqueName="[DIM WEATHER].[Min Temperature].[All]" allUniqueName="[DIM WEATHER].[Min Temperature].[All]" dimensionUniqueName="[DIM WEATHER]" displayFolder="" count="0" unbalanced="0"/>
    <cacheHierarchy uniqueName="[DIM WEATHER].[Min Visibility]" caption="Min Visibility" attribute="1" defaultMemberUniqueName="[DIM WEATHER].[Min Visibility].[All]" allUniqueName="[DIM WEATHER].[Min Visibility].[All]" dimensionUniqueName="[DIM WEATHER]" displayFolder="" count="0" unbalanced="0"/>
    <cacheHierarchy uniqueName="[DIM WEATHER].[Precipitation Inches]" caption="Precipitation Inches" attribute="1" defaultMemberUniqueName="[DIM WEATHER].[Precipitation Inches].[All]" allUniqueName="[DIM WEATHER].[Precipitation Inches].[All]" dimensionUniqueName="[DIM WEATHER]" displayFolder="" count="0" unbalanced="0"/>
    <cacheHierarchy uniqueName="[DIM WEATHER].[WEATHER ID]" caption="WEATHER ID" attribute="1" keyAttribute="1" defaultMemberUniqueName="[DIM WEATHER].[WEATHER ID].[All]" allUniqueName="[DIM WEATHER].[WEATHER ID].[All]" dimensionUniqueName="[DIM WEATHER]" displayFolder="" count="0" unbalanced="0"/>
    <cacheHierarchy uniqueName="[End Station].[City]" caption="End Station.City" attribute="1" defaultMemberUniqueName="[End Station].[City].[All]" allUniqueName="[End Station].[City].[All]" dimensionUniqueName="[End Station]" displayFolder="" count="0" unbalanced="0"/>
    <cacheHierarchy uniqueName="[End Station].[Dock Count]" caption="End Station.Dock Count" attribute="1" defaultMemberUniqueName="[End Station].[Dock Count].[All]" allUniqueName="[End Station].[Dock Count].[All]" dimensionUniqueName="[End Station]" displayFolder="" count="0" unbalanced="0"/>
    <cacheHierarchy uniqueName="[End Station].[Hierarchy]" caption="End Station.Hierarchy" defaultMemberUniqueName="[End Station].[Hierarchy].[All]" allUniqueName="[End Station].[Hierarchy].[All]" dimensionUniqueName="[End Station]" displayFolder="" count="0" unbalanced="0"/>
    <cacheHierarchy uniqueName="[End Station].[Lat]" caption="End Station.Lat" attribute="1" defaultMemberUniqueName="[End Station].[Lat].[All]" allUniqueName="[End Station].[Lat].[All]" dimensionUniqueName="[End Station]" displayFolder="" count="0" unbalanced="0"/>
    <cacheHierarchy uniqueName="[End Station].[Long]" caption="End Station.Long" attribute="1" defaultMemberUniqueName="[End Station].[Long].[All]" allUniqueName="[End Station].[Long].[All]" dimensionUniqueName="[End Station]" displayFolder="" count="0" unbalanced="0"/>
    <cacheHierarchy uniqueName="[End Station].[Name]" caption="End Station.Name" attribute="1" defaultMemberUniqueName="[End Station].[Name].[All]" allUniqueName="[End Station].[Name].[All]" dimensionUniqueName="[End Station]" displayFolder="" count="0" unbalanced="0"/>
    <cacheHierarchy uniqueName="[End Station].[STATION ID]" caption="End Station.STATION ID" attribute="1" keyAttribute="1" defaultMemberUniqueName="[End Station].[STATION ID].[All]" allUniqueName="[End Station].[STATION ID].[All]" dimensionUniqueName="[End Station]" displayFolder="" count="0" unbalanced="0"/>
    <cacheHierarchy uniqueName="[End Station - Installation Date].[Day]" caption="End Station - Installation Date.Day" attribute="1" defaultMemberUniqueName="[End Station - Installation Date].[Day].[All]" allUniqueName="[End Station - Installation Date].[Day].[All]" dimensionUniqueName="[End Station - Installation Date]" displayFolder="" count="0" unbalanced="0"/>
    <cacheHierarchy uniqueName="[End Station - Installation Date].[Hierarchy]" caption="End Station - Installation Date.Hierarchy" defaultMemberUniqueName="[End Station - Installation Date].[Hierarchy].[All]" allUniqueName="[End Station - Installation Date].[Hierarchy].[All]" dimensionUniqueName="[End Station - Installation Date]" displayFolder="" count="0" unbalanced="0"/>
    <cacheHierarchy uniqueName="[End Station - Installation Date].[Hour]" caption="End Station - Installation Date.Hour" attribute="1" defaultMemberUniqueName="[End Station - Installation Date].[Hour].[All]" allUniqueName="[End Station - Installation Date].[Hour].[All]" dimensionUniqueName="[End Station - Installation Date]" displayFolder="" count="0" unbalanced="0"/>
    <cacheHierarchy uniqueName="[End Station - Installation Date].[Minute]" caption="End Station - Installation Date.Minute" attribute="1" defaultMemberUniqueName="[End Station - Installation Date].[Minute].[All]" allUniqueName="[End Station - Installation Date].[Minute].[All]" dimensionUniqueName="[End Station - Installation Date]" displayFolder="" count="0" unbalanced="0"/>
    <cacheHierarchy uniqueName="[End Station - Installation Date].[Month]" caption="End Station - Installation Date.Month" attribute="1" defaultMemberUniqueName="[End Station - Installation Date].[Month].[All]" allUniqueName="[End Station - Installation Date].[Month].[All]" dimensionUniqueName="[End Station - Installation Date]" displayFolder="" count="0" unbalanced="0"/>
    <cacheHierarchy uniqueName="[End Station - Installation Date].[Month Name]" caption="End Station - Installation Date.Month Name" attribute="1" defaultMemberUniqueName="[End Station - Installation Date].[Month Name].[All]" allUniqueName="[End Station - Installation Date].[Month Name].[All]" dimensionUniqueName="[End Station - Installation Date]" displayFolder="" count="0" unbalanced="0"/>
    <cacheHierarchy uniqueName="[End Station - Installation Date].[PK TIME]" caption="End Station - Installation Date.PK TIME" attribute="1" keyAttribute="1" defaultMemberUniqueName="[End Station - Installation Date].[PK TIME].[All]" allUniqueName="[End Station - Installation Date].[PK TIME].[All]" dimensionUniqueName="[End Station - Installation Date]" displayFolder="" count="0" unbalanced="0"/>
    <cacheHierarchy uniqueName="[End Station - Installation Date].[Week Day]" caption="End Station - Installation Date.Week Day" attribute="1" defaultMemberUniqueName="[End Station - Installation Date].[Week Day].[All]" allUniqueName="[End Station - Installation Date].[Week Day].[All]" dimensionUniqueName="[End Station - Installation Date]" displayFolder="" count="0" unbalanced="0"/>
    <cacheHierarchy uniqueName="[End Station - Installation Date].[Year]" caption="End Station - Installation Date.Year" attribute="1" defaultMemberUniqueName="[End Station - Installation Date].[Year].[All]" allUniqueName="[End Station - Installation Date].[Year].[All]" dimensionUniqueName="[End Station - Installation Date]" displayFolder="" count="0" unbalanced="0"/>
    <cacheHierarchy uniqueName="[End Time].[Day]" caption="End Time.Day" attribute="1" defaultMemberUniqueName="[End Time].[Day].[All]" allUniqueName="[End Time].[Day].[All]" dimensionUniqueName="[End Time]" displayFolder="" count="0" unbalanced="0"/>
    <cacheHierarchy uniqueName="[End Time].[Hierarchy]" caption="End Time.Hierarchy" defaultMemberUniqueName="[End Time].[Hierarchy].[All]" allUniqueName="[End Time].[Hierarchy].[All]" dimensionUniqueName="[End Time]" displayFolder="" count="0" unbalanced="0"/>
    <cacheHierarchy uniqueName="[End Time].[Hour]" caption="End Time.Hour" attribute="1" defaultMemberUniqueName="[End Time].[Hour].[All]" allUniqueName="[End Time].[Hour].[All]" dimensionUniqueName="[End Time]" displayFolder="" count="0" unbalanced="0"/>
    <cacheHierarchy uniqueName="[End Time].[Minute]" caption="End Time.Minute" attribute="1" defaultMemberUniqueName="[End Time].[Minute].[All]" allUniqueName="[End Time].[Minute].[All]" dimensionUniqueName="[End Time]" displayFolder="" count="0" unbalanced="0"/>
    <cacheHierarchy uniqueName="[End Time].[Month]" caption="End Time.Month" attribute="1" defaultMemberUniqueName="[End Time].[Month].[All]" allUniqueName="[End Time].[Month].[All]" dimensionUniqueName="[End Time]" displayFolder="" count="0" unbalanced="0"/>
    <cacheHierarchy uniqueName="[End Time].[Month Name]" caption="End Time.Month Name" attribute="1" defaultMemberUniqueName="[End Time].[Month Name].[All]" allUniqueName="[End Time].[Month Name].[All]" dimensionUniqueName="[End Time]" displayFolder="" count="0" unbalanced="0"/>
    <cacheHierarchy uniqueName="[End Time].[PK TIME]" caption="End Time.PK TIME" attribute="1" keyAttribute="1" defaultMemberUniqueName="[End Time].[PK TIME].[All]" allUniqueName="[End Time].[PK TIME].[All]" dimensionUniqueName="[End Time]" displayFolder="" count="0" unbalanced="0"/>
    <cacheHierarchy uniqueName="[End Time].[Week Day]" caption="End Time.Week Day" attribute="1" defaultMemberUniqueName="[End Time].[Week Day].[All]" allUniqueName="[End Time].[Week Day].[All]" dimensionUniqueName="[End Time]" displayFolder="" count="0" unbalanced="0"/>
    <cacheHierarchy uniqueName="[End Time].[Year]" caption="End Time.Year" attribute="1" defaultMemberUniqueName="[End Time].[Year].[All]" allUniqueName="[End Time].[Year].[All]" dimensionUniqueName="[End Time]" displayFolder="" count="0" unbalanced="0"/>
    <cacheHierarchy uniqueName="[FACT TRIP].[End Station Name]" caption="End Station Name" attribute="1" defaultMemberUniqueName="[FACT TRIP].[End Station Name].[All]" allUniqueName="[FACT TRIP].[End Station Name].[All]" dimensionUniqueName="[FACT TRIP]" displayFolder="" count="0" unbalanced="0"/>
    <cacheHierarchy uniqueName="[FACT TRIP].[Start Station Name]" caption="Start Station Name" attribute="1" defaultMemberUniqueName="[FACT TRIP].[Start Station Name].[All]" allUniqueName="[FACT TRIP].[Start Station Name].[All]" dimensionUniqueName="[FACT TRIP]" displayFolder="" count="0" unbalanced="0"/>
    <cacheHierarchy uniqueName="[FACT TRIP].[TRIP ID]" caption="TRIP ID" attribute="1" keyAttribute="1" defaultMemberUniqueName="[FACT TRIP].[TRIP ID].[All]" allUniqueName="[FACT TRIP].[TRIP ID].[All]" dimensionUniqueName="[FACT TRIP]" displayFolder="" count="0" unbalanced="0"/>
    <cacheHierarchy uniqueName="[Start Station].[City]" caption="Start Station.City" attribute="1" defaultMemberUniqueName="[Start Station].[City].[All]" allUniqueName="[Start Station].[City].[All]" dimensionUniqueName="[Start Station]" displayFolder="" count="2" unbalanced="0">
      <fieldsUsage count="2">
        <fieldUsage x="-1"/>
        <fieldUsage x="1"/>
      </fieldsUsage>
    </cacheHierarchy>
    <cacheHierarchy uniqueName="[Start Station].[Dock Count]" caption="Start Station.Dock Count" attribute="1" defaultMemberUniqueName="[Start Station].[Dock Count].[All]" allUniqueName="[Start Station].[Dock Count].[All]" dimensionUniqueName="[Start Station]" displayFolder="" count="0" unbalanced="0"/>
    <cacheHierarchy uniqueName="[Start Station].[Hierarchy]" caption="Start Station.Hierarchy" defaultMemberUniqueName="[Start Station].[Hierarchy].[All]" allUniqueName="[Start Station].[Hierarchy].[All]" dimensionUniqueName="[Start Station]" displayFolder="" count="0" unbalanced="0"/>
    <cacheHierarchy uniqueName="[Start Station].[Lat]" caption="Start Station.Lat" attribute="1" defaultMemberUniqueName="[Start Station].[Lat].[All]" allUniqueName="[Start Station].[Lat].[All]" dimensionUniqueName="[Start Station]" displayFolder="" count="0" unbalanced="0"/>
    <cacheHierarchy uniqueName="[Start Station].[Long]" caption="Start Station.Long" attribute="1" defaultMemberUniqueName="[Start Station].[Long].[All]" allUniqueName="[Start Station].[Long].[All]" dimensionUniqueName="[Start Station]" displayFolder="" count="0" unbalanced="0"/>
    <cacheHierarchy uniqueName="[Start Station].[Name]" caption="Start Station.Name" attribute="1" defaultMemberUniqueName="[Start Station].[Name].[All]" allUniqueName="[Start Station].[Name].[All]" dimensionUniqueName="[Start Station]" displayFolder="" count="0" unbalanced="0"/>
    <cacheHierarchy uniqueName="[Start Station].[STATION ID]" caption="Start Station.STATION ID" attribute="1" keyAttribute="1" defaultMemberUniqueName="[Start Station].[STATION ID].[All]" allUniqueName="[Start Station].[STATION ID].[All]" dimensionUniqueName="[Start Station]" displayFolder="" count="0" unbalanced="0"/>
    <cacheHierarchy uniqueName="[Start Station - Installation Date].[Day]" caption="Start Station - Installation Date.Day" attribute="1" defaultMemberUniqueName="[Start Station - Installation Date].[Day].[All]" allUniqueName="[Start Station - Installation Date].[Day].[All]" dimensionUniqueName="[Start Station - Installation Date]" displayFolder="" count="0" unbalanced="0"/>
    <cacheHierarchy uniqueName="[Start Station - Installation Date].[Hierarchy]" caption="Start Station - Installation Date.Hierarchy" defaultMemberUniqueName="[Start Station - Installation Date].[Hierarchy].[All]" allUniqueName="[Start Station - Installation Date].[Hierarchy].[All]" dimensionUniqueName="[Start Station - Installation Date]" displayFolder="" count="0" unbalanced="0"/>
    <cacheHierarchy uniqueName="[Start Station - Installation Date].[Hour]" caption="Start Station - Installation Date.Hour" attribute="1" defaultMemberUniqueName="[Start Station - Installation Date].[Hour].[All]" allUniqueName="[Start Station - Installation Date].[Hour].[All]" dimensionUniqueName="[Start Station - Installation Date]" displayFolder="" count="0" unbalanced="0"/>
    <cacheHierarchy uniqueName="[Start Station - Installation Date].[Minute]" caption="Start Station - Installation Date.Minute" attribute="1" defaultMemberUniqueName="[Start Station - Installation Date].[Minute].[All]" allUniqueName="[Start Station - Installation Date].[Minute].[All]" dimensionUniqueName="[Start Station - Installation Date]" displayFolder="" count="0" unbalanced="0"/>
    <cacheHierarchy uniqueName="[Start Station - Installation Date].[Month]" caption="Start Station - Installation Date.Month" attribute="1" defaultMemberUniqueName="[Start Station - Installation Date].[Month].[All]" allUniqueName="[Start Station - Installation Date].[Month].[All]" dimensionUniqueName="[Start Station - Installation Date]" displayFolder="" count="0" unbalanced="0"/>
    <cacheHierarchy uniqueName="[Start Station - Installation Date].[Month Name]" caption="Start Station - Installation Date.Month Name" attribute="1" defaultMemberUniqueName="[Start Station - Installation Date].[Month Name].[All]" allUniqueName="[Start Station - Installation Date].[Month Name].[All]" dimensionUniqueName="[Start Station - Installation Date]" displayFolder="" count="0" unbalanced="0"/>
    <cacheHierarchy uniqueName="[Start Station - Installation Date].[PK TIME]" caption="Start Station - Installation Date.PK TIME" attribute="1" keyAttribute="1" defaultMemberUniqueName="[Start Station - Installation Date].[PK TIME].[All]" allUniqueName="[Start Station - Installation Date].[PK TIME].[All]" dimensionUniqueName="[Start Station - Installation Date]" displayFolder="" count="0" unbalanced="0"/>
    <cacheHierarchy uniqueName="[Start Station - Installation Date].[Week Day]" caption="Start Station - Installation Date.Week Day" attribute="1" defaultMemberUniqueName="[Start Station - Installation Date].[Week Day].[All]" allUniqueName="[Start Station - Installation Date].[Week Day].[All]" dimensionUniqueName="[Start Station - Installation Date]" displayFolder="" count="0" unbalanced="0"/>
    <cacheHierarchy uniqueName="[Start Station - Installation Date].[Year]" caption="Start Station - Installation Date.Year" attribute="1" defaultMemberUniqueName="[Start Station - Installation Date].[Year].[All]" allUniqueName="[Start Station - Installation Date].[Year].[All]" dimensionUniqueName="[Start Station - Installation Date]" displayFolder="" count="0" unbalanced="0"/>
    <cacheHierarchy uniqueName="[Start Time].[Day]" caption="Start Time.Day" attribute="1" defaultMemberUniqueName="[Start Time].[Day].[All]" allUniqueName="[Start Time].[Day].[All]" dimensionUniqueName="[Start Time]" displayFolder="" count="0" unbalanced="0"/>
    <cacheHierarchy uniqueName="[Start Time].[Hierarchy]" caption="Start Time.Hierarchy" defaultMemberUniqueName="[Start Time].[Hierarchy].[All]" allUniqueName="[Start Time].[Hierarchy].[All]" dimensionUniqueName="[Start Time]" displayFolder="" count="0" unbalanced="0"/>
    <cacheHierarchy uniqueName="[Start Time].[Hour]" caption="Start Time.Hour" attribute="1" defaultMemberUniqueName="[Start Time].[Hour].[All]" allUniqueName="[Start Time].[Hour].[All]" dimensionUniqueName="[Start Time]" displayFolder="" count="2" unbalanced="0">
      <fieldsUsage count="2">
        <fieldUsage x="-1"/>
        <fieldUsage x="2"/>
      </fieldsUsage>
    </cacheHierarchy>
    <cacheHierarchy uniqueName="[Start Time].[Minute]" caption="Start Time.Minute" attribute="1" defaultMemberUniqueName="[Start Time].[Minute].[All]" allUniqueName="[Start Time].[Minute].[All]" dimensionUniqueName="[Start Time]" displayFolder="" count="0" unbalanced="0"/>
    <cacheHierarchy uniqueName="[Start Time].[Month]" caption="Start Time.Month" attribute="1" defaultMemberUniqueName="[Start Time].[Month].[All]" allUniqueName="[Start Time].[Month].[All]" dimensionUniqueName="[Start Time]" displayFolder="" count="0" unbalanced="0"/>
    <cacheHierarchy uniqueName="[Start Time].[Month Name]" caption="Start Time.Month Name" attribute="1" defaultMemberUniqueName="[Start Time].[Month Name].[All]" allUniqueName="[Start Time].[Month Name].[All]" dimensionUniqueName="[Start Time]" displayFolder="" count="0" unbalanced="0"/>
    <cacheHierarchy uniqueName="[Start Time].[PK TIME]" caption="Start Time.PK TIME" attribute="1" keyAttribute="1" defaultMemberUniqueName="[Start Time].[PK TIME].[All]" allUniqueName="[Start Time].[PK TIME].[All]" dimensionUniqueName="[Start Time]" displayFolder="" count="0" unbalanced="0"/>
    <cacheHierarchy uniqueName="[Start Time].[Week Day]" caption="Start Time.Week Day" attribute="1" defaultMemberUniqueName="[Start Time].[Week Day].[All]" allUniqueName="[Start Time].[Week Day].[All]" dimensionUniqueName="[Start Time]" displayFolder="" count="0" unbalanced="0"/>
    <cacheHierarchy uniqueName="[Start Time].[Year]" caption="Start Time.Year" attribute="1" defaultMemberUniqueName="[Start Time].[Year].[All]" allUniqueName="[Start Time].[Year].[All]" dimensionUniqueName="[Start Time]" displayFolder="" count="0" unbalanced="0"/>
    <cacheHierarchy uniqueName="[Trip Weather - Measure Date].[Day]" caption="Trip Weather - Measure Date.Day" attribute="1" defaultMemberUniqueName="[Trip Weather - Measure Date].[Day].[All]" allUniqueName="[Trip Weather - Measure Date].[Day].[All]" dimensionUniqueName="[Trip Weather - Measure Date]" displayFolder="" count="0" unbalanced="0"/>
    <cacheHierarchy uniqueName="[Trip Weather - Measure Date].[Hierarchy]" caption="Trip Weather - Measure Date.Hierarchy" defaultMemberUniqueName="[Trip Weather - Measure Date].[Hierarchy].[All]" allUniqueName="[Trip Weather - Measure Date].[Hierarchy].[All]" dimensionUniqueName="[Trip Weather - Measure Date]" displayFolder="" count="0" unbalanced="0"/>
    <cacheHierarchy uniqueName="[Trip Weather - Measure Date].[Hour]" caption="Trip Weather - Measure Date.Hour" attribute="1" defaultMemberUniqueName="[Trip Weather - Measure Date].[Hour].[All]" allUniqueName="[Trip Weather - Measure Date].[Hour].[All]" dimensionUniqueName="[Trip Weather - Measure Date]" displayFolder="" count="0" unbalanced="0"/>
    <cacheHierarchy uniqueName="[Trip Weather - Measure Date].[Minute]" caption="Trip Weather - Measure Date.Minute" attribute="1" defaultMemberUniqueName="[Trip Weather - Measure Date].[Minute].[All]" allUniqueName="[Trip Weather - Measure Date].[Minute].[All]" dimensionUniqueName="[Trip Weather - Measure Date]" displayFolder="" count="0" unbalanced="0"/>
    <cacheHierarchy uniqueName="[Trip Weather - Measure Date].[Month]" caption="Trip Weather - Measure Date.Month" attribute="1" defaultMemberUniqueName="[Trip Weather - Measure Date].[Month].[All]" allUniqueName="[Trip Weather - Measure Date].[Month].[All]" dimensionUniqueName="[Trip Weather - Measure Date]" displayFolder="" count="0" unbalanced="0"/>
    <cacheHierarchy uniqueName="[Trip Weather - Measure Date].[Month Name]" caption="Trip Weather - Measure Date.Month Name" attribute="1" defaultMemberUniqueName="[Trip Weather - Measure Date].[Month Name].[All]" allUniqueName="[Trip Weather - Measure Date].[Month Name].[All]" dimensionUniqueName="[Trip Weather - Measure Date]" displayFolder="" count="0" unbalanced="0"/>
    <cacheHierarchy uniqueName="[Trip Weather - Measure Date].[PK TIME]" caption="Trip Weather - Measure Date.PK TIME" attribute="1" keyAttribute="1" defaultMemberUniqueName="[Trip Weather - Measure Date].[PK TIME].[All]" allUniqueName="[Trip Weather - Measure Date].[PK TIME].[All]" dimensionUniqueName="[Trip Weather - Measure Date]" displayFolder="" count="0" unbalanced="0"/>
    <cacheHierarchy uniqueName="[Trip Weather - Measure Date].[Week Day]" caption="Trip Weather - Measure Date.Week Day" attribute="1" defaultMemberUniqueName="[Trip Weather - Measure Date].[Week Day].[All]" allUniqueName="[Trip Weather - Measure Date].[Week Day].[All]" dimensionUniqueName="[Trip Weather - Measure Date]" displayFolder="" count="0" unbalanced="0"/>
    <cacheHierarchy uniqueName="[Trip Weather - Measure Date].[Year]" caption="Trip Weather - Measure Date.Year" attribute="1" defaultMemberUniqueName="[Trip Weather - Measure Date].[Year].[All]" allUniqueName="[Trip Weather - Measure Date].[Year].[All]" dimensionUniqueName="[Trip Weather - Measure Date]" displayFolder="" count="0" unbalanced="0"/>
    <cacheHierarchy uniqueName="[DIM WEATHER].[Measure Date]" caption="Measure Date" attribute="1" defaultMemberUniqueName="[DIM WEATHER].[Measure Date].[All]" allUniqueName="[DIM WEATHER].[Measure Date].[All]" dimensionUniqueName="[DIM WEATHER]" displayFolder="" count="0" unbalanced="0" hidden="1"/>
    <cacheHierarchy uniqueName="[End Station].[Installation Date]" caption="End Station.Installation Date" attribute="1" defaultMemberUniqueName="[End Station].[Installation Date].[All]" allUniqueName="[End Station].[Installation Date].[All]" dimensionUniqueName="[End Station]" displayFolder="" count="0" unbalanced="0" hidden="1"/>
    <cacheHierarchy uniqueName="[FACT TRIP].[End Station]" caption="End Station" attribute="1" defaultMemberUniqueName="[FACT TRIP].[End Station].[All]" allUniqueName="[FACT TRIP].[End Station].[All]" dimensionUniqueName="[FACT TRIP]" displayFolder="" count="0" unbalanced="0" hidden="1"/>
    <cacheHierarchy uniqueName="[FACT TRIP].[End Time]" caption="End Time" attribute="1" defaultMemberUniqueName="[FACT TRIP].[End Time].[All]" allUniqueName="[FACT TRIP].[End Time].[All]" dimensionUniqueName="[FACT TRIP]" displayFolder="" count="0" unbalanced="0" hidden="1"/>
    <cacheHierarchy uniqueName="[FACT TRIP].[Start Station]" caption="Start Station" attribute="1" defaultMemberUniqueName="[FACT TRIP].[Start Station].[All]" allUniqueName="[FACT TRIP].[Start Station].[All]" dimensionUniqueName="[FACT TRIP]" displayFolder="" count="0" unbalanced="0" hidden="1"/>
    <cacheHierarchy uniqueName="[FACT TRIP].[Start Time]" caption="Start Time" attribute="1" defaultMemberUniqueName="[FACT TRIP].[Start Time].[All]" allUniqueName="[FACT TRIP].[Start Time].[All]" dimensionUniqueName="[FACT TRIP]" displayFolder="" count="0" unbalanced="0" hidden="1"/>
    <cacheHierarchy uniqueName="[FACT TRIP].[Trip Bike]" caption="Trip Bike" attribute="1" defaultMemberUniqueName="[FACT TRIP].[Trip Bike].[All]" allUniqueName="[FACT TRIP].[Trip Bike].[All]" dimensionUniqueName="[FACT TRIP]" displayFolder="" count="0" unbalanced="0" hidden="1"/>
    <cacheHierarchy uniqueName="[FACT TRIP].[Trip Customer]" caption="Trip Customer" attribute="1" defaultMemberUniqueName="[FACT TRIP].[Trip Customer].[All]" allUniqueName="[FACT TRIP].[Trip Customer].[All]" dimensionUniqueName="[FACT TRIP]" displayFolder="" count="0" unbalanced="0" hidden="1"/>
    <cacheHierarchy uniqueName="[FACT TRIP].[Trip Weather]" caption="Trip Weather" attribute="1" defaultMemberUniqueName="[FACT TRIP].[Trip Weather].[All]" allUniqueName="[FACT TRIP].[Trip Weather].[All]" dimensionUniqueName="[FACT TRIP]" displayFolder="" count="0" unbalanced="0" hidden="1"/>
    <cacheHierarchy uniqueName="[Start Station].[Installation Date]" caption="Start Station.Installation Date" attribute="1" defaultMemberUniqueName="[Start Station].[Installation Date].[All]" allUniqueName="[Start Station].[Installation Date].[All]" dimensionUniqueName="[Start Station]" displayFolder="" count="0" unbalanced="0" hidden="1"/>
    <cacheHierarchy uniqueName="[Measures].[Duration]" caption="Duration" measure="1" displayFolder="" measureGroup="FACT TRIP" count="0"/>
    <cacheHierarchy uniqueName="[Measures].[FACT TRIP Count]" caption="FACT TRIP Count" measure="1" displayFolder="" measureGroup="FACT TRIP" count="0" oneField="1">
      <fieldsUsage count="1">
        <fieldUsage x="0"/>
      </fieldsUsage>
    </cacheHierarchy>
    <cacheHierarchy uniqueName="[Measures].[Trip Customer Distinct Count]" caption="Trip Customer Distinct Count" measure="1" displayFolder="" measureGroup="FACT TRIP 1" count="0"/>
    <cacheHierarchy uniqueName="[Measures].[Trip Bike Distinct Count]" caption="Trip Bike Distinct Count" measure="1" displayFolder="" measureGroup="FACT TRIP 2" count="0"/>
  </cacheHierarchies>
  <kpis count="0"/>
  <dimensions count="12">
    <dimension name="DIM BIKE" uniqueName="[DIM BIKE]" caption="DIM BIKE"/>
    <dimension name="DIM CUSTOMER" uniqueName="[DIM CUSTOMER]" caption="DIM CUSTOMER"/>
    <dimension name="DIM WEATHER" uniqueName="[DIM WEATHER]" caption="DIM WEATHER"/>
    <dimension name="End Station" uniqueName="[End Station]" caption="End Station"/>
    <dimension name="End Station - Installation Date" uniqueName="[End Station - Installation Date]" caption="End Station - Installation Date"/>
    <dimension name="End Time" uniqueName="[End Time]" caption="End Time"/>
    <dimension name="FACT TRIP" uniqueName="[FACT TRIP]" caption="FACT TRIP"/>
    <dimension measure="1" name="Measures" uniqueName="[Measures]" caption="Measures"/>
    <dimension name="Start Station" uniqueName="[Start Station]" caption="Start Station"/>
    <dimension name="Start Station - Installation Date" uniqueName="[Start Station - Installation Date]" caption="Start Station - Installation Date"/>
    <dimension name="Start Time" uniqueName="[Start Time]" caption="Start Time"/>
    <dimension name="Trip Weather - Measure Date" uniqueName="[Trip Weather - Measure Date]" caption="Trip Weather - Measure Date"/>
  </dimensions>
  <measureGroups count="3">
    <measureGroup name="FACT TRIP" caption="FACT TRIP"/>
    <measureGroup name="FACT TRIP 1" caption="FACT TRIP 1"/>
    <measureGroup name="FACT TRIP 2" caption="FACT TRIP 2"/>
  </measureGroups>
  <maps count="33">
    <map measureGroup="0" dimension="0"/>
    <map measureGroup="0" dimension="1"/>
    <map measureGroup="0" dimension="2"/>
    <map measureGroup="0" dimension="3"/>
    <map measureGroup="0" dimension="4"/>
    <map measureGroup="0" dimension="5"/>
    <map measureGroup="0" dimension="6"/>
    <map measureGroup="0" dimension="8"/>
    <map measureGroup="0" dimension="9"/>
    <map measureGroup="0" dimension="10"/>
    <map measureGroup="0" dimension="11"/>
    <map measureGroup="1" dimension="0"/>
    <map measureGroup="1" dimension="1"/>
    <map measureGroup="1" dimension="2"/>
    <map measureGroup="1" dimension="3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DVirtual" refreshedDate="44703.938964814814" backgroundQuery="1" createdVersion="7" refreshedVersion="7" minRefreshableVersion="3" recordCount="0" supportSubquery="1" supportAdvancedDrill="1" xr:uid="{23CA5028-33D5-4F6E-A9B0-FAFB3B023637}">
  <cacheSource type="external" connectionId="2"/>
  <cacheFields count="3">
    <cacheField name="[Measures].[FACT TRIP Count]" caption="FACT TRIP Count" numFmtId="0" hierarchy="94" level="32767"/>
    <cacheField name="[Start Station].[Name].[Name]" caption="Name" numFmtId="0" hierarchy="54" level="1">
      <sharedItems count="70">
        <s v="[Start Station].[Name].&amp;[2nd at Folsom]" c="2nd at Folsom"/>
        <s v="[Start Station].[Name].&amp;[2nd at South Park]" c="2nd at South Park"/>
        <s v="[Start Station].[Name].&amp;[2nd at Townsend]" c="2nd at Townsend"/>
        <s v="[Start Station].[Name].&amp;[5th at Howard]" c="5th at Howard"/>
        <s v="[Start Station].[Name].&amp;[Adobe on Almaden]" c="Adobe on Almaden"/>
        <s v="[Start Station].[Name].&amp;[Arena Green / SAP Center]" c="Arena Green / SAP Center"/>
        <s v="[Start Station].[Name].&amp;[Beale at Market]" c="Beale at Market"/>
        <s v="[Start Station].[Name].&amp;[Broadway St at Battery St]" c="Broadway St at Battery St"/>
        <s v="[Start Station].[Name].&amp;[California Ave Caltrain Station]" c="California Ave Caltrain Station"/>
        <s v="[Start Station].[Name].&amp;[Castro Street and El Camino Real]" c="Castro Street and El Camino Real"/>
        <s v="[Start Station].[Name].&amp;[Civic Center BART (7th at Market)]" c="Civic Center BART (7th at Market)"/>
        <s v="[Start Station].[Name].&amp;[Clay at Battery]" c="Clay at Battery"/>
        <s v="[Start Station].[Name].&amp;[Commercial at Montgomery]" c="Commercial at Montgomery"/>
        <s v="[Start Station].[Name].&amp;[Cowper at University]" c="Cowper at University"/>
        <s v="[Start Station].[Name].&amp;[Davis at Jackson]" c="Davis at Jackson"/>
        <s v="[Start Station].[Name].&amp;[Embarcadero at Bryant]" c="Embarcadero at Bryant"/>
        <s v="[Start Station].[Name].&amp;[Embarcadero at Folsom]" c="Embarcadero at Folsom"/>
        <s v="[Start Station].[Name].&amp;[Embarcadero at Sansome]" c="Embarcadero at Sansome"/>
        <s v="[Start Station].[Name].&amp;[Embarcadero at Vallejo]" c="Embarcadero at Vallejo"/>
        <s v="[Start Station].[Name].&amp;[Evelyn Park and Ride]" c="Evelyn Park and Ride"/>
        <s v="[Start Station].[Name].&amp;[Franklin at Maple]" c="Franklin at Maple"/>
        <s v="[Start Station].[Name].&amp;[Golden Gate at Polk]" c="Golden Gate at Polk"/>
        <s v="[Start Station].[Name].&amp;[Grant Avenue at Columbus Avenue]" c="Grant Avenue at Columbus Avenue"/>
        <s v="[Start Station].[Name].&amp;[Harry Bridges Plaza (Ferry Building)]" c="Harry Bridges Plaza (Ferry Building)"/>
        <s v="[Start Station].[Name].&amp;[Howard at 2nd]" c="Howard at 2nd"/>
        <s v="[Start Station].[Name].&amp;[Japantown]" c="Japantown"/>
        <s v="[Start Station].[Name].&amp;[Market at 10th]" c="Market at 10th"/>
        <s v="[Start Station].[Name].&amp;[Market at 4th]" c="Market at 4th"/>
        <s v="[Start Station].[Name].&amp;[Market at Sansome]" c="Market at Sansome"/>
        <s v="[Start Station].[Name].&amp;[Mechanics Plaza (Market at Battery)]" c="Mechanics Plaza (Market at Battery)"/>
        <s v="[Start Station].[Name].&amp;[Mezes Park]" c="Mezes Park"/>
        <s v="[Start Station].[Name].&amp;[MLK Library]" c="MLK Library"/>
        <s v="[Start Station].[Name].&amp;[Mountain View Caltrain Station]" c="Mountain View Caltrain Station"/>
        <s v="[Start Station].[Name].&amp;[Mountain View City Hall]" c="Mountain View City Hall"/>
        <s v="[Start Station].[Name].&amp;[Palo Alto Caltrain Station]" c="Palo Alto Caltrain Station"/>
        <s v="[Start Station].[Name].&amp;[Park at Olive]" c="Park at Olive"/>
        <s v="[Start Station].[Name].&amp;[Paseo de San Antonio]" c="Paseo de San Antonio"/>
        <s v="[Start Station].[Name].&amp;[Post at Kearney]" c="Post at Kearney"/>
        <s v="[Start Station].[Name].&amp;[Powell at Post (Union Square)]" c="Powell at Post (Union Square)"/>
        <s v="[Start Station].[Name].&amp;[Powell Street BART]" c="Powell Street BART"/>
        <s v="[Start Station].[Name].&amp;[Redwood City Caltrain Station]" c="Redwood City Caltrain Station"/>
        <s v="[Start Station].[Name].&amp;[Redwood City Medical Center]" c="Redwood City Medical Center"/>
        <s v="[Start Station].[Name].&amp;[Redwood City Public Library]" c="Redwood City Public Library"/>
        <s v="[Start Station].[Name].&amp;[Rengstorff Avenue / California Street]" c="Rengstorff Avenue / California Street"/>
        <s v="[Start Station].[Name].&amp;[Ryland Park]" c="Ryland Park"/>
        <s v="[Start Station].[Name].&amp;[San Antonio Caltrain Station]" c="San Antonio Caltrain Station"/>
        <s v="[Start Station].[Name].&amp;[San Antonio Shopping Center]" c="San Antonio Shopping Center"/>
        <s v="[Start Station].[Name].&amp;[San Francisco Caltrain (Townsend at 4th)]" c="San Francisco Caltrain (Townsend at 4th)"/>
        <s v="[Start Station].[Name].&amp;[San Francisco Caltrain 2 (330 Townsend)]" c="San Francisco Caltrain 2 (330 Townsend)"/>
        <s v="[Start Station].[Name].&amp;[San Francisco City Hall]" c="San Francisco City Hall"/>
        <s v="[Start Station].[Name].&amp;[San Jose City Hall]" c="San Jose City Hall"/>
        <s v="[Start Station].[Name].&amp;[San Jose Civic Center]" c="San Jose Civic Center"/>
        <s v="[Start Station].[Name].&amp;[San Jose Diridon Caltrain Station]" c="San Jose Diridon Caltrain Station"/>
        <s v="[Start Station].[Name].&amp;[San Mateo County Center]" c="San Mateo County Center"/>
        <s v="[Start Station].[Name].&amp;[San Pedro Square]" c="San Pedro Square"/>
        <s v="[Start Station].[Name].&amp;[San Salvador at 1st]" c="San Salvador at 1st"/>
        <s v="[Start Station].[Name].&amp;[Santa Clara at Almaden]" c="Santa Clara at Almaden"/>
        <s v="[Start Station].[Name].&amp;[Santa Clara County Civic Center]" c="Santa Clara County Civic Center"/>
        <s v="[Start Station].[Name].&amp;[SJSU - San Salvador at 9th]" c="SJSU - San Salvador at 9th"/>
        <s v="[Start Station].[Name].&amp;[SJSU 4th at San Carlos]" c="SJSU 4th at San Carlos"/>
        <s v="[Start Station].[Name].&amp;[South Van Ness at Market]" c="South Van Ness at Market"/>
        <s v="[Start Station].[Name].&amp;[Spear at Folsom]" c="Spear at Folsom"/>
        <s v="[Start Station].[Name].&amp;[St James Park]" c="St James Park"/>
        <s v="[Start Station].[Name].&amp;[Stanford in Redwood City]" c="Stanford in Redwood City"/>
        <s v="[Start Station].[Name].&amp;[Steuart at Market]" c="Steuart at Market"/>
        <s v="[Start Station].[Name].&amp;[Temporary Transbay Terminal (Howard at Beale)]" c="Temporary Transbay Terminal (Howard at Beale)"/>
        <s v="[Start Station].[Name].&amp;[Townsend at 7th]" c="Townsend at 7th"/>
        <s v="[Start Station].[Name].&amp;[University and Emerson]" c="University and Emerson"/>
        <s v="[Start Station].[Name].&amp;[Washington at Kearney]" c="Washington at Kearney"/>
        <s v="[Start Station].[Name].&amp;[Yerba Buena Center of the Arts (3rd @ Howard)]" c="Yerba Buena Center of the Arts (3rd @ Howard)"/>
      </sharedItems>
    </cacheField>
    <cacheField name="[DIM WEATHER].[Precipitation Inches].[Precipitation Inches]" caption="Precipitation Inches" numFmtId="0" hierarchy="19" level="1">
      <sharedItems count="1">
        <s v="[DIM WEATHER].[Precipitation Inches].&amp;[0]" c="0"/>
      </sharedItems>
    </cacheField>
  </cacheFields>
  <cacheHierarchies count="97">
    <cacheHierarchy uniqueName="[DIM BIKE].[BIKE ID]" caption="BIKE ID" attribute="1" keyAttribute="1" defaultMemberUniqueName="[DIM BIKE].[BIKE ID].[All]" allUniqueName="[DIM BIKE].[BIKE ID].[All]" dimensionUniqueName="[DIM BIKE]" displayFolder="" count="0" unbalanced="0"/>
    <cacheHierarchy uniqueName="[DIM CUSTOMER].[Cust Zip Code]" caption="Cust Zip Code" attribute="1" defaultMemberUniqueName="[DIM CUSTOMER].[Cust Zip Code].[All]" allUniqueName="[DIM CUSTOMER].[Cust Zip Code].[All]" dimensionUniqueName="[DIM CUSTOMER]" displayFolder="" count="0" unbalanced="0"/>
    <cacheHierarchy uniqueName="[DIM CUSTOMER].[CUSTOMER ID]" caption="CUSTOMER ID" attribute="1" keyAttribute="1" defaultMemberUniqueName="[DIM CUSTOMER].[CUSTOMER ID].[All]" allUniqueName="[DIM CUSTOMER].[CUSTOMER ID].[All]" dimensionUniqueName="[DIM CUSTOMER]" displayFolder="" count="0" unbalanced="0"/>
    <cacheHierarchy uniqueName="[DIM CUSTOMER].[Subscription Type]" caption="Subscription Type" attribute="1" defaultMemberUniqueName="[DIM CUSTOMER].[Subscription Type].[All]" allUniqueName="[DIM CUSTOMER].[Subscription Type].[All]" dimensionUniqueName="[DIM CUSTOMER]" displayFolder="" count="0" unbalanced="0"/>
    <cacheHierarchy uniqueName="[DIM WEATHER].[Cloud Cover]" caption="Cloud Cover" attribute="1" defaultMemberUniqueName="[DIM WEATHER].[Cloud Cover].[All]" allUniqueName="[DIM WEATHER].[Cloud Cover].[All]" dimensionUniqueName="[DIM WEATHER]" displayFolder="" count="0" unbalanced="0"/>
    <cacheHierarchy uniqueName="[DIM WEATHER].[Events]" caption="Events" attribute="1" defaultMemberUniqueName="[DIM WEATHER].[Events].[All]" allUniqueName="[DIM WEATHER].[Events].[All]" dimensionUniqueName="[DIM WEATHER]" displayFolder="" count="0" unbalanced="0"/>
    <cacheHierarchy uniqueName="[DIM WEATHER].[Max Humidity]" caption="Max Humidity" attribute="1" defaultMemberUniqueName="[DIM WEATHER].[Max Humidity].[All]" allUniqueName="[DIM WEATHER].[Max Humidity].[All]" dimensionUniqueName="[DIM WEATHER]" displayFolder="" count="0" unbalanced="0"/>
    <cacheHierarchy uniqueName="[DIM WEATHER].[Max Pressure]" caption="Max Pressure" attribute="1" defaultMemberUniqueName="[DIM WEATHER].[Max Pressure].[All]" allUniqueName="[DIM WEATHER].[Max Pressure].[All]" dimensionUniqueName="[DIM WEATHER]" displayFolder="" count="0" unbalanced="0"/>
    <cacheHierarchy uniqueName="[DIM WEATHER].[Max Temperature]" caption="Max Temperature" attribute="1" defaultMemberUniqueName="[DIM WEATHER].[Max Temperature].[All]" allUniqueName="[DIM WEATHER].[Max Temperature].[All]" dimensionUniqueName="[DIM WEATHER]" displayFolder="" count="0" unbalanced="0"/>
    <cacheHierarchy uniqueName="[DIM WEATHER].[Max Visibility]" caption="Max Visibility" attribute="1" defaultMemberUniqueName="[DIM WEATHER].[Max Visibility].[All]" allUniqueName="[DIM WEATHER].[Max Visibility].[All]" dimensionUniqueName="[DIM WEATHER]" displayFolder="" count="0" unbalanced="0"/>
    <cacheHierarchy uniqueName="[DIM WEATHER].[Mean Humidity]" caption="Mean Humidity" attribute="1" defaultMemberUniqueName="[DIM WEATHER].[Mean Humidity].[All]" allUniqueName="[DIM WEATHER].[Mean Humidity].[All]" dimensionUniqueName="[DIM WEATHER]" displayFolder="" count="0" unbalanced="0"/>
    <cacheHierarchy uniqueName="[DIM WEATHER].[Mean Pressure]" caption="Mean Pressure" attribute="1" defaultMemberUniqueName="[DIM WEATHER].[Mean Pressure].[All]" allUniqueName="[DIM WEATHER].[Mean Pressure].[All]" dimensionUniqueName="[DIM WEATHER]" displayFolder="" count="0" unbalanced="0"/>
    <cacheHierarchy uniqueName="[DIM WEATHER].[Mean Temperature]" caption="Mean Temperature" attribute="1" defaultMemberUniqueName="[DIM WEATHER].[Mean Temperature].[All]" allUniqueName="[DIM WEATHER].[Mean Temperature].[All]" dimensionUniqueName="[DIM WEATHER]" displayFolder="" count="0" unbalanced="0"/>
    <cacheHierarchy uniqueName="[DIM WEATHER].[Mean Visibility]" caption="Mean Visibility" attribute="1" defaultMemberUniqueName="[DIM WEATHER].[Mean Visibility].[All]" allUniqueName="[DIM WEATHER].[Mean Visibility].[All]" dimensionUniqueName="[DIM WEATHER]" displayFolder="" count="0" unbalanced="0"/>
    <cacheHierarchy uniqueName="[DIM WEATHER].[Measure City]" caption="Measure City" attribute="1" defaultMemberUniqueName="[DIM WEATHER].[Measure City].[All]" allUniqueName="[DIM WEATHER].[Measure City].[All]" dimensionUniqueName="[DIM WEATHER]" displayFolder="" count="0" unbalanced="0"/>
    <cacheHierarchy uniqueName="[DIM WEATHER].[Min Humidity]" caption="Min Humidity" attribute="1" defaultMemberUniqueName="[DIM WEATHER].[Min Humidity].[All]" allUniqueName="[DIM WEATHER].[Min Humidity].[All]" dimensionUniqueName="[DIM WEATHER]" displayFolder="" count="0" unbalanced="0"/>
    <cacheHierarchy uniqueName="[DIM WEATHER].[Min Pressure]" caption="Min Pressure" attribute="1" defaultMemberUniqueName="[DIM WEATHER].[Min Pressure].[All]" allUniqueName="[DIM WEATHER].[Min Pressure].[All]" dimensionUniqueName="[DIM WEATHER]" displayFolder="" count="0" unbalanced="0"/>
    <cacheHierarchy uniqueName="[DIM WEATHER].[Min Temperature]" caption="Min Temperature" attribute="1" defaultMemberUniqueName="[DIM WEATHER].[Min Temperature].[All]" allUniqueName="[DIM WEATHER].[Min Temperature].[All]" dimensionUniqueName="[DIM WEATHER]" displayFolder="" count="0" unbalanced="0"/>
    <cacheHierarchy uniqueName="[DIM WEATHER].[Min Visibility]" caption="Min Visibility" attribute="1" defaultMemberUniqueName="[DIM WEATHER].[Min Visibility].[All]" allUniqueName="[DIM WEATHER].[Min Visibility].[All]" dimensionUniqueName="[DIM WEATHER]" displayFolder="" count="0" unbalanced="0"/>
    <cacheHierarchy uniqueName="[DIM WEATHER].[Precipitation Inches]" caption="Precipitation Inches" attribute="1" defaultMemberUniqueName="[DIM WEATHER].[Precipitation Inches].[All]" allUniqueName="[DIM WEATHER].[Precipitation Inches].[All]" dimensionUniqueName="[DIM WEATHER]" displayFolder="" count="2" unbalanced="0">
      <fieldsUsage count="2">
        <fieldUsage x="-1"/>
        <fieldUsage x="2"/>
      </fieldsUsage>
    </cacheHierarchy>
    <cacheHierarchy uniqueName="[DIM WEATHER].[WEATHER ID]" caption="WEATHER ID" attribute="1" keyAttribute="1" defaultMemberUniqueName="[DIM WEATHER].[WEATHER ID].[All]" allUniqueName="[DIM WEATHER].[WEATHER ID].[All]" dimensionUniqueName="[DIM WEATHER]" displayFolder="" count="0" unbalanced="0"/>
    <cacheHierarchy uniqueName="[End Station].[City]" caption="End Station.City" attribute="1" defaultMemberUniqueName="[End Station].[City].[All]" allUniqueName="[End Station].[City].[All]" dimensionUniqueName="[End Station]" displayFolder="" count="0" unbalanced="0"/>
    <cacheHierarchy uniqueName="[End Station].[Dock Count]" caption="End Station.Dock Count" attribute="1" defaultMemberUniqueName="[End Station].[Dock Count].[All]" allUniqueName="[End Station].[Dock Count].[All]" dimensionUniqueName="[End Station]" displayFolder="" count="0" unbalanced="0"/>
    <cacheHierarchy uniqueName="[End Station].[Hierarchy]" caption="End Station.Hierarchy" defaultMemberUniqueName="[End Station].[Hierarchy].[All]" allUniqueName="[End Station].[Hierarchy].[All]" dimensionUniqueName="[End Station]" displayFolder="" count="0" unbalanced="0"/>
    <cacheHierarchy uniqueName="[End Station].[Lat]" caption="End Station.Lat" attribute="1" defaultMemberUniqueName="[End Station].[Lat].[All]" allUniqueName="[End Station].[Lat].[All]" dimensionUniqueName="[End Station]" displayFolder="" count="0" unbalanced="0"/>
    <cacheHierarchy uniqueName="[End Station].[Long]" caption="End Station.Long" attribute="1" defaultMemberUniqueName="[End Station].[Long].[All]" allUniqueName="[End Station].[Long].[All]" dimensionUniqueName="[End Station]" displayFolder="" count="0" unbalanced="0"/>
    <cacheHierarchy uniqueName="[End Station].[Name]" caption="End Station.Name" attribute="1" defaultMemberUniqueName="[End Station].[Name].[All]" allUniqueName="[End Station].[Name].[All]" dimensionUniqueName="[End Station]" displayFolder="" count="0" unbalanced="0"/>
    <cacheHierarchy uniqueName="[End Station].[STATION ID]" caption="End Station.STATION ID" attribute="1" keyAttribute="1" defaultMemberUniqueName="[End Station].[STATION ID].[All]" allUniqueName="[End Station].[STATION ID].[All]" dimensionUniqueName="[End Station]" displayFolder="" count="0" unbalanced="0"/>
    <cacheHierarchy uniqueName="[End Station - Installation Date].[Day]" caption="End Station - Installation Date.Day" attribute="1" defaultMemberUniqueName="[End Station - Installation Date].[Day].[All]" allUniqueName="[End Station - Installation Date].[Day].[All]" dimensionUniqueName="[End Station - Installation Date]" displayFolder="" count="0" unbalanced="0"/>
    <cacheHierarchy uniqueName="[End Station - Installation Date].[Hierarchy]" caption="End Station - Installation Date.Hierarchy" defaultMemberUniqueName="[End Station - Installation Date].[Hierarchy].[All]" allUniqueName="[End Station - Installation Date].[Hierarchy].[All]" dimensionUniqueName="[End Station - Installation Date]" displayFolder="" count="0" unbalanced="0"/>
    <cacheHierarchy uniqueName="[End Station - Installation Date].[Hour]" caption="End Station - Installation Date.Hour" attribute="1" defaultMemberUniqueName="[End Station - Installation Date].[Hour].[All]" allUniqueName="[End Station - Installation Date].[Hour].[All]" dimensionUniqueName="[End Station - Installation Date]" displayFolder="" count="0" unbalanced="0"/>
    <cacheHierarchy uniqueName="[End Station - Installation Date].[Minute]" caption="End Station - Installation Date.Minute" attribute="1" defaultMemberUniqueName="[End Station - Installation Date].[Minute].[All]" allUniqueName="[End Station - Installation Date].[Minute].[All]" dimensionUniqueName="[End Station - Installation Date]" displayFolder="" count="0" unbalanced="0"/>
    <cacheHierarchy uniqueName="[End Station - Installation Date].[Month]" caption="End Station - Installation Date.Month" attribute="1" defaultMemberUniqueName="[End Station - Installation Date].[Month].[All]" allUniqueName="[End Station - Installation Date].[Month].[All]" dimensionUniqueName="[End Station - Installation Date]" displayFolder="" count="0" unbalanced="0"/>
    <cacheHierarchy uniqueName="[End Station - Installation Date].[Month Name]" caption="End Station - Installation Date.Month Name" attribute="1" defaultMemberUniqueName="[End Station - Installation Date].[Month Name].[All]" allUniqueName="[End Station - Installation Date].[Month Name].[All]" dimensionUniqueName="[End Station - Installation Date]" displayFolder="" count="0" unbalanced="0"/>
    <cacheHierarchy uniqueName="[End Station - Installation Date].[PK TIME]" caption="End Station - Installation Date.PK TIME" attribute="1" keyAttribute="1" defaultMemberUniqueName="[End Station - Installation Date].[PK TIME].[All]" allUniqueName="[End Station - Installation Date].[PK TIME].[All]" dimensionUniqueName="[End Station - Installation Date]" displayFolder="" count="0" unbalanced="0"/>
    <cacheHierarchy uniqueName="[End Station - Installation Date].[Week Day]" caption="End Station - Installation Date.Week Day" attribute="1" defaultMemberUniqueName="[End Station - Installation Date].[Week Day].[All]" allUniqueName="[End Station - Installation Date].[Week Day].[All]" dimensionUniqueName="[End Station - Installation Date]" displayFolder="" count="0" unbalanced="0"/>
    <cacheHierarchy uniqueName="[End Station - Installation Date].[Year]" caption="End Station - Installation Date.Year" attribute="1" defaultMemberUniqueName="[End Station - Installation Date].[Year].[All]" allUniqueName="[End Station - Installation Date].[Year].[All]" dimensionUniqueName="[End Station - Installation Date]" displayFolder="" count="0" unbalanced="0"/>
    <cacheHierarchy uniqueName="[End Time].[Day]" caption="End Time.Day" attribute="1" defaultMemberUniqueName="[End Time].[Day].[All]" allUniqueName="[End Time].[Day].[All]" dimensionUniqueName="[End Time]" displayFolder="" count="0" unbalanced="0"/>
    <cacheHierarchy uniqueName="[End Time].[Hierarchy]" caption="End Time.Hierarchy" defaultMemberUniqueName="[End Time].[Hierarchy].[All]" allUniqueName="[End Time].[Hierarchy].[All]" dimensionUniqueName="[End Time]" displayFolder="" count="0" unbalanced="0"/>
    <cacheHierarchy uniqueName="[End Time].[Hour]" caption="End Time.Hour" attribute="1" defaultMemberUniqueName="[End Time].[Hour].[All]" allUniqueName="[End Time].[Hour].[All]" dimensionUniqueName="[End Time]" displayFolder="" count="0" unbalanced="0"/>
    <cacheHierarchy uniqueName="[End Time].[Minute]" caption="End Time.Minute" attribute="1" defaultMemberUniqueName="[End Time].[Minute].[All]" allUniqueName="[End Time].[Minute].[All]" dimensionUniqueName="[End Time]" displayFolder="" count="0" unbalanced="0"/>
    <cacheHierarchy uniqueName="[End Time].[Month]" caption="End Time.Month" attribute="1" defaultMemberUniqueName="[End Time].[Month].[All]" allUniqueName="[End Time].[Month].[All]" dimensionUniqueName="[End Time]" displayFolder="" count="0" unbalanced="0"/>
    <cacheHierarchy uniqueName="[End Time].[Month Name]" caption="End Time.Month Name" attribute="1" defaultMemberUniqueName="[End Time].[Month Name].[All]" allUniqueName="[End Time].[Month Name].[All]" dimensionUniqueName="[End Time]" displayFolder="" count="0" unbalanced="0"/>
    <cacheHierarchy uniqueName="[End Time].[PK TIME]" caption="End Time.PK TIME" attribute="1" keyAttribute="1" defaultMemberUniqueName="[End Time].[PK TIME].[All]" allUniqueName="[End Time].[PK TIME].[All]" dimensionUniqueName="[End Time]" displayFolder="" count="0" unbalanced="0"/>
    <cacheHierarchy uniqueName="[End Time].[Week Day]" caption="End Time.Week Day" attribute="1" defaultMemberUniqueName="[End Time].[Week Day].[All]" allUniqueName="[End Time].[Week Day].[All]" dimensionUniqueName="[End Time]" displayFolder="" count="0" unbalanced="0"/>
    <cacheHierarchy uniqueName="[End Time].[Year]" caption="End Time.Year" attribute="1" defaultMemberUniqueName="[End Time].[Year].[All]" allUniqueName="[End Time].[Year].[All]" dimensionUniqueName="[End Time]" displayFolder="" count="0" unbalanced="0"/>
    <cacheHierarchy uniqueName="[FACT TRIP].[End Station Name]" caption="End Station Name" attribute="1" defaultMemberUniqueName="[FACT TRIP].[End Station Name].[All]" allUniqueName="[FACT TRIP].[End Station Name].[All]" dimensionUniqueName="[FACT TRIP]" displayFolder="" count="0" unbalanced="0"/>
    <cacheHierarchy uniqueName="[FACT TRIP].[Start Station Name]" caption="Start Station Name" attribute="1" defaultMemberUniqueName="[FACT TRIP].[Start Station Name].[All]" allUniqueName="[FACT TRIP].[Start Station Name].[All]" dimensionUniqueName="[FACT TRIP]" displayFolder="" count="0" unbalanced="0"/>
    <cacheHierarchy uniqueName="[FACT TRIP].[TRIP ID]" caption="TRIP ID" attribute="1" keyAttribute="1" defaultMemberUniqueName="[FACT TRIP].[TRIP ID].[All]" allUniqueName="[FACT TRIP].[TRIP ID].[All]" dimensionUniqueName="[FACT TRIP]" displayFolder="" count="0" unbalanced="0"/>
    <cacheHierarchy uniqueName="[Start Station].[City]" caption="Start Station.City" attribute="1" defaultMemberUniqueName="[Start Station].[City].[All]" allUniqueName="[Start Station].[City].[All]" dimensionUniqueName="[Start Station]" displayFolder="" count="0" unbalanced="0"/>
    <cacheHierarchy uniqueName="[Start Station].[Dock Count]" caption="Start Station.Dock Count" attribute="1" defaultMemberUniqueName="[Start Station].[Dock Count].[All]" allUniqueName="[Start Station].[Dock Count].[All]" dimensionUniqueName="[Start Station]" displayFolder="" count="0" unbalanced="0"/>
    <cacheHierarchy uniqueName="[Start Station].[Hierarchy]" caption="Start Station.Hierarchy" defaultMemberUniqueName="[Start Station].[Hierarchy].[All]" allUniqueName="[Start Station].[Hierarchy].[All]" dimensionUniqueName="[Start Station]" displayFolder="" count="0" unbalanced="0"/>
    <cacheHierarchy uniqueName="[Start Station].[Lat]" caption="Start Station.Lat" attribute="1" defaultMemberUniqueName="[Start Station].[Lat].[All]" allUniqueName="[Start Station].[Lat].[All]" dimensionUniqueName="[Start Station]" displayFolder="" count="0" unbalanced="0"/>
    <cacheHierarchy uniqueName="[Start Station].[Long]" caption="Start Station.Long" attribute="1" defaultMemberUniqueName="[Start Station].[Long].[All]" allUniqueName="[Start Station].[Long].[All]" dimensionUniqueName="[Start Station]" displayFolder="" count="0" unbalanced="0"/>
    <cacheHierarchy uniqueName="[Start Station].[Name]" caption="Start Station.Name" attribute="1" defaultMemberUniqueName="[Start Station].[Name].[All]" allUniqueName="[Start Station].[Name].[All]" dimensionUniqueName="[Start Station]" displayFolder="" count="2" unbalanced="0">
      <fieldsUsage count="2">
        <fieldUsage x="-1"/>
        <fieldUsage x="1"/>
      </fieldsUsage>
    </cacheHierarchy>
    <cacheHierarchy uniqueName="[Start Station].[STATION ID]" caption="Start Station.STATION ID" attribute="1" keyAttribute="1" defaultMemberUniqueName="[Start Station].[STATION ID].[All]" allUniqueName="[Start Station].[STATION ID].[All]" dimensionUniqueName="[Start Station]" displayFolder="" count="0" unbalanced="0"/>
    <cacheHierarchy uniqueName="[Start Station - Installation Date].[Day]" caption="Start Station - Installation Date.Day" attribute="1" defaultMemberUniqueName="[Start Station - Installation Date].[Day].[All]" allUniqueName="[Start Station - Installation Date].[Day].[All]" dimensionUniqueName="[Start Station - Installation Date]" displayFolder="" count="0" unbalanced="0"/>
    <cacheHierarchy uniqueName="[Start Station - Installation Date].[Hierarchy]" caption="Start Station - Installation Date.Hierarchy" defaultMemberUniqueName="[Start Station - Installation Date].[Hierarchy].[All]" allUniqueName="[Start Station - Installation Date].[Hierarchy].[All]" dimensionUniqueName="[Start Station - Installation Date]" displayFolder="" count="0" unbalanced="0"/>
    <cacheHierarchy uniqueName="[Start Station - Installation Date].[Hour]" caption="Start Station - Installation Date.Hour" attribute="1" defaultMemberUniqueName="[Start Station - Installation Date].[Hour].[All]" allUniqueName="[Start Station - Installation Date].[Hour].[All]" dimensionUniqueName="[Start Station - Installation Date]" displayFolder="" count="0" unbalanced="0"/>
    <cacheHierarchy uniqueName="[Start Station - Installation Date].[Minute]" caption="Start Station - Installation Date.Minute" attribute="1" defaultMemberUniqueName="[Start Station - Installation Date].[Minute].[All]" allUniqueName="[Start Station - Installation Date].[Minute].[All]" dimensionUniqueName="[Start Station - Installation Date]" displayFolder="" count="0" unbalanced="0"/>
    <cacheHierarchy uniqueName="[Start Station - Installation Date].[Month]" caption="Start Station - Installation Date.Month" attribute="1" defaultMemberUniqueName="[Start Station - Installation Date].[Month].[All]" allUniqueName="[Start Station - Installation Date].[Month].[All]" dimensionUniqueName="[Start Station - Installation Date]" displayFolder="" count="0" unbalanced="0"/>
    <cacheHierarchy uniqueName="[Start Station - Installation Date].[Month Name]" caption="Start Station - Installation Date.Month Name" attribute="1" defaultMemberUniqueName="[Start Station - Installation Date].[Month Name].[All]" allUniqueName="[Start Station - Installation Date].[Month Name].[All]" dimensionUniqueName="[Start Station - Installation Date]" displayFolder="" count="0" unbalanced="0"/>
    <cacheHierarchy uniqueName="[Start Station - Installation Date].[PK TIME]" caption="Start Station - Installation Date.PK TIME" attribute="1" keyAttribute="1" defaultMemberUniqueName="[Start Station - Installation Date].[PK TIME].[All]" allUniqueName="[Start Station - Installation Date].[PK TIME].[All]" dimensionUniqueName="[Start Station - Installation Date]" displayFolder="" count="0" unbalanced="0"/>
    <cacheHierarchy uniqueName="[Start Station - Installation Date].[Week Day]" caption="Start Station - Installation Date.Week Day" attribute="1" defaultMemberUniqueName="[Start Station - Installation Date].[Week Day].[All]" allUniqueName="[Start Station - Installation Date].[Week Day].[All]" dimensionUniqueName="[Start Station - Installation Date]" displayFolder="" count="0" unbalanced="0"/>
    <cacheHierarchy uniqueName="[Start Station - Installation Date].[Year]" caption="Start Station - Installation Date.Year" attribute="1" defaultMemberUniqueName="[Start Station - Installation Date].[Year].[All]" allUniqueName="[Start Station - Installation Date].[Year].[All]" dimensionUniqueName="[Start Station - Installation Date]" displayFolder="" count="0" unbalanced="0"/>
    <cacheHierarchy uniqueName="[Start Time].[Day]" caption="Start Time.Day" attribute="1" defaultMemberUniqueName="[Start Time].[Day].[All]" allUniqueName="[Start Time].[Day].[All]" dimensionUniqueName="[Start Time]" displayFolder="" count="0" unbalanced="0"/>
    <cacheHierarchy uniqueName="[Start Time].[Hierarchy]" caption="Start Time.Hierarchy" defaultMemberUniqueName="[Start Time].[Hierarchy].[All]" allUniqueName="[Start Time].[Hierarchy].[All]" dimensionUniqueName="[Start Time]" displayFolder="" count="0" unbalanced="0"/>
    <cacheHierarchy uniqueName="[Start Time].[Hour]" caption="Start Time.Hour" attribute="1" defaultMemberUniqueName="[Start Time].[Hour].[All]" allUniqueName="[Start Time].[Hour].[All]" dimensionUniqueName="[Start Time]" displayFolder="" count="0" unbalanced="0"/>
    <cacheHierarchy uniqueName="[Start Time].[Minute]" caption="Start Time.Minute" attribute="1" defaultMemberUniqueName="[Start Time].[Minute].[All]" allUniqueName="[Start Time].[Minute].[All]" dimensionUniqueName="[Start Time]" displayFolder="" count="0" unbalanced="0"/>
    <cacheHierarchy uniqueName="[Start Time].[Month]" caption="Start Time.Month" attribute="1" defaultMemberUniqueName="[Start Time].[Month].[All]" allUniqueName="[Start Time].[Month].[All]" dimensionUniqueName="[Start Time]" displayFolder="" count="0" unbalanced="0"/>
    <cacheHierarchy uniqueName="[Start Time].[Month Name]" caption="Start Time.Month Name" attribute="1" defaultMemberUniqueName="[Start Time].[Month Name].[All]" allUniqueName="[Start Time].[Month Name].[All]" dimensionUniqueName="[Start Time]" displayFolder="" count="0" unbalanced="0"/>
    <cacheHierarchy uniqueName="[Start Time].[PK TIME]" caption="Start Time.PK TIME" attribute="1" keyAttribute="1" defaultMemberUniqueName="[Start Time].[PK TIME].[All]" allUniqueName="[Start Time].[PK TIME].[All]" dimensionUniqueName="[Start Time]" displayFolder="" count="0" unbalanced="0"/>
    <cacheHierarchy uniqueName="[Start Time].[Week Day]" caption="Start Time.Week Day" attribute="1" defaultMemberUniqueName="[Start Time].[Week Day].[All]" allUniqueName="[Start Time].[Week Day].[All]" dimensionUniqueName="[Start Time]" displayFolder="" count="0" unbalanced="0"/>
    <cacheHierarchy uniqueName="[Start Time].[Year]" caption="Start Time.Year" attribute="1" defaultMemberUniqueName="[Start Time].[Year].[All]" allUniqueName="[Start Time].[Year].[All]" dimensionUniqueName="[Start Time]" displayFolder="" count="0" unbalanced="0"/>
    <cacheHierarchy uniqueName="[Trip Weather - Measure Date].[Day]" caption="Trip Weather - Measure Date.Day" attribute="1" defaultMemberUniqueName="[Trip Weather - Measure Date].[Day].[All]" allUniqueName="[Trip Weather - Measure Date].[Day].[All]" dimensionUniqueName="[Trip Weather - Measure Date]" displayFolder="" count="0" unbalanced="0"/>
    <cacheHierarchy uniqueName="[Trip Weather - Measure Date].[Hierarchy]" caption="Trip Weather - Measure Date.Hierarchy" defaultMemberUniqueName="[Trip Weather - Measure Date].[Hierarchy].[All]" allUniqueName="[Trip Weather - Measure Date].[Hierarchy].[All]" dimensionUniqueName="[Trip Weather - Measure Date]" displayFolder="" count="0" unbalanced="0"/>
    <cacheHierarchy uniqueName="[Trip Weather - Measure Date].[Hour]" caption="Trip Weather - Measure Date.Hour" attribute="1" defaultMemberUniqueName="[Trip Weather - Measure Date].[Hour].[All]" allUniqueName="[Trip Weather - Measure Date].[Hour].[All]" dimensionUniqueName="[Trip Weather - Measure Date]" displayFolder="" count="0" unbalanced="0"/>
    <cacheHierarchy uniqueName="[Trip Weather - Measure Date].[Minute]" caption="Trip Weather - Measure Date.Minute" attribute="1" defaultMemberUniqueName="[Trip Weather - Measure Date].[Minute].[All]" allUniqueName="[Trip Weather - Measure Date].[Minute].[All]" dimensionUniqueName="[Trip Weather - Measure Date]" displayFolder="" count="0" unbalanced="0"/>
    <cacheHierarchy uniqueName="[Trip Weather - Measure Date].[Month]" caption="Trip Weather - Measure Date.Month" attribute="1" defaultMemberUniqueName="[Trip Weather - Measure Date].[Month].[All]" allUniqueName="[Trip Weather - Measure Date].[Month].[All]" dimensionUniqueName="[Trip Weather - Measure Date]" displayFolder="" count="0" unbalanced="0"/>
    <cacheHierarchy uniqueName="[Trip Weather - Measure Date].[Month Name]" caption="Trip Weather - Measure Date.Month Name" attribute="1" defaultMemberUniqueName="[Trip Weather - Measure Date].[Month Name].[All]" allUniqueName="[Trip Weather - Measure Date].[Month Name].[All]" dimensionUniqueName="[Trip Weather - Measure Date]" displayFolder="" count="0" unbalanced="0"/>
    <cacheHierarchy uniqueName="[Trip Weather - Measure Date].[PK TIME]" caption="Trip Weather - Measure Date.PK TIME" attribute="1" keyAttribute="1" defaultMemberUniqueName="[Trip Weather - Measure Date].[PK TIME].[All]" allUniqueName="[Trip Weather - Measure Date].[PK TIME].[All]" dimensionUniqueName="[Trip Weather - Measure Date]" displayFolder="" count="0" unbalanced="0"/>
    <cacheHierarchy uniqueName="[Trip Weather - Measure Date].[Week Day]" caption="Trip Weather - Measure Date.Week Day" attribute="1" defaultMemberUniqueName="[Trip Weather - Measure Date].[Week Day].[All]" allUniqueName="[Trip Weather - Measure Date].[Week Day].[All]" dimensionUniqueName="[Trip Weather - Measure Date]" displayFolder="" count="0" unbalanced="0"/>
    <cacheHierarchy uniqueName="[Trip Weather - Measure Date].[Year]" caption="Trip Weather - Measure Date.Year" attribute="1" defaultMemberUniqueName="[Trip Weather - Measure Date].[Year].[All]" allUniqueName="[Trip Weather - Measure Date].[Year].[All]" dimensionUniqueName="[Trip Weather - Measure Date]" displayFolder="" count="0" unbalanced="0"/>
    <cacheHierarchy uniqueName="[DIM WEATHER].[Measure Date]" caption="Measure Date" attribute="1" defaultMemberUniqueName="[DIM WEATHER].[Measure Date].[All]" allUniqueName="[DIM WEATHER].[Measure Date].[All]" dimensionUniqueName="[DIM WEATHER]" displayFolder="" count="0" unbalanced="0" hidden="1"/>
    <cacheHierarchy uniqueName="[End Station].[Installation Date]" caption="End Station.Installation Date" attribute="1" defaultMemberUniqueName="[End Station].[Installation Date].[All]" allUniqueName="[End Station].[Installation Date].[All]" dimensionUniqueName="[End Station]" displayFolder="" count="0" unbalanced="0" hidden="1"/>
    <cacheHierarchy uniqueName="[FACT TRIP].[End Station]" caption="End Station" attribute="1" defaultMemberUniqueName="[FACT TRIP].[End Station].[All]" allUniqueName="[FACT TRIP].[End Station].[All]" dimensionUniqueName="[FACT TRIP]" displayFolder="" count="0" unbalanced="0" hidden="1"/>
    <cacheHierarchy uniqueName="[FACT TRIP].[End Time]" caption="End Time" attribute="1" defaultMemberUniqueName="[FACT TRIP].[End Time].[All]" allUniqueName="[FACT TRIP].[End Time].[All]" dimensionUniqueName="[FACT TRIP]" displayFolder="" count="0" unbalanced="0" hidden="1"/>
    <cacheHierarchy uniqueName="[FACT TRIP].[Start Station]" caption="Start Station" attribute="1" defaultMemberUniqueName="[FACT TRIP].[Start Station].[All]" allUniqueName="[FACT TRIP].[Start Station].[All]" dimensionUniqueName="[FACT TRIP]" displayFolder="" count="0" unbalanced="0" hidden="1"/>
    <cacheHierarchy uniqueName="[FACT TRIP].[Start Time]" caption="Start Time" attribute="1" defaultMemberUniqueName="[FACT TRIP].[Start Time].[All]" allUniqueName="[FACT TRIP].[Start Time].[All]" dimensionUniqueName="[FACT TRIP]" displayFolder="" count="0" unbalanced="0" hidden="1"/>
    <cacheHierarchy uniqueName="[FACT TRIP].[Trip Bike]" caption="Trip Bike" attribute="1" defaultMemberUniqueName="[FACT TRIP].[Trip Bike].[All]" allUniqueName="[FACT TRIP].[Trip Bike].[All]" dimensionUniqueName="[FACT TRIP]" displayFolder="" count="0" unbalanced="0" hidden="1"/>
    <cacheHierarchy uniqueName="[FACT TRIP].[Trip Customer]" caption="Trip Customer" attribute="1" defaultMemberUniqueName="[FACT TRIP].[Trip Customer].[All]" allUniqueName="[FACT TRIP].[Trip Customer].[All]" dimensionUniqueName="[FACT TRIP]" displayFolder="" count="0" unbalanced="0" hidden="1"/>
    <cacheHierarchy uniqueName="[FACT TRIP].[Trip Weather]" caption="Trip Weather" attribute="1" defaultMemberUniqueName="[FACT TRIP].[Trip Weather].[All]" allUniqueName="[FACT TRIP].[Trip Weather].[All]" dimensionUniqueName="[FACT TRIP]" displayFolder="" count="0" unbalanced="0" hidden="1"/>
    <cacheHierarchy uniqueName="[Start Station].[Installation Date]" caption="Start Station.Installation Date" attribute="1" defaultMemberUniqueName="[Start Station].[Installation Date].[All]" allUniqueName="[Start Station].[Installation Date].[All]" dimensionUniqueName="[Start Station]" displayFolder="" count="0" unbalanced="0" hidden="1"/>
    <cacheHierarchy uniqueName="[Measures].[Duration]" caption="Duration" measure="1" displayFolder="" measureGroup="FACT TRIP" count="0"/>
    <cacheHierarchy uniqueName="[Measures].[FACT TRIP Count]" caption="FACT TRIP Count" measure="1" displayFolder="" measureGroup="FACT TRIP" count="0" oneField="1">
      <fieldsUsage count="1">
        <fieldUsage x="0"/>
      </fieldsUsage>
    </cacheHierarchy>
    <cacheHierarchy uniqueName="[Measures].[Trip Customer Distinct Count]" caption="Trip Customer Distinct Count" measure="1" displayFolder="" measureGroup="FACT TRIP 1" count="0"/>
    <cacheHierarchy uniqueName="[Measures].[Trip Bike Distinct Count]" caption="Trip Bike Distinct Count" measure="1" displayFolder="" measureGroup="FACT TRIP 2" count="0"/>
  </cacheHierarchies>
  <kpis count="0"/>
  <dimensions count="12">
    <dimension name="DIM BIKE" uniqueName="[DIM BIKE]" caption="DIM BIKE"/>
    <dimension name="DIM CUSTOMER" uniqueName="[DIM CUSTOMER]" caption="DIM CUSTOMER"/>
    <dimension name="DIM WEATHER" uniqueName="[DIM WEATHER]" caption="DIM WEATHER"/>
    <dimension name="End Station" uniqueName="[End Station]" caption="End Station"/>
    <dimension name="End Station - Installation Date" uniqueName="[End Station - Installation Date]" caption="End Station - Installation Date"/>
    <dimension name="End Time" uniqueName="[End Time]" caption="End Time"/>
    <dimension name="FACT TRIP" uniqueName="[FACT TRIP]" caption="FACT TRIP"/>
    <dimension measure="1" name="Measures" uniqueName="[Measures]" caption="Measures"/>
    <dimension name="Start Station" uniqueName="[Start Station]" caption="Start Station"/>
    <dimension name="Start Station - Installation Date" uniqueName="[Start Station - Installation Date]" caption="Start Station - Installation Date"/>
    <dimension name="Start Time" uniqueName="[Start Time]" caption="Start Time"/>
    <dimension name="Trip Weather - Measure Date" uniqueName="[Trip Weather - Measure Date]" caption="Trip Weather - Measure Date"/>
  </dimensions>
  <measureGroups count="3">
    <measureGroup name="FACT TRIP" caption="FACT TRIP"/>
    <measureGroup name="FACT TRIP 1" caption="FACT TRIP 1"/>
    <measureGroup name="FACT TRIP 2" caption="FACT TRIP 2"/>
  </measureGroups>
  <maps count="33">
    <map measureGroup="0" dimension="0"/>
    <map measureGroup="0" dimension="1"/>
    <map measureGroup="0" dimension="2"/>
    <map measureGroup="0" dimension="3"/>
    <map measureGroup="0" dimension="4"/>
    <map measureGroup="0" dimension="5"/>
    <map measureGroup="0" dimension="6"/>
    <map measureGroup="0" dimension="8"/>
    <map measureGroup="0" dimension="9"/>
    <map measureGroup="0" dimension="10"/>
    <map measureGroup="0" dimension="11"/>
    <map measureGroup="1" dimension="0"/>
    <map measureGroup="1" dimension="1"/>
    <map measureGroup="1" dimension="2"/>
    <map measureGroup="1" dimension="3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DVirtual" refreshedDate="44703.941370601853" backgroundQuery="1" createdVersion="7" refreshedVersion="7" minRefreshableVersion="3" recordCount="0" supportSubquery="1" supportAdvancedDrill="1" xr:uid="{DBCF461E-9E2C-4364-995C-038BB844020E}">
  <cacheSource type="external" connectionId="2"/>
  <cacheFields count="3">
    <cacheField name="[Measures].[FACT TRIP Count]" caption="FACT TRIP Count" numFmtId="0" hierarchy="94" level="32767"/>
    <cacheField name="[DIM WEATHER].[Precipitation Inches].[Precipitation Inches]" caption="Precipitation Inches" numFmtId="0" hierarchy="19" level="1">
      <sharedItems containsSemiMixedTypes="0" containsString="0"/>
    </cacheField>
    <cacheField name="[Start Station].[Name].[Name]" caption="Name" numFmtId="0" hierarchy="54" level="1">
      <sharedItems count="70">
        <s v="[Start Station].[Name].&amp;[2nd at Folsom]" c="2nd at Folsom"/>
        <s v="[Start Station].[Name].&amp;[2nd at South Park]" c="2nd at South Park"/>
        <s v="[Start Station].[Name].&amp;[2nd at Townsend]" c="2nd at Townsend"/>
        <s v="[Start Station].[Name].&amp;[5th at Howard]" c="5th at Howard"/>
        <s v="[Start Station].[Name].&amp;[Adobe on Almaden]" c="Adobe on Almaden"/>
        <s v="[Start Station].[Name].&amp;[Arena Green / SAP Center]" c="Arena Green / SAP Center"/>
        <s v="[Start Station].[Name].&amp;[Beale at Market]" c="Beale at Market"/>
        <s v="[Start Station].[Name].&amp;[Broadway St at Battery St]" c="Broadway St at Battery St"/>
        <s v="[Start Station].[Name].&amp;[California Ave Caltrain Station]" c="California Ave Caltrain Station"/>
        <s v="[Start Station].[Name].&amp;[Castro Street and El Camino Real]" c="Castro Street and El Camino Real"/>
        <s v="[Start Station].[Name].&amp;[Civic Center BART (7th at Market)]" c="Civic Center BART (7th at Market)"/>
        <s v="[Start Station].[Name].&amp;[Clay at Battery]" c="Clay at Battery"/>
        <s v="[Start Station].[Name].&amp;[Commercial at Montgomery]" c="Commercial at Montgomery"/>
        <s v="[Start Station].[Name].&amp;[Cowper at University]" c="Cowper at University"/>
        <s v="[Start Station].[Name].&amp;[Davis at Jackson]" c="Davis at Jackson"/>
        <s v="[Start Station].[Name].&amp;[Embarcadero at Bryant]" c="Embarcadero at Bryant"/>
        <s v="[Start Station].[Name].&amp;[Embarcadero at Folsom]" c="Embarcadero at Folsom"/>
        <s v="[Start Station].[Name].&amp;[Embarcadero at Sansome]" c="Embarcadero at Sansome"/>
        <s v="[Start Station].[Name].&amp;[Embarcadero at Vallejo]" c="Embarcadero at Vallejo"/>
        <s v="[Start Station].[Name].&amp;[Evelyn Park and Ride]" c="Evelyn Park and Ride"/>
        <s v="[Start Station].[Name].&amp;[Franklin at Maple]" c="Franklin at Maple"/>
        <s v="[Start Station].[Name].&amp;[Golden Gate at Polk]" c="Golden Gate at Polk"/>
        <s v="[Start Station].[Name].&amp;[Grant Avenue at Columbus Avenue]" c="Grant Avenue at Columbus Avenue"/>
        <s v="[Start Station].[Name].&amp;[Harry Bridges Plaza (Ferry Building)]" c="Harry Bridges Plaza (Ferry Building)"/>
        <s v="[Start Station].[Name].&amp;[Howard at 2nd]" c="Howard at 2nd"/>
        <s v="[Start Station].[Name].&amp;[Japantown]" c="Japantown"/>
        <s v="[Start Station].[Name].&amp;[Market at 10th]" c="Market at 10th"/>
        <s v="[Start Station].[Name].&amp;[Market at 4th]" c="Market at 4th"/>
        <s v="[Start Station].[Name].&amp;[Market at Sansome]" c="Market at Sansome"/>
        <s v="[Start Station].[Name].&amp;[Mechanics Plaza (Market at Battery)]" c="Mechanics Plaza (Market at Battery)"/>
        <s v="[Start Station].[Name].&amp;[Mezes Park]" c="Mezes Park"/>
        <s v="[Start Station].[Name].&amp;[MLK Library]" c="MLK Library"/>
        <s v="[Start Station].[Name].&amp;[Mountain View Caltrain Station]" c="Mountain View Caltrain Station"/>
        <s v="[Start Station].[Name].&amp;[Mountain View City Hall]" c="Mountain View City Hall"/>
        <s v="[Start Station].[Name].&amp;[Palo Alto Caltrain Station]" c="Palo Alto Caltrain Station"/>
        <s v="[Start Station].[Name].&amp;[Park at Olive]" c="Park at Olive"/>
        <s v="[Start Station].[Name].&amp;[Paseo de San Antonio]" c="Paseo de San Antonio"/>
        <s v="[Start Station].[Name].&amp;[Post at Kearney]" c="Post at Kearney"/>
        <s v="[Start Station].[Name].&amp;[Powell at Post (Union Square)]" c="Powell at Post (Union Square)"/>
        <s v="[Start Station].[Name].&amp;[Powell Street BART]" c="Powell Street BART"/>
        <s v="[Start Station].[Name].&amp;[Redwood City Caltrain Station]" c="Redwood City Caltrain Station"/>
        <s v="[Start Station].[Name].&amp;[Redwood City Medical Center]" c="Redwood City Medical Center"/>
        <s v="[Start Station].[Name].&amp;[Redwood City Public Library]" c="Redwood City Public Library"/>
        <s v="[Start Station].[Name].&amp;[Rengstorff Avenue / California Street]" c="Rengstorff Avenue / California Street"/>
        <s v="[Start Station].[Name].&amp;[Ryland Park]" c="Ryland Park"/>
        <s v="[Start Station].[Name].&amp;[San Antonio Caltrain Station]" c="San Antonio Caltrain Station"/>
        <s v="[Start Station].[Name].&amp;[San Antonio Shopping Center]" c="San Antonio Shopping Center"/>
        <s v="[Start Station].[Name].&amp;[San Francisco Caltrain (Townsend at 4th)]" c="San Francisco Caltrain (Townsend at 4th)"/>
        <s v="[Start Station].[Name].&amp;[San Francisco Caltrain 2 (330 Townsend)]" c="San Francisco Caltrain 2 (330 Townsend)"/>
        <s v="[Start Station].[Name].&amp;[San Francisco City Hall]" c="San Francisco City Hall"/>
        <s v="[Start Station].[Name].&amp;[San Jose City Hall]" c="San Jose City Hall"/>
        <s v="[Start Station].[Name].&amp;[San Jose Civic Center]" c="San Jose Civic Center"/>
        <s v="[Start Station].[Name].&amp;[San Jose Diridon Caltrain Station]" c="San Jose Diridon Caltrain Station"/>
        <s v="[Start Station].[Name].&amp;[San Mateo County Center]" c="San Mateo County Center"/>
        <s v="[Start Station].[Name].&amp;[San Pedro Square]" c="San Pedro Square"/>
        <s v="[Start Station].[Name].&amp;[San Salvador at 1st]" c="San Salvador at 1st"/>
        <s v="[Start Station].[Name].&amp;[Santa Clara at Almaden]" c="Santa Clara at Almaden"/>
        <s v="[Start Station].[Name].&amp;[Santa Clara County Civic Center]" c="Santa Clara County Civic Center"/>
        <s v="[Start Station].[Name].&amp;[SJSU - San Salvador at 9th]" c="SJSU - San Salvador at 9th"/>
        <s v="[Start Station].[Name].&amp;[SJSU 4th at San Carlos]" c="SJSU 4th at San Carlos"/>
        <s v="[Start Station].[Name].&amp;[South Van Ness at Market]" c="South Van Ness at Market"/>
        <s v="[Start Station].[Name].&amp;[Spear at Folsom]" c="Spear at Folsom"/>
        <s v="[Start Station].[Name].&amp;[St James Park]" c="St James Park"/>
        <s v="[Start Station].[Name].&amp;[Stanford in Redwood City]" c="Stanford in Redwood City"/>
        <s v="[Start Station].[Name].&amp;[Steuart at Market]" c="Steuart at Market"/>
        <s v="[Start Station].[Name].&amp;[Temporary Transbay Terminal (Howard at Beale)]" c="Temporary Transbay Terminal (Howard at Beale)"/>
        <s v="[Start Station].[Name].&amp;[Townsend at 7th]" c="Townsend at 7th"/>
        <s v="[Start Station].[Name].&amp;[University and Emerson]" c="University and Emerson"/>
        <s v="[Start Station].[Name].&amp;[Washington at Kearney]" c="Washington at Kearney"/>
        <s v="[Start Station].[Name].&amp;[Yerba Buena Center of the Arts (3rd @ Howard)]" c="Yerba Buena Center of the Arts (3rd @ Howard)"/>
      </sharedItems>
    </cacheField>
  </cacheFields>
  <cacheHierarchies count="97">
    <cacheHierarchy uniqueName="[DIM BIKE].[BIKE ID]" caption="BIKE ID" attribute="1" keyAttribute="1" defaultMemberUniqueName="[DIM BIKE].[BIKE ID].[All]" allUniqueName="[DIM BIKE].[BIKE ID].[All]" dimensionUniqueName="[DIM BIKE]" displayFolder="" count="0" unbalanced="0"/>
    <cacheHierarchy uniqueName="[DIM CUSTOMER].[Cust Zip Code]" caption="Cust Zip Code" attribute="1" defaultMemberUniqueName="[DIM CUSTOMER].[Cust Zip Code].[All]" allUniqueName="[DIM CUSTOMER].[Cust Zip Code].[All]" dimensionUniqueName="[DIM CUSTOMER]" displayFolder="" count="0" unbalanced="0"/>
    <cacheHierarchy uniqueName="[DIM CUSTOMER].[CUSTOMER ID]" caption="CUSTOMER ID" attribute="1" keyAttribute="1" defaultMemberUniqueName="[DIM CUSTOMER].[CUSTOMER ID].[All]" allUniqueName="[DIM CUSTOMER].[CUSTOMER ID].[All]" dimensionUniqueName="[DIM CUSTOMER]" displayFolder="" count="0" unbalanced="0"/>
    <cacheHierarchy uniqueName="[DIM CUSTOMER].[Subscription Type]" caption="Subscription Type" attribute="1" defaultMemberUniqueName="[DIM CUSTOMER].[Subscription Type].[All]" allUniqueName="[DIM CUSTOMER].[Subscription Type].[All]" dimensionUniqueName="[DIM CUSTOMER]" displayFolder="" count="0" unbalanced="0"/>
    <cacheHierarchy uniqueName="[DIM WEATHER].[Cloud Cover]" caption="Cloud Cover" attribute="1" defaultMemberUniqueName="[DIM WEATHER].[Cloud Cover].[All]" allUniqueName="[DIM WEATHER].[Cloud Cover].[All]" dimensionUniqueName="[DIM WEATHER]" displayFolder="" count="0" unbalanced="0"/>
    <cacheHierarchy uniqueName="[DIM WEATHER].[Events]" caption="Events" attribute="1" defaultMemberUniqueName="[DIM WEATHER].[Events].[All]" allUniqueName="[DIM WEATHER].[Events].[All]" dimensionUniqueName="[DIM WEATHER]" displayFolder="" count="0" unbalanced="0"/>
    <cacheHierarchy uniqueName="[DIM WEATHER].[Max Humidity]" caption="Max Humidity" attribute="1" defaultMemberUniqueName="[DIM WEATHER].[Max Humidity].[All]" allUniqueName="[DIM WEATHER].[Max Humidity].[All]" dimensionUniqueName="[DIM WEATHER]" displayFolder="" count="0" unbalanced="0"/>
    <cacheHierarchy uniqueName="[DIM WEATHER].[Max Pressure]" caption="Max Pressure" attribute="1" defaultMemberUniqueName="[DIM WEATHER].[Max Pressure].[All]" allUniqueName="[DIM WEATHER].[Max Pressure].[All]" dimensionUniqueName="[DIM WEATHER]" displayFolder="" count="0" unbalanced="0"/>
    <cacheHierarchy uniqueName="[DIM WEATHER].[Max Temperature]" caption="Max Temperature" attribute="1" defaultMemberUniqueName="[DIM WEATHER].[Max Temperature].[All]" allUniqueName="[DIM WEATHER].[Max Temperature].[All]" dimensionUniqueName="[DIM WEATHER]" displayFolder="" count="0" unbalanced="0"/>
    <cacheHierarchy uniqueName="[DIM WEATHER].[Max Visibility]" caption="Max Visibility" attribute="1" defaultMemberUniqueName="[DIM WEATHER].[Max Visibility].[All]" allUniqueName="[DIM WEATHER].[Max Visibility].[All]" dimensionUniqueName="[DIM WEATHER]" displayFolder="" count="0" unbalanced="0"/>
    <cacheHierarchy uniqueName="[DIM WEATHER].[Mean Humidity]" caption="Mean Humidity" attribute="1" defaultMemberUniqueName="[DIM WEATHER].[Mean Humidity].[All]" allUniqueName="[DIM WEATHER].[Mean Humidity].[All]" dimensionUniqueName="[DIM WEATHER]" displayFolder="" count="0" unbalanced="0"/>
    <cacheHierarchy uniqueName="[DIM WEATHER].[Mean Pressure]" caption="Mean Pressure" attribute="1" defaultMemberUniqueName="[DIM WEATHER].[Mean Pressure].[All]" allUniqueName="[DIM WEATHER].[Mean Pressure].[All]" dimensionUniqueName="[DIM WEATHER]" displayFolder="" count="0" unbalanced="0"/>
    <cacheHierarchy uniqueName="[DIM WEATHER].[Mean Temperature]" caption="Mean Temperature" attribute="1" defaultMemberUniqueName="[DIM WEATHER].[Mean Temperature].[All]" allUniqueName="[DIM WEATHER].[Mean Temperature].[All]" dimensionUniqueName="[DIM WEATHER]" displayFolder="" count="0" unbalanced="0"/>
    <cacheHierarchy uniqueName="[DIM WEATHER].[Mean Visibility]" caption="Mean Visibility" attribute="1" defaultMemberUniqueName="[DIM WEATHER].[Mean Visibility].[All]" allUniqueName="[DIM WEATHER].[Mean Visibility].[All]" dimensionUniqueName="[DIM WEATHER]" displayFolder="" count="0" unbalanced="0"/>
    <cacheHierarchy uniqueName="[DIM WEATHER].[Measure City]" caption="Measure City" attribute="1" defaultMemberUniqueName="[DIM WEATHER].[Measure City].[All]" allUniqueName="[DIM WEATHER].[Measure City].[All]" dimensionUniqueName="[DIM WEATHER]" displayFolder="" count="0" unbalanced="0"/>
    <cacheHierarchy uniqueName="[DIM WEATHER].[Min Humidity]" caption="Min Humidity" attribute="1" defaultMemberUniqueName="[DIM WEATHER].[Min Humidity].[All]" allUniqueName="[DIM WEATHER].[Min Humidity].[All]" dimensionUniqueName="[DIM WEATHER]" displayFolder="" count="0" unbalanced="0"/>
    <cacheHierarchy uniqueName="[DIM WEATHER].[Min Pressure]" caption="Min Pressure" attribute="1" defaultMemberUniqueName="[DIM WEATHER].[Min Pressure].[All]" allUniqueName="[DIM WEATHER].[Min Pressure].[All]" dimensionUniqueName="[DIM WEATHER]" displayFolder="" count="0" unbalanced="0"/>
    <cacheHierarchy uniqueName="[DIM WEATHER].[Min Temperature]" caption="Min Temperature" attribute="1" defaultMemberUniqueName="[DIM WEATHER].[Min Temperature].[All]" allUniqueName="[DIM WEATHER].[Min Temperature].[All]" dimensionUniqueName="[DIM WEATHER]" displayFolder="" count="0" unbalanced="0"/>
    <cacheHierarchy uniqueName="[DIM WEATHER].[Min Visibility]" caption="Min Visibility" attribute="1" defaultMemberUniqueName="[DIM WEATHER].[Min Visibility].[All]" allUniqueName="[DIM WEATHER].[Min Visibility].[All]" dimensionUniqueName="[DIM WEATHER]" displayFolder="" count="0" unbalanced="0"/>
    <cacheHierarchy uniqueName="[DIM WEATHER].[Precipitation Inches]" caption="Precipitation Inches" attribute="1" defaultMemberUniqueName="[DIM WEATHER].[Precipitation Inches].[All]" allUniqueName="[DIM WEATHER].[Precipitation Inches].[All]" dimensionUniqueName="[DIM WEATHER]" displayFolder="" count="2" unbalanced="0">
      <fieldsUsage count="2">
        <fieldUsage x="-1"/>
        <fieldUsage x="1"/>
      </fieldsUsage>
    </cacheHierarchy>
    <cacheHierarchy uniqueName="[DIM WEATHER].[WEATHER ID]" caption="WEATHER ID" attribute="1" keyAttribute="1" defaultMemberUniqueName="[DIM WEATHER].[WEATHER ID].[All]" allUniqueName="[DIM WEATHER].[WEATHER ID].[All]" dimensionUniqueName="[DIM WEATHER]" displayFolder="" count="0" unbalanced="0"/>
    <cacheHierarchy uniqueName="[End Station].[City]" caption="End Station.City" attribute="1" defaultMemberUniqueName="[End Station].[City].[All]" allUniqueName="[End Station].[City].[All]" dimensionUniqueName="[End Station]" displayFolder="" count="0" unbalanced="0"/>
    <cacheHierarchy uniqueName="[End Station].[Dock Count]" caption="End Station.Dock Count" attribute="1" defaultMemberUniqueName="[End Station].[Dock Count].[All]" allUniqueName="[End Station].[Dock Count].[All]" dimensionUniqueName="[End Station]" displayFolder="" count="0" unbalanced="0"/>
    <cacheHierarchy uniqueName="[End Station].[Hierarchy]" caption="End Station.Hierarchy" defaultMemberUniqueName="[End Station].[Hierarchy].[All]" allUniqueName="[End Station].[Hierarchy].[All]" dimensionUniqueName="[End Station]" displayFolder="" count="0" unbalanced="0"/>
    <cacheHierarchy uniqueName="[End Station].[Lat]" caption="End Station.Lat" attribute="1" defaultMemberUniqueName="[End Station].[Lat].[All]" allUniqueName="[End Station].[Lat].[All]" dimensionUniqueName="[End Station]" displayFolder="" count="0" unbalanced="0"/>
    <cacheHierarchy uniqueName="[End Station].[Long]" caption="End Station.Long" attribute="1" defaultMemberUniqueName="[End Station].[Long].[All]" allUniqueName="[End Station].[Long].[All]" dimensionUniqueName="[End Station]" displayFolder="" count="0" unbalanced="0"/>
    <cacheHierarchy uniqueName="[End Station].[Name]" caption="End Station.Name" attribute="1" defaultMemberUniqueName="[End Station].[Name].[All]" allUniqueName="[End Station].[Name].[All]" dimensionUniqueName="[End Station]" displayFolder="" count="0" unbalanced="0"/>
    <cacheHierarchy uniqueName="[End Station].[STATION ID]" caption="End Station.STATION ID" attribute="1" keyAttribute="1" defaultMemberUniqueName="[End Station].[STATION ID].[All]" allUniqueName="[End Station].[STATION ID].[All]" dimensionUniqueName="[End Station]" displayFolder="" count="0" unbalanced="0"/>
    <cacheHierarchy uniqueName="[End Station - Installation Date].[Day]" caption="End Station - Installation Date.Day" attribute="1" defaultMemberUniqueName="[End Station - Installation Date].[Day].[All]" allUniqueName="[End Station - Installation Date].[Day].[All]" dimensionUniqueName="[End Station - Installation Date]" displayFolder="" count="0" unbalanced="0"/>
    <cacheHierarchy uniqueName="[End Station - Installation Date].[Hierarchy]" caption="End Station - Installation Date.Hierarchy" defaultMemberUniqueName="[End Station - Installation Date].[Hierarchy].[All]" allUniqueName="[End Station - Installation Date].[Hierarchy].[All]" dimensionUniqueName="[End Station - Installation Date]" displayFolder="" count="0" unbalanced="0"/>
    <cacheHierarchy uniqueName="[End Station - Installation Date].[Hour]" caption="End Station - Installation Date.Hour" attribute="1" defaultMemberUniqueName="[End Station - Installation Date].[Hour].[All]" allUniqueName="[End Station - Installation Date].[Hour].[All]" dimensionUniqueName="[End Station - Installation Date]" displayFolder="" count="0" unbalanced="0"/>
    <cacheHierarchy uniqueName="[End Station - Installation Date].[Minute]" caption="End Station - Installation Date.Minute" attribute="1" defaultMemberUniqueName="[End Station - Installation Date].[Minute].[All]" allUniqueName="[End Station - Installation Date].[Minute].[All]" dimensionUniqueName="[End Station - Installation Date]" displayFolder="" count="0" unbalanced="0"/>
    <cacheHierarchy uniqueName="[End Station - Installation Date].[Month]" caption="End Station - Installation Date.Month" attribute="1" defaultMemberUniqueName="[End Station - Installation Date].[Month].[All]" allUniqueName="[End Station - Installation Date].[Month].[All]" dimensionUniqueName="[End Station - Installation Date]" displayFolder="" count="0" unbalanced="0"/>
    <cacheHierarchy uniqueName="[End Station - Installation Date].[Month Name]" caption="End Station - Installation Date.Month Name" attribute="1" defaultMemberUniqueName="[End Station - Installation Date].[Month Name].[All]" allUniqueName="[End Station - Installation Date].[Month Name].[All]" dimensionUniqueName="[End Station - Installation Date]" displayFolder="" count="0" unbalanced="0"/>
    <cacheHierarchy uniqueName="[End Station - Installation Date].[PK TIME]" caption="End Station - Installation Date.PK TIME" attribute="1" keyAttribute="1" defaultMemberUniqueName="[End Station - Installation Date].[PK TIME].[All]" allUniqueName="[End Station - Installation Date].[PK TIME].[All]" dimensionUniqueName="[End Station - Installation Date]" displayFolder="" count="0" unbalanced="0"/>
    <cacheHierarchy uniqueName="[End Station - Installation Date].[Week Day]" caption="End Station - Installation Date.Week Day" attribute="1" defaultMemberUniqueName="[End Station - Installation Date].[Week Day].[All]" allUniqueName="[End Station - Installation Date].[Week Day].[All]" dimensionUniqueName="[End Station - Installation Date]" displayFolder="" count="0" unbalanced="0"/>
    <cacheHierarchy uniqueName="[End Station - Installation Date].[Year]" caption="End Station - Installation Date.Year" attribute="1" defaultMemberUniqueName="[End Station - Installation Date].[Year].[All]" allUniqueName="[End Station - Installation Date].[Year].[All]" dimensionUniqueName="[End Station - Installation Date]" displayFolder="" count="0" unbalanced="0"/>
    <cacheHierarchy uniqueName="[End Time].[Day]" caption="End Time.Day" attribute="1" defaultMemberUniqueName="[End Time].[Day].[All]" allUniqueName="[End Time].[Day].[All]" dimensionUniqueName="[End Time]" displayFolder="" count="0" unbalanced="0"/>
    <cacheHierarchy uniqueName="[End Time].[Hierarchy]" caption="End Time.Hierarchy" defaultMemberUniqueName="[End Time].[Hierarchy].[All]" allUniqueName="[End Time].[Hierarchy].[All]" dimensionUniqueName="[End Time]" displayFolder="" count="0" unbalanced="0"/>
    <cacheHierarchy uniqueName="[End Time].[Hour]" caption="End Time.Hour" attribute="1" defaultMemberUniqueName="[End Time].[Hour].[All]" allUniqueName="[End Time].[Hour].[All]" dimensionUniqueName="[End Time]" displayFolder="" count="0" unbalanced="0"/>
    <cacheHierarchy uniqueName="[End Time].[Minute]" caption="End Time.Minute" attribute="1" defaultMemberUniqueName="[End Time].[Minute].[All]" allUniqueName="[End Time].[Minute].[All]" dimensionUniqueName="[End Time]" displayFolder="" count="0" unbalanced="0"/>
    <cacheHierarchy uniqueName="[End Time].[Month]" caption="End Time.Month" attribute="1" defaultMemberUniqueName="[End Time].[Month].[All]" allUniqueName="[End Time].[Month].[All]" dimensionUniqueName="[End Time]" displayFolder="" count="0" unbalanced="0"/>
    <cacheHierarchy uniqueName="[End Time].[Month Name]" caption="End Time.Month Name" attribute="1" defaultMemberUniqueName="[End Time].[Month Name].[All]" allUniqueName="[End Time].[Month Name].[All]" dimensionUniqueName="[End Time]" displayFolder="" count="0" unbalanced="0"/>
    <cacheHierarchy uniqueName="[End Time].[PK TIME]" caption="End Time.PK TIME" attribute="1" keyAttribute="1" defaultMemberUniqueName="[End Time].[PK TIME].[All]" allUniqueName="[End Time].[PK TIME].[All]" dimensionUniqueName="[End Time]" displayFolder="" count="0" unbalanced="0"/>
    <cacheHierarchy uniqueName="[End Time].[Week Day]" caption="End Time.Week Day" attribute="1" defaultMemberUniqueName="[End Time].[Week Day].[All]" allUniqueName="[End Time].[Week Day].[All]" dimensionUniqueName="[End Time]" displayFolder="" count="0" unbalanced="0"/>
    <cacheHierarchy uniqueName="[End Time].[Year]" caption="End Time.Year" attribute="1" defaultMemberUniqueName="[End Time].[Year].[All]" allUniqueName="[End Time].[Year].[All]" dimensionUniqueName="[End Time]" displayFolder="" count="0" unbalanced="0"/>
    <cacheHierarchy uniqueName="[FACT TRIP].[End Station Name]" caption="End Station Name" attribute="1" defaultMemberUniqueName="[FACT TRIP].[End Station Name].[All]" allUniqueName="[FACT TRIP].[End Station Name].[All]" dimensionUniqueName="[FACT TRIP]" displayFolder="" count="0" unbalanced="0"/>
    <cacheHierarchy uniqueName="[FACT TRIP].[Start Station Name]" caption="Start Station Name" attribute="1" defaultMemberUniqueName="[FACT TRIP].[Start Station Name].[All]" allUniqueName="[FACT TRIP].[Start Station Name].[All]" dimensionUniqueName="[FACT TRIP]" displayFolder="" count="0" unbalanced="0"/>
    <cacheHierarchy uniqueName="[FACT TRIP].[TRIP ID]" caption="TRIP ID" attribute="1" keyAttribute="1" defaultMemberUniqueName="[FACT TRIP].[TRIP ID].[All]" allUniqueName="[FACT TRIP].[TRIP ID].[All]" dimensionUniqueName="[FACT TRIP]" displayFolder="" count="0" unbalanced="0"/>
    <cacheHierarchy uniqueName="[Start Station].[City]" caption="Start Station.City" attribute="1" defaultMemberUniqueName="[Start Station].[City].[All]" allUniqueName="[Start Station].[City].[All]" dimensionUniqueName="[Start Station]" displayFolder="" count="0" unbalanced="0"/>
    <cacheHierarchy uniqueName="[Start Station].[Dock Count]" caption="Start Station.Dock Count" attribute="1" defaultMemberUniqueName="[Start Station].[Dock Count].[All]" allUniqueName="[Start Station].[Dock Count].[All]" dimensionUniqueName="[Start Station]" displayFolder="" count="0" unbalanced="0"/>
    <cacheHierarchy uniqueName="[Start Station].[Hierarchy]" caption="Start Station.Hierarchy" defaultMemberUniqueName="[Start Station].[Hierarchy].[All]" allUniqueName="[Start Station].[Hierarchy].[All]" dimensionUniqueName="[Start Station]" displayFolder="" count="0" unbalanced="0"/>
    <cacheHierarchy uniqueName="[Start Station].[Lat]" caption="Start Station.Lat" attribute="1" defaultMemberUniqueName="[Start Station].[Lat].[All]" allUniqueName="[Start Station].[Lat].[All]" dimensionUniqueName="[Start Station]" displayFolder="" count="0" unbalanced="0"/>
    <cacheHierarchy uniqueName="[Start Station].[Long]" caption="Start Station.Long" attribute="1" defaultMemberUniqueName="[Start Station].[Long].[All]" allUniqueName="[Start Station].[Long].[All]" dimensionUniqueName="[Start Station]" displayFolder="" count="0" unbalanced="0"/>
    <cacheHierarchy uniqueName="[Start Station].[Name]" caption="Start Station.Name" attribute="1" defaultMemberUniqueName="[Start Station].[Name].[All]" allUniqueName="[Start Station].[Name].[All]" dimensionUniqueName="[Start Station]" displayFolder="" count="2" unbalanced="0">
      <fieldsUsage count="2">
        <fieldUsage x="-1"/>
        <fieldUsage x="2"/>
      </fieldsUsage>
    </cacheHierarchy>
    <cacheHierarchy uniqueName="[Start Station].[STATION ID]" caption="Start Station.STATION ID" attribute="1" keyAttribute="1" defaultMemberUniqueName="[Start Station].[STATION ID].[All]" allUniqueName="[Start Station].[STATION ID].[All]" dimensionUniqueName="[Start Station]" displayFolder="" count="0" unbalanced="0"/>
    <cacheHierarchy uniqueName="[Start Station - Installation Date].[Day]" caption="Start Station - Installation Date.Day" attribute="1" defaultMemberUniqueName="[Start Station - Installation Date].[Day].[All]" allUniqueName="[Start Station - Installation Date].[Day].[All]" dimensionUniqueName="[Start Station - Installation Date]" displayFolder="" count="0" unbalanced="0"/>
    <cacheHierarchy uniqueName="[Start Station - Installation Date].[Hierarchy]" caption="Start Station - Installation Date.Hierarchy" defaultMemberUniqueName="[Start Station - Installation Date].[Hierarchy].[All]" allUniqueName="[Start Station - Installation Date].[Hierarchy].[All]" dimensionUniqueName="[Start Station - Installation Date]" displayFolder="" count="0" unbalanced="0"/>
    <cacheHierarchy uniqueName="[Start Station - Installation Date].[Hour]" caption="Start Station - Installation Date.Hour" attribute="1" defaultMemberUniqueName="[Start Station - Installation Date].[Hour].[All]" allUniqueName="[Start Station - Installation Date].[Hour].[All]" dimensionUniqueName="[Start Station - Installation Date]" displayFolder="" count="0" unbalanced="0"/>
    <cacheHierarchy uniqueName="[Start Station - Installation Date].[Minute]" caption="Start Station - Installation Date.Minute" attribute="1" defaultMemberUniqueName="[Start Station - Installation Date].[Minute].[All]" allUniqueName="[Start Station - Installation Date].[Minute].[All]" dimensionUniqueName="[Start Station - Installation Date]" displayFolder="" count="0" unbalanced="0"/>
    <cacheHierarchy uniqueName="[Start Station - Installation Date].[Month]" caption="Start Station - Installation Date.Month" attribute="1" defaultMemberUniqueName="[Start Station - Installation Date].[Month].[All]" allUniqueName="[Start Station - Installation Date].[Month].[All]" dimensionUniqueName="[Start Station - Installation Date]" displayFolder="" count="0" unbalanced="0"/>
    <cacheHierarchy uniqueName="[Start Station - Installation Date].[Month Name]" caption="Start Station - Installation Date.Month Name" attribute="1" defaultMemberUniqueName="[Start Station - Installation Date].[Month Name].[All]" allUniqueName="[Start Station - Installation Date].[Month Name].[All]" dimensionUniqueName="[Start Station - Installation Date]" displayFolder="" count="0" unbalanced="0"/>
    <cacheHierarchy uniqueName="[Start Station - Installation Date].[PK TIME]" caption="Start Station - Installation Date.PK TIME" attribute="1" keyAttribute="1" defaultMemberUniqueName="[Start Station - Installation Date].[PK TIME].[All]" allUniqueName="[Start Station - Installation Date].[PK TIME].[All]" dimensionUniqueName="[Start Station - Installation Date]" displayFolder="" count="0" unbalanced="0"/>
    <cacheHierarchy uniqueName="[Start Station - Installation Date].[Week Day]" caption="Start Station - Installation Date.Week Day" attribute="1" defaultMemberUniqueName="[Start Station - Installation Date].[Week Day].[All]" allUniqueName="[Start Station - Installation Date].[Week Day].[All]" dimensionUniqueName="[Start Station - Installation Date]" displayFolder="" count="0" unbalanced="0"/>
    <cacheHierarchy uniqueName="[Start Station - Installation Date].[Year]" caption="Start Station - Installation Date.Year" attribute="1" defaultMemberUniqueName="[Start Station - Installation Date].[Year].[All]" allUniqueName="[Start Station - Installation Date].[Year].[All]" dimensionUniqueName="[Start Station - Installation Date]" displayFolder="" count="0" unbalanced="0"/>
    <cacheHierarchy uniqueName="[Start Time].[Day]" caption="Start Time.Day" attribute="1" defaultMemberUniqueName="[Start Time].[Day].[All]" allUniqueName="[Start Time].[Day].[All]" dimensionUniqueName="[Start Time]" displayFolder="" count="0" unbalanced="0"/>
    <cacheHierarchy uniqueName="[Start Time].[Hierarchy]" caption="Start Time.Hierarchy" defaultMemberUniqueName="[Start Time].[Hierarchy].[All]" allUniqueName="[Start Time].[Hierarchy].[All]" dimensionUniqueName="[Start Time]" displayFolder="" count="0" unbalanced="0"/>
    <cacheHierarchy uniqueName="[Start Time].[Hour]" caption="Start Time.Hour" attribute="1" defaultMemberUniqueName="[Start Time].[Hour].[All]" allUniqueName="[Start Time].[Hour].[All]" dimensionUniqueName="[Start Time]" displayFolder="" count="0" unbalanced="0"/>
    <cacheHierarchy uniqueName="[Start Time].[Minute]" caption="Start Time.Minute" attribute="1" defaultMemberUniqueName="[Start Time].[Minute].[All]" allUniqueName="[Start Time].[Minute].[All]" dimensionUniqueName="[Start Time]" displayFolder="" count="0" unbalanced="0"/>
    <cacheHierarchy uniqueName="[Start Time].[Month]" caption="Start Time.Month" attribute="1" defaultMemberUniqueName="[Start Time].[Month].[All]" allUniqueName="[Start Time].[Month].[All]" dimensionUniqueName="[Start Time]" displayFolder="" count="0" unbalanced="0"/>
    <cacheHierarchy uniqueName="[Start Time].[Month Name]" caption="Start Time.Month Name" attribute="1" defaultMemberUniqueName="[Start Time].[Month Name].[All]" allUniqueName="[Start Time].[Month Name].[All]" dimensionUniqueName="[Start Time]" displayFolder="" count="0" unbalanced="0"/>
    <cacheHierarchy uniqueName="[Start Time].[PK TIME]" caption="Start Time.PK TIME" attribute="1" keyAttribute="1" defaultMemberUniqueName="[Start Time].[PK TIME].[All]" allUniqueName="[Start Time].[PK TIME].[All]" dimensionUniqueName="[Start Time]" displayFolder="" count="0" unbalanced="0"/>
    <cacheHierarchy uniqueName="[Start Time].[Week Day]" caption="Start Time.Week Day" attribute="1" defaultMemberUniqueName="[Start Time].[Week Day].[All]" allUniqueName="[Start Time].[Week Day].[All]" dimensionUniqueName="[Start Time]" displayFolder="" count="0" unbalanced="0"/>
    <cacheHierarchy uniqueName="[Start Time].[Year]" caption="Start Time.Year" attribute="1" defaultMemberUniqueName="[Start Time].[Year].[All]" allUniqueName="[Start Time].[Year].[All]" dimensionUniqueName="[Start Time]" displayFolder="" count="0" unbalanced="0"/>
    <cacheHierarchy uniqueName="[Trip Weather - Measure Date].[Day]" caption="Trip Weather - Measure Date.Day" attribute="1" defaultMemberUniqueName="[Trip Weather - Measure Date].[Day].[All]" allUniqueName="[Trip Weather - Measure Date].[Day].[All]" dimensionUniqueName="[Trip Weather - Measure Date]" displayFolder="" count="0" unbalanced="0"/>
    <cacheHierarchy uniqueName="[Trip Weather - Measure Date].[Hierarchy]" caption="Trip Weather - Measure Date.Hierarchy" defaultMemberUniqueName="[Trip Weather - Measure Date].[Hierarchy].[All]" allUniqueName="[Trip Weather - Measure Date].[Hierarchy].[All]" dimensionUniqueName="[Trip Weather - Measure Date]" displayFolder="" count="0" unbalanced="0"/>
    <cacheHierarchy uniqueName="[Trip Weather - Measure Date].[Hour]" caption="Trip Weather - Measure Date.Hour" attribute="1" defaultMemberUniqueName="[Trip Weather - Measure Date].[Hour].[All]" allUniqueName="[Trip Weather - Measure Date].[Hour].[All]" dimensionUniqueName="[Trip Weather - Measure Date]" displayFolder="" count="0" unbalanced="0"/>
    <cacheHierarchy uniqueName="[Trip Weather - Measure Date].[Minute]" caption="Trip Weather - Measure Date.Minute" attribute="1" defaultMemberUniqueName="[Trip Weather - Measure Date].[Minute].[All]" allUniqueName="[Trip Weather - Measure Date].[Minute].[All]" dimensionUniqueName="[Trip Weather - Measure Date]" displayFolder="" count="0" unbalanced="0"/>
    <cacheHierarchy uniqueName="[Trip Weather - Measure Date].[Month]" caption="Trip Weather - Measure Date.Month" attribute="1" defaultMemberUniqueName="[Trip Weather - Measure Date].[Month].[All]" allUniqueName="[Trip Weather - Measure Date].[Month].[All]" dimensionUniqueName="[Trip Weather - Measure Date]" displayFolder="" count="0" unbalanced="0"/>
    <cacheHierarchy uniqueName="[Trip Weather - Measure Date].[Month Name]" caption="Trip Weather - Measure Date.Month Name" attribute="1" defaultMemberUniqueName="[Trip Weather - Measure Date].[Month Name].[All]" allUniqueName="[Trip Weather - Measure Date].[Month Name].[All]" dimensionUniqueName="[Trip Weather - Measure Date]" displayFolder="" count="0" unbalanced="0"/>
    <cacheHierarchy uniqueName="[Trip Weather - Measure Date].[PK TIME]" caption="Trip Weather - Measure Date.PK TIME" attribute="1" keyAttribute="1" defaultMemberUniqueName="[Trip Weather - Measure Date].[PK TIME].[All]" allUniqueName="[Trip Weather - Measure Date].[PK TIME].[All]" dimensionUniqueName="[Trip Weather - Measure Date]" displayFolder="" count="0" unbalanced="0"/>
    <cacheHierarchy uniqueName="[Trip Weather - Measure Date].[Week Day]" caption="Trip Weather - Measure Date.Week Day" attribute="1" defaultMemberUniqueName="[Trip Weather - Measure Date].[Week Day].[All]" allUniqueName="[Trip Weather - Measure Date].[Week Day].[All]" dimensionUniqueName="[Trip Weather - Measure Date]" displayFolder="" count="0" unbalanced="0"/>
    <cacheHierarchy uniqueName="[Trip Weather - Measure Date].[Year]" caption="Trip Weather - Measure Date.Year" attribute="1" defaultMemberUniqueName="[Trip Weather - Measure Date].[Year].[All]" allUniqueName="[Trip Weather - Measure Date].[Year].[All]" dimensionUniqueName="[Trip Weather - Measure Date]" displayFolder="" count="0" unbalanced="0"/>
    <cacheHierarchy uniqueName="[DIM WEATHER].[Measure Date]" caption="Measure Date" attribute="1" defaultMemberUniqueName="[DIM WEATHER].[Measure Date].[All]" allUniqueName="[DIM WEATHER].[Measure Date].[All]" dimensionUniqueName="[DIM WEATHER]" displayFolder="" count="0" unbalanced="0" hidden="1"/>
    <cacheHierarchy uniqueName="[End Station].[Installation Date]" caption="End Station.Installation Date" attribute="1" defaultMemberUniqueName="[End Station].[Installation Date].[All]" allUniqueName="[End Station].[Installation Date].[All]" dimensionUniqueName="[End Station]" displayFolder="" count="0" unbalanced="0" hidden="1"/>
    <cacheHierarchy uniqueName="[FACT TRIP].[End Station]" caption="End Station" attribute="1" defaultMemberUniqueName="[FACT TRIP].[End Station].[All]" allUniqueName="[FACT TRIP].[End Station].[All]" dimensionUniqueName="[FACT TRIP]" displayFolder="" count="0" unbalanced="0" hidden="1"/>
    <cacheHierarchy uniqueName="[FACT TRIP].[End Time]" caption="End Time" attribute="1" defaultMemberUniqueName="[FACT TRIP].[End Time].[All]" allUniqueName="[FACT TRIP].[End Time].[All]" dimensionUniqueName="[FACT TRIP]" displayFolder="" count="0" unbalanced="0" hidden="1"/>
    <cacheHierarchy uniqueName="[FACT TRIP].[Start Station]" caption="Start Station" attribute="1" defaultMemberUniqueName="[FACT TRIP].[Start Station].[All]" allUniqueName="[FACT TRIP].[Start Station].[All]" dimensionUniqueName="[FACT TRIP]" displayFolder="" count="0" unbalanced="0" hidden="1"/>
    <cacheHierarchy uniqueName="[FACT TRIP].[Start Time]" caption="Start Time" attribute="1" defaultMemberUniqueName="[FACT TRIP].[Start Time].[All]" allUniqueName="[FACT TRIP].[Start Time].[All]" dimensionUniqueName="[FACT TRIP]" displayFolder="" count="0" unbalanced="0" hidden="1"/>
    <cacheHierarchy uniqueName="[FACT TRIP].[Trip Bike]" caption="Trip Bike" attribute="1" defaultMemberUniqueName="[FACT TRIP].[Trip Bike].[All]" allUniqueName="[FACT TRIP].[Trip Bike].[All]" dimensionUniqueName="[FACT TRIP]" displayFolder="" count="0" unbalanced="0" hidden="1"/>
    <cacheHierarchy uniqueName="[FACT TRIP].[Trip Customer]" caption="Trip Customer" attribute="1" defaultMemberUniqueName="[FACT TRIP].[Trip Customer].[All]" allUniqueName="[FACT TRIP].[Trip Customer].[All]" dimensionUniqueName="[FACT TRIP]" displayFolder="" count="0" unbalanced="0" hidden="1"/>
    <cacheHierarchy uniqueName="[FACT TRIP].[Trip Weather]" caption="Trip Weather" attribute="1" defaultMemberUniqueName="[FACT TRIP].[Trip Weather].[All]" allUniqueName="[FACT TRIP].[Trip Weather].[All]" dimensionUniqueName="[FACT TRIP]" displayFolder="" count="0" unbalanced="0" hidden="1"/>
    <cacheHierarchy uniqueName="[Start Station].[Installation Date]" caption="Start Station.Installation Date" attribute="1" defaultMemberUniqueName="[Start Station].[Installation Date].[All]" allUniqueName="[Start Station].[Installation Date].[All]" dimensionUniqueName="[Start Station]" displayFolder="" count="0" unbalanced="0" hidden="1"/>
    <cacheHierarchy uniqueName="[Measures].[Duration]" caption="Duration" measure="1" displayFolder="" measureGroup="FACT TRIP" count="0"/>
    <cacheHierarchy uniqueName="[Measures].[FACT TRIP Count]" caption="FACT TRIP Count" measure="1" displayFolder="" measureGroup="FACT TRIP" count="0" oneField="1">
      <fieldsUsage count="1">
        <fieldUsage x="0"/>
      </fieldsUsage>
    </cacheHierarchy>
    <cacheHierarchy uniqueName="[Measures].[Trip Customer Distinct Count]" caption="Trip Customer Distinct Count" measure="1" displayFolder="" measureGroup="FACT TRIP 1" count="0"/>
    <cacheHierarchy uniqueName="[Measures].[Trip Bike Distinct Count]" caption="Trip Bike Distinct Count" measure="1" displayFolder="" measureGroup="FACT TRIP 2" count="0"/>
  </cacheHierarchies>
  <kpis count="0"/>
  <dimensions count="12">
    <dimension name="DIM BIKE" uniqueName="[DIM BIKE]" caption="DIM BIKE"/>
    <dimension name="DIM CUSTOMER" uniqueName="[DIM CUSTOMER]" caption="DIM CUSTOMER"/>
    <dimension name="DIM WEATHER" uniqueName="[DIM WEATHER]" caption="DIM WEATHER"/>
    <dimension name="End Station" uniqueName="[End Station]" caption="End Station"/>
    <dimension name="End Station - Installation Date" uniqueName="[End Station - Installation Date]" caption="End Station - Installation Date"/>
    <dimension name="End Time" uniqueName="[End Time]" caption="End Time"/>
    <dimension name="FACT TRIP" uniqueName="[FACT TRIP]" caption="FACT TRIP"/>
    <dimension measure="1" name="Measures" uniqueName="[Measures]" caption="Measures"/>
    <dimension name="Start Station" uniqueName="[Start Station]" caption="Start Station"/>
    <dimension name="Start Station - Installation Date" uniqueName="[Start Station - Installation Date]" caption="Start Station - Installation Date"/>
    <dimension name="Start Time" uniqueName="[Start Time]" caption="Start Time"/>
    <dimension name="Trip Weather - Measure Date" uniqueName="[Trip Weather - Measure Date]" caption="Trip Weather - Measure Date"/>
  </dimensions>
  <measureGroups count="3">
    <measureGroup name="FACT TRIP" caption="FACT TRIP"/>
    <measureGroup name="FACT TRIP 1" caption="FACT TRIP 1"/>
    <measureGroup name="FACT TRIP 2" caption="FACT TRIP 2"/>
  </measureGroups>
  <maps count="33">
    <map measureGroup="0" dimension="0"/>
    <map measureGroup="0" dimension="1"/>
    <map measureGroup="0" dimension="2"/>
    <map measureGroup="0" dimension="3"/>
    <map measureGroup="0" dimension="4"/>
    <map measureGroup="0" dimension="5"/>
    <map measureGroup="0" dimension="6"/>
    <map measureGroup="0" dimension="8"/>
    <map measureGroup="0" dimension="9"/>
    <map measureGroup="0" dimension="10"/>
    <map measureGroup="0" dimension="11"/>
    <map measureGroup="1" dimension="0"/>
    <map measureGroup="1" dimension="1"/>
    <map measureGroup="1" dimension="2"/>
    <map measureGroup="1" dimension="3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DVirtual" refreshedDate="44703.942110300923" backgroundQuery="1" createdVersion="7" refreshedVersion="7" minRefreshableVersion="3" recordCount="0" supportSubquery="1" supportAdvancedDrill="1" xr:uid="{B84E2DB7-3FB2-4495-9367-6C59BE2DCE8B}">
  <cacheSource type="external" connectionId="2"/>
  <cacheFields count="3">
    <cacheField name="[Measures].[FACT TRIP Count]" caption="FACT TRIP Count" numFmtId="0" hierarchy="94" level="32767"/>
    <cacheField name="[DIM WEATHER].[Precipitation Inches].[Precipitation Inches]" caption="Precipitation Inches" numFmtId="0" hierarchy="19" level="1">
      <sharedItems containsSemiMixedTypes="0" containsString="0"/>
    </cacheField>
    <cacheField name="[Start Station].[Name].[Name]" caption="Name" numFmtId="0" hierarchy="54" level="1">
      <sharedItems count="64">
        <s v="[Start Station].[Name].&amp;[2nd at Folsom]" c="2nd at Folsom"/>
        <s v="[Start Station].[Name].&amp;[2nd at South Park]" c="2nd at South Park"/>
        <s v="[Start Station].[Name].&amp;[2nd at Townsend]" c="2nd at Townsend"/>
        <s v="[Start Station].[Name].&amp;[5th at Howard]" c="5th at Howard"/>
        <s v="[Start Station].[Name].&amp;[Adobe on Almaden]" c="Adobe on Almaden"/>
        <s v="[Start Station].[Name].&amp;[Arena Green / SAP Center]" c="Arena Green / SAP Center"/>
        <s v="[Start Station].[Name].&amp;[Beale at Market]" c="Beale at Market"/>
        <s v="[Start Station].[Name].&amp;[Broadway St at Battery St]" c="Broadway St at Battery St"/>
        <s v="[Start Station].[Name].&amp;[California Ave Caltrain Station]" c="California Ave Caltrain Station"/>
        <s v="[Start Station].[Name].&amp;[Castro Street and El Camino Real]" c="Castro Street and El Camino Real"/>
        <s v="[Start Station].[Name].&amp;[Civic Center BART (7th at Market)]" c="Civic Center BART (7th at Market)"/>
        <s v="[Start Station].[Name].&amp;[Clay at Battery]" c="Clay at Battery"/>
        <s v="[Start Station].[Name].&amp;[Commercial at Montgomery]" c="Commercial at Montgomery"/>
        <s v="[Start Station].[Name].&amp;[Cowper at University]" c="Cowper at University"/>
        <s v="[Start Station].[Name].&amp;[Davis at Jackson]" c="Davis at Jackson"/>
        <s v="[Start Station].[Name].&amp;[Embarcadero at Bryant]" c="Embarcadero at Bryant"/>
        <s v="[Start Station].[Name].&amp;[Embarcadero at Folsom]" c="Embarcadero at Folsom"/>
        <s v="[Start Station].[Name].&amp;[Embarcadero at Sansome]" c="Embarcadero at Sansome"/>
        <s v="[Start Station].[Name].&amp;[Embarcadero at Vallejo]" c="Embarcadero at Vallejo"/>
        <s v="[Start Station].[Name].&amp;[Evelyn Park and Ride]" c="Evelyn Park and Ride"/>
        <s v="[Start Station].[Name].&amp;[Golden Gate at Polk]" c="Golden Gate at Polk"/>
        <s v="[Start Station].[Name].&amp;[Grant Avenue at Columbus Avenue]" c="Grant Avenue at Columbus Avenue"/>
        <s v="[Start Station].[Name].&amp;[Harry Bridges Plaza (Ferry Building)]" c="Harry Bridges Plaza (Ferry Building)"/>
        <s v="[Start Station].[Name].&amp;[Howard at 2nd]" c="Howard at 2nd"/>
        <s v="[Start Station].[Name].&amp;[Japantown]" c="Japantown"/>
        <s v="[Start Station].[Name].&amp;[Market at 10th]" c="Market at 10th"/>
        <s v="[Start Station].[Name].&amp;[Market at 4th]" c="Market at 4th"/>
        <s v="[Start Station].[Name].&amp;[Market at Sansome]" c="Market at Sansome"/>
        <s v="[Start Station].[Name].&amp;[Mechanics Plaza (Market at Battery)]" c="Mechanics Plaza (Market at Battery)"/>
        <s v="[Start Station].[Name].&amp;[MLK Library]" c="MLK Library"/>
        <s v="[Start Station].[Name].&amp;[Mountain View Caltrain Station]" c="Mountain View Caltrain Station"/>
        <s v="[Start Station].[Name].&amp;[Mountain View City Hall]" c="Mountain View City Hall"/>
        <s v="[Start Station].[Name].&amp;[Palo Alto Caltrain Station]" c="Palo Alto Caltrain Station"/>
        <s v="[Start Station].[Name].&amp;[Paseo de San Antonio]" c="Paseo de San Antonio"/>
        <s v="[Start Station].[Name].&amp;[Post at Kearney]" c="Post at Kearney"/>
        <s v="[Start Station].[Name].&amp;[Powell at Post (Union Square)]" c="Powell at Post (Union Square)"/>
        <s v="[Start Station].[Name].&amp;[Powell Street BART]" c="Powell Street BART"/>
        <s v="[Start Station].[Name].&amp;[Redwood City Caltrain Station]" c="Redwood City Caltrain Station"/>
        <s v="[Start Station].[Name].&amp;[Rengstorff Avenue / California Street]" c="Rengstorff Avenue / California Street"/>
        <s v="[Start Station].[Name].&amp;[Ryland Park]" c="Ryland Park"/>
        <s v="[Start Station].[Name].&amp;[San Antonio Caltrain Station]" c="San Antonio Caltrain Station"/>
        <s v="[Start Station].[Name].&amp;[San Antonio Shopping Center]" c="San Antonio Shopping Center"/>
        <s v="[Start Station].[Name].&amp;[San Francisco Caltrain (Townsend at 4th)]" c="San Francisco Caltrain (Townsend at 4th)"/>
        <s v="[Start Station].[Name].&amp;[San Francisco Caltrain 2 (330 Townsend)]" c="San Francisco Caltrain 2 (330 Townsend)"/>
        <s v="[Start Station].[Name].&amp;[San Francisco City Hall]" c="San Francisco City Hall"/>
        <s v="[Start Station].[Name].&amp;[San Jose City Hall]" c="San Jose City Hall"/>
        <s v="[Start Station].[Name].&amp;[San Jose Civic Center]" c="San Jose Civic Center"/>
        <s v="[Start Station].[Name].&amp;[San Jose Diridon Caltrain Station]" c="San Jose Diridon Caltrain Station"/>
        <s v="[Start Station].[Name].&amp;[San Pedro Square]" c="San Pedro Square"/>
        <s v="[Start Station].[Name].&amp;[San Salvador at 1st]" c="San Salvador at 1st"/>
        <s v="[Start Station].[Name].&amp;[Santa Clara at Almaden]" c="Santa Clara at Almaden"/>
        <s v="[Start Station].[Name].&amp;[Santa Clara County Civic Center]" c="Santa Clara County Civic Center"/>
        <s v="[Start Station].[Name].&amp;[SJSU - San Salvador at 9th]" c="SJSU - San Salvador at 9th"/>
        <s v="[Start Station].[Name].&amp;[SJSU 4th at San Carlos]" c="SJSU 4th at San Carlos"/>
        <s v="[Start Station].[Name].&amp;[South Van Ness at Market]" c="South Van Ness at Market"/>
        <s v="[Start Station].[Name].&amp;[Spear at Folsom]" c="Spear at Folsom"/>
        <s v="[Start Station].[Name].&amp;[St James Park]" c="St James Park"/>
        <s v="[Start Station].[Name].&amp;[Stanford in Redwood City]" c="Stanford in Redwood City"/>
        <s v="[Start Station].[Name].&amp;[Steuart at Market]" c="Steuart at Market"/>
        <s v="[Start Station].[Name].&amp;[Temporary Transbay Terminal (Howard at Beale)]" c="Temporary Transbay Terminal (Howard at Beale)"/>
        <s v="[Start Station].[Name].&amp;[Townsend at 7th]" c="Townsend at 7th"/>
        <s v="[Start Station].[Name].&amp;[University and Emerson]" c="University and Emerson"/>
        <s v="[Start Station].[Name].&amp;[Washington at Kearney]" c="Washington at Kearney"/>
        <s v="[Start Station].[Name].&amp;[Yerba Buena Center of the Arts (3rd @ Howard)]" c="Yerba Buena Center of the Arts (3rd @ Howard)"/>
      </sharedItems>
    </cacheField>
  </cacheFields>
  <cacheHierarchies count="97">
    <cacheHierarchy uniqueName="[DIM BIKE].[BIKE ID]" caption="BIKE ID" attribute="1" keyAttribute="1" defaultMemberUniqueName="[DIM BIKE].[BIKE ID].[All]" allUniqueName="[DIM BIKE].[BIKE ID].[All]" dimensionUniqueName="[DIM BIKE]" displayFolder="" count="0" unbalanced="0"/>
    <cacheHierarchy uniqueName="[DIM CUSTOMER].[Cust Zip Code]" caption="Cust Zip Code" attribute="1" defaultMemberUniqueName="[DIM CUSTOMER].[Cust Zip Code].[All]" allUniqueName="[DIM CUSTOMER].[Cust Zip Code].[All]" dimensionUniqueName="[DIM CUSTOMER]" displayFolder="" count="0" unbalanced="0"/>
    <cacheHierarchy uniqueName="[DIM CUSTOMER].[CUSTOMER ID]" caption="CUSTOMER ID" attribute="1" keyAttribute="1" defaultMemberUniqueName="[DIM CUSTOMER].[CUSTOMER ID].[All]" allUniqueName="[DIM CUSTOMER].[CUSTOMER ID].[All]" dimensionUniqueName="[DIM CUSTOMER]" displayFolder="" count="0" unbalanced="0"/>
    <cacheHierarchy uniqueName="[DIM CUSTOMER].[Subscription Type]" caption="Subscription Type" attribute="1" defaultMemberUniqueName="[DIM CUSTOMER].[Subscription Type].[All]" allUniqueName="[DIM CUSTOMER].[Subscription Type].[All]" dimensionUniqueName="[DIM CUSTOMER]" displayFolder="" count="0" unbalanced="0"/>
    <cacheHierarchy uniqueName="[DIM WEATHER].[Cloud Cover]" caption="Cloud Cover" attribute="1" defaultMemberUniqueName="[DIM WEATHER].[Cloud Cover].[All]" allUniqueName="[DIM WEATHER].[Cloud Cover].[All]" dimensionUniqueName="[DIM WEATHER]" displayFolder="" count="0" unbalanced="0"/>
    <cacheHierarchy uniqueName="[DIM WEATHER].[Events]" caption="Events" attribute="1" defaultMemberUniqueName="[DIM WEATHER].[Events].[All]" allUniqueName="[DIM WEATHER].[Events].[All]" dimensionUniqueName="[DIM WEATHER]" displayFolder="" count="0" unbalanced="0"/>
    <cacheHierarchy uniqueName="[DIM WEATHER].[Max Humidity]" caption="Max Humidity" attribute="1" defaultMemberUniqueName="[DIM WEATHER].[Max Humidity].[All]" allUniqueName="[DIM WEATHER].[Max Humidity].[All]" dimensionUniqueName="[DIM WEATHER]" displayFolder="" count="0" unbalanced="0"/>
    <cacheHierarchy uniqueName="[DIM WEATHER].[Max Pressure]" caption="Max Pressure" attribute="1" defaultMemberUniqueName="[DIM WEATHER].[Max Pressure].[All]" allUniqueName="[DIM WEATHER].[Max Pressure].[All]" dimensionUniqueName="[DIM WEATHER]" displayFolder="" count="0" unbalanced="0"/>
    <cacheHierarchy uniqueName="[DIM WEATHER].[Max Temperature]" caption="Max Temperature" attribute="1" defaultMemberUniqueName="[DIM WEATHER].[Max Temperature].[All]" allUniqueName="[DIM WEATHER].[Max Temperature].[All]" dimensionUniqueName="[DIM WEATHER]" displayFolder="" count="0" unbalanced="0"/>
    <cacheHierarchy uniqueName="[DIM WEATHER].[Max Visibility]" caption="Max Visibility" attribute="1" defaultMemberUniqueName="[DIM WEATHER].[Max Visibility].[All]" allUniqueName="[DIM WEATHER].[Max Visibility].[All]" dimensionUniqueName="[DIM WEATHER]" displayFolder="" count="0" unbalanced="0"/>
    <cacheHierarchy uniqueName="[DIM WEATHER].[Mean Humidity]" caption="Mean Humidity" attribute="1" defaultMemberUniqueName="[DIM WEATHER].[Mean Humidity].[All]" allUniqueName="[DIM WEATHER].[Mean Humidity].[All]" dimensionUniqueName="[DIM WEATHER]" displayFolder="" count="0" unbalanced="0"/>
    <cacheHierarchy uniqueName="[DIM WEATHER].[Mean Pressure]" caption="Mean Pressure" attribute="1" defaultMemberUniqueName="[DIM WEATHER].[Mean Pressure].[All]" allUniqueName="[DIM WEATHER].[Mean Pressure].[All]" dimensionUniqueName="[DIM WEATHER]" displayFolder="" count="0" unbalanced="0"/>
    <cacheHierarchy uniqueName="[DIM WEATHER].[Mean Temperature]" caption="Mean Temperature" attribute="1" defaultMemberUniqueName="[DIM WEATHER].[Mean Temperature].[All]" allUniqueName="[DIM WEATHER].[Mean Temperature].[All]" dimensionUniqueName="[DIM WEATHER]" displayFolder="" count="0" unbalanced="0"/>
    <cacheHierarchy uniqueName="[DIM WEATHER].[Mean Visibility]" caption="Mean Visibility" attribute="1" defaultMemberUniqueName="[DIM WEATHER].[Mean Visibility].[All]" allUniqueName="[DIM WEATHER].[Mean Visibility].[All]" dimensionUniqueName="[DIM WEATHER]" displayFolder="" count="0" unbalanced="0"/>
    <cacheHierarchy uniqueName="[DIM WEATHER].[Measure City]" caption="Measure City" attribute="1" defaultMemberUniqueName="[DIM WEATHER].[Measure City].[All]" allUniqueName="[DIM WEATHER].[Measure City].[All]" dimensionUniqueName="[DIM WEATHER]" displayFolder="" count="0" unbalanced="0"/>
    <cacheHierarchy uniqueName="[DIM WEATHER].[Min Humidity]" caption="Min Humidity" attribute="1" defaultMemberUniqueName="[DIM WEATHER].[Min Humidity].[All]" allUniqueName="[DIM WEATHER].[Min Humidity].[All]" dimensionUniqueName="[DIM WEATHER]" displayFolder="" count="0" unbalanced="0"/>
    <cacheHierarchy uniqueName="[DIM WEATHER].[Min Pressure]" caption="Min Pressure" attribute="1" defaultMemberUniqueName="[DIM WEATHER].[Min Pressure].[All]" allUniqueName="[DIM WEATHER].[Min Pressure].[All]" dimensionUniqueName="[DIM WEATHER]" displayFolder="" count="0" unbalanced="0"/>
    <cacheHierarchy uniqueName="[DIM WEATHER].[Min Temperature]" caption="Min Temperature" attribute="1" defaultMemberUniqueName="[DIM WEATHER].[Min Temperature].[All]" allUniqueName="[DIM WEATHER].[Min Temperature].[All]" dimensionUniqueName="[DIM WEATHER]" displayFolder="" count="0" unbalanced="0"/>
    <cacheHierarchy uniqueName="[DIM WEATHER].[Min Visibility]" caption="Min Visibility" attribute="1" defaultMemberUniqueName="[DIM WEATHER].[Min Visibility].[All]" allUniqueName="[DIM WEATHER].[Min Visibility].[All]" dimensionUniqueName="[DIM WEATHER]" displayFolder="" count="0" unbalanced="0"/>
    <cacheHierarchy uniqueName="[DIM WEATHER].[Precipitation Inches]" caption="Precipitation Inches" attribute="1" defaultMemberUniqueName="[DIM WEATHER].[Precipitation Inches].[All]" allUniqueName="[DIM WEATHER].[Precipitation Inches].[All]" dimensionUniqueName="[DIM WEATHER]" displayFolder="" count="2" unbalanced="0">
      <fieldsUsage count="2">
        <fieldUsage x="-1"/>
        <fieldUsage x="1"/>
      </fieldsUsage>
    </cacheHierarchy>
    <cacheHierarchy uniqueName="[DIM WEATHER].[WEATHER ID]" caption="WEATHER ID" attribute="1" keyAttribute="1" defaultMemberUniqueName="[DIM WEATHER].[WEATHER ID].[All]" allUniqueName="[DIM WEATHER].[WEATHER ID].[All]" dimensionUniqueName="[DIM WEATHER]" displayFolder="" count="0" unbalanced="0"/>
    <cacheHierarchy uniqueName="[End Station].[City]" caption="End Station.City" attribute="1" defaultMemberUniqueName="[End Station].[City].[All]" allUniqueName="[End Station].[City].[All]" dimensionUniqueName="[End Station]" displayFolder="" count="0" unbalanced="0"/>
    <cacheHierarchy uniqueName="[End Station].[Dock Count]" caption="End Station.Dock Count" attribute="1" defaultMemberUniqueName="[End Station].[Dock Count].[All]" allUniqueName="[End Station].[Dock Count].[All]" dimensionUniqueName="[End Station]" displayFolder="" count="0" unbalanced="0"/>
    <cacheHierarchy uniqueName="[End Station].[Hierarchy]" caption="End Station.Hierarchy" defaultMemberUniqueName="[End Station].[Hierarchy].[All]" allUniqueName="[End Station].[Hierarchy].[All]" dimensionUniqueName="[End Station]" displayFolder="" count="0" unbalanced="0"/>
    <cacheHierarchy uniqueName="[End Station].[Lat]" caption="End Station.Lat" attribute="1" defaultMemberUniqueName="[End Station].[Lat].[All]" allUniqueName="[End Station].[Lat].[All]" dimensionUniqueName="[End Station]" displayFolder="" count="0" unbalanced="0"/>
    <cacheHierarchy uniqueName="[End Station].[Long]" caption="End Station.Long" attribute="1" defaultMemberUniqueName="[End Station].[Long].[All]" allUniqueName="[End Station].[Long].[All]" dimensionUniqueName="[End Station]" displayFolder="" count="0" unbalanced="0"/>
    <cacheHierarchy uniqueName="[End Station].[Name]" caption="End Station.Name" attribute="1" defaultMemberUniqueName="[End Station].[Name].[All]" allUniqueName="[End Station].[Name].[All]" dimensionUniqueName="[End Station]" displayFolder="" count="0" unbalanced="0"/>
    <cacheHierarchy uniqueName="[End Station].[STATION ID]" caption="End Station.STATION ID" attribute="1" keyAttribute="1" defaultMemberUniqueName="[End Station].[STATION ID].[All]" allUniqueName="[End Station].[STATION ID].[All]" dimensionUniqueName="[End Station]" displayFolder="" count="0" unbalanced="0"/>
    <cacheHierarchy uniqueName="[End Station - Installation Date].[Day]" caption="End Station - Installation Date.Day" attribute="1" defaultMemberUniqueName="[End Station - Installation Date].[Day].[All]" allUniqueName="[End Station - Installation Date].[Day].[All]" dimensionUniqueName="[End Station - Installation Date]" displayFolder="" count="0" unbalanced="0"/>
    <cacheHierarchy uniqueName="[End Station - Installation Date].[Hierarchy]" caption="End Station - Installation Date.Hierarchy" defaultMemberUniqueName="[End Station - Installation Date].[Hierarchy].[All]" allUniqueName="[End Station - Installation Date].[Hierarchy].[All]" dimensionUniqueName="[End Station - Installation Date]" displayFolder="" count="0" unbalanced="0"/>
    <cacheHierarchy uniqueName="[End Station - Installation Date].[Hour]" caption="End Station - Installation Date.Hour" attribute="1" defaultMemberUniqueName="[End Station - Installation Date].[Hour].[All]" allUniqueName="[End Station - Installation Date].[Hour].[All]" dimensionUniqueName="[End Station - Installation Date]" displayFolder="" count="0" unbalanced="0"/>
    <cacheHierarchy uniqueName="[End Station - Installation Date].[Minute]" caption="End Station - Installation Date.Minute" attribute="1" defaultMemberUniqueName="[End Station - Installation Date].[Minute].[All]" allUniqueName="[End Station - Installation Date].[Minute].[All]" dimensionUniqueName="[End Station - Installation Date]" displayFolder="" count="0" unbalanced="0"/>
    <cacheHierarchy uniqueName="[End Station - Installation Date].[Month]" caption="End Station - Installation Date.Month" attribute="1" defaultMemberUniqueName="[End Station - Installation Date].[Month].[All]" allUniqueName="[End Station - Installation Date].[Month].[All]" dimensionUniqueName="[End Station - Installation Date]" displayFolder="" count="0" unbalanced="0"/>
    <cacheHierarchy uniqueName="[End Station - Installation Date].[Month Name]" caption="End Station - Installation Date.Month Name" attribute="1" defaultMemberUniqueName="[End Station - Installation Date].[Month Name].[All]" allUniqueName="[End Station - Installation Date].[Month Name].[All]" dimensionUniqueName="[End Station - Installation Date]" displayFolder="" count="0" unbalanced="0"/>
    <cacheHierarchy uniqueName="[End Station - Installation Date].[PK TIME]" caption="End Station - Installation Date.PK TIME" attribute="1" keyAttribute="1" defaultMemberUniqueName="[End Station - Installation Date].[PK TIME].[All]" allUniqueName="[End Station - Installation Date].[PK TIME].[All]" dimensionUniqueName="[End Station - Installation Date]" displayFolder="" count="0" unbalanced="0"/>
    <cacheHierarchy uniqueName="[End Station - Installation Date].[Week Day]" caption="End Station - Installation Date.Week Day" attribute="1" defaultMemberUniqueName="[End Station - Installation Date].[Week Day].[All]" allUniqueName="[End Station - Installation Date].[Week Day].[All]" dimensionUniqueName="[End Station - Installation Date]" displayFolder="" count="0" unbalanced="0"/>
    <cacheHierarchy uniqueName="[End Station - Installation Date].[Year]" caption="End Station - Installation Date.Year" attribute="1" defaultMemberUniqueName="[End Station - Installation Date].[Year].[All]" allUniqueName="[End Station - Installation Date].[Year].[All]" dimensionUniqueName="[End Station - Installation Date]" displayFolder="" count="0" unbalanced="0"/>
    <cacheHierarchy uniqueName="[End Time].[Day]" caption="End Time.Day" attribute="1" defaultMemberUniqueName="[End Time].[Day].[All]" allUniqueName="[End Time].[Day].[All]" dimensionUniqueName="[End Time]" displayFolder="" count="0" unbalanced="0"/>
    <cacheHierarchy uniqueName="[End Time].[Hierarchy]" caption="End Time.Hierarchy" defaultMemberUniqueName="[End Time].[Hierarchy].[All]" allUniqueName="[End Time].[Hierarchy].[All]" dimensionUniqueName="[End Time]" displayFolder="" count="0" unbalanced="0"/>
    <cacheHierarchy uniqueName="[End Time].[Hour]" caption="End Time.Hour" attribute="1" defaultMemberUniqueName="[End Time].[Hour].[All]" allUniqueName="[End Time].[Hour].[All]" dimensionUniqueName="[End Time]" displayFolder="" count="0" unbalanced="0"/>
    <cacheHierarchy uniqueName="[End Time].[Minute]" caption="End Time.Minute" attribute="1" defaultMemberUniqueName="[End Time].[Minute].[All]" allUniqueName="[End Time].[Minute].[All]" dimensionUniqueName="[End Time]" displayFolder="" count="0" unbalanced="0"/>
    <cacheHierarchy uniqueName="[End Time].[Month]" caption="End Time.Month" attribute="1" defaultMemberUniqueName="[End Time].[Month].[All]" allUniqueName="[End Time].[Month].[All]" dimensionUniqueName="[End Time]" displayFolder="" count="0" unbalanced="0"/>
    <cacheHierarchy uniqueName="[End Time].[Month Name]" caption="End Time.Month Name" attribute="1" defaultMemberUniqueName="[End Time].[Month Name].[All]" allUniqueName="[End Time].[Month Name].[All]" dimensionUniqueName="[End Time]" displayFolder="" count="0" unbalanced="0"/>
    <cacheHierarchy uniqueName="[End Time].[PK TIME]" caption="End Time.PK TIME" attribute="1" keyAttribute="1" defaultMemberUniqueName="[End Time].[PK TIME].[All]" allUniqueName="[End Time].[PK TIME].[All]" dimensionUniqueName="[End Time]" displayFolder="" count="0" unbalanced="0"/>
    <cacheHierarchy uniqueName="[End Time].[Week Day]" caption="End Time.Week Day" attribute="1" defaultMemberUniqueName="[End Time].[Week Day].[All]" allUniqueName="[End Time].[Week Day].[All]" dimensionUniqueName="[End Time]" displayFolder="" count="0" unbalanced="0"/>
    <cacheHierarchy uniqueName="[End Time].[Year]" caption="End Time.Year" attribute="1" defaultMemberUniqueName="[End Time].[Year].[All]" allUniqueName="[End Time].[Year].[All]" dimensionUniqueName="[End Time]" displayFolder="" count="0" unbalanced="0"/>
    <cacheHierarchy uniqueName="[FACT TRIP].[End Station Name]" caption="End Station Name" attribute="1" defaultMemberUniqueName="[FACT TRIP].[End Station Name].[All]" allUniqueName="[FACT TRIP].[End Station Name].[All]" dimensionUniqueName="[FACT TRIP]" displayFolder="" count="0" unbalanced="0"/>
    <cacheHierarchy uniqueName="[FACT TRIP].[Start Station Name]" caption="Start Station Name" attribute="1" defaultMemberUniqueName="[FACT TRIP].[Start Station Name].[All]" allUniqueName="[FACT TRIP].[Start Station Name].[All]" dimensionUniqueName="[FACT TRIP]" displayFolder="" count="0" unbalanced="0"/>
    <cacheHierarchy uniqueName="[FACT TRIP].[TRIP ID]" caption="TRIP ID" attribute="1" keyAttribute="1" defaultMemberUniqueName="[FACT TRIP].[TRIP ID].[All]" allUniqueName="[FACT TRIP].[TRIP ID].[All]" dimensionUniqueName="[FACT TRIP]" displayFolder="" count="0" unbalanced="0"/>
    <cacheHierarchy uniqueName="[Start Station].[City]" caption="Start Station.City" attribute="1" defaultMemberUniqueName="[Start Station].[City].[All]" allUniqueName="[Start Station].[City].[All]" dimensionUniqueName="[Start Station]" displayFolder="" count="0" unbalanced="0"/>
    <cacheHierarchy uniqueName="[Start Station].[Dock Count]" caption="Start Station.Dock Count" attribute="1" defaultMemberUniqueName="[Start Station].[Dock Count].[All]" allUniqueName="[Start Station].[Dock Count].[All]" dimensionUniqueName="[Start Station]" displayFolder="" count="0" unbalanced="0"/>
    <cacheHierarchy uniqueName="[Start Station].[Hierarchy]" caption="Start Station.Hierarchy" defaultMemberUniqueName="[Start Station].[Hierarchy].[All]" allUniqueName="[Start Station].[Hierarchy].[All]" dimensionUniqueName="[Start Station]" displayFolder="" count="0" unbalanced="0"/>
    <cacheHierarchy uniqueName="[Start Station].[Lat]" caption="Start Station.Lat" attribute="1" defaultMemberUniqueName="[Start Station].[Lat].[All]" allUniqueName="[Start Station].[Lat].[All]" dimensionUniqueName="[Start Station]" displayFolder="" count="0" unbalanced="0"/>
    <cacheHierarchy uniqueName="[Start Station].[Long]" caption="Start Station.Long" attribute="1" defaultMemberUniqueName="[Start Station].[Long].[All]" allUniqueName="[Start Station].[Long].[All]" dimensionUniqueName="[Start Station]" displayFolder="" count="0" unbalanced="0"/>
    <cacheHierarchy uniqueName="[Start Station].[Name]" caption="Start Station.Name" attribute="1" defaultMemberUniqueName="[Start Station].[Name].[All]" allUniqueName="[Start Station].[Name].[All]" dimensionUniqueName="[Start Station]" displayFolder="" count="2" unbalanced="0">
      <fieldsUsage count="2">
        <fieldUsage x="-1"/>
        <fieldUsage x="2"/>
      </fieldsUsage>
    </cacheHierarchy>
    <cacheHierarchy uniqueName="[Start Station].[STATION ID]" caption="Start Station.STATION ID" attribute="1" keyAttribute="1" defaultMemberUniqueName="[Start Station].[STATION ID].[All]" allUniqueName="[Start Station].[STATION ID].[All]" dimensionUniqueName="[Start Station]" displayFolder="" count="0" unbalanced="0"/>
    <cacheHierarchy uniqueName="[Start Station - Installation Date].[Day]" caption="Start Station - Installation Date.Day" attribute="1" defaultMemberUniqueName="[Start Station - Installation Date].[Day].[All]" allUniqueName="[Start Station - Installation Date].[Day].[All]" dimensionUniqueName="[Start Station - Installation Date]" displayFolder="" count="0" unbalanced="0"/>
    <cacheHierarchy uniqueName="[Start Station - Installation Date].[Hierarchy]" caption="Start Station - Installation Date.Hierarchy" defaultMemberUniqueName="[Start Station - Installation Date].[Hierarchy].[All]" allUniqueName="[Start Station - Installation Date].[Hierarchy].[All]" dimensionUniqueName="[Start Station - Installation Date]" displayFolder="" count="0" unbalanced="0"/>
    <cacheHierarchy uniqueName="[Start Station - Installation Date].[Hour]" caption="Start Station - Installation Date.Hour" attribute="1" defaultMemberUniqueName="[Start Station - Installation Date].[Hour].[All]" allUniqueName="[Start Station - Installation Date].[Hour].[All]" dimensionUniqueName="[Start Station - Installation Date]" displayFolder="" count="0" unbalanced="0"/>
    <cacheHierarchy uniqueName="[Start Station - Installation Date].[Minute]" caption="Start Station - Installation Date.Minute" attribute="1" defaultMemberUniqueName="[Start Station - Installation Date].[Minute].[All]" allUniqueName="[Start Station - Installation Date].[Minute].[All]" dimensionUniqueName="[Start Station - Installation Date]" displayFolder="" count="0" unbalanced="0"/>
    <cacheHierarchy uniqueName="[Start Station - Installation Date].[Month]" caption="Start Station - Installation Date.Month" attribute="1" defaultMemberUniqueName="[Start Station - Installation Date].[Month].[All]" allUniqueName="[Start Station - Installation Date].[Month].[All]" dimensionUniqueName="[Start Station - Installation Date]" displayFolder="" count="0" unbalanced="0"/>
    <cacheHierarchy uniqueName="[Start Station - Installation Date].[Month Name]" caption="Start Station - Installation Date.Month Name" attribute="1" defaultMemberUniqueName="[Start Station - Installation Date].[Month Name].[All]" allUniqueName="[Start Station - Installation Date].[Month Name].[All]" dimensionUniqueName="[Start Station - Installation Date]" displayFolder="" count="0" unbalanced="0"/>
    <cacheHierarchy uniqueName="[Start Station - Installation Date].[PK TIME]" caption="Start Station - Installation Date.PK TIME" attribute="1" keyAttribute="1" defaultMemberUniqueName="[Start Station - Installation Date].[PK TIME].[All]" allUniqueName="[Start Station - Installation Date].[PK TIME].[All]" dimensionUniqueName="[Start Station - Installation Date]" displayFolder="" count="0" unbalanced="0"/>
    <cacheHierarchy uniqueName="[Start Station - Installation Date].[Week Day]" caption="Start Station - Installation Date.Week Day" attribute="1" defaultMemberUniqueName="[Start Station - Installation Date].[Week Day].[All]" allUniqueName="[Start Station - Installation Date].[Week Day].[All]" dimensionUniqueName="[Start Station - Installation Date]" displayFolder="" count="0" unbalanced="0"/>
    <cacheHierarchy uniqueName="[Start Station - Installation Date].[Year]" caption="Start Station - Installation Date.Year" attribute="1" defaultMemberUniqueName="[Start Station - Installation Date].[Year].[All]" allUniqueName="[Start Station - Installation Date].[Year].[All]" dimensionUniqueName="[Start Station - Installation Date]" displayFolder="" count="0" unbalanced="0"/>
    <cacheHierarchy uniqueName="[Start Time].[Day]" caption="Start Time.Day" attribute="1" defaultMemberUniqueName="[Start Time].[Day].[All]" allUniqueName="[Start Time].[Day].[All]" dimensionUniqueName="[Start Time]" displayFolder="" count="0" unbalanced="0"/>
    <cacheHierarchy uniqueName="[Start Time].[Hierarchy]" caption="Start Time.Hierarchy" defaultMemberUniqueName="[Start Time].[Hierarchy].[All]" allUniqueName="[Start Time].[Hierarchy].[All]" dimensionUniqueName="[Start Time]" displayFolder="" count="0" unbalanced="0"/>
    <cacheHierarchy uniqueName="[Start Time].[Hour]" caption="Start Time.Hour" attribute="1" defaultMemberUniqueName="[Start Time].[Hour].[All]" allUniqueName="[Start Time].[Hour].[All]" dimensionUniqueName="[Start Time]" displayFolder="" count="0" unbalanced="0"/>
    <cacheHierarchy uniqueName="[Start Time].[Minute]" caption="Start Time.Minute" attribute="1" defaultMemberUniqueName="[Start Time].[Minute].[All]" allUniqueName="[Start Time].[Minute].[All]" dimensionUniqueName="[Start Time]" displayFolder="" count="0" unbalanced="0"/>
    <cacheHierarchy uniqueName="[Start Time].[Month]" caption="Start Time.Month" attribute="1" defaultMemberUniqueName="[Start Time].[Month].[All]" allUniqueName="[Start Time].[Month].[All]" dimensionUniqueName="[Start Time]" displayFolder="" count="0" unbalanced="0"/>
    <cacheHierarchy uniqueName="[Start Time].[Month Name]" caption="Start Time.Month Name" attribute="1" defaultMemberUniqueName="[Start Time].[Month Name].[All]" allUniqueName="[Start Time].[Month Name].[All]" dimensionUniqueName="[Start Time]" displayFolder="" count="0" unbalanced="0"/>
    <cacheHierarchy uniqueName="[Start Time].[PK TIME]" caption="Start Time.PK TIME" attribute="1" keyAttribute="1" defaultMemberUniqueName="[Start Time].[PK TIME].[All]" allUniqueName="[Start Time].[PK TIME].[All]" dimensionUniqueName="[Start Time]" displayFolder="" count="0" unbalanced="0"/>
    <cacheHierarchy uniqueName="[Start Time].[Week Day]" caption="Start Time.Week Day" attribute="1" defaultMemberUniqueName="[Start Time].[Week Day].[All]" allUniqueName="[Start Time].[Week Day].[All]" dimensionUniqueName="[Start Time]" displayFolder="" count="0" unbalanced="0"/>
    <cacheHierarchy uniqueName="[Start Time].[Year]" caption="Start Time.Year" attribute="1" defaultMemberUniqueName="[Start Time].[Year].[All]" allUniqueName="[Start Time].[Year].[All]" dimensionUniqueName="[Start Time]" displayFolder="" count="0" unbalanced="0"/>
    <cacheHierarchy uniqueName="[Trip Weather - Measure Date].[Day]" caption="Trip Weather - Measure Date.Day" attribute="1" defaultMemberUniqueName="[Trip Weather - Measure Date].[Day].[All]" allUniqueName="[Trip Weather - Measure Date].[Day].[All]" dimensionUniqueName="[Trip Weather - Measure Date]" displayFolder="" count="0" unbalanced="0"/>
    <cacheHierarchy uniqueName="[Trip Weather - Measure Date].[Hierarchy]" caption="Trip Weather - Measure Date.Hierarchy" defaultMemberUniqueName="[Trip Weather - Measure Date].[Hierarchy].[All]" allUniqueName="[Trip Weather - Measure Date].[Hierarchy].[All]" dimensionUniqueName="[Trip Weather - Measure Date]" displayFolder="" count="0" unbalanced="0"/>
    <cacheHierarchy uniqueName="[Trip Weather - Measure Date].[Hour]" caption="Trip Weather - Measure Date.Hour" attribute="1" defaultMemberUniqueName="[Trip Weather - Measure Date].[Hour].[All]" allUniqueName="[Trip Weather - Measure Date].[Hour].[All]" dimensionUniqueName="[Trip Weather - Measure Date]" displayFolder="" count="0" unbalanced="0"/>
    <cacheHierarchy uniqueName="[Trip Weather - Measure Date].[Minute]" caption="Trip Weather - Measure Date.Minute" attribute="1" defaultMemberUniqueName="[Trip Weather - Measure Date].[Minute].[All]" allUniqueName="[Trip Weather - Measure Date].[Minute].[All]" dimensionUniqueName="[Trip Weather - Measure Date]" displayFolder="" count="0" unbalanced="0"/>
    <cacheHierarchy uniqueName="[Trip Weather - Measure Date].[Month]" caption="Trip Weather - Measure Date.Month" attribute="1" defaultMemberUniqueName="[Trip Weather - Measure Date].[Month].[All]" allUniqueName="[Trip Weather - Measure Date].[Month].[All]" dimensionUniqueName="[Trip Weather - Measure Date]" displayFolder="" count="0" unbalanced="0"/>
    <cacheHierarchy uniqueName="[Trip Weather - Measure Date].[Month Name]" caption="Trip Weather - Measure Date.Month Name" attribute="1" defaultMemberUniqueName="[Trip Weather - Measure Date].[Month Name].[All]" allUniqueName="[Trip Weather - Measure Date].[Month Name].[All]" dimensionUniqueName="[Trip Weather - Measure Date]" displayFolder="" count="0" unbalanced="0"/>
    <cacheHierarchy uniqueName="[Trip Weather - Measure Date].[PK TIME]" caption="Trip Weather - Measure Date.PK TIME" attribute="1" keyAttribute="1" defaultMemberUniqueName="[Trip Weather - Measure Date].[PK TIME].[All]" allUniqueName="[Trip Weather - Measure Date].[PK TIME].[All]" dimensionUniqueName="[Trip Weather - Measure Date]" displayFolder="" count="0" unbalanced="0"/>
    <cacheHierarchy uniqueName="[Trip Weather - Measure Date].[Week Day]" caption="Trip Weather - Measure Date.Week Day" attribute="1" defaultMemberUniqueName="[Trip Weather - Measure Date].[Week Day].[All]" allUniqueName="[Trip Weather - Measure Date].[Week Day].[All]" dimensionUniqueName="[Trip Weather - Measure Date]" displayFolder="" count="0" unbalanced="0"/>
    <cacheHierarchy uniqueName="[Trip Weather - Measure Date].[Year]" caption="Trip Weather - Measure Date.Year" attribute="1" defaultMemberUniqueName="[Trip Weather - Measure Date].[Year].[All]" allUniqueName="[Trip Weather - Measure Date].[Year].[All]" dimensionUniqueName="[Trip Weather - Measure Date]" displayFolder="" count="0" unbalanced="0"/>
    <cacheHierarchy uniqueName="[DIM WEATHER].[Measure Date]" caption="Measure Date" attribute="1" defaultMemberUniqueName="[DIM WEATHER].[Measure Date].[All]" allUniqueName="[DIM WEATHER].[Measure Date].[All]" dimensionUniqueName="[DIM WEATHER]" displayFolder="" count="0" unbalanced="0" hidden="1"/>
    <cacheHierarchy uniqueName="[End Station].[Installation Date]" caption="End Station.Installation Date" attribute="1" defaultMemberUniqueName="[End Station].[Installation Date].[All]" allUniqueName="[End Station].[Installation Date].[All]" dimensionUniqueName="[End Station]" displayFolder="" count="0" unbalanced="0" hidden="1"/>
    <cacheHierarchy uniqueName="[FACT TRIP].[End Station]" caption="End Station" attribute="1" defaultMemberUniqueName="[FACT TRIP].[End Station].[All]" allUniqueName="[FACT TRIP].[End Station].[All]" dimensionUniqueName="[FACT TRIP]" displayFolder="" count="0" unbalanced="0" hidden="1"/>
    <cacheHierarchy uniqueName="[FACT TRIP].[End Time]" caption="End Time" attribute="1" defaultMemberUniqueName="[FACT TRIP].[End Time].[All]" allUniqueName="[FACT TRIP].[End Time].[All]" dimensionUniqueName="[FACT TRIP]" displayFolder="" count="0" unbalanced="0" hidden="1"/>
    <cacheHierarchy uniqueName="[FACT TRIP].[Start Station]" caption="Start Station" attribute="1" defaultMemberUniqueName="[FACT TRIP].[Start Station].[All]" allUniqueName="[FACT TRIP].[Start Station].[All]" dimensionUniqueName="[FACT TRIP]" displayFolder="" count="0" unbalanced="0" hidden="1"/>
    <cacheHierarchy uniqueName="[FACT TRIP].[Start Time]" caption="Start Time" attribute="1" defaultMemberUniqueName="[FACT TRIP].[Start Time].[All]" allUniqueName="[FACT TRIP].[Start Time].[All]" dimensionUniqueName="[FACT TRIP]" displayFolder="" count="0" unbalanced="0" hidden="1"/>
    <cacheHierarchy uniqueName="[FACT TRIP].[Trip Bike]" caption="Trip Bike" attribute="1" defaultMemberUniqueName="[FACT TRIP].[Trip Bike].[All]" allUniqueName="[FACT TRIP].[Trip Bike].[All]" dimensionUniqueName="[FACT TRIP]" displayFolder="" count="0" unbalanced="0" hidden="1"/>
    <cacheHierarchy uniqueName="[FACT TRIP].[Trip Customer]" caption="Trip Customer" attribute="1" defaultMemberUniqueName="[FACT TRIP].[Trip Customer].[All]" allUniqueName="[FACT TRIP].[Trip Customer].[All]" dimensionUniqueName="[FACT TRIP]" displayFolder="" count="0" unbalanced="0" hidden="1"/>
    <cacheHierarchy uniqueName="[FACT TRIP].[Trip Weather]" caption="Trip Weather" attribute="1" defaultMemberUniqueName="[FACT TRIP].[Trip Weather].[All]" allUniqueName="[FACT TRIP].[Trip Weather].[All]" dimensionUniqueName="[FACT TRIP]" displayFolder="" count="0" unbalanced="0" hidden="1"/>
    <cacheHierarchy uniqueName="[Start Station].[Installation Date]" caption="Start Station.Installation Date" attribute="1" defaultMemberUniqueName="[Start Station].[Installation Date].[All]" allUniqueName="[Start Station].[Installation Date].[All]" dimensionUniqueName="[Start Station]" displayFolder="" count="0" unbalanced="0" hidden="1"/>
    <cacheHierarchy uniqueName="[Measures].[Duration]" caption="Duration" measure="1" displayFolder="" measureGroup="FACT TRIP" count="0"/>
    <cacheHierarchy uniqueName="[Measures].[FACT TRIP Count]" caption="FACT TRIP Count" measure="1" displayFolder="" measureGroup="FACT TRIP" count="0" oneField="1">
      <fieldsUsage count="1">
        <fieldUsage x="0"/>
      </fieldsUsage>
    </cacheHierarchy>
    <cacheHierarchy uniqueName="[Measures].[Trip Customer Distinct Count]" caption="Trip Customer Distinct Count" measure="1" displayFolder="" measureGroup="FACT TRIP 1" count="0"/>
    <cacheHierarchy uniqueName="[Measures].[Trip Bike Distinct Count]" caption="Trip Bike Distinct Count" measure="1" displayFolder="" measureGroup="FACT TRIP 2" count="0"/>
  </cacheHierarchies>
  <kpis count="0"/>
  <dimensions count="12">
    <dimension name="DIM BIKE" uniqueName="[DIM BIKE]" caption="DIM BIKE"/>
    <dimension name="DIM CUSTOMER" uniqueName="[DIM CUSTOMER]" caption="DIM CUSTOMER"/>
    <dimension name="DIM WEATHER" uniqueName="[DIM WEATHER]" caption="DIM WEATHER"/>
    <dimension name="End Station" uniqueName="[End Station]" caption="End Station"/>
    <dimension name="End Station - Installation Date" uniqueName="[End Station - Installation Date]" caption="End Station - Installation Date"/>
    <dimension name="End Time" uniqueName="[End Time]" caption="End Time"/>
    <dimension name="FACT TRIP" uniqueName="[FACT TRIP]" caption="FACT TRIP"/>
    <dimension measure="1" name="Measures" uniqueName="[Measures]" caption="Measures"/>
    <dimension name="Start Station" uniqueName="[Start Station]" caption="Start Station"/>
    <dimension name="Start Station - Installation Date" uniqueName="[Start Station - Installation Date]" caption="Start Station - Installation Date"/>
    <dimension name="Start Time" uniqueName="[Start Time]" caption="Start Time"/>
    <dimension name="Trip Weather - Measure Date" uniqueName="[Trip Weather - Measure Date]" caption="Trip Weather - Measure Date"/>
  </dimensions>
  <measureGroups count="3">
    <measureGroup name="FACT TRIP" caption="FACT TRIP"/>
    <measureGroup name="FACT TRIP 1" caption="FACT TRIP 1"/>
    <measureGroup name="FACT TRIP 2" caption="FACT TRIP 2"/>
  </measureGroups>
  <maps count="33">
    <map measureGroup="0" dimension="0"/>
    <map measureGroup="0" dimension="1"/>
    <map measureGroup="0" dimension="2"/>
    <map measureGroup="0" dimension="3"/>
    <map measureGroup="0" dimension="4"/>
    <map measureGroup="0" dimension="5"/>
    <map measureGroup="0" dimension="6"/>
    <map measureGroup="0" dimension="8"/>
    <map measureGroup="0" dimension="9"/>
    <map measureGroup="0" dimension="10"/>
    <map measureGroup="0" dimension="11"/>
    <map measureGroup="1" dimension="0"/>
    <map measureGroup="1" dimension="1"/>
    <map measureGroup="1" dimension="2"/>
    <map measureGroup="1" dimension="3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DVirtual" refreshedDate="44703.942612962965" backgroundQuery="1" createdVersion="7" refreshedVersion="7" minRefreshableVersion="3" recordCount="0" supportSubquery="1" supportAdvancedDrill="1" xr:uid="{3BC099E2-799E-44C3-B762-77CC49A34E5B}">
  <cacheSource type="external" connectionId="2"/>
  <cacheFields count="3">
    <cacheField name="[Measures].[FACT TRIP Count]" caption="FACT TRIP Count" numFmtId="0" hierarchy="94" level="32767"/>
    <cacheField name="[DIM WEATHER].[Precipitation Inches].[Precipitation Inches]" caption="Precipitation Inches" numFmtId="0" hierarchy="19" level="1">
      <sharedItems containsSemiMixedTypes="0" containsString="0"/>
    </cacheField>
    <cacheField name="[Start Station].[Name].[Name]" caption="Name" numFmtId="0" hierarchy="54" level="1">
      <sharedItems count="63">
        <s v="[Start Station].[Name].&amp;[2nd at Folsom]" c="2nd at Folsom"/>
        <s v="[Start Station].[Name].&amp;[2nd at South Park]" c="2nd at South Park"/>
        <s v="[Start Station].[Name].&amp;[2nd at Townsend]" c="2nd at Townsend"/>
        <s v="[Start Station].[Name].&amp;[5th at Howard]" c="5th at Howard"/>
        <s v="[Start Station].[Name].&amp;[Adobe on Almaden]" c="Adobe on Almaden"/>
        <s v="[Start Station].[Name].&amp;[Arena Green / SAP Center]" c="Arena Green / SAP Center"/>
        <s v="[Start Station].[Name].&amp;[Beale at Market]" c="Beale at Market"/>
        <s v="[Start Station].[Name].&amp;[Broadway St at Battery St]" c="Broadway St at Battery St"/>
        <s v="[Start Station].[Name].&amp;[California Ave Caltrain Station]" c="California Ave Caltrain Station"/>
        <s v="[Start Station].[Name].&amp;[Castro Street and El Camino Real]" c="Castro Street and El Camino Real"/>
        <s v="[Start Station].[Name].&amp;[Civic Center BART (7th at Market)]" c="Civic Center BART (7th at Market)"/>
        <s v="[Start Station].[Name].&amp;[Clay at Battery]" c="Clay at Battery"/>
        <s v="[Start Station].[Name].&amp;[Commercial at Montgomery]" c="Commercial at Montgomery"/>
        <s v="[Start Station].[Name].&amp;[Cowper at University]" c="Cowper at University"/>
        <s v="[Start Station].[Name].&amp;[Davis at Jackson]" c="Davis at Jackson"/>
        <s v="[Start Station].[Name].&amp;[Embarcadero at Bryant]" c="Embarcadero at Bryant"/>
        <s v="[Start Station].[Name].&amp;[Embarcadero at Folsom]" c="Embarcadero at Folsom"/>
        <s v="[Start Station].[Name].&amp;[Embarcadero at Sansome]" c="Embarcadero at Sansome"/>
        <s v="[Start Station].[Name].&amp;[Embarcadero at Vallejo]" c="Embarcadero at Vallejo"/>
        <s v="[Start Station].[Name].&amp;[Evelyn Park and Ride]" c="Evelyn Park and Ride"/>
        <s v="[Start Station].[Name].&amp;[Golden Gate at Polk]" c="Golden Gate at Polk"/>
        <s v="[Start Station].[Name].&amp;[Grant Avenue at Columbus Avenue]" c="Grant Avenue at Columbus Avenue"/>
        <s v="[Start Station].[Name].&amp;[Harry Bridges Plaza (Ferry Building)]" c="Harry Bridges Plaza (Ferry Building)"/>
        <s v="[Start Station].[Name].&amp;[Howard at 2nd]" c="Howard at 2nd"/>
        <s v="[Start Station].[Name].&amp;[Japantown]" c="Japantown"/>
        <s v="[Start Station].[Name].&amp;[Market at 10th]" c="Market at 10th"/>
        <s v="[Start Station].[Name].&amp;[Market at 4th]" c="Market at 4th"/>
        <s v="[Start Station].[Name].&amp;[Market at Sansome]" c="Market at Sansome"/>
        <s v="[Start Station].[Name].&amp;[Mechanics Plaza (Market at Battery)]" c="Mechanics Plaza (Market at Battery)"/>
        <s v="[Start Station].[Name].&amp;[MLK Library]" c="MLK Library"/>
        <s v="[Start Station].[Name].&amp;[Mountain View Caltrain Station]" c="Mountain View Caltrain Station"/>
        <s v="[Start Station].[Name].&amp;[Mountain View City Hall]" c="Mountain View City Hall"/>
        <s v="[Start Station].[Name].&amp;[Palo Alto Caltrain Station]" c="Palo Alto Caltrain Station"/>
        <s v="[Start Station].[Name].&amp;[Park at Olive]" c="Park at Olive"/>
        <s v="[Start Station].[Name].&amp;[Paseo de San Antonio]" c="Paseo de San Antonio"/>
        <s v="[Start Station].[Name].&amp;[Post at Kearney]" c="Post at Kearney"/>
        <s v="[Start Station].[Name].&amp;[Powell at Post (Union Square)]" c="Powell at Post (Union Square)"/>
        <s v="[Start Station].[Name].&amp;[Powell Street BART]" c="Powell Street BART"/>
        <s v="[Start Station].[Name].&amp;[Rengstorff Avenue / California Street]" c="Rengstorff Avenue / California Street"/>
        <s v="[Start Station].[Name].&amp;[Ryland Park]" c="Ryland Park"/>
        <s v="[Start Station].[Name].&amp;[San Antonio Caltrain Station]" c="San Antonio Caltrain Station"/>
        <s v="[Start Station].[Name].&amp;[San Antonio Shopping Center]" c="San Antonio Shopping Center"/>
        <s v="[Start Station].[Name].&amp;[San Francisco Caltrain (Townsend at 4th)]" c="San Francisco Caltrain (Townsend at 4th)"/>
        <s v="[Start Station].[Name].&amp;[San Francisco Caltrain 2 (330 Townsend)]" c="San Francisco Caltrain 2 (330 Townsend)"/>
        <s v="[Start Station].[Name].&amp;[San Francisco City Hall]" c="San Francisco City Hall"/>
        <s v="[Start Station].[Name].&amp;[San Jose City Hall]" c="San Jose City Hall"/>
        <s v="[Start Station].[Name].&amp;[San Jose Civic Center]" c="San Jose Civic Center"/>
        <s v="[Start Station].[Name].&amp;[San Jose Diridon Caltrain Station]" c="San Jose Diridon Caltrain Station"/>
        <s v="[Start Station].[Name].&amp;[San Pedro Square]" c="San Pedro Square"/>
        <s v="[Start Station].[Name].&amp;[San Salvador at 1st]" c="San Salvador at 1st"/>
        <s v="[Start Station].[Name].&amp;[Santa Clara at Almaden]" c="Santa Clara at Almaden"/>
        <s v="[Start Station].[Name].&amp;[Santa Clara County Civic Center]" c="Santa Clara County Civic Center"/>
        <s v="[Start Station].[Name].&amp;[SJSU - San Salvador at 9th]" c="SJSU - San Salvador at 9th"/>
        <s v="[Start Station].[Name].&amp;[SJSU 4th at San Carlos]" c="SJSU 4th at San Carlos"/>
        <s v="[Start Station].[Name].&amp;[South Van Ness at Market]" c="South Van Ness at Market"/>
        <s v="[Start Station].[Name].&amp;[Spear at Folsom]" c="Spear at Folsom"/>
        <s v="[Start Station].[Name].&amp;[St James Park]" c="St James Park"/>
        <s v="[Start Station].[Name].&amp;[Steuart at Market]" c="Steuart at Market"/>
        <s v="[Start Station].[Name].&amp;[Temporary Transbay Terminal (Howard at Beale)]" c="Temporary Transbay Terminal (Howard at Beale)"/>
        <s v="[Start Station].[Name].&amp;[Townsend at 7th]" c="Townsend at 7th"/>
        <s v="[Start Station].[Name].&amp;[University and Emerson]" c="University and Emerson"/>
        <s v="[Start Station].[Name].&amp;[Washington at Kearney]" c="Washington at Kearney"/>
        <s v="[Start Station].[Name].&amp;[Yerba Buena Center of the Arts (3rd @ Howard)]" c="Yerba Buena Center of the Arts (3rd @ Howard)"/>
      </sharedItems>
    </cacheField>
  </cacheFields>
  <cacheHierarchies count="97">
    <cacheHierarchy uniqueName="[DIM BIKE].[BIKE ID]" caption="BIKE ID" attribute="1" keyAttribute="1" defaultMemberUniqueName="[DIM BIKE].[BIKE ID].[All]" allUniqueName="[DIM BIKE].[BIKE ID].[All]" dimensionUniqueName="[DIM BIKE]" displayFolder="" count="0" unbalanced="0"/>
    <cacheHierarchy uniqueName="[DIM CUSTOMER].[Cust Zip Code]" caption="Cust Zip Code" attribute="1" defaultMemberUniqueName="[DIM CUSTOMER].[Cust Zip Code].[All]" allUniqueName="[DIM CUSTOMER].[Cust Zip Code].[All]" dimensionUniqueName="[DIM CUSTOMER]" displayFolder="" count="0" unbalanced="0"/>
    <cacheHierarchy uniqueName="[DIM CUSTOMER].[CUSTOMER ID]" caption="CUSTOMER ID" attribute="1" keyAttribute="1" defaultMemberUniqueName="[DIM CUSTOMER].[CUSTOMER ID].[All]" allUniqueName="[DIM CUSTOMER].[CUSTOMER ID].[All]" dimensionUniqueName="[DIM CUSTOMER]" displayFolder="" count="0" unbalanced="0"/>
    <cacheHierarchy uniqueName="[DIM CUSTOMER].[Subscription Type]" caption="Subscription Type" attribute="1" defaultMemberUniqueName="[DIM CUSTOMER].[Subscription Type].[All]" allUniqueName="[DIM CUSTOMER].[Subscription Type].[All]" dimensionUniqueName="[DIM CUSTOMER]" displayFolder="" count="0" unbalanced="0"/>
    <cacheHierarchy uniqueName="[DIM WEATHER].[Cloud Cover]" caption="Cloud Cover" attribute="1" defaultMemberUniqueName="[DIM WEATHER].[Cloud Cover].[All]" allUniqueName="[DIM WEATHER].[Cloud Cover].[All]" dimensionUniqueName="[DIM WEATHER]" displayFolder="" count="0" unbalanced="0"/>
    <cacheHierarchy uniqueName="[DIM WEATHER].[Events]" caption="Events" attribute="1" defaultMemberUniqueName="[DIM WEATHER].[Events].[All]" allUniqueName="[DIM WEATHER].[Events].[All]" dimensionUniqueName="[DIM WEATHER]" displayFolder="" count="0" unbalanced="0"/>
    <cacheHierarchy uniqueName="[DIM WEATHER].[Max Humidity]" caption="Max Humidity" attribute="1" defaultMemberUniqueName="[DIM WEATHER].[Max Humidity].[All]" allUniqueName="[DIM WEATHER].[Max Humidity].[All]" dimensionUniqueName="[DIM WEATHER]" displayFolder="" count="0" unbalanced="0"/>
    <cacheHierarchy uniqueName="[DIM WEATHER].[Max Pressure]" caption="Max Pressure" attribute="1" defaultMemberUniqueName="[DIM WEATHER].[Max Pressure].[All]" allUniqueName="[DIM WEATHER].[Max Pressure].[All]" dimensionUniqueName="[DIM WEATHER]" displayFolder="" count="0" unbalanced="0"/>
    <cacheHierarchy uniqueName="[DIM WEATHER].[Max Temperature]" caption="Max Temperature" attribute="1" defaultMemberUniqueName="[DIM WEATHER].[Max Temperature].[All]" allUniqueName="[DIM WEATHER].[Max Temperature].[All]" dimensionUniqueName="[DIM WEATHER]" displayFolder="" count="0" unbalanced="0"/>
    <cacheHierarchy uniqueName="[DIM WEATHER].[Max Visibility]" caption="Max Visibility" attribute="1" defaultMemberUniqueName="[DIM WEATHER].[Max Visibility].[All]" allUniqueName="[DIM WEATHER].[Max Visibility].[All]" dimensionUniqueName="[DIM WEATHER]" displayFolder="" count="0" unbalanced="0"/>
    <cacheHierarchy uniqueName="[DIM WEATHER].[Mean Humidity]" caption="Mean Humidity" attribute="1" defaultMemberUniqueName="[DIM WEATHER].[Mean Humidity].[All]" allUniqueName="[DIM WEATHER].[Mean Humidity].[All]" dimensionUniqueName="[DIM WEATHER]" displayFolder="" count="0" unbalanced="0"/>
    <cacheHierarchy uniqueName="[DIM WEATHER].[Mean Pressure]" caption="Mean Pressure" attribute="1" defaultMemberUniqueName="[DIM WEATHER].[Mean Pressure].[All]" allUniqueName="[DIM WEATHER].[Mean Pressure].[All]" dimensionUniqueName="[DIM WEATHER]" displayFolder="" count="0" unbalanced="0"/>
    <cacheHierarchy uniqueName="[DIM WEATHER].[Mean Temperature]" caption="Mean Temperature" attribute="1" defaultMemberUniqueName="[DIM WEATHER].[Mean Temperature].[All]" allUniqueName="[DIM WEATHER].[Mean Temperature].[All]" dimensionUniqueName="[DIM WEATHER]" displayFolder="" count="0" unbalanced="0"/>
    <cacheHierarchy uniqueName="[DIM WEATHER].[Mean Visibility]" caption="Mean Visibility" attribute="1" defaultMemberUniqueName="[DIM WEATHER].[Mean Visibility].[All]" allUniqueName="[DIM WEATHER].[Mean Visibility].[All]" dimensionUniqueName="[DIM WEATHER]" displayFolder="" count="0" unbalanced="0"/>
    <cacheHierarchy uniqueName="[DIM WEATHER].[Measure City]" caption="Measure City" attribute="1" defaultMemberUniqueName="[DIM WEATHER].[Measure City].[All]" allUniqueName="[DIM WEATHER].[Measure City].[All]" dimensionUniqueName="[DIM WEATHER]" displayFolder="" count="0" unbalanced="0"/>
    <cacheHierarchy uniqueName="[DIM WEATHER].[Min Humidity]" caption="Min Humidity" attribute="1" defaultMemberUniqueName="[DIM WEATHER].[Min Humidity].[All]" allUniqueName="[DIM WEATHER].[Min Humidity].[All]" dimensionUniqueName="[DIM WEATHER]" displayFolder="" count="0" unbalanced="0"/>
    <cacheHierarchy uniqueName="[DIM WEATHER].[Min Pressure]" caption="Min Pressure" attribute="1" defaultMemberUniqueName="[DIM WEATHER].[Min Pressure].[All]" allUniqueName="[DIM WEATHER].[Min Pressure].[All]" dimensionUniqueName="[DIM WEATHER]" displayFolder="" count="0" unbalanced="0"/>
    <cacheHierarchy uniqueName="[DIM WEATHER].[Min Temperature]" caption="Min Temperature" attribute="1" defaultMemberUniqueName="[DIM WEATHER].[Min Temperature].[All]" allUniqueName="[DIM WEATHER].[Min Temperature].[All]" dimensionUniqueName="[DIM WEATHER]" displayFolder="" count="0" unbalanced="0"/>
    <cacheHierarchy uniqueName="[DIM WEATHER].[Min Visibility]" caption="Min Visibility" attribute="1" defaultMemberUniqueName="[DIM WEATHER].[Min Visibility].[All]" allUniqueName="[DIM WEATHER].[Min Visibility].[All]" dimensionUniqueName="[DIM WEATHER]" displayFolder="" count="0" unbalanced="0"/>
    <cacheHierarchy uniqueName="[DIM WEATHER].[Precipitation Inches]" caption="Precipitation Inches" attribute="1" defaultMemberUniqueName="[DIM WEATHER].[Precipitation Inches].[All]" allUniqueName="[DIM WEATHER].[Precipitation Inches].[All]" dimensionUniqueName="[DIM WEATHER]" displayFolder="" count="2" unbalanced="0">
      <fieldsUsage count="2">
        <fieldUsage x="-1"/>
        <fieldUsage x="1"/>
      </fieldsUsage>
    </cacheHierarchy>
    <cacheHierarchy uniqueName="[DIM WEATHER].[WEATHER ID]" caption="WEATHER ID" attribute="1" keyAttribute="1" defaultMemberUniqueName="[DIM WEATHER].[WEATHER ID].[All]" allUniqueName="[DIM WEATHER].[WEATHER ID].[All]" dimensionUniqueName="[DIM WEATHER]" displayFolder="" count="0" unbalanced="0"/>
    <cacheHierarchy uniqueName="[End Station].[City]" caption="End Station.City" attribute="1" defaultMemberUniqueName="[End Station].[City].[All]" allUniqueName="[End Station].[City].[All]" dimensionUniqueName="[End Station]" displayFolder="" count="0" unbalanced="0"/>
    <cacheHierarchy uniqueName="[End Station].[Dock Count]" caption="End Station.Dock Count" attribute="1" defaultMemberUniqueName="[End Station].[Dock Count].[All]" allUniqueName="[End Station].[Dock Count].[All]" dimensionUniqueName="[End Station]" displayFolder="" count="0" unbalanced="0"/>
    <cacheHierarchy uniqueName="[End Station].[Hierarchy]" caption="End Station.Hierarchy" defaultMemberUniqueName="[End Station].[Hierarchy].[All]" allUniqueName="[End Station].[Hierarchy].[All]" dimensionUniqueName="[End Station]" displayFolder="" count="0" unbalanced="0"/>
    <cacheHierarchy uniqueName="[End Station].[Lat]" caption="End Station.Lat" attribute="1" defaultMemberUniqueName="[End Station].[Lat].[All]" allUniqueName="[End Station].[Lat].[All]" dimensionUniqueName="[End Station]" displayFolder="" count="0" unbalanced="0"/>
    <cacheHierarchy uniqueName="[End Station].[Long]" caption="End Station.Long" attribute="1" defaultMemberUniqueName="[End Station].[Long].[All]" allUniqueName="[End Station].[Long].[All]" dimensionUniqueName="[End Station]" displayFolder="" count="0" unbalanced="0"/>
    <cacheHierarchy uniqueName="[End Station].[Name]" caption="End Station.Name" attribute="1" defaultMemberUniqueName="[End Station].[Name].[All]" allUniqueName="[End Station].[Name].[All]" dimensionUniqueName="[End Station]" displayFolder="" count="0" unbalanced="0"/>
    <cacheHierarchy uniqueName="[End Station].[STATION ID]" caption="End Station.STATION ID" attribute="1" keyAttribute="1" defaultMemberUniqueName="[End Station].[STATION ID].[All]" allUniqueName="[End Station].[STATION ID].[All]" dimensionUniqueName="[End Station]" displayFolder="" count="0" unbalanced="0"/>
    <cacheHierarchy uniqueName="[End Station - Installation Date].[Day]" caption="End Station - Installation Date.Day" attribute="1" defaultMemberUniqueName="[End Station - Installation Date].[Day].[All]" allUniqueName="[End Station - Installation Date].[Day].[All]" dimensionUniqueName="[End Station - Installation Date]" displayFolder="" count="0" unbalanced="0"/>
    <cacheHierarchy uniqueName="[End Station - Installation Date].[Hierarchy]" caption="End Station - Installation Date.Hierarchy" defaultMemberUniqueName="[End Station - Installation Date].[Hierarchy].[All]" allUniqueName="[End Station - Installation Date].[Hierarchy].[All]" dimensionUniqueName="[End Station - Installation Date]" displayFolder="" count="0" unbalanced="0"/>
    <cacheHierarchy uniqueName="[End Station - Installation Date].[Hour]" caption="End Station - Installation Date.Hour" attribute="1" defaultMemberUniqueName="[End Station - Installation Date].[Hour].[All]" allUniqueName="[End Station - Installation Date].[Hour].[All]" dimensionUniqueName="[End Station - Installation Date]" displayFolder="" count="0" unbalanced="0"/>
    <cacheHierarchy uniqueName="[End Station - Installation Date].[Minute]" caption="End Station - Installation Date.Minute" attribute="1" defaultMemberUniqueName="[End Station - Installation Date].[Minute].[All]" allUniqueName="[End Station - Installation Date].[Minute].[All]" dimensionUniqueName="[End Station - Installation Date]" displayFolder="" count="0" unbalanced="0"/>
    <cacheHierarchy uniqueName="[End Station - Installation Date].[Month]" caption="End Station - Installation Date.Month" attribute="1" defaultMemberUniqueName="[End Station - Installation Date].[Month].[All]" allUniqueName="[End Station - Installation Date].[Month].[All]" dimensionUniqueName="[End Station - Installation Date]" displayFolder="" count="0" unbalanced="0"/>
    <cacheHierarchy uniqueName="[End Station - Installation Date].[Month Name]" caption="End Station - Installation Date.Month Name" attribute="1" defaultMemberUniqueName="[End Station - Installation Date].[Month Name].[All]" allUniqueName="[End Station - Installation Date].[Month Name].[All]" dimensionUniqueName="[End Station - Installation Date]" displayFolder="" count="0" unbalanced="0"/>
    <cacheHierarchy uniqueName="[End Station - Installation Date].[PK TIME]" caption="End Station - Installation Date.PK TIME" attribute="1" keyAttribute="1" defaultMemberUniqueName="[End Station - Installation Date].[PK TIME].[All]" allUniqueName="[End Station - Installation Date].[PK TIME].[All]" dimensionUniqueName="[End Station - Installation Date]" displayFolder="" count="0" unbalanced="0"/>
    <cacheHierarchy uniqueName="[End Station - Installation Date].[Week Day]" caption="End Station - Installation Date.Week Day" attribute="1" defaultMemberUniqueName="[End Station - Installation Date].[Week Day].[All]" allUniqueName="[End Station - Installation Date].[Week Day].[All]" dimensionUniqueName="[End Station - Installation Date]" displayFolder="" count="0" unbalanced="0"/>
    <cacheHierarchy uniqueName="[End Station - Installation Date].[Year]" caption="End Station - Installation Date.Year" attribute="1" defaultMemberUniqueName="[End Station - Installation Date].[Year].[All]" allUniqueName="[End Station - Installation Date].[Year].[All]" dimensionUniqueName="[End Station - Installation Date]" displayFolder="" count="0" unbalanced="0"/>
    <cacheHierarchy uniqueName="[End Time].[Day]" caption="End Time.Day" attribute="1" defaultMemberUniqueName="[End Time].[Day].[All]" allUniqueName="[End Time].[Day].[All]" dimensionUniqueName="[End Time]" displayFolder="" count="0" unbalanced="0"/>
    <cacheHierarchy uniqueName="[End Time].[Hierarchy]" caption="End Time.Hierarchy" defaultMemberUniqueName="[End Time].[Hierarchy].[All]" allUniqueName="[End Time].[Hierarchy].[All]" dimensionUniqueName="[End Time]" displayFolder="" count="0" unbalanced="0"/>
    <cacheHierarchy uniqueName="[End Time].[Hour]" caption="End Time.Hour" attribute="1" defaultMemberUniqueName="[End Time].[Hour].[All]" allUniqueName="[End Time].[Hour].[All]" dimensionUniqueName="[End Time]" displayFolder="" count="0" unbalanced="0"/>
    <cacheHierarchy uniqueName="[End Time].[Minute]" caption="End Time.Minute" attribute="1" defaultMemberUniqueName="[End Time].[Minute].[All]" allUniqueName="[End Time].[Minute].[All]" dimensionUniqueName="[End Time]" displayFolder="" count="0" unbalanced="0"/>
    <cacheHierarchy uniqueName="[End Time].[Month]" caption="End Time.Month" attribute="1" defaultMemberUniqueName="[End Time].[Month].[All]" allUniqueName="[End Time].[Month].[All]" dimensionUniqueName="[End Time]" displayFolder="" count="0" unbalanced="0"/>
    <cacheHierarchy uniqueName="[End Time].[Month Name]" caption="End Time.Month Name" attribute="1" defaultMemberUniqueName="[End Time].[Month Name].[All]" allUniqueName="[End Time].[Month Name].[All]" dimensionUniqueName="[End Time]" displayFolder="" count="0" unbalanced="0"/>
    <cacheHierarchy uniqueName="[End Time].[PK TIME]" caption="End Time.PK TIME" attribute="1" keyAttribute="1" defaultMemberUniqueName="[End Time].[PK TIME].[All]" allUniqueName="[End Time].[PK TIME].[All]" dimensionUniqueName="[End Time]" displayFolder="" count="0" unbalanced="0"/>
    <cacheHierarchy uniqueName="[End Time].[Week Day]" caption="End Time.Week Day" attribute="1" defaultMemberUniqueName="[End Time].[Week Day].[All]" allUniqueName="[End Time].[Week Day].[All]" dimensionUniqueName="[End Time]" displayFolder="" count="0" unbalanced="0"/>
    <cacheHierarchy uniqueName="[End Time].[Year]" caption="End Time.Year" attribute="1" defaultMemberUniqueName="[End Time].[Year].[All]" allUniqueName="[End Time].[Year].[All]" dimensionUniqueName="[End Time]" displayFolder="" count="0" unbalanced="0"/>
    <cacheHierarchy uniqueName="[FACT TRIP].[End Station Name]" caption="End Station Name" attribute="1" defaultMemberUniqueName="[FACT TRIP].[End Station Name].[All]" allUniqueName="[FACT TRIP].[End Station Name].[All]" dimensionUniqueName="[FACT TRIP]" displayFolder="" count="0" unbalanced="0"/>
    <cacheHierarchy uniqueName="[FACT TRIP].[Start Station Name]" caption="Start Station Name" attribute="1" defaultMemberUniqueName="[FACT TRIP].[Start Station Name].[All]" allUniqueName="[FACT TRIP].[Start Station Name].[All]" dimensionUniqueName="[FACT TRIP]" displayFolder="" count="0" unbalanced="0"/>
    <cacheHierarchy uniqueName="[FACT TRIP].[TRIP ID]" caption="TRIP ID" attribute="1" keyAttribute="1" defaultMemberUniqueName="[FACT TRIP].[TRIP ID].[All]" allUniqueName="[FACT TRIP].[TRIP ID].[All]" dimensionUniqueName="[FACT TRIP]" displayFolder="" count="0" unbalanced="0"/>
    <cacheHierarchy uniqueName="[Start Station].[City]" caption="Start Station.City" attribute="1" defaultMemberUniqueName="[Start Station].[City].[All]" allUniqueName="[Start Station].[City].[All]" dimensionUniqueName="[Start Station]" displayFolder="" count="0" unbalanced="0"/>
    <cacheHierarchy uniqueName="[Start Station].[Dock Count]" caption="Start Station.Dock Count" attribute="1" defaultMemberUniqueName="[Start Station].[Dock Count].[All]" allUniqueName="[Start Station].[Dock Count].[All]" dimensionUniqueName="[Start Station]" displayFolder="" count="0" unbalanced="0"/>
    <cacheHierarchy uniqueName="[Start Station].[Hierarchy]" caption="Start Station.Hierarchy" defaultMemberUniqueName="[Start Station].[Hierarchy].[All]" allUniqueName="[Start Station].[Hierarchy].[All]" dimensionUniqueName="[Start Station]" displayFolder="" count="0" unbalanced="0"/>
    <cacheHierarchy uniqueName="[Start Station].[Lat]" caption="Start Station.Lat" attribute="1" defaultMemberUniqueName="[Start Station].[Lat].[All]" allUniqueName="[Start Station].[Lat].[All]" dimensionUniqueName="[Start Station]" displayFolder="" count="0" unbalanced="0"/>
    <cacheHierarchy uniqueName="[Start Station].[Long]" caption="Start Station.Long" attribute="1" defaultMemberUniqueName="[Start Station].[Long].[All]" allUniqueName="[Start Station].[Long].[All]" dimensionUniqueName="[Start Station]" displayFolder="" count="0" unbalanced="0"/>
    <cacheHierarchy uniqueName="[Start Station].[Name]" caption="Start Station.Name" attribute="1" defaultMemberUniqueName="[Start Station].[Name].[All]" allUniqueName="[Start Station].[Name].[All]" dimensionUniqueName="[Start Station]" displayFolder="" count="2" unbalanced="0">
      <fieldsUsage count="2">
        <fieldUsage x="-1"/>
        <fieldUsage x="2"/>
      </fieldsUsage>
    </cacheHierarchy>
    <cacheHierarchy uniqueName="[Start Station].[STATION ID]" caption="Start Station.STATION ID" attribute="1" keyAttribute="1" defaultMemberUniqueName="[Start Station].[STATION ID].[All]" allUniqueName="[Start Station].[STATION ID].[All]" dimensionUniqueName="[Start Station]" displayFolder="" count="0" unbalanced="0"/>
    <cacheHierarchy uniqueName="[Start Station - Installation Date].[Day]" caption="Start Station - Installation Date.Day" attribute="1" defaultMemberUniqueName="[Start Station - Installation Date].[Day].[All]" allUniqueName="[Start Station - Installation Date].[Day].[All]" dimensionUniqueName="[Start Station - Installation Date]" displayFolder="" count="0" unbalanced="0"/>
    <cacheHierarchy uniqueName="[Start Station - Installation Date].[Hierarchy]" caption="Start Station - Installation Date.Hierarchy" defaultMemberUniqueName="[Start Station - Installation Date].[Hierarchy].[All]" allUniqueName="[Start Station - Installation Date].[Hierarchy].[All]" dimensionUniqueName="[Start Station - Installation Date]" displayFolder="" count="0" unbalanced="0"/>
    <cacheHierarchy uniqueName="[Start Station - Installation Date].[Hour]" caption="Start Station - Installation Date.Hour" attribute="1" defaultMemberUniqueName="[Start Station - Installation Date].[Hour].[All]" allUniqueName="[Start Station - Installation Date].[Hour].[All]" dimensionUniqueName="[Start Station - Installation Date]" displayFolder="" count="0" unbalanced="0"/>
    <cacheHierarchy uniqueName="[Start Station - Installation Date].[Minute]" caption="Start Station - Installation Date.Minute" attribute="1" defaultMemberUniqueName="[Start Station - Installation Date].[Minute].[All]" allUniqueName="[Start Station - Installation Date].[Minute].[All]" dimensionUniqueName="[Start Station - Installation Date]" displayFolder="" count="0" unbalanced="0"/>
    <cacheHierarchy uniqueName="[Start Station - Installation Date].[Month]" caption="Start Station - Installation Date.Month" attribute="1" defaultMemberUniqueName="[Start Station - Installation Date].[Month].[All]" allUniqueName="[Start Station - Installation Date].[Month].[All]" dimensionUniqueName="[Start Station - Installation Date]" displayFolder="" count="0" unbalanced="0"/>
    <cacheHierarchy uniqueName="[Start Station - Installation Date].[Month Name]" caption="Start Station - Installation Date.Month Name" attribute="1" defaultMemberUniqueName="[Start Station - Installation Date].[Month Name].[All]" allUniqueName="[Start Station - Installation Date].[Month Name].[All]" dimensionUniqueName="[Start Station - Installation Date]" displayFolder="" count="0" unbalanced="0"/>
    <cacheHierarchy uniqueName="[Start Station - Installation Date].[PK TIME]" caption="Start Station - Installation Date.PK TIME" attribute="1" keyAttribute="1" defaultMemberUniqueName="[Start Station - Installation Date].[PK TIME].[All]" allUniqueName="[Start Station - Installation Date].[PK TIME].[All]" dimensionUniqueName="[Start Station - Installation Date]" displayFolder="" count="0" unbalanced="0"/>
    <cacheHierarchy uniqueName="[Start Station - Installation Date].[Week Day]" caption="Start Station - Installation Date.Week Day" attribute="1" defaultMemberUniqueName="[Start Station - Installation Date].[Week Day].[All]" allUniqueName="[Start Station - Installation Date].[Week Day].[All]" dimensionUniqueName="[Start Station - Installation Date]" displayFolder="" count="0" unbalanced="0"/>
    <cacheHierarchy uniqueName="[Start Station - Installation Date].[Year]" caption="Start Station - Installation Date.Year" attribute="1" defaultMemberUniqueName="[Start Station - Installation Date].[Year].[All]" allUniqueName="[Start Station - Installation Date].[Year].[All]" dimensionUniqueName="[Start Station - Installation Date]" displayFolder="" count="0" unbalanced="0"/>
    <cacheHierarchy uniqueName="[Start Time].[Day]" caption="Start Time.Day" attribute="1" defaultMemberUniqueName="[Start Time].[Day].[All]" allUniqueName="[Start Time].[Day].[All]" dimensionUniqueName="[Start Time]" displayFolder="" count="0" unbalanced="0"/>
    <cacheHierarchy uniqueName="[Start Time].[Hierarchy]" caption="Start Time.Hierarchy" defaultMemberUniqueName="[Start Time].[Hierarchy].[All]" allUniqueName="[Start Time].[Hierarchy].[All]" dimensionUniqueName="[Start Time]" displayFolder="" count="0" unbalanced="0"/>
    <cacheHierarchy uniqueName="[Start Time].[Hour]" caption="Start Time.Hour" attribute="1" defaultMemberUniqueName="[Start Time].[Hour].[All]" allUniqueName="[Start Time].[Hour].[All]" dimensionUniqueName="[Start Time]" displayFolder="" count="0" unbalanced="0"/>
    <cacheHierarchy uniqueName="[Start Time].[Minute]" caption="Start Time.Minute" attribute="1" defaultMemberUniqueName="[Start Time].[Minute].[All]" allUniqueName="[Start Time].[Minute].[All]" dimensionUniqueName="[Start Time]" displayFolder="" count="0" unbalanced="0"/>
    <cacheHierarchy uniqueName="[Start Time].[Month]" caption="Start Time.Month" attribute="1" defaultMemberUniqueName="[Start Time].[Month].[All]" allUniqueName="[Start Time].[Month].[All]" dimensionUniqueName="[Start Time]" displayFolder="" count="0" unbalanced="0"/>
    <cacheHierarchy uniqueName="[Start Time].[Month Name]" caption="Start Time.Month Name" attribute="1" defaultMemberUniqueName="[Start Time].[Month Name].[All]" allUniqueName="[Start Time].[Month Name].[All]" dimensionUniqueName="[Start Time]" displayFolder="" count="0" unbalanced="0"/>
    <cacheHierarchy uniqueName="[Start Time].[PK TIME]" caption="Start Time.PK TIME" attribute="1" keyAttribute="1" defaultMemberUniqueName="[Start Time].[PK TIME].[All]" allUniqueName="[Start Time].[PK TIME].[All]" dimensionUniqueName="[Start Time]" displayFolder="" count="0" unbalanced="0"/>
    <cacheHierarchy uniqueName="[Start Time].[Week Day]" caption="Start Time.Week Day" attribute="1" defaultMemberUniqueName="[Start Time].[Week Day].[All]" allUniqueName="[Start Time].[Week Day].[All]" dimensionUniqueName="[Start Time]" displayFolder="" count="0" unbalanced="0"/>
    <cacheHierarchy uniqueName="[Start Time].[Year]" caption="Start Time.Year" attribute="1" defaultMemberUniqueName="[Start Time].[Year].[All]" allUniqueName="[Start Time].[Year].[All]" dimensionUniqueName="[Start Time]" displayFolder="" count="0" unbalanced="0"/>
    <cacheHierarchy uniqueName="[Trip Weather - Measure Date].[Day]" caption="Trip Weather - Measure Date.Day" attribute="1" defaultMemberUniqueName="[Trip Weather - Measure Date].[Day].[All]" allUniqueName="[Trip Weather - Measure Date].[Day].[All]" dimensionUniqueName="[Trip Weather - Measure Date]" displayFolder="" count="0" unbalanced="0"/>
    <cacheHierarchy uniqueName="[Trip Weather - Measure Date].[Hierarchy]" caption="Trip Weather - Measure Date.Hierarchy" defaultMemberUniqueName="[Trip Weather - Measure Date].[Hierarchy].[All]" allUniqueName="[Trip Weather - Measure Date].[Hierarchy].[All]" dimensionUniqueName="[Trip Weather - Measure Date]" displayFolder="" count="0" unbalanced="0"/>
    <cacheHierarchy uniqueName="[Trip Weather - Measure Date].[Hour]" caption="Trip Weather - Measure Date.Hour" attribute="1" defaultMemberUniqueName="[Trip Weather - Measure Date].[Hour].[All]" allUniqueName="[Trip Weather - Measure Date].[Hour].[All]" dimensionUniqueName="[Trip Weather - Measure Date]" displayFolder="" count="0" unbalanced="0"/>
    <cacheHierarchy uniqueName="[Trip Weather - Measure Date].[Minute]" caption="Trip Weather - Measure Date.Minute" attribute="1" defaultMemberUniqueName="[Trip Weather - Measure Date].[Minute].[All]" allUniqueName="[Trip Weather - Measure Date].[Minute].[All]" dimensionUniqueName="[Trip Weather - Measure Date]" displayFolder="" count="0" unbalanced="0"/>
    <cacheHierarchy uniqueName="[Trip Weather - Measure Date].[Month]" caption="Trip Weather - Measure Date.Month" attribute="1" defaultMemberUniqueName="[Trip Weather - Measure Date].[Month].[All]" allUniqueName="[Trip Weather - Measure Date].[Month].[All]" dimensionUniqueName="[Trip Weather - Measure Date]" displayFolder="" count="0" unbalanced="0"/>
    <cacheHierarchy uniqueName="[Trip Weather - Measure Date].[Month Name]" caption="Trip Weather - Measure Date.Month Name" attribute="1" defaultMemberUniqueName="[Trip Weather - Measure Date].[Month Name].[All]" allUniqueName="[Trip Weather - Measure Date].[Month Name].[All]" dimensionUniqueName="[Trip Weather - Measure Date]" displayFolder="" count="0" unbalanced="0"/>
    <cacheHierarchy uniqueName="[Trip Weather - Measure Date].[PK TIME]" caption="Trip Weather - Measure Date.PK TIME" attribute="1" keyAttribute="1" defaultMemberUniqueName="[Trip Weather - Measure Date].[PK TIME].[All]" allUniqueName="[Trip Weather - Measure Date].[PK TIME].[All]" dimensionUniqueName="[Trip Weather - Measure Date]" displayFolder="" count="0" unbalanced="0"/>
    <cacheHierarchy uniqueName="[Trip Weather - Measure Date].[Week Day]" caption="Trip Weather - Measure Date.Week Day" attribute="1" defaultMemberUniqueName="[Trip Weather - Measure Date].[Week Day].[All]" allUniqueName="[Trip Weather - Measure Date].[Week Day].[All]" dimensionUniqueName="[Trip Weather - Measure Date]" displayFolder="" count="0" unbalanced="0"/>
    <cacheHierarchy uniqueName="[Trip Weather - Measure Date].[Year]" caption="Trip Weather - Measure Date.Year" attribute="1" defaultMemberUniqueName="[Trip Weather - Measure Date].[Year].[All]" allUniqueName="[Trip Weather - Measure Date].[Year].[All]" dimensionUniqueName="[Trip Weather - Measure Date]" displayFolder="" count="0" unbalanced="0"/>
    <cacheHierarchy uniqueName="[DIM WEATHER].[Measure Date]" caption="Measure Date" attribute="1" defaultMemberUniqueName="[DIM WEATHER].[Measure Date].[All]" allUniqueName="[DIM WEATHER].[Measure Date].[All]" dimensionUniqueName="[DIM WEATHER]" displayFolder="" count="0" unbalanced="0" hidden="1"/>
    <cacheHierarchy uniqueName="[End Station].[Installation Date]" caption="End Station.Installation Date" attribute="1" defaultMemberUniqueName="[End Station].[Installation Date].[All]" allUniqueName="[End Station].[Installation Date].[All]" dimensionUniqueName="[End Station]" displayFolder="" count="0" unbalanced="0" hidden="1"/>
    <cacheHierarchy uniqueName="[FACT TRIP].[End Station]" caption="End Station" attribute="1" defaultMemberUniqueName="[FACT TRIP].[End Station].[All]" allUniqueName="[FACT TRIP].[End Station].[All]" dimensionUniqueName="[FACT TRIP]" displayFolder="" count="0" unbalanced="0" hidden="1"/>
    <cacheHierarchy uniqueName="[FACT TRIP].[End Time]" caption="End Time" attribute="1" defaultMemberUniqueName="[FACT TRIP].[End Time].[All]" allUniqueName="[FACT TRIP].[End Time].[All]" dimensionUniqueName="[FACT TRIP]" displayFolder="" count="0" unbalanced="0" hidden="1"/>
    <cacheHierarchy uniqueName="[FACT TRIP].[Start Station]" caption="Start Station" attribute="1" defaultMemberUniqueName="[FACT TRIP].[Start Station].[All]" allUniqueName="[FACT TRIP].[Start Station].[All]" dimensionUniqueName="[FACT TRIP]" displayFolder="" count="0" unbalanced="0" hidden="1"/>
    <cacheHierarchy uniqueName="[FACT TRIP].[Start Time]" caption="Start Time" attribute="1" defaultMemberUniqueName="[FACT TRIP].[Start Time].[All]" allUniqueName="[FACT TRIP].[Start Time].[All]" dimensionUniqueName="[FACT TRIP]" displayFolder="" count="0" unbalanced="0" hidden="1"/>
    <cacheHierarchy uniqueName="[FACT TRIP].[Trip Bike]" caption="Trip Bike" attribute="1" defaultMemberUniqueName="[FACT TRIP].[Trip Bike].[All]" allUniqueName="[FACT TRIP].[Trip Bike].[All]" dimensionUniqueName="[FACT TRIP]" displayFolder="" count="0" unbalanced="0" hidden="1"/>
    <cacheHierarchy uniqueName="[FACT TRIP].[Trip Customer]" caption="Trip Customer" attribute="1" defaultMemberUniqueName="[FACT TRIP].[Trip Customer].[All]" allUniqueName="[FACT TRIP].[Trip Customer].[All]" dimensionUniqueName="[FACT TRIP]" displayFolder="" count="0" unbalanced="0" hidden="1"/>
    <cacheHierarchy uniqueName="[FACT TRIP].[Trip Weather]" caption="Trip Weather" attribute="1" defaultMemberUniqueName="[FACT TRIP].[Trip Weather].[All]" allUniqueName="[FACT TRIP].[Trip Weather].[All]" dimensionUniqueName="[FACT TRIP]" displayFolder="" count="0" unbalanced="0" hidden="1"/>
    <cacheHierarchy uniqueName="[Start Station].[Installation Date]" caption="Start Station.Installation Date" attribute="1" defaultMemberUniqueName="[Start Station].[Installation Date].[All]" allUniqueName="[Start Station].[Installation Date].[All]" dimensionUniqueName="[Start Station]" displayFolder="" count="0" unbalanced="0" hidden="1"/>
    <cacheHierarchy uniqueName="[Measures].[Duration]" caption="Duration" measure="1" displayFolder="" measureGroup="FACT TRIP" count="0"/>
    <cacheHierarchy uniqueName="[Measures].[FACT TRIP Count]" caption="FACT TRIP Count" measure="1" displayFolder="" measureGroup="FACT TRIP" count="0" oneField="1">
      <fieldsUsage count="1">
        <fieldUsage x="0"/>
      </fieldsUsage>
    </cacheHierarchy>
    <cacheHierarchy uniqueName="[Measures].[Trip Customer Distinct Count]" caption="Trip Customer Distinct Count" measure="1" displayFolder="" measureGroup="FACT TRIP 1" count="0"/>
    <cacheHierarchy uniqueName="[Measures].[Trip Bike Distinct Count]" caption="Trip Bike Distinct Count" measure="1" displayFolder="" measureGroup="FACT TRIP 2" count="0"/>
  </cacheHierarchies>
  <kpis count="0"/>
  <dimensions count="12">
    <dimension name="DIM BIKE" uniqueName="[DIM BIKE]" caption="DIM BIKE"/>
    <dimension name="DIM CUSTOMER" uniqueName="[DIM CUSTOMER]" caption="DIM CUSTOMER"/>
    <dimension name="DIM WEATHER" uniqueName="[DIM WEATHER]" caption="DIM WEATHER"/>
    <dimension name="End Station" uniqueName="[End Station]" caption="End Station"/>
    <dimension name="End Station - Installation Date" uniqueName="[End Station - Installation Date]" caption="End Station - Installation Date"/>
    <dimension name="End Time" uniqueName="[End Time]" caption="End Time"/>
    <dimension name="FACT TRIP" uniqueName="[FACT TRIP]" caption="FACT TRIP"/>
    <dimension measure="1" name="Measures" uniqueName="[Measures]" caption="Measures"/>
    <dimension name="Start Station" uniqueName="[Start Station]" caption="Start Station"/>
    <dimension name="Start Station - Installation Date" uniqueName="[Start Station - Installation Date]" caption="Start Station - Installation Date"/>
    <dimension name="Start Time" uniqueName="[Start Time]" caption="Start Time"/>
    <dimension name="Trip Weather - Measure Date" uniqueName="[Trip Weather - Measure Date]" caption="Trip Weather - Measure Date"/>
  </dimensions>
  <measureGroups count="3">
    <measureGroup name="FACT TRIP" caption="FACT TRIP"/>
    <measureGroup name="FACT TRIP 1" caption="FACT TRIP 1"/>
    <measureGroup name="FACT TRIP 2" caption="FACT TRIP 2"/>
  </measureGroups>
  <maps count="33">
    <map measureGroup="0" dimension="0"/>
    <map measureGroup="0" dimension="1"/>
    <map measureGroup="0" dimension="2"/>
    <map measureGroup="0" dimension="3"/>
    <map measureGroup="0" dimension="4"/>
    <map measureGroup="0" dimension="5"/>
    <map measureGroup="0" dimension="6"/>
    <map measureGroup="0" dimension="8"/>
    <map measureGroup="0" dimension="9"/>
    <map measureGroup="0" dimension="10"/>
    <map measureGroup="0" dimension="11"/>
    <map measureGroup="1" dimension="0"/>
    <map measureGroup="1" dimension="1"/>
    <map measureGroup="1" dimension="2"/>
    <map measureGroup="1" dimension="3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DVirtual" refreshedDate="44703.961043981479" backgroundQuery="1" createdVersion="7" refreshedVersion="7" minRefreshableVersion="3" recordCount="0" supportSubquery="1" supportAdvancedDrill="1" xr:uid="{E34FBFC2-97B7-4A93-A3BA-9405A53EAB3A}">
  <cacheSource type="external" connectionId="2"/>
  <cacheFields count="3">
    <cacheField name="[Measures].[FACT TRIP Count]" caption="FACT TRIP Count" numFmtId="0" hierarchy="94" level="32767"/>
    <cacheField name="[Start Time].[Month Name].[Month Name]" caption="Month Name" numFmtId="0" hierarchy="70" level="1">
      <sharedItems count="12">
        <s v="[Start Time].[Month Name].&amp;[April]" c="April"/>
        <s v="[Start Time].[Month Name].&amp;[August]" c="August"/>
        <s v="[Start Time].[Month Name].&amp;[December]" c="December"/>
        <s v="[Start Time].[Month Name].&amp;[February]" c="February"/>
        <s v="[Start Time].[Month Name].&amp;[January]" c="January"/>
        <s v="[Start Time].[Month Name].&amp;[July]" c="July"/>
        <s v="[Start Time].[Month Name].&amp;[June]" c="June"/>
        <s v="[Start Time].[Month Name].&amp;[March]" c="March"/>
        <s v="[Start Time].[Month Name].&amp;[May]" c="May"/>
        <s v="[Start Time].[Month Name].&amp;[November]" c="November"/>
        <s v="[Start Time].[Month Name].&amp;[October]" c="October"/>
        <s v="[Start Time].[Month Name].&amp;[September]" c="September"/>
      </sharedItems>
    </cacheField>
    <cacheField name="[DIM CUSTOMER].[Cust Zip Code].[Cust Zip Code]" caption="Cust Zip Code" numFmtId="0" hierarchy="1" level="1">
      <sharedItems count="7032">
        <s v="[DIM CUSTOMER].[Cust Zip Code].&amp;[00505]" c="00505"/>
        <s v="[DIM CUSTOMER].[Cust Zip Code].&amp;[00506]" c="00506"/>
        <s v="[DIM CUSTOMER].[Cust Zip Code].&amp;[00507]" c="00507"/>
        <s v="[DIM CUSTOMER].[Cust Zip Code].&amp;[00510]" c="00510"/>
        <s v="[DIM CUSTOMER].[Cust Zip Code].&amp;[00514]" c="00514"/>
        <s v="[DIM CUSTOMER].[Cust Zip Code].&amp;[00517]" c="00517"/>
        <s v="[DIM CUSTOMER].[Cust Zip Code].&amp;[00521]" c="00521"/>
        <s v="[DIM CUSTOMER].[Cust Zip Code].&amp;[00553]" c="00553"/>
        <s v="[DIM CUSTOMER].[Cust Zip Code].&amp;[00555]" c="00555"/>
        <s v="[DIM CUSTOMER].[Cust Zip Code].&amp;[00556]" c="00556"/>
        <s v="[DIM CUSTOMER].[Cust Zip Code].&amp;[00562]" c="00562"/>
        <s v="[DIM CUSTOMER].[Cust Zip Code].&amp;[00570]" c="00570"/>
        <s v="[DIM CUSTOMER].[Cust Zip Code].&amp;[00571]" c="00571"/>
        <s v="[DIM CUSTOMER].[Cust Zip Code].&amp;[00577]" c="00577"/>
        <s v="[DIM CUSTOMER].[Cust Zip Code].&amp;[00580]" c="00580"/>
        <s v="[DIM CUSTOMER].[Cust Zip Code].&amp;[00591]" c="00591"/>
        <s v="[DIM CUSTOMER].[Cust Zip Code].&amp;[00598]" c="00598"/>
        <s v="[DIM CUSTOMER].[Cust Zip Code].&amp;[00600]" c="00600"/>
        <s v="[DIM CUSTOMER].[Cust Zip Code].&amp;[00603]" c="00603"/>
        <s v="[DIM CUSTOMER].[Cust Zip Code].&amp;[00604]" c="00604"/>
        <s v="[DIM CUSTOMER].[Cust Zip Code].&amp;[00607]" c="00607"/>
        <s v="[DIM CUSTOMER].[Cust Zip Code].&amp;[00610]" c="00610"/>
        <s v="[DIM CUSTOMER].[Cust Zip Code].&amp;[00612]" c="00612"/>
        <s v="[DIM CUSTOMER].[Cust Zip Code].&amp;[00614]" c="00614"/>
        <s v="[DIM CUSTOMER].[Cust Zip Code].&amp;[00617]" c="00617"/>
        <s v="[DIM CUSTOMER].[Cust Zip Code].&amp;[00626]" c="00626"/>
        <s v="[DIM CUSTOMER].[Cust Zip Code].&amp;[00638]" c="00638"/>
        <s v="[DIM CUSTOMER].[Cust Zip Code].&amp;[00646]" c="00646"/>
        <s v="[DIM CUSTOMER].[Cust Zip Code].&amp;[00650]" c="00650"/>
        <s v="[DIM CUSTOMER].[Cust Zip Code].&amp;[00652]" c="00652"/>
        <s v="[DIM CUSTOMER].[Cust Zip Code].&amp;[00664]" c="00664"/>
        <s v="[DIM CUSTOMER].[Cust Zip Code].&amp;[00670]" c="00670"/>
        <s v="[DIM CUSTOMER].[Cust Zip Code].&amp;[00674]" c="00674"/>
        <s v="[DIM CUSTOMER].[Cust Zip Code].&amp;[00676]" c="00676"/>
        <s v="[DIM CUSTOMER].[Cust Zip Code].&amp;[00682]" c="00682"/>
        <s v="[DIM CUSTOMER].[Cust Zip Code].&amp;[00687]" c="00687"/>
        <s v="[DIM CUSTOMER].[Cust Zip Code].&amp;[00702]" c="00702"/>
        <s v="[DIM CUSTOMER].[Cust Zip Code].&amp;[00725]" c="00725"/>
        <s v="[DIM CUSTOMER].[Cust Zip Code].&amp;[00742]" c="00742"/>
        <s v="[DIM CUSTOMER].[Cust Zip Code].&amp;[00748]" c="00748"/>
        <s v="[DIM CUSTOMER].[Cust Zip Code].&amp;[00758]" c="00758"/>
        <s v="[DIM CUSTOMER].[Cust Zip Code].&amp;[00776]" c="00776"/>
        <s v="[DIM CUSTOMER].[Cust Zip Code].&amp;[00780]" c="00780"/>
        <s v="[DIM CUSTOMER].[Cust Zip Code].&amp;[00818]" c="00818"/>
        <s v="[DIM CUSTOMER].[Cust Zip Code].&amp;[00829]" c="00829"/>
        <s v="[DIM CUSTOMER].[Cust Zip Code].&amp;[00852]" c="00852"/>
        <s v="[DIM CUSTOMER].[Cust Zip Code].&amp;[00854]" c="00854"/>
        <s v="[DIM CUSTOMER].[Cust Zip Code].&amp;[00886]" c="00886"/>
        <s v="[DIM CUSTOMER].[Cust Zip Code].&amp;[00888]" c="00888"/>
        <s v="[DIM CUSTOMER].[Cust Zip Code].&amp;[00894]" c="00894"/>
        <s v="[DIM CUSTOMER].[Cust Zip Code].&amp;[00907]" c="00907"/>
        <s v="[DIM CUSTOMER].[Cust Zip Code].&amp;[00917]" c="00917"/>
        <s v="[DIM CUSTOMER].[Cust Zip Code].&amp;[00926]" c="00926"/>
        <s v="[DIM CUSTOMER].[Cust Zip Code].&amp;[00940]" c="00940"/>
        <s v="[DIM CUSTOMER].[Cust Zip Code].&amp;[00949]" c="00949"/>
        <s v="[DIM CUSTOMER].[Cust Zip Code].&amp;[00960]" c="00960"/>
        <s v="[DIM CUSTOMER].[Cust Zip Code].&amp;[00966]" c="00966"/>
        <s v="[DIM CUSTOMER].[Cust Zip Code].&amp;[00971]" c="00971"/>
        <s v="[DIM CUSTOMER].[Cust Zip Code].&amp;[00972]" c="00972"/>
        <s v="[DIM CUSTOMER].[Cust Zip Code].&amp;[00979]" c="00979"/>
        <s v="[DIM CUSTOMER].[Cust Zip Code].&amp;[00981]" c="00981"/>
        <s v="[DIM CUSTOMER].[Cust Zip Code].&amp;[00987]" c="00987"/>
        <s v="[DIM CUSTOMER].[Cust Zip Code].&amp;[00994]" c="00994"/>
        <s v="[DIM CUSTOMER].[Cust Zip Code].&amp;[00999]" c="00999"/>
        <s v="[DIM CUSTOMER].[Cust Zip Code].&amp;[01000]" c="01000"/>
        <s v="[DIM CUSTOMER].[Cust Zip Code].&amp;[01001]" c="01001"/>
        <s v="[DIM CUSTOMER].[Cust Zip Code].&amp;[01002]" c="01002"/>
        <s v="[DIM CUSTOMER].[Cust Zip Code].&amp;[01003]" c="01003"/>
        <s v="[DIM CUSTOMER].[Cust Zip Code].&amp;[01004]" c="01004"/>
        <s v="[DIM CUSTOMER].[Cust Zip Code].&amp;[01008]" c="01008"/>
        <s v="[DIM CUSTOMER].[Cust Zip Code].&amp;[01009]" c="01009"/>
        <s v="[DIM CUSTOMER].[Cust Zip Code].&amp;[01010]" c="01010"/>
        <s v="[DIM CUSTOMER].[Cust Zip Code].&amp;[01011]" c="01011"/>
        <s v="[DIM CUSTOMER].[Cust Zip Code].&amp;[01012]" c="01012"/>
        <s v="[DIM CUSTOMER].[Cust Zip Code].&amp;[01013]" c="01013"/>
        <s v="[DIM CUSTOMER].[Cust Zip Code].&amp;[01014]" c="01014"/>
        <s v="[DIM CUSTOMER].[Cust Zip Code].&amp;[01016]" c="01016"/>
        <s v="[DIM CUSTOMER].[Cust Zip Code].&amp;[01017]" c="01017"/>
        <s v="[DIM CUSTOMER].[Cust Zip Code].&amp;[01018]" c="01018"/>
        <s v="[DIM CUSTOMER].[Cust Zip Code].&amp;[01020]" c="01020"/>
        <s v="[DIM CUSTOMER].[Cust Zip Code].&amp;[01022]" c="01022"/>
        <s v="[DIM CUSTOMER].[Cust Zip Code].&amp;[01023]" c="01023"/>
        <s v="[DIM CUSTOMER].[Cust Zip Code].&amp;[01025]" c="01025"/>
        <s v="[DIM CUSTOMER].[Cust Zip Code].&amp;[01027]" c="01027"/>
        <s v="[DIM CUSTOMER].[Cust Zip Code].&amp;[01028]" c="01028"/>
        <s v="[DIM CUSTOMER].[Cust Zip Code].&amp;[01030]" c="01030"/>
        <s v="[DIM CUSTOMER].[Cust Zip Code].&amp;[01040]" c="01040"/>
        <s v="[DIM CUSTOMER].[Cust Zip Code].&amp;[01050]" c="01050"/>
        <s v="[DIM CUSTOMER].[Cust Zip Code].&amp;[01051]" c="01051"/>
        <s v="[DIM CUSTOMER].[Cust Zip Code].&amp;[01053]" c="01053"/>
        <s v="[DIM CUSTOMER].[Cust Zip Code].&amp;[01054]" c="01054"/>
        <s v="[DIM CUSTOMER].[Cust Zip Code].&amp;[01055]" c="01055"/>
        <s v="[DIM CUSTOMER].[Cust Zip Code].&amp;[01056]" c="01056"/>
        <s v="[DIM CUSTOMER].[Cust Zip Code].&amp;[01058]" c="01058"/>
        <s v="[DIM CUSTOMER].[Cust Zip Code].&amp;[01061]" c="01061"/>
        <s v="[DIM CUSTOMER].[Cust Zip Code].&amp;[01062]" c="01062"/>
        <s v="[DIM CUSTOMER].[Cust Zip Code].&amp;[01065]" c="01065"/>
        <s v="[DIM CUSTOMER].[Cust Zip Code].&amp;[01070]" c="01070"/>
        <s v="[DIM CUSTOMER].[Cust Zip Code].&amp;[01071]" c="01071"/>
        <s v="[DIM CUSTOMER].[Cust Zip Code].&amp;[01073]" c="01073"/>
        <s v="[DIM CUSTOMER].[Cust Zip Code].&amp;[01075]" c="01075"/>
        <s v="[DIM CUSTOMER].[Cust Zip Code].&amp;[01080]" c="01080"/>
        <s v="[DIM CUSTOMER].[Cust Zip Code].&amp;[01082]" c="01082"/>
        <s v="[DIM CUSTOMER].[Cust Zip Code].&amp;[01084]" c="01084"/>
        <s v="[DIM CUSTOMER].[Cust Zip Code].&amp;[01085]" c="01085"/>
        <s v="[DIM CUSTOMER].[Cust Zip Code].&amp;[01086]" c="01086"/>
        <s v="[DIM CUSTOMER].[Cust Zip Code].&amp;[01089]" c="01089"/>
        <s v="[DIM CUSTOMER].[Cust Zip Code].&amp;[01090]" c="01090"/>
        <s v="[DIM CUSTOMER].[Cust Zip Code].&amp;[01091]" c="01091"/>
        <s v="[DIM CUSTOMER].[Cust Zip Code].&amp;[01093]" c="01093"/>
        <s v="[DIM CUSTOMER].[Cust Zip Code].&amp;[01094]" c="01094"/>
        <s v="[DIM CUSTOMER].[Cust Zip Code].&amp;[01096]" c="01096"/>
        <s v="[DIM CUSTOMER].[Cust Zip Code].&amp;[01098]" c="01098"/>
        <s v="[DIM CUSTOMER].[Cust Zip Code].&amp;[01099]" c="01099"/>
        <s v="[DIM CUSTOMER].[Cust Zip Code].&amp;[01106]" c="01106"/>
        <s v="[DIM CUSTOMER].[Cust Zip Code].&amp;[01110]" c="01110"/>
        <s v="[DIM CUSTOMER].[Cust Zip Code].&amp;[01111]" c="01111"/>
        <s v="[DIM CUSTOMER].[Cust Zip Code].&amp;[01121]" c="01121"/>
        <s v="[DIM CUSTOMER].[Cust Zip Code].&amp;[01123]" c="01123"/>
        <s v="[DIM CUSTOMER].[Cust Zip Code].&amp;[01129]" c="01129"/>
        <s v="[DIM CUSTOMER].[Cust Zip Code].&amp;[01135]" c="01135"/>
        <s v="[DIM CUSTOMER].[Cust Zip Code].&amp;[01141]" c="01141"/>
        <s v="[DIM CUSTOMER].[Cust Zip Code].&amp;[01147]" c="01147"/>
        <s v="[DIM CUSTOMER].[Cust Zip Code].&amp;[01166]" c="01166"/>
        <s v="[DIM CUSTOMER].[Cust Zip Code].&amp;[01170]" c="01170"/>
        <s v="[DIM CUSTOMER].[Cust Zip Code].&amp;[01179]" c="01179"/>
        <s v="[DIM CUSTOMER].[Cust Zip Code].&amp;[01180]" c="01180"/>
        <s v="[DIM CUSTOMER].[Cust Zip Code].&amp;[01182]" c="01182"/>
        <s v="[DIM CUSTOMER].[Cust Zip Code].&amp;[01183]" c="01183"/>
        <s v="[DIM CUSTOMER].[Cust Zip Code].&amp;[01184]" c="01184"/>
        <s v="[DIM CUSTOMER].[Cust Zip Code].&amp;[01196]" c="01196"/>
        <s v="[DIM CUSTOMER].[Cust Zip Code].&amp;[01201]" c="01201"/>
        <s v="[DIM CUSTOMER].[Cust Zip Code].&amp;[01204]" c="01204"/>
        <s v="[DIM CUSTOMER].[Cust Zip Code].&amp;[01205]" c="01205"/>
        <s v="[DIM CUSTOMER].[Cust Zip Code].&amp;[01207]" c="01207"/>
        <s v="[DIM CUSTOMER].[Cust Zip Code].&amp;[01208]" c="01208"/>
        <s v="[DIM CUSTOMER].[Cust Zip Code].&amp;[01210]" c="01210"/>
        <s v="[DIM CUSTOMER].[Cust Zip Code].&amp;[01220]" c="01220"/>
        <s v="[DIM CUSTOMER].[Cust Zip Code].&amp;[01229]" c="01229"/>
        <s v="[DIM CUSTOMER].[Cust Zip Code].&amp;[01230]" c="01230"/>
        <s v="[DIM CUSTOMER].[Cust Zip Code].&amp;[01231]" c="01231"/>
        <s v="[DIM CUSTOMER].[Cust Zip Code].&amp;[01234]" c="01234"/>
        <s v="[DIM CUSTOMER].[Cust Zip Code].&amp;[01235]" c="01235"/>
        <s v="[DIM CUSTOMER].[Cust Zip Code].&amp;[01240]" c="01240"/>
        <s v="[DIM CUSTOMER].[Cust Zip Code].&amp;[01242]" c="01242"/>
        <s v="[DIM CUSTOMER].[Cust Zip Code].&amp;[01245]" c="01245"/>
        <s v="[DIM CUSTOMER].[Cust Zip Code].&amp;[01247]" c="01247"/>
        <s v="[DIM CUSTOMER].[Cust Zip Code].&amp;[01253]" c="01253"/>
        <s v="[DIM CUSTOMER].[Cust Zip Code].&amp;[01267]" c="01267"/>
        <s v="[DIM CUSTOMER].[Cust Zip Code].&amp;[01272]" c="01272"/>
        <s v="[DIM CUSTOMER].[Cust Zip Code].&amp;[01274]" c="01274"/>
        <s v="[DIM CUSTOMER].[Cust Zip Code].&amp;[01290]" c="01290"/>
        <s v="[DIM CUSTOMER].[Cust Zip Code].&amp;[01299]" c="01299"/>
        <s v="[DIM CUSTOMER].[Cust Zip Code].&amp;[01325]" c="01325"/>
        <s v="[DIM CUSTOMER].[Cust Zip Code].&amp;[01326]" c="01326"/>
        <s v="[DIM CUSTOMER].[Cust Zip Code].&amp;[01331]" c="01331"/>
        <s v="[DIM CUSTOMER].[Cust Zip Code].&amp;[01337]" c="01337"/>
        <s v="[DIM CUSTOMER].[Cust Zip Code].&amp;[01369]" c="01369"/>
        <s v="[DIM CUSTOMER].[Cust Zip Code].&amp;[01393]" c="01393"/>
        <s v="[DIM CUSTOMER].[Cust Zip Code].&amp;[01405]" c="01405"/>
        <s v="[DIM CUSTOMER].[Cust Zip Code].&amp;[01406]" c="01406"/>
        <s v="[DIM CUSTOMER].[Cust Zip Code].&amp;[01409]" c="01409"/>
        <s v="[DIM CUSTOMER].[Cust Zip Code].&amp;[01410]" c="01410"/>
        <s v="[DIM CUSTOMER].[Cust Zip Code].&amp;[01414]" c="01414"/>
        <s v="[DIM CUSTOMER].[Cust Zip Code].&amp;[01417]" c="01417"/>
        <s v="[DIM CUSTOMER].[Cust Zip Code].&amp;[01419]" c="01419"/>
        <s v="[DIM CUSTOMER].[Cust Zip Code].&amp;[01420]" c="01420"/>
        <s v="[DIM CUSTOMER].[Cust Zip Code].&amp;[01424]" c="01424"/>
        <s v="[DIM CUSTOMER].[Cust Zip Code].&amp;[01425]" c="01425"/>
        <s v="[DIM CUSTOMER].[Cust Zip Code].&amp;[01426]" c="01426"/>
        <s v="[DIM CUSTOMER].[Cust Zip Code].&amp;[01428]" c="01428"/>
        <s v="[DIM CUSTOMER].[Cust Zip Code].&amp;[01430]" c="01430"/>
        <s v="[DIM CUSTOMER].[Cust Zip Code].&amp;[01450]" c="01450"/>
        <s v="[DIM CUSTOMER].[Cust Zip Code].&amp;[01451]" c="01451"/>
        <s v="[DIM CUSTOMER].[Cust Zip Code].&amp;[01452]" c="01452"/>
        <s v="[DIM CUSTOMER].[Cust Zip Code].&amp;[01453]" c="01453"/>
        <s v="[DIM CUSTOMER].[Cust Zip Code].&amp;[01457]" c="01457"/>
        <s v="[DIM CUSTOMER].[Cust Zip Code].&amp;[01460]" c="01460"/>
        <s v="[DIM CUSTOMER].[Cust Zip Code].&amp;[01471]" c="01471"/>
        <s v="[DIM CUSTOMER].[Cust Zip Code].&amp;[01480]" c="01480"/>
        <s v="[DIM CUSTOMER].[Cust Zip Code].&amp;[01486]" c="01486"/>
        <s v="[DIM CUSTOMER].[Cust Zip Code].&amp;[01490]" c="01490"/>
        <s v="[DIM CUSTOMER].[Cust Zip Code].&amp;[01494]" c="01494"/>
        <s v="[DIM CUSTOMER].[Cust Zip Code].&amp;[01505]" c="01505"/>
        <s v="[DIM CUSTOMER].[Cust Zip Code].&amp;[01520]" c="01520"/>
        <s v="[DIM CUSTOMER].[Cust Zip Code].&amp;[01524]" c="01524"/>
        <s v="[DIM CUSTOMER].[Cust Zip Code].&amp;[01527]" c="01527"/>
        <s v="[DIM CUSTOMER].[Cust Zip Code].&amp;[01532]" c="01532"/>
        <s v="[DIM CUSTOMER].[Cust Zip Code].&amp;[01541]" c="01541"/>
        <s v="[DIM CUSTOMER].[Cust Zip Code].&amp;[01560]" c="01560"/>
        <s v="[DIM CUSTOMER].[Cust Zip Code].&amp;[01576]" c="01576"/>
        <s v="[DIM CUSTOMER].[Cust Zip Code].&amp;[01581]" c="01581"/>
        <s v="[DIM CUSTOMER].[Cust Zip Code].&amp;[01590]" c="01590"/>
        <s v="[DIM CUSTOMER].[Cust Zip Code].&amp;[01602]" c="01602"/>
        <s v="[DIM CUSTOMER].[Cust Zip Code].&amp;[01604]" c="01604"/>
        <s v="[DIM CUSTOMER].[Cust Zip Code].&amp;[01606]" c="01606"/>
        <s v="[DIM CUSTOMER].[Cust Zip Code].&amp;[01609]" c="01609"/>
        <s v="[DIM CUSTOMER].[Cust Zip Code].&amp;[01610]" c="01610"/>
        <s v="[DIM CUSTOMER].[Cust Zip Code].&amp;[01611]" c="01611"/>
        <s v="[DIM CUSTOMER].[Cust Zip Code].&amp;[01617]" c="01617"/>
        <s v="[DIM CUSTOMER].[Cust Zip Code].&amp;[01636]" c="01636"/>
        <s v="[DIM CUSTOMER].[Cust Zip Code].&amp;[01638]" c="01638"/>
        <s v="[DIM CUSTOMER].[Cust Zip Code].&amp;[01640]" c="01640"/>
        <s v="[DIM CUSTOMER].[Cust Zip Code].&amp;[01649]" c="01649"/>
        <s v="[DIM CUSTOMER].[Cust Zip Code].&amp;[01651]" c="01651"/>
        <s v="[DIM CUSTOMER].[Cust Zip Code].&amp;[01661]" c="01661"/>
        <s v="[DIM CUSTOMER].[Cust Zip Code].&amp;[01701]" c="01701"/>
        <s v="[DIM CUSTOMER].[Cust Zip Code].&amp;[01708]" c="01708"/>
        <s v="[DIM CUSTOMER].[Cust Zip Code].&amp;[01712]" c="01712"/>
        <s v="[DIM CUSTOMER].[Cust Zip Code].&amp;[01719]" c="01719"/>
        <s v="[DIM CUSTOMER].[Cust Zip Code].&amp;[01720]" c="01720"/>
        <s v="[DIM CUSTOMER].[Cust Zip Code].&amp;[01721]" c="01721"/>
        <s v="[DIM CUSTOMER].[Cust Zip Code].&amp;[01730]" c="01730"/>
        <s v="[DIM CUSTOMER].[Cust Zip Code].&amp;[01742]" c="01742"/>
        <s v="[DIM CUSTOMER].[Cust Zip Code].&amp;[01746]" c="01746"/>
        <s v="[DIM CUSTOMER].[Cust Zip Code].&amp;[01748]" c="01748"/>
        <s v="[DIM CUSTOMER].[Cust Zip Code].&amp;[01754]" c="01754"/>
        <s v="[DIM CUSTOMER].[Cust Zip Code].&amp;[01757]" c="01757"/>
        <s v="[DIM CUSTOMER].[Cust Zip Code].&amp;[01760]" c="01760"/>
        <s v="[DIM CUSTOMER].[Cust Zip Code].&amp;[01765]" c="01765"/>
        <s v="[DIM CUSTOMER].[Cust Zip Code].&amp;[01768]" c="01768"/>
        <s v="[DIM CUSTOMER].[Cust Zip Code].&amp;[01770]" c="01770"/>
        <s v="[DIM CUSTOMER].[Cust Zip Code].&amp;[01772]" c="01772"/>
        <s v="[DIM CUSTOMER].[Cust Zip Code].&amp;[01773]" c="01773"/>
        <s v="[DIM CUSTOMER].[Cust Zip Code].&amp;[01775]" c="01775"/>
        <s v="[DIM CUSTOMER].[Cust Zip Code].&amp;[01778]" c="01778"/>
        <s v="[DIM CUSTOMER].[Cust Zip Code].&amp;[01800]" c="01800"/>
        <s v="[DIM CUSTOMER].[Cust Zip Code].&amp;[01801]" c="01801"/>
        <s v="[DIM CUSTOMER].[Cust Zip Code].&amp;[01803]" c="01803"/>
        <s v="[DIM CUSTOMER].[Cust Zip Code].&amp;[01810]" c="01810"/>
        <s v="[DIM CUSTOMER].[Cust Zip Code].&amp;[01820]" c="01820"/>
        <s v="[DIM CUSTOMER].[Cust Zip Code].&amp;[01824]" c="01824"/>
        <s v="[DIM CUSTOMER].[Cust Zip Code].&amp;[01826]" c="01826"/>
        <s v="[DIM CUSTOMER].[Cust Zip Code].&amp;[01832]" c="01832"/>
        <s v="[DIM CUSTOMER].[Cust Zip Code].&amp;[01833]" c="01833"/>
        <s v="[DIM CUSTOMER].[Cust Zip Code].&amp;[01844]" c="01844"/>
        <s v="[DIM CUSTOMER].[Cust Zip Code].&amp;[01845]" c="01845"/>
        <s v="[DIM CUSTOMER].[Cust Zip Code].&amp;[01847]" c="01847"/>
        <s v="[DIM CUSTOMER].[Cust Zip Code].&amp;[01851]" c="01851"/>
        <s v="[DIM CUSTOMER].[Cust Zip Code].&amp;[01852]" c="01852"/>
        <s v="[DIM CUSTOMER].[Cust Zip Code].&amp;[01854]" c="01854"/>
        <s v="[DIM CUSTOMER].[Cust Zip Code].&amp;[01860]" c="01860"/>
        <s v="[DIM CUSTOMER].[Cust Zip Code].&amp;[01867]" c="01867"/>
        <s v="[DIM CUSTOMER].[Cust Zip Code].&amp;[01876]" c="01876"/>
        <s v="[DIM CUSTOMER].[Cust Zip Code].&amp;[01880]" c="01880"/>
        <s v="[DIM CUSTOMER].[Cust Zip Code].&amp;[01886]" c="01886"/>
        <s v="[DIM CUSTOMER].[Cust Zip Code].&amp;[01887]" c="01887"/>
        <s v="[DIM CUSTOMER].[Cust Zip Code].&amp;[01890]" c="01890"/>
        <s v="[DIM CUSTOMER].[Cust Zip Code].&amp;[01894]" c="01894"/>
        <s v="[DIM CUSTOMER].[Cust Zip Code].&amp;[01900]" c="01900"/>
        <s v="[DIM CUSTOMER].[Cust Zip Code].&amp;[01904]" c="01904"/>
        <s v="[DIM CUSTOMER].[Cust Zip Code].&amp;[01905]" c="01905"/>
        <s v="[DIM CUSTOMER].[Cust Zip Code].&amp;[01907]" c="01907"/>
        <s v="[DIM CUSTOMER].[Cust Zip Code].&amp;[01908]" c="01908"/>
        <s v="[DIM CUSTOMER].[Cust Zip Code].&amp;[01911]" c="01911"/>
        <s v="[DIM CUSTOMER].[Cust Zip Code].&amp;[01913]" c="01913"/>
        <s v="[DIM CUSTOMER].[Cust Zip Code].&amp;[01915]" c="01915"/>
        <s v="[DIM CUSTOMER].[Cust Zip Code].&amp;[01921]" c="01921"/>
        <s v="[DIM CUSTOMER].[Cust Zip Code].&amp;[01923]" c="01923"/>
        <s v="[DIM CUSTOMER].[Cust Zip Code].&amp;[01929]" c="01929"/>
        <s v="[DIM CUSTOMER].[Cust Zip Code].&amp;[01930]" c="01930"/>
        <s v="[DIM CUSTOMER].[Cust Zip Code].&amp;[01938]" c="01938"/>
        <s v="[DIM CUSTOMER].[Cust Zip Code].&amp;[01940]" c="01940"/>
        <s v="[DIM CUSTOMER].[Cust Zip Code].&amp;[01944]" c="01944"/>
        <s v="[DIM CUSTOMER].[Cust Zip Code].&amp;[01945]" c="01945"/>
        <s v="[DIM CUSTOMER].[Cust Zip Code].&amp;[01950]" c="01950"/>
        <s v="[DIM CUSTOMER].[Cust Zip Code].&amp;[01952]" c="01952"/>
        <s v="[DIM CUSTOMER].[Cust Zip Code].&amp;[01957]" c="01957"/>
        <s v="[DIM CUSTOMER].[Cust Zip Code].&amp;[01970]" c="01970"/>
        <s v="[DIM CUSTOMER].[Cust Zip Code].&amp;[01982]" c="01982"/>
        <s v="[DIM CUSTOMER].[Cust Zip Code].&amp;[01983]" c="01983"/>
        <s v="[DIM CUSTOMER].[Cust Zip Code].&amp;[01984]" c="01984"/>
        <s v="[DIM CUSTOMER].[Cust Zip Code].&amp;[01985]" c="01985"/>
        <s v="[DIM CUSTOMER].[Cust Zip Code].&amp;[02000]" c="02000"/>
        <s v="[DIM CUSTOMER].[Cust Zip Code].&amp;[02005]" c="02005"/>
        <s v="[DIM CUSTOMER].[Cust Zip Code].&amp;[02009]" c="02009"/>
        <s v="[DIM CUSTOMER].[Cust Zip Code].&amp;[02010]" c="02010"/>
        <s v="[DIM CUSTOMER].[Cust Zip Code].&amp;[02011]" c="02011"/>
        <s v="[DIM CUSTOMER].[Cust Zip Code].&amp;[02012]" c="02012"/>
        <s v="[DIM CUSTOMER].[Cust Zip Code].&amp;[02016]" c="02016"/>
        <s v="[DIM CUSTOMER].[Cust Zip Code].&amp;[02017]" c="02017"/>
        <s v="[DIM CUSTOMER].[Cust Zip Code].&amp;[02019]" c="02019"/>
        <s v="[DIM CUSTOMER].[Cust Zip Code].&amp;[02020]" c="02020"/>
        <s v="[DIM CUSTOMER].[Cust Zip Code].&amp;[02025]" c="02025"/>
        <s v="[DIM CUSTOMER].[Cust Zip Code].&amp;[02026]" c="02026"/>
        <s v="[DIM CUSTOMER].[Cust Zip Code].&amp;[02027]" c="02027"/>
        <s v="[DIM CUSTOMER].[Cust Zip Code].&amp;[02031]" c="02031"/>
        <s v="[DIM CUSTOMER].[Cust Zip Code].&amp;[02032]" c="02032"/>
        <s v="[DIM CUSTOMER].[Cust Zip Code].&amp;[02034]" c="02034"/>
        <s v="[DIM CUSTOMER].[Cust Zip Code].&amp;[02035]" c="02035"/>
        <s v="[DIM CUSTOMER].[Cust Zip Code].&amp;[02037]" c="02037"/>
        <s v="[DIM CUSTOMER].[Cust Zip Code].&amp;[02038]" c="02038"/>
        <s v="[DIM CUSTOMER].[Cust Zip Code].&amp;[02040]" c="02040"/>
        <s v="[DIM CUSTOMER].[Cust Zip Code].&amp;[02042]" c="02042"/>
        <s v="[DIM CUSTOMER].[Cust Zip Code].&amp;[02043]" c="02043"/>
        <s v="[DIM CUSTOMER].[Cust Zip Code].&amp;[02046]" c="02046"/>
        <s v="[DIM CUSTOMER].[Cust Zip Code].&amp;[02048]" c="02048"/>
        <s v="[DIM CUSTOMER].[Cust Zip Code].&amp;[02050]" c="02050"/>
        <s v="[DIM CUSTOMER].[Cust Zip Code].&amp;[02052]" c="02052"/>
        <s v="[DIM CUSTOMER].[Cust Zip Code].&amp;[02053]" c="02053"/>
        <s v="[DIM CUSTOMER].[Cust Zip Code].&amp;[02055]" c="02055"/>
        <s v="[DIM CUSTOMER].[Cust Zip Code].&amp;[02056]" c="02056"/>
        <s v="[DIM CUSTOMER].[Cust Zip Code].&amp;[02060]" c="02060"/>
        <s v="[DIM CUSTOMER].[Cust Zip Code].&amp;[02061]" c="02061"/>
        <s v="[DIM CUSTOMER].[Cust Zip Code].&amp;[02062]" c="02062"/>
        <s v="[DIM CUSTOMER].[Cust Zip Code].&amp;[02067]" c="02067"/>
        <s v="[DIM CUSTOMER].[Cust Zip Code].&amp;[02068]" c="02068"/>
        <s v="[DIM CUSTOMER].[Cust Zip Code].&amp;[02071]" c="02071"/>
        <s v="[DIM CUSTOMER].[Cust Zip Code].&amp;[02072]" c="02072"/>
        <s v="[DIM CUSTOMER].[Cust Zip Code].&amp;[02074]" c="02074"/>
        <s v="[DIM CUSTOMER].[Cust Zip Code].&amp;[02076]" c="02076"/>
        <s v="[DIM CUSTOMER].[Cust Zip Code].&amp;[02081]" c="02081"/>
        <s v="[DIM CUSTOMER].[Cust Zip Code].&amp;[02083]" c="02083"/>
        <s v="[DIM CUSTOMER].[Cust Zip Code].&amp;[02090]" c="02090"/>
        <s v="[DIM CUSTOMER].[Cust Zip Code].&amp;[02093]" c="02093"/>
        <s v="[DIM CUSTOMER].[Cust Zip Code].&amp;[02097]" c="02097"/>
        <s v="[DIM CUSTOMER].[Cust Zip Code].&amp;[02100]" c="02100"/>
        <s v="[DIM CUSTOMER].[Cust Zip Code].&amp;[02101]" c="02101"/>
        <s v="[DIM CUSTOMER].[Cust Zip Code].&amp;[02105]" c="02105"/>
        <s v="[DIM CUSTOMER].[Cust Zip Code].&amp;[02107]" c="02107"/>
        <s v="[DIM CUSTOMER].[Cust Zip Code].&amp;[02108]" c="02108"/>
        <s v="[DIM CUSTOMER].[Cust Zip Code].&amp;[02109]" c="02109"/>
        <s v="[DIM CUSTOMER].[Cust Zip Code].&amp;[02110]" c="02110"/>
        <s v="[DIM CUSTOMER].[Cust Zip Code].&amp;[02111]" c="02111"/>
        <s v="[DIM CUSTOMER].[Cust Zip Code].&amp;[02112]" c="02112"/>
        <s v="[DIM CUSTOMER].[Cust Zip Code].&amp;[02113]" c="02113"/>
        <s v="[DIM CUSTOMER].[Cust Zip Code].&amp;[02114]" c="02114"/>
        <s v="[DIM CUSTOMER].[Cust Zip Code].&amp;[02115]" c="02115"/>
        <s v="[DIM CUSTOMER].[Cust Zip Code].&amp;[02116]" c="02116"/>
        <s v="[DIM CUSTOMER].[Cust Zip Code].&amp;[02118]" c="02118"/>
        <s v="[DIM CUSTOMER].[Cust Zip Code].&amp;[02119]" c="02119"/>
        <s v="[DIM CUSTOMER].[Cust Zip Code].&amp;[02120]" c="02120"/>
        <s v="[DIM CUSTOMER].[Cust Zip Code].&amp;[02121]" c="02121"/>
        <s v="[DIM CUSTOMER].[Cust Zip Code].&amp;[02122]" c="02122"/>
        <s v="[DIM CUSTOMER].[Cust Zip Code].&amp;[02124]" c="02124"/>
        <s v="[DIM CUSTOMER].[Cust Zip Code].&amp;[02125]" c="02125"/>
        <s v="[DIM CUSTOMER].[Cust Zip Code].&amp;[02127]" c="02127"/>
        <s v="[DIM CUSTOMER].[Cust Zip Code].&amp;[02128]" c="02128"/>
        <s v="[DIM CUSTOMER].[Cust Zip Code].&amp;[02129]" c="02129"/>
        <s v="[DIM CUSTOMER].[Cust Zip Code].&amp;[02130]" c="02130"/>
        <s v="[DIM CUSTOMER].[Cust Zip Code].&amp;[02131]" c="02131"/>
        <s v="[DIM CUSTOMER].[Cust Zip Code].&amp;[02132]" c="02132"/>
        <s v="[DIM CUSTOMER].[Cust Zip Code].&amp;[02134]" c="02134"/>
        <s v="[DIM CUSTOMER].[Cust Zip Code].&amp;[02135]" c="02135"/>
        <s v="[DIM CUSTOMER].[Cust Zip Code].&amp;[02136]" c="02136"/>
        <s v="[DIM CUSTOMER].[Cust Zip Code].&amp;[02138]" c="02138"/>
        <s v="[DIM CUSTOMER].[Cust Zip Code].&amp;[02139]" c="02139"/>
        <s v="[DIM CUSTOMER].[Cust Zip Code].&amp;[02140]" c="02140"/>
        <s v="[DIM CUSTOMER].[Cust Zip Code].&amp;[02141]" c="02141"/>
        <s v="[DIM CUSTOMER].[Cust Zip Code].&amp;[02142]" c="02142"/>
        <s v="[DIM CUSTOMER].[Cust Zip Code].&amp;[02143]" c="02143"/>
        <s v="[DIM CUSTOMER].[Cust Zip Code].&amp;[02144]" c="02144"/>
        <s v="[DIM CUSTOMER].[Cust Zip Code].&amp;[02145]" c="02145"/>
        <s v="[DIM CUSTOMER].[Cust Zip Code].&amp;[02146]" c="02146"/>
        <s v="[DIM CUSTOMER].[Cust Zip Code].&amp;[02148]" c="02148"/>
        <s v="[DIM CUSTOMER].[Cust Zip Code].&amp;[02150]" c="02150"/>
        <s v="[DIM CUSTOMER].[Cust Zip Code].&amp;[02151]" c="02151"/>
        <s v="[DIM CUSTOMER].[Cust Zip Code].&amp;[02155]" c="02155"/>
        <s v="[DIM CUSTOMER].[Cust Zip Code].&amp;[02163]" c="02163"/>
        <s v="[DIM CUSTOMER].[Cust Zip Code].&amp;[02166]" c="02166"/>
        <s v="[DIM CUSTOMER].[Cust Zip Code].&amp;[02169]" c="02169"/>
        <s v="[DIM CUSTOMER].[Cust Zip Code].&amp;[02170]" c="02170"/>
        <s v="[DIM CUSTOMER].[Cust Zip Code].&amp;[02171]" c="02171"/>
        <s v="[DIM CUSTOMER].[Cust Zip Code].&amp;[02176]" c="02176"/>
        <s v="[DIM CUSTOMER].[Cust Zip Code].&amp;[02184]" c="02184"/>
        <s v="[DIM CUSTOMER].[Cust Zip Code].&amp;[02186]" c="02186"/>
        <s v="[DIM CUSTOMER].[Cust Zip Code].&amp;[02189]" c="02189"/>
        <s v="[DIM CUSTOMER].[Cust Zip Code].&amp;[02191]" c="02191"/>
        <s v="[DIM CUSTOMER].[Cust Zip Code].&amp;[02193]" c="02193"/>
        <s v="[DIM CUSTOMER].[Cust Zip Code].&amp;[02197]" c="02197"/>
        <s v="[DIM CUSTOMER].[Cust Zip Code].&amp;[02199]" c="02199"/>
        <s v="[DIM CUSTOMER].[Cust Zip Code].&amp;[02200]" c="02200"/>
        <s v="[DIM CUSTOMER].[Cust Zip Code].&amp;[02203]" c="02203"/>
        <s v="[DIM CUSTOMER].[Cust Zip Code].&amp;[02206]" c="02206"/>
        <s v="[DIM CUSTOMER].[Cust Zip Code].&amp;[02207]" c="02207"/>
        <s v="[DIM CUSTOMER].[Cust Zip Code].&amp;[02210]" c="02210"/>
        <s v="[DIM CUSTOMER].[Cust Zip Code].&amp;[02211]" c="02211"/>
        <s v="[DIM CUSTOMER].[Cust Zip Code].&amp;[02215]" c="02215"/>
        <s v="[DIM CUSTOMER].[Cust Zip Code].&amp;[02216]" c="02216"/>
        <s v="[DIM CUSTOMER].[Cust Zip Code].&amp;[02220]" c="02220"/>
        <s v="[DIM CUSTOMER].[Cust Zip Code].&amp;[02222]" c="02222"/>
        <s v="[DIM CUSTOMER].[Cust Zip Code].&amp;[02223]" c="02223"/>
        <s v="[DIM CUSTOMER].[Cust Zip Code].&amp;[02230]" c="02230"/>
        <s v="[DIM CUSTOMER].[Cust Zip Code].&amp;[02232]" c="02232"/>
        <s v="[DIM CUSTOMER].[Cust Zip Code].&amp;[02233]" c="02233"/>
        <s v="[DIM CUSTOMER].[Cust Zip Code].&amp;[02242]" c="02242"/>
        <s v="[DIM CUSTOMER].[Cust Zip Code].&amp;[02252]" c="02252"/>
        <s v="[DIM CUSTOMER].[Cust Zip Code].&amp;[02274]" c="02274"/>
        <s v="[DIM CUSTOMER].[Cust Zip Code].&amp;[02280]" c="02280"/>
        <s v="[DIM CUSTOMER].[Cust Zip Code].&amp;[02282]" c="02282"/>
        <s v="[DIM CUSTOMER].[Cust Zip Code].&amp;[02283]" c="02283"/>
        <s v="[DIM CUSTOMER].[Cust Zip Code].&amp;[02300]" c="02300"/>
        <s v="[DIM CUSTOMER].[Cust Zip Code].&amp;[02314]" c="02314"/>
        <s v="[DIM CUSTOMER].[Cust Zip Code].&amp;[02324]" c="02324"/>
        <s v="[DIM CUSTOMER].[Cust Zip Code].&amp;[02332]" c="02332"/>
        <s v="[DIM CUSTOMER].[Cust Zip Code].&amp;[02339]" c="02339"/>
        <s v="[DIM CUSTOMER].[Cust Zip Code].&amp;[02343]" c="02343"/>
        <s v="[DIM CUSTOMER].[Cust Zip Code].&amp;[02347]" c="02347"/>
        <s v="[DIM CUSTOMER].[Cust Zip Code].&amp;[02350]" c="02350"/>
        <s v="[DIM CUSTOMER].[Cust Zip Code].&amp;[02356]" c="02356"/>
        <s v="[DIM CUSTOMER].[Cust Zip Code].&amp;[02360]" c="02360"/>
        <s v="[DIM CUSTOMER].[Cust Zip Code].&amp;[02368]" c="02368"/>
        <s v="[DIM CUSTOMER].[Cust Zip Code].&amp;[02381]" c="02381"/>
        <s v="[DIM CUSTOMER].[Cust Zip Code].&amp;[02400]" c="02400"/>
        <s v="[DIM CUSTOMER].[Cust Zip Code].&amp;[02420]" c="02420"/>
        <s v="[DIM CUSTOMER].[Cust Zip Code].&amp;[02421]" c="02421"/>
        <s v="[DIM CUSTOMER].[Cust Zip Code].&amp;[02445]" c="02445"/>
        <s v="[DIM CUSTOMER].[Cust Zip Code].&amp;[02446]" c="02446"/>
        <s v="[DIM CUSTOMER].[Cust Zip Code].&amp;[02450]" c="02450"/>
        <s v="[DIM CUSTOMER].[Cust Zip Code].&amp;[02451]" c="02451"/>
        <s v="[DIM CUSTOMER].[Cust Zip Code].&amp;[02452]" c="02452"/>
        <s v="[DIM CUSTOMER].[Cust Zip Code].&amp;[02453]" c="02453"/>
        <s v="[DIM CUSTOMER].[Cust Zip Code].&amp;[02458]" c="02458"/>
        <s v="[DIM CUSTOMER].[Cust Zip Code].&amp;[02459]" c="02459"/>
        <s v="[DIM CUSTOMER].[Cust Zip Code].&amp;[02460]" c="02460"/>
        <s v="[DIM CUSTOMER].[Cust Zip Code].&amp;[02461]" c="02461"/>
        <s v="[DIM CUSTOMER].[Cust Zip Code].&amp;[02464]" c="02464"/>
        <s v="[DIM CUSTOMER].[Cust Zip Code].&amp;[02465]" c="02465"/>
        <s v="[DIM CUSTOMER].[Cust Zip Code].&amp;[02466]" c="02466"/>
        <s v="[DIM CUSTOMER].[Cust Zip Code].&amp;[02467]" c="02467"/>
        <s v="[DIM CUSTOMER].[Cust Zip Code].&amp;[02468]" c="02468"/>
        <s v="[DIM CUSTOMER].[Cust Zip Code].&amp;[02472]" c="02472"/>
        <s v="[DIM CUSTOMER].[Cust Zip Code].&amp;[02474]" c="02474"/>
        <s v="[DIM CUSTOMER].[Cust Zip Code].&amp;[02476]" c="02476"/>
        <s v="[DIM CUSTOMER].[Cust Zip Code].&amp;[02478]" c="02478"/>
        <s v="[DIM CUSTOMER].[Cust Zip Code].&amp;[02480]" c="02480"/>
        <s v="[DIM CUSTOMER].[Cust Zip Code].&amp;[02481]" c="02481"/>
        <s v="[DIM CUSTOMER].[Cust Zip Code].&amp;[02482]" c="02482"/>
        <s v="[DIM CUSTOMER].[Cust Zip Code].&amp;[02492]" c="02492"/>
        <s v="[DIM CUSTOMER].[Cust Zip Code].&amp;[02493]" c="02493"/>
        <s v="[DIM CUSTOMER].[Cust Zip Code].&amp;[02494]" c="02494"/>
        <s v="[DIM CUSTOMER].[Cust Zip Code].&amp;[02500]" c="02500"/>
        <s v="[DIM CUSTOMER].[Cust Zip Code].&amp;[02502]" c="02502"/>
        <s v="[DIM CUSTOMER].[Cust Zip Code].&amp;[02512]" c="02512"/>
        <s v="[DIM CUSTOMER].[Cust Zip Code].&amp;[02517]" c="02517"/>
        <s v="[DIM CUSTOMER].[Cust Zip Code].&amp;[02523]" c="02523"/>
        <s v="[DIM CUSTOMER].[Cust Zip Code].&amp;[02536]" c="02536"/>
        <s v="[DIM CUSTOMER].[Cust Zip Code].&amp;[02540]" c="02540"/>
        <s v="[DIM CUSTOMER].[Cust Zip Code].&amp;[02542]" c="02542"/>
        <s v="[DIM CUSTOMER].[Cust Zip Code].&amp;[02543]" c="02543"/>
        <s v="[DIM CUSTOMER].[Cust Zip Code].&amp;[02563]" c="02563"/>
        <s v="[DIM CUSTOMER].[Cust Zip Code].&amp;[02564]" c="02564"/>
        <s v="[DIM CUSTOMER].[Cust Zip Code].&amp;[02566]" c="02566"/>
        <s v="[DIM CUSTOMER].[Cust Zip Code].&amp;[02570]" c="02570"/>
        <s v="[DIM CUSTOMER].[Cust Zip Code].&amp;[02574]" c="02574"/>
        <s v="[DIM CUSTOMER].[Cust Zip Code].&amp;[02587]" c="02587"/>
        <s v="[DIM CUSTOMER].[Cust Zip Code].&amp;[02594]" c="02594"/>
        <s v="[DIM CUSTOMER].[Cust Zip Code].&amp;[02602]" c="02602"/>
        <s v="[DIM CUSTOMER].[Cust Zip Code].&amp;[02617]" c="02617"/>
        <s v="[DIM CUSTOMER].[Cust Zip Code].&amp;[02631]" c="02631"/>
        <s v="[DIM CUSTOMER].[Cust Zip Code].&amp;[02639]" c="02639"/>
        <s v="[DIM CUSTOMER].[Cust Zip Code].&amp;[02641]" c="02641"/>
        <s v="[DIM CUSTOMER].[Cust Zip Code].&amp;[02649]" c="02649"/>
        <s v="[DIM CUSTOMER].[Cust Zip Code].&amp;[02650]" c="02650"/>
        <s v="[DIM CUSTOMER].[Cust Zip Code].&amp;[02667]" c="02667"/>
        <s v="[DIM CUSTOMER].[Cust Zip Code].&amp;[02700]" c="02700"/>
        <s v="[DIM CUSTOMER].[Cust Zip Code].&amp;[02703]" c="02703"/>
        <s v="[DIM CUSTOMER].[Cust Zip Code].&amp;[02711]" c="02711"/>
        <s v="[DIM CUSTOMER].[Cust Zip Code].&amp;[02724]" c="02724"/>
        <s v="[DIM CUSTOMER].[Cust Zip Code].&amp;[02738]" c="02738"/>
        <s v="[DIM CUSTOMER].[Cust Zip Code].&amp;[02748]" c="02748"/>
        <s v="[DIM CUSTOMER].[Cust Zip Code].&amp;[02751]" c="02751"/>
        <s v="[DIM CUSTOMER].[Cust Zip Code].&amp;[02766]" c="02766"/>
        <s v="[DIM CUSTOMER].[Cust Zip Code].&amp;[02770]" c="02770"/>
        <s v="[DIM CUSTOMER].[Cust Zip Code].&amp;[02780]" c="02780"/>
        <s v="[DIM CUSTOMER].[Cust Zip Code].&amp;[02783]" c="02783"/>
        <s v="[DIM CUSTOMER].[Cust Zip Code].&amp;[02790]" c="02790"/>
        <s v="[DIM CUSTOMER].[Cust Zip Code].&amp;[02803]" c="02803"/>
        <s v="[DIM CUSTOMER].[Cust Zip Code].&amp;[02806]" c="02806"/>
        <s v="[DIM CUSTOMER].[Cust Zip Code].&amp;[02810]" c="02810"/>
        <s v="[DIM CUSTOMER].[Cust Zip Code].&amp;[02818]" c="02818"/>
        <s v="[DIM CUSTOMER].[Cust Zip Code].&amp;[02820]" c="02820"/>
        <s v="[DIM CUSTOMER].[Cust Zip Code].&amp;[02830]" c="02830"/>
        <s v="[DIM CUSTOMER].[Cust Zip Code].&amp;[02831]" c="02831"/>
        <s v="[DIM CUSTOMER].[Cust Zip Code].&amp;[02840]" c="02840"/>
        <s v="[DIM CUSTOMER].[Cust Zip Code].&amp;[02841]" c="02841"/>
        <s v="[DIM CUSTOMER].[Cust Zip Code].&amp;[02852]" c="02852"/>
        <s v="[DIM CUSTOMER].[Cust Zip Code].&amp;[02871]" c="02871"/>
        <s v="[DIM CUSTOMER].[Cust Zip Code].&amp;[02874]" c="02874"/>
        <s v="[DIM CUSTOMER].[Cust Zip Code].&amp;[02879]" c="02879"/>
        <s v="[DIM CUSTOMER].[Cust Zip Code].&amp;[02882]" c="02882"/>
        <s v="[DIM CUSTOMER].[Cust Zip Code].&amp;[02886]" c="02886"/>
        <s v="[DIM CUSTOMER].[Cust Zip Code].&amp;[02888]" c="02888"/>
        <s v="[DIM CUSTOMER].[Cust Zip Code].&amp;[02897]" c="02897"/>
        <s v="[DIM CUSTOMER].[Cust Zip Code].&amp;[02900]" c="02900"/>
        <s v="[DIM CUSTOMER].[Cust Zip Code].&amp;[02903]" c="02903"/>
        <s v="[DIM CUSTOMER].[Cust Zip Code].&amp;[02904]" c="02904"/>
        <s v="[DIM CUSTOMER].[Cust Zip Code].&amp;[02905]" c="02905"/>
        <s v="[DIM CUSTOMER].[Cust Zip Code].&amp;[02906]" c="02906"/>
        <s v="[DIM CUSTOMER].[Cust Zip Code].&amp;[02908]" c="02908"/>
        <s v="[DIM CUSTOMER].[Cust Zip Code].&amp;[02909]" c="02909"/>
        <s v="[DIM CUSTOMER].[Cust Zip Code].&amp;[02920]" c="02920"/>
        <s v="[DIM CUSTOMER].[Cust Zip Code].&amp;[02921]" c="02921"/>
        <s v="[DIM CUSTOMER].[Cust Zip Code].&amp;[03000]" c="03000"/>
        <s v="[DIM CUSTOMER].[Cust Zip Code].&amp;[03005]" c="03005"/>
        <s v="[DIM CUSTOMER].[Cust Zip Code].&amp;[03006]" c="03006"/>
        <s v="[DIM CUSTOMER].[Cust Zip Code].&amp;[03008]" c="03008"/>
        <s v="[DIM CUSTOMER].[Cust Zip Code].&amp;[03011]" c="03011"/>
        <s v="[DIM CUSTOMER].[Cust Zip Code].&amp;[03013]" c="03013"/>
        <s v="[DIM CUSTOMER].[Cust Zip Code].&amp;[03018]" c="03018"/>
        <s v="[DIM CUSTOMER].[Cust Zip Code].&amp;[03020]" c="03020"/>
        <s v="[DIM CUSTOMER].[Cust Zip Code].&amp;[03026]" c="03026"/>
        <s v="[DIM CUSTOMER].[Cust Zip Code].&amp;[03030]" c="03030"/>
        <s v="[DIM CUSTOMER].[Cust Zip Code].&amp;[03031]" c="03031"/>
        <s v="[DIM CUSTOMER].[Cust Zip Code].&amp;[03033]" c="03033"/>
        <s v="[DIM CUSTOMER].[Cust Zip Code].&amp;[03035]" c="03035"/>
        <s v="[DIM CUSTOMER].[Cust Zip Code].&amp;[03040]" c="03040"/>
        <s v="[DIM CUSTOMER].[Cust Zip Code].&amp;[03042]" c="03042"/>
        <s v="[DIM CUSTOMER].[Cust Zip Code].&amp;[03045]" c="03045"/>
        <s v="[DIM CUSTOMER].[Cust Zip Code].&amp;[03046]" c="03046"/>
        <s v="[DIM CUSTOMER].[Cust Zip Code].&amp;[03049]" c="03049"/>
        <s v="[DIM CUSTOMER].[Cust Zip Code].&amp;[03051]" c="03051"/>
        <s v="[DIM CUSTOMER].[Cust Zip Code].&amp;[03054]" c="03054"/>
        <s v="[DIM CUSTOMER].[Cust Zip Code].&amp;[03056]" c="03056"/>
        <s v="[DIM CUSTOMER].[Cust Zip Code].&amp;[03059]" c="03059"/>
        <s v="[DIM CUSTOMER].[Cust Zip Code].&amp;[03060]" c="03060"/>
        <s v="[DIM CUSTOMER].[Cust Zip Code].&amp;[03062]" c="03062"/>
        <s v="[DIM CUSTOMER].[Cust Zip Code].&amp;[03065]" c="03065"/>
        <s v="[DIM CUSTOMER].[Cust Zip Code].&amp;[03066]" c="03066"/>
        <s v="[DIM CUSTOMER].[Cust Zip Code].&amp;[03070]" c="03070"/>
        <s v="[DIM CUSTOMER].[Cust Zip Code].&amp;[03072]" c="03072"/>
        <s v="[DIM CUSTOMER].[Cust Zip Code].&amp;[03073]" c="03073"/>
        <s v="[DIM CUSTOMER].[Cust Zip Code].&amp;[03083]" c="03083"/>
        <s v="[DIM CUSTOMER].[Cust Zip Code].&amp;[03087]" c="03087"/>
        <s v="[DIM CUSTOMER].[Cust Zip Code].&amp;[03090]" c="03090"/>
        <s v="[DIM CUSTOMER].[Cust Zip Code].&amp;[03095]" c="03095"/>
        <s v="[DIM CUSTOMER].[Cust Zip Code].&amp;[03100]" c="03100"/>
        <s v="[DIM CUSTOMER].[Cust Zip Code].&amp;[03101]" c="03101"/>
        <s v="[DIM CUSTOMER].[Cust Zip Code].&amp;[03102]" c="03102"/>
        <s v="[DIM CUSTOMER].[Cust Zip Code].&amp;[03103]" c="03103"/>
        <s v="[DIM CUSTOMER].[Cust Zip Code].&amp;[03104]" c="03104"/>
        <s v="[DIM CUSTOMER].[Cust Zip Code].&amp;[03106]" c="03106"/>
        <s v="[DIM CUSTOMER].[Cust Zip Code].&amp;[03109]" c="03109"/>
        <s v="[DIM CUSTOMER].[Cust Zip Code].&amp;[03110]" c="03110"/>
        <s v="[DIM CUSTOMER].[Cust Zip Code].&amp;[03112]" c="03112"/>
        <s v="[DIM CUSTOMER].[Cust Zip Code].&amp;[03117]" c="03117"/>
        <s v="[DIM CUSTOMER].[Cust Zip Code].&amp;[03121]" c="03121"/>
        <s v="[DIM CUSTOMER].[Cust Zip Code].&amp;[03122]" c="03122"/>
        <s v="[DIM CUSTOMER].[Cust Zip Code].&amp;[03141]" c="03141"/>
        <s v="[DIM CUSTOMER].[Cust Zip Code].&amp;[03152]" c="03152"/>
        <s v="[DIM CUSTOMER].[Cust Zip Code].&amp;[03161]" c="03161"/>
        <s v="[DIM CUSTOMER].[Cust Zip Code].&amp;[03182]" c="03182"/>
        <s v="[DIM CUSTOMER].[Cust Zip Code].&amp;[03184]" c="03184"/>
        <s v="[DIM CUSTOMER].[Cust Zip Code].&amp;[03186]" c="03186"/>
        <s v="[DIM CUSTOMER].[Cust Zip Code].&amp;[03195]" c="03195"/>
        <s v="[DIM CUSTOMER].[Cust Zip Code].&amp;[03199]" c="03199"/>
        <s v="[DIM CUSTOMER].[Cust Zip Code].&amp;[03205]" c="03205"/>
        <s v="[DIM CUSTOMER].[Cust Zip Code].&amp;[03207]" c="03207"/>
        <s v="[DIM CUSTOMER].[Cust Zip Code].&amp;[03208]" c="03208"/>
        <s v="[DIM CUSTOMER].[Cust Zip Code].&amp;[03218]" c="03218"/>
        <s v="[DIM CUSTOMER].[Cust Zip Code].&amp;[03221]" c="03221"/>
        <s v="[DIM CUSTOMER].[Cust Zip Code].&amp;[03225]" c="03225"/>
        <s v="[DIM CUSTOMER].[Cust Zip Code].&amp;[03228]" c="03228"/>
        <s v="[DIM CUSTOMER].[Cust Zip Code].&amp;[03230]" c="03230"/>
        <s v="[DIM CUSTOMER].[Cust Zip Code].&amp;[03235]" c="03235"/>
        <s v="[DIM CUSTOMER].[Cust Zip Code].&amp;[03246]" c="03246"/>
        <s v="[DIM CUSTOMER].[Cust Zip Code].&amp;[03253]" c="03253"/>
        <s v="[DIM CUSTOMER].[Cust Zip Code].&amp;[03261]" c="03261"/>
        <s v="[DIM CUSTOMER].[Cust Zip Code].&amp;[03276]" c="03276"/>
        <s v="[DIM CUSTOMER].[Cust Zip Code].&amp;[03290]" c="03290"/>
        <s v="[DIM CUSTOMER].[Cust Zip Code].&amp;[03299]" c="03299"/>
        <s v="[DIM CUSTOMER].[Cust Zip Code].&amp;[03300]" c="03300"/>
        <s v="[DIM CUSTOMER].[Cust Zip Code].&amp;[03301]" c="03301"/>
        <s v="[DIM CUSTOMER].[Cust Zip Code].&amp;[03303]" c="03303"/>
        <s v="[DIM CUSTOMER].[Cust Zip Code].&amp;[03304]" c="03304"/>
        <s v="[DIM CUSTOMER].[Cust Zip Code].&amp;[03313]" c="03313"/>
        <s v="[DIM CUSTOMER].[Cust Zip Code].&amp;[03350]" c="03350"/>
        <s v="[DIM CUSTOMER].[Cust Zip Code].&amp;[03370]" c="03370"/>
        <s v="[DIM CUSTOMER].[Cust Zip Code].&amp;[03400]" c="03400"/>
        <s v="[DIM CUSTOMER].[Cust Zip Code].&amp;[03401]" c="03401"/>
        <s v="[DIM CUSTOMER].[Cust Zip Code].&amp;[03404]" c="03404"/>
        <s v="[DIM CUSTOMER].[Cust Zip Code].&amp;[03431]" c="03431"/>
        <s v="[DIM CUSTOMER].[Cust Zip Code].&amp;[03435]" c="03435"/>
        <s v="[DIM CUSTOMER].[Cust Zip Code].&amp;[03510]" c="03510"/>
        <s v="[DIM CUSTOMER].[Cust Zip Code].&amp;[03513]" c="03513"/>
        <s v="[DIM CUSTOMER].[Cust Zip Code].&amp;[03514]" c="03514"/>
        <s v="[DIM CUSTOMER].[Cust Zip Code].&amp;[03526]" c="03526"/>
        <s v="[DIM CUSTOMER].[Cust Zip Code].&amp;[03550]" c="03550"/>
        <s v="[DIM CUSTOMER].[Cust Zip Code].&amp;[03552]" c="03552"/>
        <s v="[DIM CUSTOMER].[Cust Zip Code].&amp;[03554]" c="03554"/>
        <s v="[DIM CUSTOMER].[Cust Zip Code].&amp;[03564]" c="03564"/>
        <s v="[DIM CUSTOMER].[Cust Zip Code].&amp;[03582]" c="03582"/>
        <s v="[DIM CUSTOMER].[Cust Zip Code].&amp;[03601]" c="03601"/>
        <s v="[DIM CUSTOMER].[Cust Zip Code].&amp;[03613]" c="03613"/>
        <s v="[DIM CUSTOMER].[Cust Zip Code].&amp;[03620]" c="03620"/>
        <s v="[DIM CUSTOMER].[Cust Zip Code].&amp;[03660]" c="03660"/>
        <s v="[DIM CUSTOMER].[Cust Zip Code].&amp;[03663]" c="03663"/>
        <s v="[DIM CUSTOMER].[Cust Zip Code].&amp;[03740]" c="03740"/>
        <s v="[DIM CUSTOMER].[Cust Zip Code].&amp;[03745]" c="03745"/>
        <s v="[DIM CUSTOMER].[Cust Zip Code].&amp;[03748]" c="03748"/>
        <s v="[DIM CUSTOMER].[Cust Zip Code].&amp;[03755]" c="03755"/>
        <s v="[DIM CUSTOMER].[Cust Zip Code].&amp;[03765]" c="03765"/>
        <s v="[DIM CUSTOMER].[Cust Zip Code].&amp;[03770]" c="03770"/>
        <s v="[DIM CUSTOMER].[Cust Zip Code].&amp;[03783]" c="03783"/>
        <s v="[DIM CUSTOMER].[Cust Zip Code].&amp;[03800]" c="03800"/>
        <s v="[DIM CUSTOMER].[Cust Zip Code].&amp;[03801]" c="03801"/>
        <s v="[DIM CUSTOMER].[Cust Zip Code].&amp;[03810]" c="03810"/>
        <s v="[DIM CUSTOMER].[Cust Zip Code].&amp;[03818]" c="03818"/>
        <s v="[DIM CUSTOMER].[Cust Zip Code].&amp;[03820]" c="03820"/>
        <s v="[DIM CUSTOMER].[Cust Zip Code].&amp;[03831]" c="03831"/>
        <s v="[DIM CUSTOMER].[Cust Zip Code].&amp;[03832]" c="03832"/>
        <s v="[DIM CUSTOMER].[Cust Zip Code].&amp;[03833]" c="03833"/>
        <s v="[DIM CUSTOMER].[Cust Zip Code].&amp;[03842]" c="03842"/>
        <s v="[DIM CUSTOMER].[Cust Zip Code].&amp;[03856]" c="03856"/>
        <s v="[DIM CUSTOMER].[Cust Zip Code].&amp;[03861]" c="03861"/>
        <s v="[DIM CUSTOMER].[Cust Zip Code].&amp;[03862]" c="03862"/>
        <s v="[DIM CUSTOMER].[Cust Zip Code].&amp;[03900]" c="03900"/>
        <s v="[DIM CUSTOMER].[Cust Zip Code].&amp;[03901]" c="03901"/>
        <s v="[DIM CUSTOMER].[Cust Zip Code].&amp;[03909]" c="03909"/>
        <s v="[DIM CUSTOMER].[Cust Zip Code].&amp;[03912]" c="03912"/>
        <s v="[DIM CUSTOMER].[Cust Zip Code].&amp;[03933]" c="03933"/>
        <s v="[DIM CUSTOMER].[Cust Zip Code].&amp;[03934]" c="03934"/>
        <s v="[DIM CUSTOMER].[Cust Zip Code].&amp;[04001]" c="04001"/>
        <s v="[DIM CUSTOMER].[Cust Zip Code].&amp;[04010]" c="04010"/>
        <s v="[DIM CUSTOMER].[Cust Zip Code].&amp;[04013]" c="04013"/>
        <s v="[DIM CUSTOMER].[Cust Zip Code].&amp;[04017]" c="04017"/>
        <s v="[DIM CUSTOMER].[Cust Zip Code].&amp;[04020]" c="04020"/>
        <s v="[DIM CUSTOMER].[Cust Zip Code].&amp;[04022]" c="04022"/>
        <s v="[DIM CUSTOMER].[Cust Zip Code].&amp;[04025]" c="04025"/>
        <s v="[DIM CUSTOMER].[Cust Zip Code].&amp;[04038]" c="04038"/>
        <s v="[DIM CUSTOMER].[Cust Zip Code].&amp;[04043]" c="04043"/>
        <s v="[DIM CUSTOMER].[Cust Zip Code].&amp;[04052]" c="04052"/>
        <s v="[DIM CUSTOMER].[Cust Zip Code].&amp;[04054]" c="04054"/>
        <s v="[DIM CUSTOMER].[Cust Zip Code].&amp;[04055]" c="04055"/>
        <s v="[DIM CUSTOMER].[Cust Zip Code].&amp;[04056]" c="04056"/>
        <s v="[DIM CUSTOMER].[Cust Zip Code].&amp;[04066]" c="04066"/>
        <s v="[DIM CUSTOMER].[Cust Zip Code].&amp;[04068]" c="04068"/>
        <s v="[DIM CUSTOMER].[Cust Zip Code].&amp;[04069]" c="04069"/>
        <s v="[DIM CUSTOMER].[Cust Zip Code].&amp;[04074]" c="04074"/>
        <s v="[DIM CUSTOMER].[Cust Zip Code].&amp;[04075]" c="04075"/>
        <s v="[DIM CUSTOMER].[Cust Zip Code].&amp;[04082]" c="04082"/>
        <s v="[DIM CUSTOMER].[Cust Zip Code].&amp;[04086]" c="04086"/>
        <s v="[DIM CUSTOMER].[Cust Zip Code].&amp;[04092]" c="04092"/>
        <s v="[DIM CUSTOMER].[Cust Zip Code].&amp;[04100]" c="04100"/>
        <s v="[DIM CUSTOMER].[Cust Zip Code].&amp;[04101]" c="04101"/>
        <s v="[DIM CUSTOMER].[Cust Zip Code].&amp;[04102]" c="04102"/>
        <s v="[DIM CUSTOMER].[Cust Zip Code].&amp;[04103]" c="04103"/>
        <s v="[DIM CUSTOMER].[Cust Zip Code].&amp;[04104]" c="04104"/>
        <s v="[DIM CUSTOMER].[Cust Zip Code].&amp;[04105]" c="04105"/>
        <s v="[DIM CUSTOMER].[Cust Zip Code].&amp;[04107]" c="04107"/>
        <s v="[DIM CUSTOMER].[Cust Zip Code].&amp;[04109]" c="04109"/>
        <s v="[DIM CUSTOMER].[Cust Zip Code].&amp;[04118]" c="04118"/>
        <s v="[DIM CUSTOMER].[Cust Zip Code].&amp;[04124]" c="04124"/>
        <s v="[DIM CUSTOMER].[Cust Zip Code].&amp;[04142]" c="04142"/>
        <s v="[DIM CUSTOMER].[Cust Zip Code].&amp;[04152]" c="04152"/>
        <s v="[DIM CUSTOMER].[Cust Zip Code].&amp;[04153]" c="04153"/>
        <s v="[DIM CUSTOMER].[Cust Zip Code].&amp;[04157]" c="04157"/>
        <s v="[DIM CUSTOMER].[Cust Zip Code].&amp;[04203]" c="04203"/>
        <s v="[DIM CUSTOMER].[Cust Zip Code].&amp;[04217]" c="04217"/>
        <s v="[DIM CUSTOMER].[Cust Zip Code].&amp;[04226]" c="04226"/>
        <s v="[DIM CUSTOMER].[Cust Zip Code].&amp;[04240]" c="04240"/>
        <s v="[DIM CUSTOMER].[Cust Zip Code].&amp;[04250]" c="04250"/>
        <s v="[DIM CUSTOMER].[Cust Zip Code].&amp;[04300]" c="04300"/>
        <s v="[DIM CUSTOMER].[Cust Zip Code].&amp;[04301]" c="04301"/>
        <s v="[DIM CUSTOMER].[Cust Zip Code].&amp;[04306]" c="04306"/>
        <s v="[DIM CUSTOMER].[Cust Zip Code].&amp;[04314]" c="04314"/>
        <s v="[DIM CUSTOMER].[Cust Zip Code].&amp;[04322]" c="04322"/>
        <s v="[DIM CUSTOMER].[Cust Zip Code].&amp;[04390]" c="04390"/>
        <s v="[DIM CUSTOMER].[Cust Zip Code].&amp;[04400]" c="04400"/>
        <s v="[DIM CUSTOMER].[Cust Zip Code].&amp;[04401]" c="04401"/>
        <s v="[DIM CUSTOMER].[Cust Zip Code].&amp;[04415]" c="04415"/>
        <s v="[DIM CUSTOMER].[Cust Zip Code].&amp;[04416]" c="04416"/>
        <s v="[DIM CUSTOMER].[Cust Zip Code].&amp;[04450]" c="04450"/>
        <s v="[DIM CUSTOMER].[Cust Zip Code].&amp;[04458]" c="04458"/>
        <s v="[DIM CUSTOMER].[Cust Zip Code].&amp;[04463]" c="04463"/>
        <s v="[DIM CUSTOMER].[Cust Zip Code].&amp;[04500]" c="04500"/>
        <s v="[DIM CUSTOMER].[Cust Zip Code].&amp;[04509]" c="04509"/>
        <s v="[DIM CUSTOMER].[Cust Zip Code].&amp;[04512]" c="04512"/>
        <s v="[DIM CUSTOMER].[Cust Zip Code].&amp;[04517]" c="04517"/>
        <s v="[DIM CUSTOMER].[Cust Zip Code].&amp;[04523]" c="04523"/>
        <s v="[DIM CUSTOMER].[Cust Zip Code].&amp;[04526]" c="04526"/>
        <s v="[DIM CUSTOMER].[Cust Zip Code].&amp;[04530]" c="04530"/>
        <s v="[DIM CUSTOMER].[Cust Zip Code].&amp;[04542]" c="04542"/>
        <s v="[DIM CUSTOMER].[Cust Zip Code].&amp;[04543]" c="04543"/>
        <s v="[DIM CUSTOMER].[Cust Zip Code].&amp;[04544]" c="04544"/>
        <s v="[DIM CUSTOMER].[Cust Zip Code].&amp;[04546]" c="04546"/>
        <s v="[DIM CUSTOMER].[Cust Zip Code].&amp;[04552]" c="04552"/>
        <s v="[DIM CUSTOMER].[Cust Zip Code].&amp;[04558]" c="04558"/>
        <s v="[DIM CUSTOMER].[Cust Zip Code].&amp;[04603]" c="04603"/>
        <s v="[DIM CUSTOMER].[Cust Zip Code].&amp;[04611]" c="04611"/>
        <s v="[DIM CUSTOMER].[Cust Zip Code].&amp;[04612]" c="04612"/>
        <s v="[DIM CUSTOMER].[Cust Zip Code].&amp;[04631]" c="04631"/>
        <s v="[DIM CUSTOMER].[Cust Zip Code].&amp;[04650]" c="04650"/>
        <s v="[DIM CUSTOMER].[Cust Zip Code].&amp;[04661]" c="04661"/>
        <s v="[DIM CUSTOMER].[Cust Zip Code].&amp;[04665]" c="04665"/>
        <s v="[DIM CUSTOMER].[Cust Zip Code].&amp;[04675]" c="04675"/>
        <s v="[DIM CUSTOMER].[Cust Zip Code].&amp;[04683]" c="04683"/>
        <s v="[DIM CUSTOMER].[Cust Zip Code].&amp;[04700]" c="04700"/>
        <s v="[DIM CUSTOMER].[Cust Zip Code].&amp;[04705]" c="04705"/>
        <s v="[DIM CUSTOMER].[Cust Zip Code].&amp;[04706]" c="04706"/>
        <s v="[DIM CUSTOMER].[Cust Zip Code].&amp;[04800]" c="04800"/>
        <s v="[DIM CUSTOMER].[Cust Zip Code].&amp;[04801]" c="04801"/>
        <s v="[DIM CUSTOMER].[Cust Zip Code].&amp;[04810]" c="04810"/>
        <s v="[DIM CUSTOMER].[Cust Zip Code].&amp;[04813]" c="04813"/>
        <s v="[DIM CUSTOMER].[Cust Zip Code].&amp;[04816]" c="04816"/>
        <s v="[DIM CUSTOMER].[Cust Zip Code].&amp;[04817]" c="04817"/>
        <s v="[DIM CUSTOMER].[Cust Zip Code].&amp;[04843]" c="04843"/>
        <s v="[DIM CUSTOMER].[Cust Zip Code].&amp;[04876]" c="04876"/>
        <s v="[DIM CUSTOMER].[Cust Zip Code].&amp;[04901]" c="04901"/>
        <s v="[DIM CUSTOMER].[Cust Zip Code].&amp;[04921]" c="04921"/>
        <s v="[DIM CUSTOMER].[Cust Zip Code].&amp;[04930]" c="04930"/>
        <s v="[DIM CUSTOMER].[Cust Zip Code].&amp;[04963]" c="04963"/>
        <s v="[DIM CUSTOMER].[Cust Zip Code].&amp;[05000]" c="05000"/>
        <s v="[DIM CUSTOMER].[Cust Zip Code].&amp;[05003]" c="05003"/>
        <s v="[DIM CUSTOMER].[Cust Zip Code].&amp;[05008]" c="05008"/>
        <s v="[DIM CUSTOMER].[Cust Zip Code].&amp;[05009]" c="05009"/>
        <s v="[DIM CUSTOMER].[Cust Zip Code].&amp;[05013]" c="05013"/>
        <s v="[DIM CUSTOMER].[Cust Zip Code].&amp;[05014]" c="05014"/>
        <s v="[DIM CUSTOMER].[Cust Zip Code].&amp;[05017]" c="05017"/>
        <s v="[DIM CUSTOMER].[Cust Zip Code].&amp;[05018]" c="05018"/>
        <s v="[DIM CUSTOMER].[Cust Zip Code].&amp;[05020]" c="05020"/>
        <s v="[DIM CUSTOMER].[Cust Zip Code].&amp;[05024]" c="05024"/>
        <s v="[DIM CUSTOMER].[Cust Zip Code].&amp;[05033]" c="05033"/>
        <s v="[DIM CUSTOMER].[Cust Zip Code].&amp;[05038]" c="05038"/>
        <s v="[DIM CUSTOMER].[Cust Zip Code].&amp;[05046]" c="05046"/>
        <s v="[DIM CUSTOMER].[Cust Zip Code].&amp;[05048]" c="05048"/>
        <s v="[DIM CUSTOMER].[Cust Zip Code].&amp;[05052]" c="05052"/>
        <s v="[DIM CUSTOMER].[Cust Zip Code].&amp;[05053]" c="05053"/>
        <s v="[DIM CUSTOMER].[Cust Zip Code].&amp;[05054]" c="05054"/>
        <s v="[DIM CUSTOMER].[Cust Zip Code].&amp;[05055]" c="05055"/>
        <s v="[DIM CUSTOMER].[Cust Zip Code].&amp;[05057]" c="05057"/>
        <s v="[DIM CUSTOMER].[Cust Zip Code].&amp;[05064]" c="05064"/>
        <s v="[DIM CUSTOMER].[Cust Zip Code].&amp;[05067]" c="05067"/>
        <s v="[DIM CUSTOMER].[Cust Zip Code].&amp;[05068]" c="05068"/>
        <s v="[DIM CUSTOMER].[Cust Zip Code].&amp;[05071]" c="05071"/>
        <s v="[DIM CUSTOMER].[Cust Zip Code].&amp;[05075]" c="05075"/>
        <s v="[DIM CUSTOMER].[Cust Zip Code].&amp;[05085]" c="05085"/>
        <s v="[DIM CUSTOMER].[Cust Zip Code].&amp;[05087]" c="05087"/>
        <s v="[DIM CUSTOMER].[Cust Zip Code].&amp;[05100]" c="05100"/>
        <s v="[DIM CUSTOMER].[Cust Zip Code].&amp;[05112]" c="05112"/>
        <s v="[DIM CUSTOMER].[Cust Zip Code].&amp;[05120]" c="05120"/>
        <s v="[DIM CUSTOMER].[Cust Zip Code].&amp;[05140]" c="05140"/>
        <s v="[DIM CUSTOMER].[Cust Zip Code].&amp;[05154]" c="05154"/>
        <s v="[DIM CUSTOMER].[Cust Zip Code].&amp;[05162]" c="05162"/>
        <s v="[DIM CUSTOMER].[Cust Zip Code].&amp;[05200]" c="05200"/>
        <s v="[DIM CUSTOMER].[Cust Zip Code].&amp;[05245]" c="05245"/>
        <s v="[DIM CUSTOMER].[Cust Zip Code].&amp;[05253]" c="05253"/>
        <s v="[DIM CUSTOMER].[Cust Zip Code].&amp;[05255]" c="05255"/>
        <s v="[DIM CUSTOMER].[Cust Zip Code].&amp;[05277]" c="05277"/>
        <s v="[DIM CUSTOMER].[Cust Zip Code].&amp;[05280]" c="05280"/>
        <s v="[DIM CUSTOMER].[Cust Zip Code].&amp;[05283]" c="05283"/>
        <s v="[DIM CUSTOMER].[Cust Zip Code].&amp;[05301]" c="05301"/>
        <s v="[DIM CUSTOMER].[Cust Zip Code].&amp;[05330]" c="05330"/>
        <s v="[DIM CUSTOMER].[Cust Zip Code].&amp;[05340]" c="05340"/>
        <s v="[DIM CUSTOMER].[Cust Zip Code].&amp;[05400]" c="05400"/>
        <s v="[DIM CUSTOMER].[Cust Zip Code].&amp;[05401]" c="05401"/>
        <s v="[DIM CUSTOMER].[Cust Zip Code].&amp;[05403]" c="05403"/>
        <s v="[DIM CUSTOMER].[Cust Zip Code].&amp;[05404]" c="05404"/>
        <s v="[DIM CUSTOMER].[Cust Zip Code].&amp;[05411]" c="05411"/>
        <s v="[DIM CUSTOMER].[Cust Zip Code].&amp;[05415]" c="05415"/>
        <s v="[DIM CUSTOMER].[Cust Zip Code].&amp;[05420]" c="05420"/>
        <s v="[DIM CUSTOMER].[Cust Zip Code].&amp;[05443]" c="05443"/>
        <s v="[DIM CUSTOMER].[Cust Zip Code].&amp;[05445]" c="05445"/>
        <s v="[DIM CUSTOMER].[Cust Zip Code].&amp;[05452]" c="05452"/>
        <s v="[DIM CUSTOMER].[Cust Zip Code].&amp;[05455]" c="05455"/>
        <s v="[DIM CUSTOMER].[Cust Zip Code].&amp;[05461]" c="05461"/>
        <s v="[DIM CUSTOMER].[Cust Zip Code].&amp;[05462]" c="05462"/>
        <s v="[DIM CUSTOMER].[Cust Zip Code].&amp;[05463]" c="05463"/>
        <s v="[DIM CUSTOMER].[Cust Zip Code].&amp;[05465]" c="05465"/>
        <s v="[DIM CUSTOMER].[Cust Zip Code].&amp;[05468]" c="05468"/>
        <s v="[DIM CUSTOMER].[Cust Zip Code].&amp;[05473]" c="05473"/>
        <s v="[DIM CUSTOMER].[Cust Zip Code].&amp;[05482]" c="05482"/>
        <s v="[DIM CUSTOMER].[Cust Zip Code].&amp;[05500]" c="05500"/>
        <s v="[DIM CUSTOMER].[Cust Zip Code].&amp;[05503]" c="05503"/>
        <s v="[DIM CUSTOMER].[Cust Zip Code].&amp;[05511]" c="05511"/>
        <s v="[DIM CUSTOMER].[Cust Zip Code].&amp;[05519]" c="05519"/>
        <s v="[DIM CUSTOMER].[Cust Zip Code].&amp;[05555]" c="05555"/>
        <s v="[DIM CUSTOMER].[Cust Zip Code].&amp;[05601]" c="05601"/>
        <s v="[DIM CUSTOMER].[Cust Zip Code].&amp;[05602]" c="05602"/>
        <s v="[DIM CUSTOMER].[Cust Zip Code].&amp;[05614]" c="05614"/>
        <s v="[DIM CUSTOMER].[Cust Zip Code].&amp;[05616]" c="05616"/>
        <s v="[DIM CUSTOMER].[Cust Zip Code].&amp;[05617]" c="05617"/>
        <s v="[DIM CUSTOMER].[Cust Zip Code].&amp;[05641]" c="05641"/>
        <s v="[DIM CUSTOMER].[Cust Zip Code].&amp;[05672]" c="05672"/>
        <s v="[DIM CUSTOMER].[Cust Zip Code].&amp;[05673]" c="05673"/>
        <s v="[DIM CUSTOMER].[Cust Zip Code].&amp;[05702]" c="05702"/>
        <s v="[DIM CUSTOMER].[Cust Zip Code].&amp;[05732]" c="05732"/>
        <s v="[DIM CUSTOMER].[Cust Zip Code].&amp;[05753]" c="05753"/>
        <s v="[DIM CUSTOMER].[Cust Zip Code].&amp;[05901]" c="05901"/>
        <s v="[DIM CUSTOMER].[Cust Zip Code].&amp;[05941]" c="05941"/>
        <s v="[DIM CUSTOMER].[Cust Zip Code].&amp;[05959]" c="05959"/>
        <s v="[DIM CUSTOMER].[Cust Zip Code].&amp;[05980]" c="05980"/>
        <s v="[DIM CUSTOMER].[Cust Zip Code].&amp;[05999]" c="05999"/>
        <s v="[DIM CUSTOMER].[Cust Zip Code].&amp;[06000]" c="06000"/>
        <s v="[DIM CUSTOMER].[Cust Zip Code].&amp;[06005]" c="06005"/>
        <s v="[DIM CUSTOMER].[Cust Zip Code].&amp;[06006]" c="06006"/>
        <s v="[DIM CUSTOMER].[Cust Zip Code].&amp;[06007]" c="06007"/>
        <s v="[DIM CUSTOMER].[Cust Zip Code].&amp;[06008]" c="06008"/>
        <s v="[DIM CUSTOMER].[Cust Zip Code].&amp;[06009]" c="06009"/>
        <s v="[DIM CUSTOMER].[Cust Zip Code].&amp;[06010]" c="06010"/>
        <s v="[DIM CUSTOMER].[Cust Zip Code].&amp;[06012]" c="06012"/>
        <s v="[DIM CUSTOMER].[Cust Zip Code].&amp;[06014]" c="06014"/>
        <s v="[DIM CUSTOMER].[Cust Zip Code].&amp;[06016]" c="06016"/>
        <s v="[DIM CUSTOMER].[Cust Zip Code].&amp;[06018]" c="06018"/>
        <s v="[DIM CUSTOMER].[Cust Zip Code].&amp;[06019]" c="06019"/>
        <s v="[DIM CUSTOMER].[Cust Zip Code].&amp;[06020]" c="06020"/>
        <s v="[DIM CUSTOMER].[Cust Zip Code].&amp;[06022]" c="06022"/>
        <s v="[DIM CUSTOMER].[Cust Zip Code].&amp;[06025]" c="06025"/>
        <s v="[DIM CUSTOMER].[Cust Zip Code].&amp;[06026]" c="06026"/>
        <s v="[DIM CUSTOMER].[Cust Zip Code].&amp;[06032]" c="06032"/>
        <s v="[DIM CUSTOMER].[Cust Zip Code].&amp;[06033]" c="06033"/>
        <s v="[DIM CUSTOMER].[Cust Zip Code].&amp;[06035]" c="06035"/>
        <s v="[DIM CUSTOMER].[Cust Zip Code].&amp;[06037]" c="06037"/>
        <s v="[DIM CUSTOMER].[Cust Zip Code].&amp;[06040]" c="06040"/>
        <s v="[DIM CUSTOMER].[Cust Zip Code].&amp;[06041]" c="06041"/>
        <s v="[DIM CUSTOMER].[Cust Zip Code].&amp;[06043]" c="06043"/>
        <s v="[DIM CUSTOMER].[Cust Zip Code].&amp;[06044]" c="06044"/>
        <s v="[DIM CUSTOMER].[Cust Zip Code].&amp;[06051]" c="06051"/>
        <s v="[DIM CUSTOMER].[Cust Zip Code].&amp;[06057]" c="06057"/>
        <s v="[DIM CUSTOMER].[Cust Zip Code].&amp;[06065]" c="06065"/>
        <s v="[DIM CUSTOMER].[Cust Zip Code].&amp;[06067]" c="06067"/>
        <s v="[DIM CUSTOMER].[Cust Zip Code].&amp;[06070]" c="06070"/>
        <s v="[DIM CUSTOMER].[Cust Zip Code].&amp;[06073]" c="06073"/>
        <s v="[DIM CUSTOMER].[Cust Zip Code].&amp;[06074]" c="06074"/>
        <s v="[DIM CUSTOMER].[Cust Zip Code].&amp;[06078]" c="06078"/>
        <s v="[DIM CUSTOMER].[Cust Zip Code].&amp;[06100]" c="06100"/>
        <s v="[DIM CUSTOMER].[Cust Zip Code].&amp;[06102]" c="06102"/>
        <s v="[DIM CUSTOMER].[Cust Zip Code].&amp;[06103]" c="06103"/>
        <s v="[DIM CUSTOMER].[Cust Zip Code].&amp;[06107]" c="06107"/>
        <s v="[DIM CUSTOMER].[Cust Zip Code].&amp;[06109]" c="06109"/>
        <s v="[DIM CUSTOMER].[Cust Zip Code].&amp;[06110]" c="06110"/>
        <s v="[DIM CUSTOMER].[Cust Zip Code].&amp;[06113]" c="06113"/>
        <s v="[DIM CUSTOMER].[Cust Zip Code].&amp;[06117]" c="06117"/>
        <s v="[DIM CUSTOMER].[Cust Zip Code].&amp;[06119]" c="06119"/>
        <s v="[DIM CUSTOMER].[Cust Zip Code].&amp;[06151]" c="06151"/>
        <s v="[DIM CUSTOMER].[Cust Zip Code].&amp;[06155]" c="06155"/>
        <s v="[DIM CUSTOMER].[Cust Zip Code].&amp;[06170]" c="06170"/>
        <s v="[DIM CUSTOMER].[Cust Zip Code].&amp;[06176]" c="06176"/>
        <s v="[DIM CUSTOMER].[Cust Zip Code].&amp;[06200]" c="06200"/>
        <s v="[DIM CUSTOMER].[Cust Zip Code].&amp;[06202]" c="06202"/>
        <s v="[DIM CUSTOMER].[Cust Zip Code].&amp;[06204]" c="06204"/>
        <s v="[DIM CUSTOMER].[Cust Zip Code].&amp;[06210]" c="06210"/>
        <s v="[DIM CUSTOMER].[Cust Zip Code].&amp;[06212]" c="06212"/>
        <s v="[DIM CUSTOMER].[Cust Zip Code].&amp;[06245]" c="06245"/>
        <s v="[DIM CUSTOMER].[Cust Zip Code].&amp;[06250]" c="06250"/>
        <s v="[DIM CUSTOMER].[Cust Zip Code].&amp;[06268]" c="06268"/>
        <s v="[DIM CUSTOMER].[Cust Zip Code].&amp;[06278]" c="06278"/>
        <s v="[DIM CUSTOMER].[Cust Zip Code].&amp;[06284]" c="06284"/>
        <s v="[DIM CUSTOMER].[Cust Zip Code].&amp;[06300]" c="06300"/>
        <s v="[DIM CUSTOMER].[Cust Zip Code].&amp;[06338]" c="06338"/>
        <s v="[DIM CUSTOMER].[Cust Zip Code].&amp;[06355]" c="06355"/>
        <s v="[DIM CUSTOMER].[Cust Zip Code].&amp;[06359]" c="06359"/>
        <s v="[DIM CUSTOMER].[Cust Zip Code].&amp;[06360]" c="06360"/>
        <s v="[DIM CUSTOMER].[Cust Zip Code].&amp;[06371]" c="06371"/>
        <s v="[DIM CUSTOMER].[Cust Zip Code].&amp;[06373]" c="06373"/>
        <s v="[DIM CUSTOMER].[Cust Zip Code].&amp;[06382]" c="06382"/>
        <s v="[DIM CUSTOMER].[Cust Zip Code].&amp;[06385]" c="06385"/>
        <s v="[DIM CUSTOMER].[Cust Zip Code].&amp;[06405]" c="06405"/>
        <s v="[DIM CUSTOMER].[Cust Zip Code].&amp;[06410]" c="06410"/>
        <s v="[DIM CUSTOMER].[Cust Zip Code].&amp;[06419]" c="06419"/>
        <s v="[DIM CUSTOMER].[Cust Zip Code].&amp;[06422]" c="06422"/>
        <s v="[DIM CUSTOMER].[Cust Zip Code].&amp;[06430]" c="06430"/>
        <s v="[DIM CUSTOMER].[Cust Zip Code].&amp;[06437]" c="06437"/>
        <s v="[DIM CUSTOMER].[Cust Zip Code].&amp;[06443]" c="06443"/>
        <s v="[DIM CUSTOMER].[Cust Zip Code].&amp;[06451]" c="06451"/>
        <s v="[DIM CUSTOMER].[Cust Zip Code].&amp;[06459]" c="06459"/>
        <s v="[DIM CUSTOMER].[Cust Zip Code].&amp;[06460]" c="06460"/>
        <s v="[DIM CUSTOMER].[Cust Zip Code].&amp;[06468]" c="06468"/>
        <s v="[DIM CUSTOMER].[Cust Zip Code].&amp;[06470]" c="06470"/>
        <s v="[DIM CUSTOMER].[Cust Zip Code].&amp;[06473]" c="06473"/>
        <s v="[DIM CUSTOMER].[Cust Zip Code].&amp;[06477]" c="06477"/>
        <s v="[DIM CUSTOMER].[Cust Zip Code].&amp;[06478]" c="06478"/>
        <s v="[DIM CUSTOMER].[Cust Zip Code].&amp;[06479]" c="06479"/>
        <s v="[DIM CUSTOMER].[Cust Zip Code].&amp;[06480]" c="06480"/>
        <s v="[DIM CUSTOMER].[Cust Zip Code].&amp;[06483]" c="06483"/>
        <s v="[DIM CUSTOMER].[Cust Zip Code].&amp;[06488]" c="06488"/>
        <s v="[DIM CUSTOMER].[Cust Zip Code].&amp;[06489]" c="06489"/>
        <s v="[DIM CUSTOMER].[Cust Zip Code].&amp;[06500]" c="06500"/>
        <s v="[DIM CUSTOMER].[Cust Zip Code].&amp;[06505]" c="06505"/>
        <s v="[DIM CUSTOMER].[Cust Zip Code].&amp;[06510]" c="06510"/>
        <s v="[DIM CUSTOMER].[Cust Zip Code].&amp;[06511]" c="06511"/>
        <s v="[DIM CUSTOMER].[Cust Zip Code].&amp;[06512]" c="06512"/>
        <s v="[DIM CUSTOMER].[Cust Zip Code].&amp;[06516]" c="06516"/>
        <s v="[DIM CUSTOMER].[Cust Zip Code].&amp;[06518]" c="06518"/>
        <s v="[DIM CUSTOMER].[Cust Zip Code].&amp;[06525]" c="06525"/>
        <s v="[DIM CUSTOMER].[Cust Zip Code].&amp;[06550]" c="06550"/>
        <s v="[DIM CUSTOMER].[Cust Zip Code].&amp;[06604]" c="06604"/>
        <s v="[DIM CUSTOMER].[Cust Zip Code].&amp;[06605]" c="06605"/>
        <s v="[DIM CUSTOMER].[Cust Zip Code].&amp;[06606]" c="06606"/>
        <s v="[DIM CUSTOMER].[Cust Zip Code].&amp;[06614]" c="06614"/>
        <s v="[DIM CUSTOMER].[Cust Zip Code].&amp;[06651]" c="06651"/>
        <s v="[DIM CUSTOMER].[Cust Zip Code].&amp;[06661]" c="06661"/>
        <s v="[DIM CUSTOMER].[Cust Zip Code].&amp;[06700]" c="06700"/>
        <s v="[DIM CUSTOMER].[Cust Zip Code].&amp;[06715]" c="06715"/>
        <s v="[DIM CUSTOMER].[Cust Zip Code].&amp;[06760]" c="06760"/>
        <s v="[DIM CUSTOMER].[Cust Zip Code].&amp;[06770]" c="06770"/>
        <s v="[DIM CUSTOMER].[Cust Zip Code].&amp;[06783]" c="06783"/>
        <s v="[DIM CUSTOMER].[Cust Zip Code].&amp;[06787]" c="06787"/>
        <s v="[DIM CUSTOMER].[Cust Zip Code].&amp;[06790]" c="06790"/>
        <s v="[DIM CUSTOMER].[Cust Zip Code].&amp;[06794]" c="06794"/>
        <s v="[DIM CUSTOMER].[Cust Zip Code].&amp;[06800]" c="06800"/>
        <s v="[DIM CUSTOMER].[Cust Zip Code].&amp;[06801]" c="06801"/>
        <s v="[DIM CUSTOMER].[Cust Zip Code].&amp;[06804]" c="06804"/>
        <s v="[DIM CUSTOMER].[Cust Zip Code].&amp;[06807]" c="06807"/>
        <s v="[DIM CUSTOMER].[Cust Zip Code].&amp;[06810]" c="06810"/>
        <s v="[DIM CUSTOMER].[Cust Zip Code].&amp;[06811]" c="06811"/>
        <s v="[DIM CUSTOMER].[Cust Zip Code].&amp;[06812]" c="06812"/>
        <s v="[DIM CUSTOMER].[Cust Zip Code].&amp;[06820]" c="06820"/>
        <s v="[DIM CUSTOMER].[Cust Zip Code].&amp;[06824]" c="06824"/>
        <s v="[DIM CUSTOMER].[Cust Zip Code].&amp;[06825]" c="06825"/>
        <s v="[DIM CUSTOMER].[Cust Zip Code].&amp;[06830]" c="06830"/>
        <s v="[DIM CUSTOMER].[Cust Zip Code].&amp;[06831]" c="06831"/>
        <s v="[DIM CUSTOMER].[Cust Zip Code].&amp;[06835]" c="06835"/>
        <s v="[DIM CUSTOMER].[Cust Zip Code].&amp;[06840]" c="06840"/>
        <s v="[DIM CUSTOMER].[Cust Zip Code].&amp;[06850]" c="06850"/>
        <s v="[DIM CUSTOMER].[Cust Zip Code].&amp;[06851]" c="06851"/>
        <s v="[DIM CUSTOMER].[Cust Zip Code].&amp;[06852]" c="06852"/>
        <s v="[DIM CUSTOMER].[Cust Zip Code].&amp;[06853]" c="06853"/>
        <s v="[DIM CUSTOMER].[Cust Zip Code].&amp;[06854]" c="06854"/>
        <s v="[DIM CUSTOMER].[Cust Zip Code].&amp;[06855]" c="06855"/>
        <s v="[DIM CUSTOMER].[Cust Zip Code].&amp;[06877]" c="06877"/>
        <s v="[DIM CUSTOMER].[Cust Zip Code].&amp;[06878]" c="06878"/>
        <s v="[DIM CUSTOMER].[Cust Zip Code].&amp;[06880]" c="06880"/>
        <s v="[DIM CUSTOMER].[Cust Zip Code].&amp;[06883]" c="06883"/>
        <s v="[DIM CUSTOMER].[Cust Zip Code].&amp;[06888]" c="06888"/>
        <s v="[DIM CUSTOMER].[Cust Zip Code].&amp;[06897]" c="06897"/>
        <s v="[DIM CUSTOMER].[Cust Zip Code].&amp;[06901]" c="06901"/>
        <s v="[DIM CUSTOMER].[Cust Zip Code].&amp;[06902]" c="06902"/>
        <s v="[DIM CUSTOMER].[Cust Zip Code].&amp;[06903]" c="06903"/>
        <s v="[DIM CUSTOMER].[Cust Zip Code].&amp;[06907]" c="06907"/>
        <s v="[DIM CUSTOMER].[Cust Zip Code].&amp;[06981]" c="06981"/>
        <s v="[DIM CUSTOMER].[Cust Zip Code].&amp;[07000]" c="07000"/>
        <s v="[DIM CUSTOMER].[Cust Zip Code].&amp;[07001]" c="07001"/>
        <s v="[DIM CUSTOMER].[Cust Zip Code].&amp;[07002]" c="07002"/>
        <s v="[DIM CUSTOMER].[Cust Zip Code].&amp;[07003]" c="07003"/>
        <s v="[DIM CUSTOMER].[Cust Zip Code].&amp;[07004]" c="07004"/>
        <s v="[DIM CUSTOMER].[Cust Zip Code].&amp;[07005]" c="07005"/>
        <s v="[DIM CUSTOMER].[Cust Zip Code].&amp;[07006]" c="07006"/>
        <s v="[DIM CUSTOMER].[Cust Zip Code].&amp;[07008]" c="07008"/>
        <s v="[DIM CUSTOMER].[Cust Zip Code].&amp;[07009]" c="07009"/>
        <s v="[DIM CUSTOMER].[Cust Zip Code].&amp;[07011]" c="07011"/>
        <s v="[DIM CUSTOMER].[Cust Zip Code].&amp;[07012]" c="07012"/>
        <s v="[DIM CUSTOMER].[Cust Zip Code].&amp;[07015]" c="07015"/>
        <s v="[DIM CUSTOMER].[Cust Zip Code].&amp;[07016]" c="07016"/>
        <s v="[DIM CUSTOMER].[Cust Zip Code].&amp;[07018]" c="07018"/>
        <s v="[DIM CUSTOMER].[Cust Zip Code].&amp;[07020]" c="07020"/>
        <s v="[DIM CUSTOMER].[Cust Zip Code].&amp;[07023]" c="07023"/>
        <s v="[DIM CUSTOMER].[Cust Zip Code].&amp;[07024]" c="07024"/>
        <s v="[DIM CUSTOMER].[Cust Zip Code].&amp;[07026]" c="07026"/>
        <s v="[DIM CUSTOMER].[Cust Zip Code].&amp;[07028]" c="07028"/>
        <s v="[DIM CUSTOMER].[Cust Zip Code].&amp;[07029]" c="07029"/>
        <s v="[DIM CUSTOMER].[Cust Zip Code].&amp;[07030]" c="07030"/>
        <s v="[DIM CUSTOMER].[Cust Zip Code].&amp;[07031]" c="07031"/>
        <s v="[DIM CUSTOMER].[Cust Zip Code].&amp;[07032]" c="07032"/>
        <s v="[DIM CUSTOMER].[Cust Zip Code].&amp;[07034]" c="07034"/>
        <s v="[DIM CUSTOMER].[Cust Zip Code].&amp;[07036]" c="07036"/>
        <s v="[DIM CUSTOMER].[Cust Zip Code].&amp;[07039]" c="07039"/>
        <s v="[DIM CUSTOMER].[Cust Zip Code].&amp;[07040]" c="07040"/>
        <s v="[DIM CUSTOMER].[Cust Zip Code].&amp;[07041]" c="07041"/>
        <s v="[DIM CUSTOMER].[Cust Zip Code].&amp;[07042]" c="07042"/>
        <s v="[DIM CUSTOMER].[Cust Zip Code].&amp;[07043]" c="07043"/>
        <s v="[DIM CUSTOMER].[Cust Zip Code].&amp;[07044]" c="07044"/>
        <s v="[DIM CUSTOMER].[Cust Zip Code].&amp;[07045]" c="07045"/>
        <s v="[DIM CUSTOMER].[Cust Zip Code].&amp;[07046]" c="07046"/>
        <s v="[DIM CUSTOMER].[Cust Zip Code].&amp;[07047]" c="07047"/>
        <s v="[DIM CUSTOMER].[Cust Zip Code].&amp;[07048]" c="07048"/>
        <s v="[DIM CUSTOMER].[Cust Zip Code].&amp;[07050]" c="07050"/>
        <s v="[DIM CUSTOMER].[Cust Zip Code].&amp;[07052]" c="07052"/>
        <s v="[DIM CUSTOMER].[Cust Zip Code].&amp;[07054]" c="07054"/>
        <s v="[DIM CUSTOMER].[Cust Zip Code].&amp;[07059]" c="07059"/>
        <s v="[DIM CUSTOMER].[Cust Zip Code].&amp;[07060]" c="07060"/>
        <s v="[DIM CUSTOMER].[Cust Zip Code].&amp;[07066]" c="07066"/>
        <s v="[DIM CUSTOMER].[Cust Zip Code].&amp;[07070]" c="07070"/>
        <s v="[DIM CUSTOMER].[Cust Zip Code].&amp;[07075]" c="07075"/>
        <s v="[DIM CUSTOMER].[Cust Zip Code].&amp;[07076]" c="07076"/>
        <s v="[DIM CUSTOMER].[Cust Zip Code].&amp;[07078]" c="07078"/>
        <s v="[DIM CUSTOMER].[Cust Zip Code].&amp;[07079]" c="07079"/>
        <s v="[DIM CUSTOMER].[Cust Zip Code].&amp;[07080]" c="07080"/>
        <s v="[DIM CUSTOMER].[Cust Zip Code].&amp;[07082]" c="07082"/>
        <s v="[DIM CUSTOMER].[Cust Zip Code].&amp;[07083]" c="07083"/>
        <s v="[DIM CUSTOMER].[Cust Zip Code].&amp;[07086]" c="07086"/>
        <s v="[DIM CUSTOMER].[Cust Zip Code].&amp;[07087]" c="07087"/>
        <s v="[DIM CUSTOMER].[Cust Zip Code].&amp;[07090]" c="07090"/>
        <s v="[DIM CUSTOMER].[Cust Zip Code].&amp;[07093]" c="07093"/>
        <s v="[DIM CUSTOMER].[Cust Zip Code].&amp;[07094]" c="07094"/>
        <s v="[DIM CUSTOMER].[Cust Zip Code].&amp;[07102]" c="07102"/>
        <s v="[DIM CUSTOMER].[Cust Zip Code].&amp;[07105]" c="07105"/>
        <s v="[DIM CUSTOMER].[Cust Zip Code].&amp;[07109]" c="07109"/>
        <s v="[DIM CUSTOMER].[Cust Zip Code].&amp;[07111]" c="07111"/>
        <s v="[DIM CUSTOMER].[Cust Zip Code].&amp;[07143]" c="07143"/>
        <s v="[DIM CUSTOMER].[Cust Zip Code].&amp;[07183]" c="07183"/>
        <s v="[DIM CUSTOMER].[Cust Zip Code].&amp;[07203]" c="07203"/>
        <s v="[DIM CUSTOMER].[Cust Zip Code].&amp;[07260]" c="07260"/>
        <s v="[DIM CUSTOMER].[Cust Zip Code].&amp;[07270]" c="07270"/>
        <s v="[DIM CUSTOMER].[Cust Zip Code].&amp;[07300]" c="07300"/>
        <s v="[DIM CUSTOMER].[Cust Zip Code].&amp;[07302]" c="07302"/>
        <s v="[DIM CUSTOMER].[Cust Zip Code].&amp;[07304]" c="07304"/>
        <s v="[DIM CUSTOMER].[Cust Zip Code].&amp;[07305]" c="07305"/>
        <s v="[DIM CUSTOMER].[Cust Zip Code].&amp;[07306]" c="07306"/>
        <s v="[DIM CUSTOMER].[Cust Zip Code].&amp;[07307]" c="07307"/>
        <s v="[DIM CUSTOMER].[Cust Zip Code].&amp;[07310]" c="07310"/>
        <s v="[DIM CUSTOMER].[Cust Zip Code].&amp;[07311]" c="07311"/>
        <s v="[DIM CUSTOMER].[Cust Zip Code].&amp;[07320]" c="07320"/>
        <s v="[DIM CUSTOMER].[Cust Zip Code].&amp;[07401]" c="07401"/>
        <s v="[DIM CUSTOMER].[Cust Zip Code].&amp;[07405]" c="07405"/>
        <s v="[DIM CUSTOMER].[Cust Zip Code].&amp;[07407]" c="07407"/>
        <s v="[DIM CUSTOMER].[Cust Zip Code].&amp;[07410]" c="07410"/>
        <s v="[DIM CUSTOMER].[Cust Zip Code].&amp;[07417]" c="07417"/>
        <s v="[DIM CUSTOMER].[Cust Zip Code].&amp;[07421]" c="07421"/>
        <s v="[DIM CUSTOMER].[Cust Zip Code].&amp;[07422]" c="07422"/>
        <s v="[DIM CUSTOMER].[Cust Zip Code].&amp;[07423]" c="07423"/>
        <s v="[DIM CUSTOMER].[Cust Zip Code].&amp;[07424]" c="07424"/>
        <s v="[DIM CUSTOMER].[Cust Zip Code].&amp;[07430]" c="07430"/>
        <s v="[DIM CUSTOMER].[Cust Zip Code].&amp;[07436]" c="07436"/>
        <s v="[DIM CUSTOMER].[Cust Zip Code].&amp;[07440]" c="07440"/>
        <s v="[DIM CUSTOMER].[Cust Zip Code].&amp;[07446]" c="07446"/>
        <s v="[DIM CUSTOMER].[Cust Zip Code].&amp;[07450]" c="07450"/>
        <s v="[DIM CUSTOMER].[Cust Zip Code].&amp;[07452]" c="07452"/>
        <s v="[DIM CUSTOMER].[Cust Zip Code].&amp;[07470]" c="07470"/>
        <s v="[DIM CUSTOMER].[Cust Zip Code].&amp;[07474]" c="07474"/>
        <s v="[DIM CUSTOMER].[Cust Zip Code].&amp;[07500]" c="07500"/>
        <s v="[DIM CUSTOMER].[Cust Zip Code].&amp;[07530]" c="07530"/>
        <s v="[DIM CUSTOMER].[Cust Zip Code].&amp;[07550]" c="07550"/>
        <s v="[DIM CUSTOMER].[Cust Zip Code].&amp;[07551]" c="07551"/>
        <s v="[DIM CUSTOMER].[Cust Zip Code].&amp;[07600]" c="07600"/>
        <s v="[DIM CUSTOMER].[Cust Zip Code].&amp;[07604]" c="07604"/>
        <s v="[DIM CUSTOMER].[Cust Zip Code].&amp;[07605]" c="07605"/>
        <s v="[DIM CUSTOMER].[Cust Zip Code].&amp;[07607]" c="07607"/>
        <s v="[DIM CUSTOMER].[Cust Zip Code].&amp;[07621]" c="07621"/>
        <s v="[DIM CUSTOMER].[Cust Zip Code].&amp;[07624]" c="07624"/>
        <s v="[DIM CUSTOMER].[Cust Zip Code].&amp;[07626]" c="07626"/>
        <s v="[DIM CUSTOMER].[Cust Zip Code].&amp;[07628]" c="07628"/>
        <s v="[DIM CUSTOMER].[Cust Zip Code].&amp;[07630]" c="07630"/>
        <s v="[DIM CUSTOMER].[Cust Zip Code].&amp;[07631]" c="07631"/>
        <s v="[DIM CUSTOMER].[Cust Zip Code].&amp;[07632]" c="07632"/>
        <s v="[DIM CUSTOMER].[Cust Zip Code].&amp;[07645]" c="07645"/>
        <s v="[DIM CUSTOMER].[Cust Zip Code].&amp;[07650]" c="07650"/>
        <s v="[DIM CUSTOMER].[Cust Zip Code].&amp;[07652]" c="07652"/>
        <s v="[DIM CUSTOMER].[Cust Zip Code].&amp;[07657]" c="07657"/>
        <s v="[DIM CUSTOMER].[Cust Zip Code].&amp;[07661]" c="07661"/>
        <s v="[DIM CUSTOMER].[Cust Zip Code].&amp;[07666]" c="07666"/>
        <s v="[DIM CUSTOMER].[Cust Zip Code].&amp;[07670]" c="07670"/>
        <s v="[DIM CUSTOMER].[Cust Zip Code].&amp;[07675]" c="07675"/>
        <s v="[DIM CUSTOMER].[Cust Zip Code].&amp;[07677]" c="07677"/>
        <s v="[DIM CUSTOMER].[Cust Zip Code].&amp;[07700]" c="07700"/>
        <s v="[DIM CUSTOMER].[Cust Zip Code].&amp;[07708]" c="07708"/>
        <s v="[DIM CUSTOMER].[Cust Zip Code].&amp;[07718]" c="07718"/>
        <s v="[DIM CUSTOMER].[Cust Zip Code].&amp;[07719]" c="07719"/>
        <s v="[DIM CUSTOMER].[Cust Zip Code].&amp;[07722]" c="07722"/>
        <s v="[DIM CUSTOMER].[Cust Zip Code].&amp;[07726]" c="07726"/>
        <s v="[DIM CUSTOMER].[Cust Zip Code].&amp;[07728]" c="07728"/>
        <s v="[DIM CUSTOMER].[Cust Zip Code].&amp;[07731]" c="07731"/>
        <s v="[DIM CUSTOMER].[Cust Zip Code].&amp;[07733]" c="07733"/>
        <s v="[DIM CUSTOMER].[Cust Zip Code].&amp;[07738]" c="07738"/>
        <s v="[DIM CUSTOMER].[Cust Zip Code].&amp;[07740]" c="07740"/>
        <s v="[DIM CUSTOMER].[Cust Zip Code].&amp;[07743]" c="07743"/>
        <s v="[DIM CUSTOMER].[Cust Zip Code].&amp;[07746]" c="07746"/>
        <s v="[DIM CUSTOMER].[Cust Zip Code].&amp;[07747]" c="07747"/>
        <s v="[DIM CUSTOMER].[Cust Zip Code].&amp;[07748]" c="07748"/>
        <s v="[DIM CUSTOMER].[Cust Zip Code].&amp;[07749]" c="07749"/>
        <s v="[DIM CUSTOMER].[Cust Zip Code].&amp;[07751]" c="07751"/>
        <s v="[DIM CUSTOMER].[Cust Zip Code].&amp;[07753]" c="07753"/>
        <s v="[DIM CUSTOMER].[Cust Zip Code].&amp;[07758]" c="07758"/>
        <s v="[DIM CUSTOMER].[Cust Zip Code].&amp;[07760]" c="07760"/>
        <s v="[DIM CUSTOMER].[Cust Zip Code].&amp;[07764]" c="07764"/>
        <s v="[DIM CUSTOMER].[Cust Zip Code].&amp;[07786]" c="07786"/>
        <s v="[DIM CUSTOMER].[Cust Zip Code].&amp;[07801]" c="07801"/>
        <s v="[DIM CUSTOMER].[Cust Zip Code].&amp;[07803]" c="07803"/>
        <s v="[DIM CUSTOMER].[Cust Zip Code].&amp;[07828]" c="07828"/>
        <s v="[DIM CUSTOMER].[Cust Zip Code].&amp;[07834]" c="07834"/>
        <s v="[DIM CUSTOMER].[Cust Zip Code].&amp;[07836]" c="07836"/>
        <s v="[DIM CUSTOMER].[Cust Zip Code].&amp;[07840]" c="07840"/>
        <s v="[DIM CUSTOMER].[Cust Zip Code].&amp;[07850]" c="07850"/>
        <s v="[DIM CUSTOMER].[Cust Zip Code].&amp;[07860]" c="07860"/>
        <s v="[DIM CUSTOMER].[Cust Zip Code].&amp;[07869]" c="07869"/>
        <s v="[DIM CUSTOMER].[Cust Zip Code].&amp;[07871]" c="07871"/>
        <s v="[DIM CUSTOMER].[Cust Zip Code].&amp;[07882]" c="07882"/>
        <s v="[DIM CUSTOMER].[Cust Zip Code].&amp;[07901]" c="07901"/>
        <s v="[DIM CUSTOMER].[Cust Zip Code].&amp;[07920]" c="07920"/>
        <s v="[DIM CUSTOMER].[Cust Zip Code].&amp;[07921]" c="07921"/>
        <s v="[DIM CUSTOMER].[Cust Zip Code].&amp;[07922]" c="07922"/>
        <s v="[DIM CUSTOMER].[Cust Zip Code].&amp;[07932]" c="07932"/>
        <s v="[DIM CUSTOMER].[Cust Zip Code].&amp;[07940]" c="07940"/>
        <s v="[DIM CUSTOMER].[Cust Zip Code].&amp;[07960]" c="07960"/>
        <s v="[DIM CUSTOMER].[Cust Zip Code].&amp;[07974]" c="07974"/>
        <s v="[DIM CUSTOMER].[Cust Zip Code].&amp;[07980]" c="07980"/>
        <s v="[DIM CUSTOMER].[Cust Zip Code].&amp;[08000]" c="08000"/>
        <s v="[DIM CUSTOMER].[Cust Zip Code].&amp;[08001]" c="08001"/>
        <s v="[DIM CUSTOMER].[Cust Zip Code].&amp;[08002]" c="08002"/>
        <s v="[DIM CUSTOMER].[Cust Zip Code].&amp;[08003]" c="08003"/>
        <s v="[DIM CUSTOMER].[Cust Zip Code].&amp;[08004]" c="08004"/>
        <s v="[DIM CUSTOMER].[Cust Zip Code].&amp;[08005]" c="08005"/>
        <s v="[DIM CUSTOMER].[Cust Zip Code].&amp;[08006]" c="08006"/>
        <s v="[DIM CUSTOMER].[Cust Zip Code].&amp;[08009]" c="08009"/>
        <s v="[DIM CUSTOMER].[Cust Zip Code].&amp;[08010]" c="08010"/>
        <s v="[DIM CUSTOMER].[Cust Zip Code].&amp;[08012]" c="08012"/>
        <s v="[DIM CUSTOMER].[Cust Zip Code].&amp;[08017]" c="08017"/>
        <s v="[DIM CUSTOMER].[Cust Zip Code].&amp;[08022]" c="08022"/>
        <s v="[DIM CUSTOMER].[Cust Zip Code].&amp;[08024]" c="08024"/>
        <s v="[DIM CUSTOMER].[Cust Zip Code].&amp;[08030]" c="08030"/>
        <s v="[DIM CUSTOMER].[Cust Zip Code].&amp;[08032]" c="08032"/>
        <s v="[DIM CUSTOMER].[Cust Zip Code].&amp;[08033]" c="08033"/>
        <s v="[DIM CUSTOMER].[Cust Zip Code].&amp;[08035]" c="08035"/>
        <s v="[DIM CUSTOMER].[Cust Zip Code].&amp;[08038]" c="08038"/>
        <s v="[DIM CUSTOMER].[Cust Zip Code].&amp;[08042]" c="08042"/>
        <s v="[DIM CUSTOMER].[Cust Zip Code].&amp;[08043]" c="08043"/>
        <s v="[DIM CUSTOMER].[Cust Zip Code].&amp;[08045]" c="08045"/>
        <s v="[DIM CUSTOMER].[Cust Zip Code].&amp;[08047]" c="08047"/>
        <s v="[DIM CUSTOMER].[Cust Zip Code].&amp;[08048]" c="08048"/>
        <s v="[DIM CUSTOMER].[Cust Zip Code].&amp;[08049]" c="08049"/>
        <s v="[DIM CUSTOMER].[Cust Zip Code].&amp;[08050]" c="08050"/>
        <s v="[DIM CUSTOMER].[Cust Zip Code].&amp;[08052]" c="08052"/>
        <s v="[DIM CUSTOMER].[Cust Zip Code].&amp;[08053]" c="08053"/>
        <s v="[DIM CUSTOMER].[Cust Zip Code].&amp;[08054]" c="08054"/>
        <s v="[DIM CUSTOMER].[Cust Zip Code].&amp;[08055]" c="08055"/>
        <s v="[DIM CUSTOMER].[Cust Zip Code].&amp;[08057]" c="08057"/>
        <s v="[DIM CUSTOMER].[Cust Zip Code].&amp;[08062]" c="08062"/>
        <s v="[DIM CUSTOMER].[Cust Zip Code].&amp;[08066]" c="08066"/>
        <s v="[DIM CUSTOMER].[Cust Zip Code].&amp;[08072]" c="08072"/>
        <s v="[DIM CUSTOMER].[Cust Zip Code].&amp;[08073]" c="08073"/>
        <s v="[DIM CUSTOMER].[Cust Zip Code].&amp;[08083]" c="08083"/>
        <s v="[DIM CUSTOMER].[Cust Zip Code].&amp;[08088]" c="08088"/>
        <s v="[DIM CUSTOMER].[Cust Zip Code].&amp;[08092]" c="08092"/>
        <s v="[DIM CUSTOMER].[Cust Zip Code].&amp;[08094]" c="08094"/>
        <s v="[DIM CUSTOMER].[Cust Zip Code].&amp;[08102]" c="08102"/>
        <s v="[DIM CUSTOMER].[Cust Zip Code].&amp;[08103]" c="08103"/>
        <s v="[DIM CUSTOMER].[Cust Zip Code].&amp;[08108]" c="08108"/>
        <s v="[DIM CUSTOMER].[Cust Zip Code].&amp;[08109]" c="08109"/>
        <s v="[DIM CUSTOMER].[Cust Zip Code].&amp;[08117]" c="08117"/>
        <s v="[DIM CUSTOMER].[Cust Zip Code].&amp;[08134]" c="08134"/>
        <s v="[DIM CUSTOMER].[Cust Zip Code].&amp;[08144]" c="08144"/>
        <s v="[DIM CUSTOMER].[Cust Zip Code].&amp;[08166]" c="08166"/>
        <s v="[DIM CUSTOMER].[Cust Zip Code].&amp;[08180]" c="08180"/>
        <s v="[DIM CUSTOMER].[Cust Zip Code].&amp;[08201]" c="08201"/>
        <s v="[DIM CUSTOMER].[Cust Zip Code].&amp;[08203]" c="08203"/>
        <s v="[DIM CUSTOMER].[Cust Zip Code].&amp;[08205]" c="08205"/>
        <s v="[DIM CUSTOMER].[Cust Zip Code].&amp;[08208]" c="08208"/>
        <s v="[DIM CUSTOMER].[Cust Zip Code].&amp;[08210]" c="08210"/>
        <s v="[DIM CUSTOMER].[Cust Zip Code].&amp;[08215]" c="08215"/>
        <s v="[DIM CUSTOMER].[Cust Zip Code].&amp;[08221]" c="08221"/>
        <s v="[DIM CUSTOMER].[Cust Zip Code].&amp;[08260]" c="08260"/>
        <s v="[DIM CUSTOMER].[Cust Zip Code].&amp;[08302]" c="08302"/>
        <s v="[DIM CUSTOMER].[Cust Zip Code].&amp;[08304]" c="08304"/>
        <s v="[DIM CUSTOMER].[Cust Zip Code].&amp;[08307]" c="08307"/>
        <s v="[DIM CUSTOMER].[Cust Zip Code].&amp;[08311]" c="08311"/>
        <s v="[DIM CUSTOMER].[Cust Zip Code].&amp;[08330]" c="08330"/>
        <s v="[DIM CUSTOMER].[Cust Zip Code].&amp;[08383]" c="08383"/>
        <s v="[DIM CUSTOMER].[Cust Zip Code].&amp;[08400]" c="08400"/>
        <s v="[DIM CUSTOMER].[Cust Zip Code].&amp;[08401]" c="08401"/>
        <s v="[DIM CUSTOMER].[Cust Zip Code].&amp;[08402]" c="08402"/>
        <s v="[DIM CUSTOMER].[Cust Zip Code].&amp;[08403]" c="08403"/>
        <s v="[DIM CUSTOMER].[Cust Zip Code].&amp;[08406]" c="08406"/>
        <s v="[DIM CUSTOMER].[Cust Zip Code].&amp;[08412]" c="08412"/>
        <s v="[DIM CUSTOMER].[Cust Zip Code].&amp;[08450]" c="08450"/>
        <s v="[DIM CUSTOMER].[Cust Zip Code].&amp;[08470]" c="08470"/>
        <s v="[DIM CUSTOMER].[Cust Zip Code].&amp;[08500]" c="08500"/>
        <s v="[DIM CUSTOMER].[Cust Zip Code].&amp;[08502]" c="08502"/>
        <s v="[DIM CUSTOMER].[Cust Zip Code].&amp;[08503]" c="08503"/>
        <s v="[DIM CUSTOMER].[Cust Zip Code].&amp;[08504]" c="08504"/>
        <s v="[DIM CUSTOMER].[Cust Zip Code].&amp;[08510]" c="08510"/>
        <s v="[DIM CUSTOMER].[Cust Zip Code].&amp;[08520]" c="08520"/>
        <s v="[DIM CUSTOMER].[Cust Zip Code].&amp;[08523]" c="08523"/>
        <s v="[DIM CUSTOMER].[Cust Zip Code].&amp;[08525]" c="08525"/>
        <s v="[DIM CUSTOMER].[Cust Zip Code].&amp;[08527]" c="08527"/>
        <s v="[DIM CUSTOMER].[Cust Zip Code].&amp;[08530]" c="08530"/>
        <s v="[DIM CUSTOMER].[Cust Zip Code].&amp;[08534]" c="08534"/>
        <s v="[DIM CUSTOMER].[Cust Zip Code].&amp;[08535]" c="08535"/>
        <s v="[DIM CUSTOMER].[Cust Zip Code].&amp;[08536]" c="08536"/>
        <s v="[DIM CUSTOMER].[Cust Zip Code].&amp;[08540]" c="08540"/>
        <s v="[DIM CUSTOMER].[Cust Zip Code].&amp;[08544]" c="08544"/>
        <s v="[DIM CUSTOMER].[Cust Zip Code].&amp;[08545]" c="08545"/>
        <s v="[DIM CUSTOMER].[Cust Zip Code].&amp;[08550]" c="08550"/>
        <s v="[DIM CUSTOMER].[Cust Zip Code].&amp;[08551]" c="08551"/>
        <s v="[DIM CUSTOMER].[Cust Zip Code].&amp;[08552]" c="08552"/>
        <s v="[DIM CUSTOMER].[Cust Zip Code].&amp;[08558]" c="08558"/>
        <s v="[DIM CUSTOMER].[Cust Zip Code].&amp;[08570]" c="08570"/>
        <s v="[DIM CUSTOMER].[Cust Zip Code].&amp;[08600]" c="08600"/>
        <s v="[DIM CUSTOMER].[Cust Zip Code].&amp;[08604]" c="08604"/>
        <s v="[DIM CUSTOMER].[Cust Zip Code].&amp;[08624]" c="08624"/>
        <s v="[DIM CUSTOMER].[Cust Zip Code].&amp;[08630]" c="08630"/>
        <s v="[DIM CUSTOMER].[Cust Zip Code].&amp;[08633]" c="08633"/>
        <s v="[DIM CUSTOMER].[Cust Zip Code].&amp;[08648]" c="08648"/>
        <s v="[DIM CUSTOMER].[Cust Zip Code].&amp;[08660]" c="08660"/>
        <s v="[DIM CUSTOMER].[Cust Zip Code].&amp;[08691]" c="08691"/>
        <s v="[DIM CUSTOMER].[Cust Zip Code].&amp;[08700]" c="08700"/>
        <s v="[DIM CUSTOMER].[Cust Zip Code].&amp;[08701]" c="08701"/>
        <s v="[DIM CUSTOMER].[Cust Zip Code].&amp;[08702]" c="08702"/>
        <s v="[DIM CUSTOMER].[Cust Zip Code].&amp;[08704]" c="08704"/>
        <s v="[DIM CUSTOMER].[Cust Zip Code].&amp;[08708]" c="08708"/>
        <s v="[DIM CUSTOMER].[Cust Zip Code].&amp;[08723]" c="08723"/>
        <s v="[DIM CUSTOMER].[Cust Zip Code].&amp;[08724]" c="08724"/>
        <s v="[DIM CUSTOMER].[Cust Zip Code].&amp;[08731]" c="08731"/>
        <s v="[DIM CUSTOMER].[Cust Zip Code].&amp;[08734]" c="08734"/>
        <s v="[DIM CUSTOMER].[Cust Zip Code].&amp;[08736]" c="08736"/>
        <s v="[DIM CUSTOMER].[Cust Zip Code].&amp;[08738]" c="08738"/>
        <s v="[DIM CUSTOMER].[Cust Zip Code].&amp;[08750]" c="08750"/>
        <s v="[DIM CUSTOMER].[Cust Zip Code].&amp;[08757]" c="08757"/>
        <s v="[DIM CUSTOMER].[Cust Zip Code].&amp;[08789]" c="08789"/>
        <s v="[DIM CUSTOMER].[Cust Zip Code].&amp;[08800]" c="08800"/>
        <s v="[DIM CUSTOMER].[Cust Zip Code].&amp;[08801]" c="08801"/>
        <s v="[DIM CUSTOMER].[Cust Zip Code].&amp;[08807]" c="08807"/>
        <s v="[DIM CUSTOMER].[Cust Zip Code].&amp;[08810]" c="08810"/>
        <s v="[DIM CUSTOMER].[Cust Zip Code].&amp;[08812]" c="08812"/>
        <s v="[DIM CUSTOMER].[Cust Zip Code].&amp;[08816]" c="08816"/>
        <s v="[DIM CUSTOMER].[Cust Zip Code].&amp;[08817]" c="08817"/>
        <s v="[DIM CUSTOMER].[Cust Zip Code].&amp;[08820]" c="08820"/>
        <s v="[DIM CUSTOMER].[Cust Zip Code].&amp;[08822]" c="08822"/>
        <s v="[DIM CUSTOMER].[Cust Zip Code].&amp;[08823]" c="08823"/>
        <s v="[DIM CUSTOMER].[Cust Zip Code].&amp;[08830]" c="08830"/>
        <s v="[DIM CUSTOMER].[Cust Zip Code].&amp;[08831]" c="08831"/>
        <s v="[DIM CUSTOMER].[Cust Zip Code].&amp;[08832]" c="08832"/>
        <s v="[DIM CUSTOMER].[Cust Zip Code].&amp;[08836]" c="08836"/>
        <s v="[DIM CUSTOMER].[Cust Zip Code].&amp;[08837]" c="08837"/>
        <s v="[DIM CUSTOMER].[Cust Zip Code].&amp;[08840]" c="08840"/>
        <s v="[DIM CUSTOMER].[Cust Zip Code].&amp;[08844]" c="08844"/>
        <s v="[DIM CUSTOMER].[Cust Zip Code].&amp;[08848]" c="08848"/>
        <s v="[DIM CUSTOMER].[Cust Zip Code].&amp;[08850]" c="08850"/>
        <s v="[DIM CUSTOMER].[Cust Zip Code].&amp;[08851]" c="08851"/>
        <s v="[DIM CUSTOMER].[Cust Zip Code].&amp;[08854]" c="08854"/>
        <s v="[DIM CUSTOMER].[Cust Zip Code].&amp;[08857]" c="08857"/>
        <s v="[DIM CUSTOMER].[Cust Zip Code].&amp;[08859]" c="08859"/>
        <s v="[DIM CUSTOMER].[Cust Zip Code].&amp;[08860]" c="08860"/>
        <s v="[DIM CUSTOMER].[Cust Zip Code].&amp;[08861]" c="08861"/>
        <s v="[DIM CUSTOMER].[Cust Zip Code].&amp;[08869]" c="08869"/>
        <s v="[DIM CUSTOMER].[Cust Zip Code].&amp;[08872]" c="08872"/>
        <s v="[DIM CUSTOMER].[Cust Zip Code].&amp;[08876]" c="08876"/>
        <s v="[DIM CUSTOMER].[Cust Zip Code].&amp;[08880]" c="08880"/>
        <s v="[DIM CUSTOMER].[Cust Zip Code].&amp;[08884]" c="08884"/>
        <s v="[DIM CUSTOMER].[Cust Zip Code].&amp;[08901]" c="08901"/>
        <s v="[DIM CUSTOMER].[Cust Zip Code].&amp;[08902]" c="08902"/>
        <s v="[DIM CUSTOMER].[Cust Zip Code].&amp;[08904]" c="08904"/>
        <s v="[DIM CUSTOMER].[Cust Zip Code].&amp;[08951]" c="08951"/>
        <s v="[DIM CUSTOMER].[Cust Zip Code].&amp;[08957]" c="08957"/>
        <s v="[DIM CUSTOMER].[Cust Zip Code].&amp;[09000]" c="09000"/>
        <s v="[DIM CUSTOMER].[Cust Zip Code].&amp;[09001]" c="09001"/>
        <s v="[DIM CUSTOMER].[Cust Zip Code].&amp;[09003]" c="09003"/>
        <s v="[DIM CUSTOMER].[Cust Zip Code].&amp;[09013]" c="09013"/>
        <s v="[DIM CUSTOMER].[Cust Zip Code].&amp;[09015]" c="09015"/>
        <s v="[DIM CUSTOMER].[Cust Zip Code].&amp;[09025]" c="09025"/>
        <s v="[DIM CUSTOMER].[Cust Zip Code].&amp;[09043]" c="09043"/>
        <s v="[DIM CUSTOMER].[Cust Zip Code].&amp;[09051]" c="09051"/>
        <s v="[DIM CUSTOMER].[Cust Zip Code].&amp;[09052]" c="09052"/>
        <s v="[DIM CUSTOMER].[Cust Zip Code].&amp;[09061]" c="09061"/>
        <s v="[DIM CUSTOMER].[Cust Zip Code].&amp;[09069]" c="09069"/>
        <s v="[DIM CUSTOMER].[Cust Zip Code].&amp;[09070]" c="09070"/>
        <s v="[DIM CUSTOMER].[Cust Zip Code].&amp;[09103]" c="09103"/>
        <s v="[DIM CUSTOMER].[Cust Zip Code].&amp;[09105]" c="09105"/>
        <s v="[DIM CUSTOMER].[Cust Zip Code].&amp;[09106]" c="09106"/>
        <s v="[DIM CUSTOMER].[Cust Zip Code].&amp;[09107]" c="09107"/>
        <s v="[DIM CUSTOMER].[Cust Zip Code].&amp;[09110]" c="09110"/>
        <s v="[DIM CUSTOMER].[Cust Zip Code].&amp;[09112]" c="09112"/>
        <s v="[DIM CUSTOMER].[Cust Zip Code].&amp;[09115]" c="09115"/>
        <s v="[DIM CUSTOMER].[Cust Zip Code].&amp;[09117]" c="09117"/>
        <s v="[DIM CUSTOMER].[Cust Zip Code].&amp;[09132]" c="09132"/>
        <s v="[DIM CUSTOMER].[Cust Zip Code].&amp;[09134]" c="09134"/>
        <s v="[DIM CUSTOMER].[Cust Zip Code].&amp;[09135]" c="09135"/>
        <s v="[DIM CUSTOMER].[Cust Zip Code].&amp;[09138]" c="09138"/>
        <s v="[DIM CUSTOMER].[Cust Zip Code].&amp;[09142]" c="09142"/>
        <s v="[DIM CUSTOMER].[Cust Zip Code].&amp;[09150]" c="09150"/>
        <s v="[DIM CUSTOMER].[Cust Zip Code].&amp;[09158]" c="09158"/>
        <s v="[DIM CUSTOMER].[Cust Zip Code].&amp;[09160]" c="09160"/>
        <s v="[DIM CUSTOMER].[Cust Zip Code].&amp;[09167]" c="09167"/>
        <s v="[DIM CUSTOMER].[Cust Zip Code].&amp;[09170]" c="09170"/>
        <s v="[DIM CUSTOMER].[Cust Zip Code].&amp;[09200]" c="09200"/>
        <s v="[DIM CUSTOMER].[Cust Zip Code].&amp;[09201]" c="09201"/>
        <s v="[DIM CUSTOMER].[Cust Zip Code].&amp;[09208]" c="09208"/>
        <s v="[DIM CUSTOMER].[Cust Zip Code].&amp;[09210]" c="09210"/>
        <s v="[DIM CUSTOMER].[Cust Zip Code].&amp;[09216]" c="09216"/>
        <s v="[DIM CUSTOMER].[Cust Zip Code].&amp;[09240]" c="09240"/>
        <s v="[DIM CUSTOMER].[Cust Zip Code].&amp;[09267]" c="09267"/>
        <s v="[DIM CUSTOMER].[Cust Zip Code].&amp;[09281]" c="09281"/>
        <s v="[DIM CUSTOMER].[Cust Zip Code].&amp;[09303]" c="09303"/>
        <s v="[DIM CUSTOMER].[Cust Zip Code].&amp;[09314]" c="09314"/>
        <s v="[DIM CUSTOMER].[Cust Zip Code].&amp;[09340]" c="09340"/>
        <s v="[DIM CUSTOMER].[Cust Zip Code].&amp;[09387]" c="09387"/>
        <s v="[DIM CUSTOMER].[Cust Zip Code].&amp;[09400]" c="09400"/>
        <s v="[DIM CUSTOMER].[Cust Zip Code].&amp;[09401]" c="09401"/>
        <s v="[DIM CUSTOMER].[Cust Zip Code].&amp;[09403]" c="09403"/>
        <s v="[DIM CUSTOMER].[Cust Zip Code].&amp;[09404]" c="09404"/>
        <s v="[DIM CUSTOMER].[Cust Zip Code].&amp;[09405]" c="09405"/>
        <s v="[DIM CUSTOMER].[Cust Zip Code].&amp;[09406]" c="09406"/>
        <s v="[DIM CUSTOMER].[Cust Zip Code].&amp;[09407]" c="09407"/>
        <s v="[DIM CUSTOMER].[Cust Zip Code].&amp;[09408]" c="09408"/>
        <s v="[DIM CUSTOMER].[Cust Zip Code].&amp;[09409]" c="09409"/>
        <s v="[DIM CUSTOMER].[Cust Zip Code].&amp;[09410]" c="09410"/>
        <s v="[DIM CUSTOMER].[Cust Zip Code].&amp;[09411]" c="09411"/>
        <s v="[DIM CUSTOMER].[Cust Zip Code].&amp;[09412]" c="09412"/>
        <s v="[DIM CUSTOMER].[Cust Zip Code].&amp;[09413]" c="09413"/>
        <s v="[DIM CUSTOMER].[Cust Zip Code].&amp;[09414]" c="09414"/>
        <s v="[DIM CUSTOMER].[Cust Zip Code].&amp;[09415]" c="09415"/>
        <s v="[DIM CUSTOMER].[Cust Zip Code].&amp;[09418]" c="09418"/>
        <s v="[DIM CUSTOMER].[Cust Zip Code].&amp;[09424]" c="09424"/>
        <s v="[DIM CUSTOMER].[Cust Zip Code].&amp;[09426]" c="09426"/>
        <s v="[DIM CUSTOMER].[Cust Zip Code].&amp;[09430]" c="09430"/>
        <s v="[DIM CUSTOMER].[Cust Zip Code].&amp;[09431]" c="09431"/>
        <s v="[DIM CUSTOMER].[Cust Zip Code].&amp;[09440]" c="09440"/>
        <s v="[DIM CUSTOMER].[Cust Zip Code].&amp;[09441]" c="09441"/>
        <s v="[DIM CUSTOMER].[Cust Zip Code].&amp;[09450]" c="09450"/>
        <s v="[DIM CUSTOMER].[Cust Zip Code].&amp;[09454]" c="09454"/>
        <s v="[DIM CUSTOMER].[Cust Zip Code].&amp;[09456]" c="09456"/>
        <s v="[DIM CUSTOMER].[Cust Zip Code].&amp;[09458]" c="09458"/>
        <s v="[DIM CUSTOMER].[Cust Zip Code].&amp;[09459]" c="09459"/>
        <s v="[DIM CUSTOMER].[Cust Zip Code].&amp;[09460]" c="09460"/>
        <s v="[DIM CUSTOMER].[Cust Zip Code].&amp;[09462]" c="09462"/>
        <s v="[DIM CUSTOMER].[Cust Zip Code].&amp;[09465]" c="09465"/>
        <s v="[DIM CUSTOMER].[Cust Zip Code].&amp;[09470]" c="09470"/>
        <s v="[DIM CUSTOMER].[Cust Zip Code].&amp;[09490]" c="09490"/>
        <s v="[DIM CUSTOMER].[Cust Zip Code].&amp;[09491]" c="09491"/>
        <s v="[DIM CUSTOMER].[Cust Zip Code].&amp;[09494]" c="09494"/>
        <s v="[DIM CUSTOMER].[Cust Zip Code].&amp;[09500]" c="09500"/>
        <s v="[DIM CUSTOMER].[Cust Zip Code].&amp;[09501]" c="09501"/>
        <s v="[DIM CUSTOMER].[Cust Zip Code].&amp;[09503]" c="09503"/>
        <s v="[DIM CUSTOMER].[Cust Zip Code].&amp;[09511]" c="09511"/>
        <s v="[DIM CUSTOMER].[Cust Zip Code].&amp;[09512]" c="09512"/>
        <s v="[DIM CUSTOMER].[Cust Zip Code].&amp;[09513]" c="09513"/>
        <s v="[DIM CUSTOMER].[Cust Zip Code].&amp;[09516]" c="09516"/>
        <s v="[DIM CUSTOMER].[Cust Zip Code].&amp;[09518]" c="09518"/>
        <s v="[DIM CUSTOMER].[Cust Zip Code].&amp;[09519]" c="09519"/>
        <s v="[DIM CUSTOMER].[Cust Zip Code].&amp;[09536]" c="09536"/>
        <s v="[DIM CUSTOMER].[Cust Zip Code].&amp;[09539]" c="09539"/>
        <s v="[DIM CUSTOMER].[Cust Zip Code].&amp;[09546]" c="09546"/>
        <s v="[DIM CUSTOMER].[Cust Zip Code].&amp;[09568]" c="09568"/>
        <s v="[DIM CUSTOMER].[Cust Zip Code].&amp;[09581]" c="09581"/>
        <s v="[DIM CUSTOMER].[Cust Zip Code].&amp;[09588]" c="09588"/>
        <s v="[DIM CUSTOMER].[Cust Zip Code].&amp;[09608]" c="09608"/>
        <s v="[DIM CUSTOMER].[Cust Zip Code].&amp;[09609]" c="09609"/>
        <s v="[DIM CUSTOMER].[Cust Zip Code].&amp;[09610]" c="09610"/>
        <s v="[DIM CUSTOMER].[Cust Zip Code].&amp;[09611]" c="09611"/>
        <s v="[DIM CUSTOMER].[Cust Zip Code].&amp;[09645]" c="09645"/>
        <s v="[DIM CUSTOMER].[Cust Zip Code].&amp;[09711]" c="09711"/>
        <s v="[DIM CUSTOMER].[Cust Zip Code].&amp;[09712]" c="09712"/>
        <s v="[DIM CUSTOMER].[Cust Zip Code].&amp;[09713]" c="09713"/>
        <s v="[DIM CUSTOMER].[Cust Zip Code].&amp;[09731]" c="09731"/>
        <s v="[DIM CUSTOMER].[Cust Zip Code].&amp;[09733]" c="09733"/>
        <s v="[DIM CUSTOMER].[Cust Zip Code].&amp;[09735]" c="09735"/>
        <s v="[DIM CUSTOMER].[Cust Zip Code].&amp;[09812]" c="09812"/>
        <s v="[DIM CUSTOMER].[Cust Zip Code].&amp;[09820]" c="09820"/>
        <s v="[DIM CUSTOMER].[Cust Zip Code].&amp;[09835]" c="09835"/>
        <s v="[DIM CUSTOMER].[Cust Zip Code].&amp;[09845]" c="09845"/>
        <s v="[DIM CUSTOMER].[Cust Zip Code].&amp;[09876]" c="09876"/>
        <s v="[DIM CUSTOMER].[Cust Zip Code].&amp;[09880]" c="09880"/>
        <s v="[DIM CUSTOMER].[Cust Zip Code].&amp;[09895]" c="09895"/>
        <s v="[DIM CUSTOMER].[Cust Zip Code].&amp;[09904]" c="09904"/>
        <s v="[DIM CUSTOMER].[Cust Zip Code].&amp;[09928]" c="09928"/>
        <s v="[DIM CUSTOMER].[Cust Zip Code].&amp;[09959]" c="09959"/>
        <s v="[DIM CUSTOMER].[Cust Zip Code].&amp;[09980]" c="09980"/>
        <s v="[DIM CUSTOMER].[Cust Zip Code].&amp;[09999]" c="09999"/>
        <s v="[DIM CUSTOMER].[Cust Zip Code].&amp;[10000]" c="10000"/>
        <s v="[DIM CUSTOMER].[Cust Zip Code].&amp;[10001]" c="10001"/>
        <s v="[DIM CUSTOMER].[Cust Zip Code].&amp;[10002]" c="10002"/>
        <s v="[DIM CUSTOMER].[Cust Zip Code].&amp;[10003]" c="10003"/>
        <s v="[DIM CUSTOMER].[Cust Zip Code].&amp;[10004]" c="10004"/>
        <s v="[DIM CUSTOMER].[Cust Zip Code].&amp;[10005]" c="10005"/>
        <s v="[DIM CUSTOMER].[Cust Zip Code].&amp;[10006]" c="10006"/>
        <s v="[DIM CUSTOMER].[Cust Zip Code].&amp;[10007]" c="10007"/>
        <s v="[DIM CUSTOMER].[Cust Zip Code].&amp;[10008]" c="10008"/>
        <s v="[DIM CUSTOMER].[Cust Zip Code].&amp;[10009]" c="10009"/>
        <s v="[DIM CUSTOMER].[Cust Zip Code].&amp;[10010]" c="10010"/>
        <s v="[DIM CUSTOMER].[Cust Zip Code].&amp;[10011]" c="10011"/>
        <s v="[DIM CUSTOMER].[Cust Zip Code].&amp;[10012]" c="10012"/>
        <s v="[DIM CUSTOMER].[Cust Zip Code].&amp;[10013]" c="10013"/>
        <s v="[DIM CUSTOMER].[Cust Zip Code].&amp;[10014]" c="10014"/>
        <s v="[DIM CUSTOMER].[Cust Zip Code].&amp;[10015]" c="10015"/>
        <s v="[DIM CUSTOMER].[Cust Zip Code].&amp;[10016]" c="10016"/>
        <s v="[DIM CUSTOMER].[Cust Zip Code].&amp;[10017]" c="10017"/>
        <s v="[DIM CUSTOMER].[Cust Zip Code].&amp;[10018]" c="10018"/>
        <s v="[DIM CUSTOMER].[Cust Zip Code].&amp;[10019]" c="10019"/>
        <s v="[DIM CUSTOMER].[Cust Zip Code].&amp;[10021]" c="10021"/>
        <s v="[DIM CUSTOMER].[Cust Zip Code].&amp;[10022]" c="10022"/>
        <s v="[DIM CUSTOMER].[Cust Zip Code].&amp;[10023]" c="10023"/>
        <s v="[DIM CUSTOMER].[Cust Zip Code].&amp;[10024]" c="10024"/>
        <s v="[DIM CUSTOMER].[Cust Zip Code].&amp;[10025]" c="10025"/>
        <s v="[DIM CUSTOMER].[Cust Zip Code].&amp;[10026]" c="10026"/>
        <s v="[DIM CUSTOMER].[Cust Zip Code].&amp;[10027]" c="10027"/>
        <s v="[DIM CUSTOMER].[Cust Zip Code].&amp;[10028]" c="10028"/>
        <s v="[DIM CUSTOMER].[Cust Zip Code].&amp;[10029]" c="10029"/>
        <s v="[DIM CUSTOMER].[Cust Zip Code].&amp;[10030]" c="10030"/>
        <s v="[DIM CUSTOMER].[Cust Zip Code].&amp;[10031]" c="10031"/>
        <s v="[DIM CUSTOMER].[Cust Zip Code].&amp;[10032]" c="10032"/>
        <s v="[DIM CUSTOMER].[Cust Zip Code].&amp;[10033]" c="10033"/>
        <s v="[DIM CUSTOMER].[Cust Zip Code].&amp;[10034]" c="10034"/>
        <s v="[DIM CUSTOMER].[Cust Zip Code].&amp;[10035]" c="10035"/>
        <s v="[DIM CUSTOMER].[Cust Zip Code].&amp;[10036]" c="10036"/>
        <s v="[DIM CUSTOMER].[Cust Zip Code].&amp;[10037]" c="10037"/>
        <s v="[DIM CUSTOMER].[Cust Zip Code].&amp;[10038]" c="10038"/>
        <s v="[DIM CUSTOMER].[Cust Zip Code].&amp;[10039]" c="10039"/>
        <s v="[DIM CUSTOMER].[Cust Zip Code].&amp;[10040]" c="10040"/>
        <s v="[DIM CUSTOMER].[Cust Zip Code].&amp;[10044]" c="10044"/>
        <s v="[DIM CUSTOMER].[Cust Zip Code].&amp;[10046]" c="10046"/>
        <s v="[DIM CUSTOMER].[Cust Zip Code].&amp;[10051]" c="10051"/>
        <s v="[DIM CUSTOMER].[Cust Zip Code].&amp;[10052]" c="10052"/>
        <s v="[DIM CUSTOMER].[Cust Zip Code].&amp;[10060]" c="10060"/>
        <s v="[DIM CUSTOMER].[Cust Zip Code].&amp;[10061]" c="10061"/>
        <s v="[DIM CUSTOMER].[Cust Zip Code].&amp;[10065]" c="10065"/>
        <s v="[DIM CUSTOMER].[Cust Zip Code].&amp;[10069]" c="10069"/>
        <s v="[DIM CUSTOMER].[Cust Zip Code].&amp;[10072]" c="10072"/>
        <s v="[DIM CUSTOMER].[Cust Zip Code].&amp;[10075]" c="10075"/>
        <s v="[DIM CUSTOMER].[Cust Zip Code].&amp;[10098]" c="10098"/>
        <s v="[DIM CUSTOMER].[Cust Zip Code].&amp;[10100]" c="10100"/>
        <s v="[DIM CUSTOMER].[Cust Zip Code].&amp;[10110]" c="10110"/>
        <s v="[DIM CUSTOMER].[Cust Zip Code].&amp;[10115]" c="10115"/>
        <s v="[DIM CUSTOMER].[Cust Zip Code].&amp;[10117]" c="10117"/>
        <s v="[DIM CUSTOMER].[Cust Zip Code].&amp;[10118]" c="10118"/>
        <s v="[DIM CUSTOMER].[Cust Zip Code].&amp;[10128]" c="10128"/>
        <s v="[DIM CUSTOMER].[Cust Zip Code].&amp;[10137]" c="10137"/>
        <s v="[DIM CUSTOMER].[Cust Zip Code].&amp;[10138]" c="10138"/>
        <s v="[DIM CUSTOMER].[Cust Zip Code].&amp;[10150]" c="10150"/>
        <s v="[DIM CUSTOMER].[Cust Zip Code].&amp;[10152]" c="10152"/>
        <s v="[DIM CUSTOMER].[Cust Zip Code].&amp;[10156]" c="10156"/>
        <s v="[DIM CUSTOMER].[Cust Zip Code].&amp;[10163]" c="10163"/>
        <s v="[DIM CUSTOMER].[Cust Zip Code].&amp;[10165]" c="10165"/>
        <s v="[DIM CUSTOMER].[Cust Zip Code].&amp;[10167]" c="10167"/>
        <s v="[DIM CUSTOMER].[Cust Zip Code].&amp;[10169]" c="10169"/>
        <s v="[DIM CUSTOMER].[Cust Zip Code].&amp;[10172]" c="10172"/>
        <s v="[DIM CUSTOMER].[Cust Zip Code].&amp;[10174]" c="10174"/>
        <s v="[DIM CUSTOMER].[Cust Zip Code].&amp;[10178]" c="10178"/>
        <s v="[DIM CUSTOMER].[Cust Zip Code].&amp;[10185]" c="10185"/>
        <s v="[DIM CUSTOMER].[Cust Zip Code].&amp;[10245]" c="10245"/>
        <s v="[DIM CUSTOMER].[Cust Zip Code].&amp;[10250]" c="10250"/>
        <s v="[DIM CUSTOMER].[Cust Zip Code].&amp;[10276]" c="10276"/>
        <s v="[DIM CUSTOMER].[Cust Zip Code].&amp;[10280]" c="10280"/>
        <s v="[DIM CUSTOMER].[Cust Zip Code].&amp;[10281]" c="10281"/>
        <s v="[DIM CUSTOMER].[Cust Zip Code].&amp;[10282]" c="10282"/>
        <s v="[DIM CUSTOMER].[Cust Zip Code].&amp;[10301]" c="10301"/>
        <s v="[DIM CUSTOMER].[Cust Zip Code].&amp;[10305]" c="10305"/>
        <s v="[DIM CUSTOMER].[Cust Zip Code].&amp;[10306]" c="10306"/>
        <s v="[DIM CUSTOMER].[Cust Zip Code].&amp;[10309]" c="10309"/>
        <s v="[DIM CUSTOMER].[Cust Zip Code].&amp;[10310]" c="10310"/>
        <s v="[DIM CUSTOMER].[Cust Zip Code].&amp;[10312]" c="10312"/>
        <s v="[DIM CUSTOMER].[Cust Zip Code].&amp;[10314]" c="10314"/>
        <s v="[DIM CUSTOMER].[Cust Zip Code].&amp;[10400]" c="10400"/>
        <s v="[DIM CUSTOMER].[Cust Zip Code].&amp;[10407]" c="10407"/>
        <s v="[DIM CUSTOMER].[Cust Zip Code].&amp;[10435]" c="10435"/>
        <s v="[DIM CUSTOMER].[Cust Zip Code].&amp;[10437]" c="10437"/>
        <s v="[DIM CUSTOMER].[Cust Zip Code].&amp;[10439]" c="10439"/>
        <s v="[DIM CUSTOMER].[Cust Zip Code].&amp;[10451]" c="10451"/>
        <s v="[DIM CUSTOMER].[Cust Zip Code].&amp;[10456]" c="10456"/>
        <s v="[DIM CUSTOMER].[Cust Zip Code].&amp;[10458]" c="10458"/>
        <s v="[DIM CUSTOMER].[Cust Zip Code].&amp;[10461]" c="10461"/>
        <s v="[DIM CUSTOMER].[Cust Zip Code].&amp;[10462]" c="10462"/>
        <s v="[DIM CUSTOMER].[Cust Zip Code].&amp;[10463]" c="10463"/>
        <s v="[DIM CUSTOMER].[Cust Zip Code].&amp;[10465]" c="10465"/>
        <s v="[DIM CUSTOMER].[Cust Zip Code].&amp;[10467]" c="10467"/>
        <s v="[DIM CUSTOMER].[Cust Zip Code].&amp;[10469]" c="10469"/>
        <s v="[DIM CUSTOMER].[Cust Zip Code].&amp;[10471]" c="10471"/>
        <s v="[DIM CUSTOMER].[Cust Zip Code].&amp;[10472]" c="10472"/>
        <s v="[DIM CUSTOMER].[Cust Zip Code].&amp;[10473]" c="10473"/>
        <s v="[DIM CUSTOMER].[Cust Zip Code].&amp;[10502]" c="10502"/>
        <s v="[DIM CUSTOMER].[Cust Zip Code].&amp;[10506]" c="10506"/>
        <s v="[DIM CUSTOMER].[Cust Zip Code].&amp;[10510]" c="10510"/>
        <s v="[DIM CUSTOMER].[Cust Zip Code].&amp;[10512]" c="10512"/>
        <s v="[DIM CUSTOMER].[Cust Zip Code].&amp;[10514]" c="10514"/>
        <s v="[DIM CUSTOMER].[Cust Zip Code].&amp;[10520]" c="10520"/>
        <s v="[DIM CUSTOMER].[Cust Zip Code].&amp;[10522]" c="10522"/>
        <s v="[DIM CUSTOMER].[Cust Zip Code].&amp;[10524]" c="10524"/>
        <s v="[DIM CUSTOMER].[Cust Zip Code].&amp;[10528]" c="10528"/>
        <s v="[DIM CUSTOMER].[Cust Zip Code].&amp;[10530]" c="10530"/>
        <s v="[DIM CUSTOMER].[Cust Zip Code].&amp;[10536]" c="10536"/>
        <s v="[DIM CUSTOMER].[Cust Zip Code].&amp;[10538]" c="10538"/>
        <s v="[DIM CUSTOMER].[Cust Zip Code].&amp;[10543]" c="10543"/>
        <s v="[DIM CUSTOMER].[Cust Zip Code].&amp;[10546]" c="10546"/>
        <s v="[DIM CUSTOMER].[Cust Zip Code].&amp;[10547]" c="10547"/>
        <s v="[DIM CUSTOMER].[Cust Zip Code].&amp;[10549]" c="10549"/>
        <s v="[DIM CUSTOMER].[Cust Zip Code].&amp;[10552]" c="10552"/>
        <s v="[DIM CUSTOMER].[Cust Zip Code].&amp;[10553]" c="10553"/>
        <s v="[DIM CUSTOMER].[Cust Zip Code].&amp;[10559]" c="10559"/>
        <s v="[DIM CUSTOMER].[Cust Zip Code].&amp;[10562]" c="10562"/>
        <s v="[DIM CUSTOMER].[Cust Zip Code].&amp;[10567]" c="10567"/>
        <s v="[DIM CUSTOMER].[Cust Zip Code].&amp;[10570]" c="10570"/>
        <s v="[DIM CUSTOMER].[Cust Zip Code].&amp;[10573]" c="10573"/>
        <s v="[DIM CUSTOMER].[Cust Zip Code].&amp;[10577]" c="10577"/>
        <s v="[DIM CUSTOMER].[Cust Zip Code].&amp;[10579]" c="10579"/>
        <s v="[DIM CUSTOMER].[Cust Zip Code].&amp;[10580]" c="10580"/>
        <s v="[DIM CUSTOMER].[Cust Zip Code].&amp;[10583]" c="10583"/>
        <s v="[DIM CUSTOMER].[Cust Zip Code].&amp;[10585]" c="10585"/>
        <s v="[DIM CUSTOMER].[Cust Zip Code].&amp;[10590]" c="10590"/>
        <s v="[DIM CUSTOMER].[Cust Zip Code].&amp;[10591]" c="10591"/>
        <s v="[DIM CUSTOMER].[Cust Zip Code].&amp;[10595]" c="10595"/>
        <s v="[DIM CUSTOMER].[Cust Zip Code].&amp;[10598]" c="10598"/>
        <s v="[DIM CUSTOMER].[Cust Zip Code].&amp;[10600]" c="10600"/>
        <s v="[DIM CUSTOMER].[Cust Zip Code].&amp;[10601]" c="10601"/>
        <s v="[DIM CUSTOMER].[Cust Zip Code].&amp;[10606]" c="10606"/>
        <s v="[DIM CUSTOMER].[Cust Zip Code].&amp;[10607]" c="10607"/>
        <s v="[DIM CUSTOMER].[Cust Zip Code].&amp;[10640]" c="10640"/>
        <s v="[DIM CUSTOMER].[Cust Zip Code].&amp;[10701]" c="10701"/>
        <s v="[DIM CUSTOMER].[Cust Zip Code].&amp;[10705]" c="10705"/>
        <s v="[DIM CUSTOMER].[Cust Zip Code].&amp;[10706]" c="10706"/>
        <s v="[DIM CUSTOMER].[Cust Zip Code].&amp;[10707]" c="10707"/>
        <s v="[DIM CUSTOMER].[Cust Zip Code].&amp;[10708]" c="10708"/>
        <s v="[DIM CUSTOMER].[Cust Zip Code].&amp;[10709]" c="10709"/>
        <s v="[DIM CUSTOMER].[Cust Zip Code].&amp;[10801]" c="10801"/>
        <s v="[DIM CUSTOMER].[Cust Zip Code].&amp;[10804]" c="10804"/>
        <s v="[DIM CUSTOMER].[Cust Zip Code].&amp;[10805]" c="10805"/>
        <s v="[DIM CUSTOMER].[Cust Zip Code].&amp;[10901]" c="10901"/>
        <s v="[DIM CUSTOMER].[Cust Zip Code].&amp;[10920]" c="10920"/>
        <s v="[DIM CUSTOMER].[Cust Zip Code].&amp;[10923]" c="10923"/>
        <s v="[DIM CUSTOMER].[Cust Zip Code].&amp;[10930]" c="10930"/>
        <s v="[DIM CUSTOMER].[Cust Zip Code].&amp;[10941]" c="10941"/>
        <s v="[DIM CUSTOMER].[Cust Zip Code].&amp;[10950]" c="10950"/>
        <s v="[DIM CUSTOMER].[Cust Zip Code].&amp;[10956]" c="10956"/>
        <s v="[DIM CUSTOMER].[Cust Zip Code].&amp;[10960]" c="10960"/>
        <s v="[DIM CUSTOMER].[Cust Zip Code].&amp;[10965]" c="10965"/>
        <s v="[DIM CUSTOMER].[Cust Zip Code].&amp;[10970]" c="10970"/>
        <s v="[DIM CUSTOMER].[Cust Zip Code].&amp;[10973]" c="10973"/>
        <s v="[DIM CUSTOMER].[Cust Zip Code].&amp;[10983]" c="10983"/>
        <s v="[DIM CUSTOMER].[Cust Zip Code].&amp;[10990]" c="10990"/>
        <s v="[DIM CUSTOMER].[Cust Zip Code].&amp;[10994]" c="10994"/>
        <s v="[DIM CUSTOMER].[Cust Zip Code].&amp;[11000]" c="11000"/>
        <s v="[DIM CUSTOMER].[Cust Zip Code].&amp;[11001]" c="11001"/>
        <s v="[DIM CUSTOMER].[Cust Zip Code].&amp;[11011]" c="11011"/>
        <s v="[DIM CUSTOMER].[Cust Zip Code].&amp;[11020]" c="11020"/>
        <s v="[DIM CUSTOMER].[Cust Zip Code].&amp;[11021]" c="11021"/>
        <s v="[DIM CUSTOMER].[Cust Zip Code].&amp;[11023]" c="11023"/>
        <s v="[DIM CUSTOMER].[Cust Zip Code].&amp;[11040]" c="11040"/>
        <s v="[DIM CUSTOMER].[Cust Zip Code].&amp;[11050]" c="11050"/>
        <s v="[DIM CUSTOMER].[Cust Zip Code].&amp;[11101]" c="11101"/>
        <s v="[DIM CUSTOMER].[Cust Zip Code].&amp;[11102]" c="11102"/>
        <s v="[DIM CUSTOMER].[Cust Zip Code].&amp;[11103]" c="11103"/>
        <s v="[DIM CUSTOMER].[Cust Zip Code].&amp;[11104]" c="11104"/>
        <s v="[DIM CUSTOMER].[Cust Zip Code].&amp;[11105]" c="11105"/>
        <s v="[DIM CUSTOMER].[Cust Zip Code].&amp;[11106]" c="11106"/>
        <s v="[DIM CUSTOMER].[Cust Zip Code].&amp;[11109]" c="11109"/>
        <s v="[DIM CUSTOMER].[Cust Zip Code].&amp;[11111]" c="11111"/>
        <s v="[DIM CUSTOMER].[Cust Zip Code].&amp;[11120]" c="11120"/>
        <s v="[DIM CUSTOMER].[Cust Zip Code].&amp;[11201]" c="11201"/>
        <s v="[DIM CUSTOMER].[Cust Zip Code].&amp;[11204]" c="11204"/>
        <s v="[DIM CUSTOMER].[Cust Zip Code].&amp;[11205]" c="11205"/>
        <s v="[DIM CUSTOMER].[Cust Zip Code].&amp;[11206]" c="11206"/>
        <s v="[DIM CUSTOMER].[Cust Zip Code].&amp;[11207]" c="11207"/>
        <s v="[DIM CUSTOMER].[Cust Zip Code].&amp;[11209]" c="11209"/>
        <s v="[DIM CUSTOMER].[Cust Zip Code].&amp;[11210]" c="11210"/>
        <s v="[DIM CUSTOMER].[Cust Zip Code].&amp;[11211]" c="11211"/>
        <s v="[DIM CUSTOMER].[Cust Zip Code].&amp;[11213]" c="11213"/>
        <s v="[DIM CUSTOMER].[Cust Zip Code].&amp;[11214]" c="11214"/>
        <s v="[DIM CUSTOMER].[Cust Zip Code].&amp;[11215]" c="11215"/>
        <s v="[DIM CUSTOMER].[Cust Zip Code].&amp;[11216]" c="11216"/>
        <s v="[DIM CUSTOMER].[Cust Zip Code].&amp;[11217]" c="11217"/>
        <s v="[DIM CUSTOMER].[Cust Zip Code].&amp;[11218]" c="11218"/>
        <s v="[DIM CUSTOMER].[Cust Zip Code].&amp;[11219]" c="11219"/>
        <s v="[DIM CUSTOMER].[Cust Zip Code].&amp;[11220]" c="11220"/>
        <s v="[DIM CUSTOMER].[Cust Zip Code].&amp;[11221]" c="11221"/>
        <s v="[DIM CUSTOMER].[Cust Zip Code].&amp;[11222]" c="11222"/>
        <s v="[DIM CUSTOMER].[Cust Zip Code].&amp;[11223]" c="11223"/>
        <s v="[DIM CUSTOMER].[Cust Zip Code].&amp;[11224]" c="11224"/>
        <s v="[DIM CUSTOMER].[Cust Zip Code].&amp;[11225]" c="11225"/>
        <s v="[DIM CUSTOMER].[Cust Zip Code].&amp;[11226]" c="11226"/>
        <s v="[DIM CUSTOMER].[Cust Zip Code].&amp;[11228]" c="11228"/>
        <s v="[DIM CUSTOMER].[Cust Zip Code].&amp;[11229]" c="11229"/>
        <s v="[DIM CUSTOMER].[Cust Zip Code].&amp;[11230]" c="11230"/>
        <s v="[DIM CUSTOMER].[Cust Zip Code].&amp;[11231]" c="11231"/>
        <s v="[DIM CUSTOMER].[Cust Zip Code].&amp;[11232]" c="11232"/>
        <s v="[DIM CUSTOMER].[Cust Zip Code].&amp;[11233]" c="11233"/>
        <s v="[DIM CUSTOMER].[Cust Zip Code].&amp;[11234]" c="11234"/>
        <s v="[DIM CUSTOMER].[Cust Zip Code].&amp;[11235]" c="11235"/>
        <s v="[DIM CUSTOMER].[Cust Zip Code].&amp;[11236]" c="11236"/>
        <s v="[DIM CUSTOMER].[Cust Zip Code].&amp;[11237]" c="11237"/>
        <s v="[DIM CUSTOMER].[Cust Zip Code].&amp;[11238]" c="11238"/>
        <s v="[DIM CUSTOMER].[Cust Zip Code].&amp;[11244]" c="11244"/>
        <s v="[DIM CUSTOMER].[Cust Zip Code].&amp;[11249]" c="11249"/>
        <s v="[DIM CUSTOMER].[Cust Zip Code].&amp;[11300]" c="11300"/>
        <s v="[DIM CUSTOMER].[Cust Zip Code].&amp;[11352]" c="11352"/>
        <s v="[DIM CUSTOMER].[Cust Zip Code].&amp;[11354]" c="11354"/>
        <s v="[DIM CUSTOMER].[Cust Zip Code].&amp;[11355]" c="11355"/>
        <s v="[DIM CUSTOMER].[Cust Zip Code].&amp;[11357]" c="11357"/>
        <s v="[DIM CUSTOMER].[Cust Zip Code].&amp;[11358]" c="11358"/>
        <s v="[DIM CUSTOMER].[Cust Zip Code].&amp;[11362]" c="11362"/>
        <s v="[DIM CUSTOMER].[Cust Zip Code].&amp;[11364]" c="11364"/>
        <s v="[DIM CUSTOMER].[Cust Zip Code].&amp;[11365]" c="11365"/>
        <s v="[DIM CUSTOMER].[Cust Zip Code].&amp;[11366]" c="11366"/>
        <s v="[DIM CUSTOMER].[Cust Zip Code].&amp;[11367]" c="11367"/>
        <s v="[DIM CUSTOMER].[Cust Zip Code].&amp;[11370]" c="11370"/>
        <s v="[DIM CUSTOMER].[Cust Zip Code].&amp;[11372]" c="11372"/>
        <s v="[DIM CUSTOMER].[Cust Zip Code].&amp;[11373]" c="11373"/>
        <s v="[DIM CUSTOMER].[Cust Zip Code].&amp;[11374]" c="11374"/>
        <s v="[DIM CUSTOMER].[Cust Zip Code].&amp;[11375]" c="11375"/>
        <s v="[DIM CUSTOMER].[Cust Zip Code].&amp;[11377]" c="11377"/>
        <s v="[DIM CUSTOMER].[Cust Zip Code].&amp;[11378]" c="11378"/>
        <s v="[DIM CUSTOMER].[Cust Zip Code].&amp;[11379]" c="11379"/>
        <s v="[DIM CUSTOMER].[Cust Zip Code].&amp;[11380]" c="11380"/>
        <s v="[DIM CUSTOMER].[Cust Zip Code].&amp;[11385]" c="11385"/>
        <s v="[DIM CUSTOMER].[Cust Zip Code].&amp;[11413]" c="11413"/>
        <s v="[DIM CUSTOMER].[Cust Zip Code].&amp;[11415]" c="11415"/>
        <s v="[DIM CUSTOMER].[Cust Zip Code].&amp;[11419]" c="11419"/>
        <s v="[DIM CUSTOMER].[Cust Zip Code].&amp;[11420]" c="11420"/>
        <s v="[DIM CUSTOMER].[Cust Zip Code].&amp;[11421]" c="11421"/>
        <s v="[DIM CUSTOMER].[Cust Zip Code].&amp;[11423]" c="11423"/>
        <s v="[DIM CUSTOMER].[Cust Zip Code].&amp;[11427]" c="11427"/>
        <s v="[DIM CUSTOMER].[Cust Zip Code].&amp;[11432]" c="11432"/>
        <s v="[DIM CUSTOMER].[Cust Zip Code].&amp;[11436]" c="11436"/>
        <s v="[DIM CUSTOMER].[Cust Zip Code].&amp;[11443]" c="11443"/>
        <s v="[DIM CUSTOMER].[Cust Zip Code].&amp;[11467]" c="11467"/>
        <s v="[DIM CUSTOMER].[Cust Zip Code].&amp;[11501]" c="11501"/>
        <s v="[DIM CUSTOMER].[Cust Zip Code].&amp;[11515]" c="11515"/>
        <s v="[DIM CUSTOMER].[Cust Zip Code].&amp;[11520]" c="11520"/>
        <s v="[DIM CUSTOMER].[Cust Zip Code].&amp;[11530]" c="11530"/>
        <s v="[DIM CUSTOMER].[Cust Zip Code].&amp;[11542]" c="11542"/>
        <s v="[DIM CUSTOMER].[Cust Zip Code].&amp;[11545]" c="11545"/>
        <s v="[DIM CUSTOMER].[Cust Zip Code].&amp;[11552]" c="11552"/>
        <s v="[DIM CUSTOMER].[Cust Zip Code].&amp;[11557]" c="11557"/>
        <s v="[DIM CUSTOMER].[Cust Zip Code].&amp;[11559]" c="11559"/>
        <s v="[DIM CUSTOMER].[Cust Zip Code].&amp;[11560]" c="11560"/>
        <s v="[DIM CUSTOMER].[Cust Zip Code].&amp;[11561]" c="11561"/>
        <s v="[DIM CUSTOMER].[Cust Zip Code].&amp;[11563]" c="11563"/>
        <s v="[DIM CUSTOMER].[Cust Zip Code].&amp;[11565]" c="11565"/>
        <s v="[DIM CUSTOMER].[Cust Zip Code].&amp;[11566]" c="11566"/>
        <s v="[DIM CUSTOMER].[Cust Zip Code].&amp;[11570]" c="11570"/>
        <s v="[DIM CUSTOMER].[Cust Zip Code].&amp;[11572]" c="11572"/>
        <s v="[DIM CUSTOMER].[Cust Zip Code].&amp;[11576]" c="11576"/>
        <s v="[DIM CUSTOMER].[Cust Zip Code].&amp;[11577]" c="11577"/>
        <s v="[DIM CUSTOMER].[Cust Zip Code].&amp;[11580]" c="11580"/>
        <s v="[DIM CUSTOMER].[Cust Zip Code].&amp;[11581]" c="11581"/>
        <s v="[DIM CUSTOMER].[Cust Zip Code].&amp;[11590]" c="11590"/>
        <s v="[DIM CUSTOMER].[Cust Zip Code].&amp;[11596]" c="11596"/>
        <s v="[DIM CUSTOMER].[Cust Zip Code].&amp;[11598]" c="11598"/>
        <s v="[DIM CUSTOMER].[Cust Zip Code].&amp;[11678]" c="11678"/>
        <s v="[DIM CUSTOMER].[Cust Zip Code].&amp;[11700]" c="11700"/>
        <s v="[DIM CUSTOMER].[Cust Zip Code].&amp;[11701]" c="11701"/>
        <s v="[DIM CUSTOMER].[Cust Zip Code].&amp;[11703]" c="11703"/>
        <s v="[DIM CUSTOMER].[Cust Zip Code].&amp;[11705]" c="11705"/>
        <s v="[DIM CUSTOMER].[Cust Zip Code].&amp;[11706]" c="11706"/>
        <s v="[DIM CUSTOMER].[Cust Zip Code].&amp;[11710]" c="11710"/>
        <s v="[DIM CUSTOMER].[Cust Zip Code].&amp;[11714]" c="11714"/>
        <s v="[DIM CUSTOMER].[Cust Zip Code].&amp;[11722]" c="11722"/>
        <s v="[DIM CUSTOMER].[Cust Zip Code].&amp;[11724]" c="11724"/>
        <s v="[DIM CUSTOMER].[Cust Zip Code].&amp;[11725]" c="11725"/>
        <s v="[DIM CUSTOMER].[Cust Zip Code].&amp;[11733]" c="11733"/>
        <s v="[DIM CUSTOMER].[Cust Zip Code].&amp;[11735]" c="11735"/>
        <s v="[DIM CUSTOMER].[Cust Zip Code].&amp;[11740]" c="11740"/>
        <s v="[DIM CUSTOMER].[Cust Zip Code].&amp;[11741]" c="11741"/>
        <s v="[DIM CUSTOMER].[Cust Zip Code].&amp;[11743]" c="11743"/>
        <s v="[DIM CUSTOMER].[Cust Zip Code].&amp;[11746]" c="11746"/>
        <s v="[DIM CUSTOMER].[Cust Zip Code].&amp;[11755]" c="11755"/>
        <s v="[DIM CUSTOMER].[Cust Zip Code].&amp;[11757]" c="11757"/>
        <s v="[DIM CUSTOMER].[Cust Zip Code].&amp;[11758]" c="11758"/>
        <s v="[DIM CUSTOMER].[Cust Zip Code].&amp;[11762]" c="11762"/>
        <s v="[DIM CUSTOMER].[Cust Zip Code].&amp;[11767]" c="11767"/>
        <s v="[DIM CUSTOMER].[Cust Zip Code].&amp;[11768]" c="11768"/>
        <s v="[DIM CUSTOMER].[Cust Zip Code].&amp;[11771]" c="11771"/>
        <s v="[DIM CUSTOMER].[Cust Zip Code].&amp;[11779]" c="11779"/>
        <s v="[DIM CUSTOMER].[Cust Zip Code].&amp;[11782]" c="11782"/>
        <s v="[DIM CUSTOMER].[Cust Zip Code].&amp;[11787]" c="11787"/>
        <s v="[DIM CUSTOMER].[Cust Zip Code].&amp;[11788]" c="11788"/>
        <s v="[DIM CUSTOMER].[Cust Zip Code].&amp;[11790]" c="11790"/>
        <s v="[DIM CUSTOMER].[Cust Zip Code].&amp;[11791]" c="11791"/>
        <s v="[DIM CUSTOMER].[Cust Zip Code].&amp;[11793]" c="11793"/>
        <s v="[DIM CUSTOMER].[Cust Zip Code].&amp;[11850]" c="11850"/>
        <s v="[DIM CUSTOMER].[Cust Zip Code].&amp;[11901]" c="11901"/>
        <s v="[DIM CUSTOMER].[Cust Zip Code].&amp;[11934]" c="11934"/>
        <s v="[DIM CUSTOMER].[Cust Zip Code].&amp;[11937]" c="11937"/>
        <s v="[DIM CUSTOMER].[Cust Zip Code].&amp;[11949]" c="11949"/>
        <s v="[DIM CUSTOMER].[Cust Zip Code].&amp;[11950]" c="11950"/>
        <s v="[DIM CUSTOMER].[Cust Zip Code].&amp;[11953]" c="11953"/>
        <s v="[DIM CUSTOMER].[Cust Zip Code].&amp;[11959]" c="11959"/>
        <s v="[DIM CUSTOMER].[Cust Zip Code].&amp;[11963]" c="11963"/>
        <s v="[DIM CUSTOMER].[Cust Zip Code].&amp;[11964]" c="11964"/>
        <s v="[DIM CUSTOMER].[Cust Zip Code].&amp;[11968]" c="11968"/>
        <s v="[DIM CUSTOMER].[Cust Zip Code].&amp;[12000]" c="12000"/>
        <s v="[DIM CUSTOMER].[Cust Zip Code].&amp;[12020]" c="12020"/>
        <s v="[DIM CUSTOMER].[Cust Zip Code].&amp;[12037]" c="12037"/>
        <s v="[DIM CUSTOMER].[Cust Zip Code].&amp;[12040]" c="12040"/>
        <s v="[DIM CUSTOMER].[Cust Zip Code].&amp;[12076]" c="12076"/>
        <s v="[DIM CUSTOMER].[Cust Zip Code].&amp;[12078]" c="12078"/>
        <s v="[DIM CUSTOMER].[Cust Zip Code].&amp;[12093]" c="12093"/>
        <s v="[DIM CUSTOMER].[Cust Zip Code].&amp;[12107]" c="12107"/>
        <s v="[DIM CUSTOMER].[Cust Zip Code].&amp;[12144]" c="12144"/>
        <s v="[DIM CUSTOMER].[Cust Zip Code].&amp;[12150]" c="12150"/>
        <s v="[DIM CUSTOMER].[Cust Zip Code].&amp;[12159]" c="12159"/>
        <s v="[DIM CUSTOMER].[Cust Zip Code].&amp;[12180]" c="12180"/>
        <s v="[DIM CUSTOMER].[Cust Zip Code].&amp;[12188]" c="12188"/>
        <s v="[DIM CUSTOMER].[Cust Zip Code].&amp;[12205]" c="12205"/>
        <s v="[DIM CUSTOMER].[Cust Zip Code].&amp;[12206]" c="12206"/>
        <s v="[DIM CUSTOMER].[Cust Zip Code].&amp;[12211]" c="12211"/>
        <s v="[DIM CUSTOMER].[Cust Zip Code].&amp;[12237]" c="12237"/>
        <s v="[DIM CUSTOMER].[Cust Zip Code].&amp;[12245]" c="12245"/>
        <s v="[DIM CUSTOMER].[Cust Zip Code].&amp;[12302]" c="12302"/>
        <s v="[DIM CUSTOMER].[Cust Zip Code].&amp;[12303]" c="12303"/>
        <s v="[DIM CUSTOMER].[Cust Zip Code].&amp;[12309]" c="12309"/>
        <s v="[DIM CUSTOMER].[Cust Zip Code].&amp;[12345]" c="12345"/>
        <s v="[DIM CUSTOMER].[Cust Zip Code].&amp;[12346]" c="12346"/>
        <s v="[DIM CUSTOMER].[Cust Zip Code].&amp;[12354]" c="12354"/>
        <s v="[DIM CUSTOMER].[Cust Zip Code].&amp;[12400]" c="12400"/>
        <s v="[DIM CUSTOMER].[Cust Zip Code].&amp;[12413]" c="12413"/>
        <s v="[DIM CUSTOMER].[Cust Zip Code].&amp;[12414]" c="12414"/>
        <s v="[DIM CUSTOMER].[Cust Zip Code].&amp;[12435]" c="12435"/>
        <s v="[DIM CUSTOMER].[Cust Zip Code].&amp;[12487]" c="12487"/>
        <s v="[DIM CUSTOMER].[Cust Zip Code].&amp;[12508]" c="12508"/>
        <s v="[DIM CUSTOMER].[Cust Zip Code].&amp;[12533]" c="12533"/>
        <s v="[DIM CUSTOMER].[Cust Zip Code].&amp;[12538]" c="12538"/>
        <s v="[DIM CUSTOMER].[Cust Zip Code].&amp;[12542]" c="12542"/>
        <s v="[DIM CUSTOMER].[Cust Zip Code].&amp;[12545]" c="12545"/>
        <s v="[DIM CUSTOMER].[Cust Zip Code].&amp;[12549]" c="12549"/>
        <s v="[DIM CUSTOMER].[Cust Zip Code].&amp;[12561]" c="12561"/>
        <s v="[DIM CUSTOMER].[Cust Zip Code].&amp;[12571]" c="12571"/>
        <s v="[DIM CUSTOMER].[Cust Zip Code].&amp;[12572]" c="12572"/>
        <s v="[DIM CUSTOMER].[Cust Zip Code].&amp;[12577]" c="12577"/>
        <s v="[DIM CUSTOMER].[Cust Zip Code].&amp;[12578]" c="12578"/>
        <s v="[DIM CUSTOMER].[Cust Zip Code].&amp;[12582]" c="12582"/>
        <s v="[DIM CUSTOMER].[Cust Zip Code].&amp;[12589]" c="12589"/>
        <s v="[DIM CUSTOMER].[Cust Zip Code].&amp;[12590]" c="12590"/>
        <s v="[DIM CUSTOMER].[Cust Zip Code].&amp;[12603]" c="12603"/>
        <s v="[DIM CUSTOMER].[Cust Zip Code].&amp;[12842]" c="12842"/>
        <s v="[DIM CUSTOMER].[Cust Zip Code].&amp;[12866]" c="12866"/>
        <s v="[DIM CUSTOMER].[Cust Zip Code].&amp;[12900]" c="12900"/>
        <s v="[DIM CUSTOMER].[Cust Zip Code].&amp;[12901]" c="12901"/>
        <s v="[DIM CUSTOMER].[Cust Zip Code].&amp;[12920]" c="12920"/>
        <s v="[DIM CUSTOMER].[Cust Zip Code].&amp;[12931]" c="12931"/>
        <s v="[DIM CUSTOMER].[Cust Zip Code].&amp;[12940]" c="12940"/>
        <s v="[DIM CUSTOMER].[Cust Zip Code].&amp;[12946]" c="12946"/>
        <s v="[DIM CUSTOMER].[Cust Zip Code].&amp;[13000]" c="13000"/>
        <s v="[DIM CUSTOMER].[Cust Zip Code].&amp;[13007]" c="13007"/>
        <s v="[DIM CUSTOMER].[Cust Zip Code].&amp;[13078]" c="13078"/>
        <s v="[DIM CUSTOMER].[Cust Zip Code].&amp;[13090]" c="13090"/>
        <s v="[DIM CUSTOMER].[Cust Zip Code].&amp;[13124]" c="13124"/>
        <s v="[DIM CUSTOMER].[Cust Zip Code].&amp;[13126]" c="13126"/>
        <s v="[DIM CUSTOMER].[Cust Zip Code].&amp;[13148]" c="13148"/>
        <s v="[DIM CUSTOMER].[Cust Zip Code].&amp;[13202]" c="13202"/>
        <s v="[DIM CUSTOMER].[Cust Zip Code].&amp;[13203]" c="13203"/>
        <s v="[DIM CUSTOMER].[Cust Zip Code].&amp;[13210]" c="13210"/>
        <s v="[DIM CUSTOMER].[Cust Zip Code].&amp;[13459]" c="13459"/>
        <s v="[DIM CUSTOMER].[Cust Zip Code].&amp;[13502]" c="13502"/>
        <s v="[DIM CUSTOMER].[Cust Zip Code].&amp;[13555]" c="13555"/>
        <s v="[DIM CUSTOMER].[Cust Zip Code].&amp;[13617]" c="13617"/>
        <s v="[DIM CUSTOMER].[Cust Zip Code].&amp;[13642]" c="13642"/>
        <s v="[DIM CUSTOMER].[Cust Zip Code].&amp;[13662]" c="13662"/>
        <s v="[DIM CUSTOMER].[Cust Zip Code].&amp;[13753]" c="13753"/>
        <s v="[DIM CUSTOMER].[Cust Zip Code].&amp;[13769]" c="13769"/>
        <s v="[DIM CUSTOMER].[Cust Zip Code].&amp;[13783]" c="13783"/>
        <s v="[DIM CUSTOMER].[Cust Zip Code].&amp;[13825]" c="13825"/>
        <s v="[DIM CUSTOMER].[Cust Zip Code].&amp;[13849]" c="13849"/>
        <s v="[DIM CUSTOMER].[Cust Zip Code].&amp;[13901]" c="13901"/>
        <s v="[DIM CUSTOMER].[Cust Zip Code].&amp;[13905]" c="13905"/>
        <s v="[DIM CUSTOMER].[Cust Zip Code].&amp;[14000]" c="14000"/>
        <s v="[DIM CUSTOMER].[Cust Zip Code].&amp;[14020]" c="14020"/>
        <s v="[DIM CUSTOMER].[Cust Zip Code].&amp;[14052]" c="14052"/>
        <s v="[DIM CUSTOMER].[Cust Zip Code].&amp;[14060]" c="14060"/>
        <s v="[DIM CUSTOMER].[Cust Zip Code].&amp;[14063]" c="14063"/>
        <s v="[DIM CUSTOMER].[Cust Zip Code].&amp;[14075]" c="14075"/>
        <s v="[DIM CUSTOMER].[Cust Zip Code].&amp;[14094]" c="14094"/>
        <s v="[DIM CUSTOMER].[Cust Zip Code].&amp;[14125]" c="14125"/>
        <s v="[DIM CUSTOMER].[Cust Zip Code].&amp;[14127]" c="14127"/>
        <s v="[DIM CUSTOMER].[Cust Zip Code].&amp;[14165]" c="14165"/>
        <s v="[DIM CUSTOMER].[Cust Zip Code].&amp;[14169]" c="14169"/>
        <s v="[DIM CUSTOMER].[Cust Zip Code].&amp;[14199]" c="14199"/>
        <s v="[DIM CUSTOMER].[Cust Zip Code].&amp;[14201]" c="14201"/>
        <s v="[DIM CUSTOMER].[Cust Zip Code].&amp;[14209]" c="14209"/>
        <s v="[DIM CUSTOMER].[Cust Zip Code].&amp;[14210]" c="14210"/>
        <s v="[DIM CUSTOMER].[Cust Zip Code].&amp;[14213]" c="14213"/>
        <s v="[DIM CUSTOMER].[Cust Zip Code].&amp;[14216]" c="14216"/>
        <s v="[DIM CUSTOMER].[Cust Zip Code].&amp;[14222]" c="14222"/>
        <s v="[DIM CUSTOMER].[Cust Zip Code].&amp;[14223]" c="14223"/>
        <s v="[DIM CUSTOMER].[Cust Zip Code].&amp;[14226]" c="14226"/>
        <s v="[DIM CUSTOMER].[Cust Zip Code].&amp;[14228]" c="14228"/>
        <s v="[DIM CUSTOMER].[Cust Zip Code].&amp;[14230]" c="14230"/>
        <s v="[DIM CUSTOMER].[Cust Zip Code].&amp;[14261]" c="14261"/>
        <s v="[DIM CUSTOMER].[Cust Zip Code].&amp;[14300]" c="14300"/>
        <s v="[DIM CUSTOMER].[Cust Zip Code].&amp;[14305]" c="14305"/>
        <s v="[DIM CUSTOMER].[Cust Zip Code].&amp;[14424]" c="14424"/>
        <s v="[DIM CUSTOMER].[Cust Zip Code].&amp;[14425]" c="14425"/>
        <s v="[DIM CUSTOMER].[Cust Zip Code].&amp;[14431]" c="14431"/>
        <s v="[DIM CUSTOMER].[Cust Zip Code].&amp;[14450]" c="14450"/>
        <s v="[DIM CUSTOMER].[Cust Zip Code].&amp;[14456]" c="14456"/>
        <s v="[DIM CUSTOMER].[Cust Zip Code].&amp;[14468]" c="14468"/>
        <s v="[DIM CUSTOMER].[Cust Zip Code].&amp;[14472]" c="14472"/>
        <s v="[DIM CUSTOMER].[Cust Zip Code].&amp;[14482]" c="14482"/>
        <s v="[DIM CUSTOMER].[Cust Zip Code].&amp;[14534]" c="14534"/>
        <s v="[DIM CUSTOMER].[Cust Zip Code].&amp;[14543]" c="14543"/>
        <s v="[DIM CUSTOMER].[Cust Zip Code].&amp;[14546]" c="14546"/>
        <s v="[DIM CUSTOMER].[Cust Zip Code].&amp;[14580]" c="14580"/>
        <s v="[DIM CUSTOMER].[Cust Zip Code].&amp;[14586]" c="14586"/>
        <s v="[DIM CUSTOMER].[Cust Zip Code].&amp;[14606]" c="14606"/>
        <s v="[DIM CUSTOMER].[Cust Zip Code].&amp;[14607]" c="14607"/>
        <s v="[DIM CUSTOMER].[Cust Zip Code].&amp;[14608]" c="14608"/>
        <s v="[DIM CUSTOMER].[Cust Zip Code].&amp;[14617]" c="14617"/>
        <s v="[DIM CUSTOMER].[Cust Zip Code].&amp;[14618]" c="14618"/>
        <s v="[DIM CUSTOMER].[Cust Zip Code].&amp;[14620]" c="14620"/>
        <s v="[DIM CUSTOMER].[Cust Zip Code].&amp;[14623]" c="14623"/>
        <s v="[DIM CUSTOMER].[Cust Zip Code].&amp;[14624]" c="14624"/>
        <s v="[DIM CUSTOMER].[Cust Zip Code].&amp;[14627]" c="14627"/>
        <s v="[DIM CUSTOMER].[Cust Zip Code].&amp;[14706]" c="14706"/>
        <s v="[DIM CUSTOMER].[Cust Zip Code].&amp;[14814]" c="14814"/>
        <s v="[DIM CUSTOMER].[Cust Zip Code].&amp;[14823]" c="14823"/>
        <s v="[DIM CUSTOMER].[Cust Zip Code].&amp;[14830]" c="14830"/>
        <s v="[DIM CUSTOMER].[Cust Zip Code].&amp;[14850]" c="14850"/>
        <s v="[DIM CUSTOMER].[Cust Zip Code].&amp;[14853]" c="14853"/>
        <s v="[DIM CUSTOMER].[Cust Zip Code].&amp;[14858]" c="14858"/>
        <s v="[DIM CUSTOMER].[Cust Zip Code].&amp;[14901]" c="14901"/>
        <s v="[DIM CUSTOMER].[Cust Zip Code].&amp;[15005]" c="15005"/>
        <s v="[DIM CUSTOMER].[Cust Zip Code].&amp;[15009]" c="15009"/>
        <s v="[DIM CUSTOMER].[Cust Zip Code].&amp;[15025]" c="15025"/>
        <s v="[DIM CUSTOMER].[Cust Zip Code].&amp;[15090]" c="15090"/>
        <s v="[DIM CUSTOMER].[Cust Zip Code].&amp;[15102]" c="15102"/>
        <s v="[DIM CUSTOMER].[Cust Zip Code].&amp;[15106]" c="15106"/>
        <s v="[DIM CUSTOMER].[Cust Zip Code].&amp;[15108]" c="15108"/>
        <s v="[DIM CUSTOMER].[Cust Zip Code].&amp;[15120]" c="15120"/>
        <s v="[DIM CUSTOMER].[Cust Zip Code].&amp;[15140]" c="15140"/>
        <s v="[DIM CUSTOMER].[Cust Zip Code].&amp;[15143]" c="15143"/>
        <s v="[DIM CUSTOMER].[Cust Zip Code].&amp;[15201]" c="15201"/>
        <s v="[DIM CUSTOMER].[Cust Zip Code].&amp;[15202]" c="15202"/>
        <s v="[DIM CUSTOMER].[Cust Zip Code].&amp;[15203]" c="15203"/>
        <s v="[DIM CUSTOMER].[Cust Zip Code].&amp;[15206]" c="15206"/>
        <s v="[DIM CUSTOMER].[Cust Zip Code].&amp;[15208]" c="15208"/>
        <s v="[DIM CUSTOMER].[Cust Zip Code].&amp;[15210]" c="15210"/>
        <s v="[DIM CUSTOMER].[Cust Zip Code].&amp;[15211]" c="15211"/>
        <s v="[DIM CUSTOMER].[Cust Zip Code].&amp;[15213]" c="15213"/>
        <s v="[DIM CUSTOMER].[Cust Zip Code].&amp;[15215]" c="15215"/>
        <s v="[DIM CUSTOMER].[Cust Zip Code].&amp;[15216]" c="15216"/>
        <s v="[DIM CUSTOMER].[Cust Zip Code].&amp;[15217]" c="15217"/>
        <s v="[DIM CUSTOMER].[Cust Zip Code].&amp;[15218]" c="15218"/>
        <s v="[DIM CUSTOMER].[Cust Zip Code].&amp;[15221]" c="15221"/>
        <s v="[DIM CUSTOMER].[Cust Zip Code].&amp;[15228]" c="15228"/>
        <s v="[DIM CUSTOMER].[Cust Zip Code].&amp;[15232]" c="15232"/>
        <s v="[DIM CUSTOMER].[Cust Zip Code].&amp;[15233]" c="15233"/>
        <s v="[DIM CUSTOMER].[Cust Zip Code].&amp;[15235]" c="15235"/>
        <s v="[DIM CUSTOMER].[Cust Zip Code].&amp;[15236]" c="15236"/>
        <s v="[DIM CUSTOMER].[Cust Zip Code].&amp;[15237]" c="15237"/>
        <s v="[DIM CUSTOMER].[Cust Zip Code].&amp;[15238]" c="15238"/>
        <s v="[DIM CUSTOMER].[Cust Zip Code].&amp;[15241]" c="15241"/>
        <s v="[DIM CUSTOMER].[Cust Zip Code].&amp;[15300]" c="15300"/>
        <s v="[DIM CUSTOMER].[Cust Zip Code].&amp;[15317]" c="15317"/>
        <s v="[DIM CUSTOMER].[Cust Zip Code].&amp;[15425]" c="15425"/>
        <s v="[DIM CUSTOMER].[Cust Zip Code].&amp;[15533]" c="15533"/>
        <s v="[DIM CUSTOMER].[Cust Zip Code].&amp;[15542]" c="15542"/>
        <s v="[DIM CUSTOMER].[Cust Zip Code].&amp;[15601]" c="15601"/>
        <s v="[DIM CUSTOMER].[Cust Zip Code].&amp;[15632]" c="15632"/>
        <s v="[DIM CUSTOMER].[Cust Zip Code].&amp;[15668]" c="15668"/>
        <s v="[DIM CUSTOMER].[Cust Zip Code].&amp;[15732]" c="15732"/>
        <s v="[DIM CUSTOMER].[Cust Zip Code].&amp;[15800]" c="15800"/>
        <s v="[DIM CUSTOMER].[Cust Zip Code].&amp;[15853]" c="15853"/>
        <s v="[DIM CUSTOMER].[Cust Zip Code].&amp;[15935]" c="15935"/>
        <s v="[DIM CUSTOMER].[Cust Zip Code].&amp;[16043]" c="16043"/>
        <s v="[DIM CUSTOMER].[Cust Zip Code].&amp;[16046]" c="16046"/>
        <s v="[DIM CUSTOMER].[Cust Zip Code].&amp;[16100]" c="16100"/>
        <s v="[DIM CUSTOMER].[Cust Zip Code].&amp;[16303]" c="16303"/>
        <s v="[DIM CUSTOMER].[Cust Zip Code].&amp;[16335]" c="16335"/>
        <s v="[DIM CUSTOMER].[Cust Zip Code].&amp;[16505]" c="16505"/>
        <s v="[DIM CUSTOMER].[Cust Zip Code].&amp;[16509]" c="16509"/>
        <s v="[DIM CUSTOMER].[Cust Zip Code].&amp;[16541]" c="16541"/>
        <s v="[DIM CUSTOMER].[Cust Zip Code].&amp;[16801]" c="16801"/>
        <s v="[DIM CUSTOMER].[Cust Zip Code].&amp;[16802]" c="16802"/>
        <s v="[DIM CUSTOMER].[Cust Zip Code].&amp;[16803]" c="16803"/>
        <s v="[DIM CUSTOMER].[Cust Zip Code].&amp;[16816]" c="16816"/>
        <s v="[DIM CUSTOMER].[Cust Zip Code].&amp;[17013]" c="17013"/>
        <s v="[DIM CUSTOMER].[Cust Zip Code].&amp;[17019]" c="17019"/>
        <s v="[DIM CUSTOMER].[Cust Zip Code].&amp;[17022]" c="17022"/>
        <s v="[DIM CUSTOMER].[Cust Zip Code].&amp;[17033]" c="17033"/>
        <s v="[DIM CUSTOMER].[Cust Zip Code].&amp;[17036]" c="17036"/>
        <s v="[DIM CUSTOMER].[Cust Zip Code].&amp;[17042]" c="17042"/>
        <s v="[DIM CUSTOMER].[Cust Zip Code].&amp;[17046]" c="17046"/>
        <s v="[DIM CUSTOMER].[Cust Zip Code].&amp;[17050]" c="17050"/>
        <s v="[DIM CUSTOMER].[Cust Zip Code].&amp;[17055]" c="17055"/>
        <s v="[DIM CUSTOMER].[Cust Zip Code].&amp;[17070]" c="17070"/>
        <s v="[DIM CUSTOMER].[Cust Zip Code].&amp;[17110]" c="17110"/>
        <s v="[DIM CUSTOMER].[Cust Zip Code].&amp;[17257]" c="17257"/>
        <s v="[DIM CUSTOMER].[Cust Zip Code].&amp;[17267]" c="17267"/>
        <s v="[DIM CUSTOMER].[Cust Zip Code].&amp;[17412]" c="17412"/>
        <s v="[DIM CUSTOMER].[Cust Zip Code].&amp;[17543]" c="17543"/>
        <s v="[DIM CUSTOMER].[Cust Zip Code].&amp;[17603]" c="17603"/>
        <s v="[DIM CUSTOMER].[Cust Zip Code].&amp;[17630]" c="17630"/>
        <s v="[DIM CUSTOMER].[Cust Zip Code].&amp;[17821]" c="17821"/>
        <s v="[DIM CUSTOMER].[Cust Zip Code].&amp;[17837]" c="17837"/>
        <s v="[DIM CUSTOMER].[Cust Zip Code].&amp;[17901]" c="17901"/>
        <s v="[DIM CUSTOMER].[Cust Zip Code].&amp;[17906]" c="17906"/>
        <s v="[DIM CUSTOMER].[Cust Zip Code].&amp;[18000]" c="18000"/>
        <s v="[DIM CUSTOMER].[Cust Zip Code].&amp;[18010]" c="18010"/>
        <s v="[DIM CUSTOMER].[Cust Zip Code].&amp;[18015]" c="18015"/>
        <s v="[DIM CUSTOMER].[Cust Zip Code].&amp;[18018]" c="18018"/>
        <s v="[DIM CUSTOMER].[Cust Zip Code].&amp;[18034]" c="18034"/>
        <s v="[DIM CUSTOMER].[Cust Zip Code].&amp;[18036]" c="18036"/>
        <s v="[DIM CUSTOMER].[Cust Zip Code].&amp;[18049]" c="18049"/>
        <s v="[DIM CUSTOMER].[Cust Zip Code].&amp;[18057]" c="18057"/>
        <s v="[DIM CUSTOMER].[Cust Zip Code].&amp;[18064]" c="18064"/>
        <s v="[DIM CUSTOMER].[Cust Zip Code].&amp;[18069]" c="18069"/>
        <s v="[DIM CUSTOMER].[Cust Zip Code].&amp;[18078]" c="18078"/>
        <s v="[DIM CUSTOMER].[Cust Zip Code].&amp;[18104]" c="18104"/>
        <s v="[DIM CUSTOMER].[Cust Zip Code].&amp;[18109]" c="18109"/>
        <s v="[DIM CUSTOMER].[Cust Zip Code].&amp;[18330]" c="18330"/>
        <s v="[DIM CUSTOMER].[Cust Zip Code].&amp;[18337]" c="18337"/>
        <s v="[DIM CUSTOMER].[Cust Zip Code].&amp;[18433]" c="18433"/>
        <s v="[DIM CUSTOMER].[Cust Zip Code].&amp;[18444]" c="18444"/>
        <s v="[DIM CUSTOMER].[Cust Zip Code].&amp;[18458]" c="18458"/>
        <s v="[DIM CUSTOMER].[Cust Zip Code].&amp;[18507]" c="18507"/>
        <s v="[DIM CUSTOMER].[Cust Zip Code].&amp;[18612]" c="18612"/>
        <s v="[DIM CUSTOMER].[Cust Zip Code].&amp;[18640]" c="18640"/>
        <s v="[DIM CUSTOMER].[Cust Zip Code].&amp;[18707]" c="18707"/>
        <s v="[DIM CUSTOMER].[Cust Zip Code].&amp;[18708]" c="18708"/>
        <s v="[DIM CUSTOMER].[Cust Zip Code].&amp;[18800]" c="18800"/>
        <s v="[DIM CUSTOMER].[Cust Zip Code].&amp;[18901]" c="18901"/>
        <s v="[DIM CUSTOMER].[Cust Zip Code].&amp;[18902]" c="18902"/>
        <s v="[DIM CUSTOMER].[Cust Zip Code].&amp;[18923]" c="18923"/>
        <s v="[DIM CUSTOMER].[Cust Zip Code].&amp;[18925]" c="18925"/>
        <s v="[DIM CUSTOMER].[Cust Zip Code].&amp;[18929]" c="18929"/>
        <s v="[DIM CUSTOMER].[Cust Zip Code].&amp;[18938]" c="18938"/>
        <s v="[DIM CUSTOMER].[Cust Zip Code].&amp;[18940]" c="18940"/>
        <s v="[DIM CUSTOMER].[Cust Zip Code].&amp;[18944]" c="18944"/>
        <s v="[DIM CUSTOMER].[Cust Zip Code].&amp;[18947]" c="18947"/>
        <s v="[DIM CUSTOMER].[Cust Zip Code].&amp;[18960]" c="18960"/>
        <s v="[DIM CUSTOMER].[Cust Zip Code].&amp;[18963]" c="18963"/>
        <s v="[DIM CUSTOMER].[Cust Zip Code].&amp;[18966]" c="18966"/>
        <s v="[DIM CUSTOMER].[Cust Zip Code].&amp;[18972]" c="18972"/>
        <s v="[DIM CUSTOMER].[Cust Zip Code].&amp;[18976]" c="18976"/>
        <s v="[DIM CUSTOMER].[Cust Zip Code].&amp;[18977]" c="18977"/>
        <s v="[DIM CUSTOMER].[Cust Zip Code].&amp;[19000]" c="19000"/>
        <s v="[DIM CUSTOMER].[Cust Zip Code].&amp;[19001]" c="19001"/>
        <s v="[DIM CUSTOMER].[Cust Zip Code].&amp;[19002]" c="19002"/>
        <s v="[DIM CUSTOMER].[Cust Zip Code].&amp;[19003]" c="19003"/>
        <s v="[DIM CUSTOMER].[Cust Zip Code].&amp;[19004]" c="19004"/>
        <s v="[DIM CUSTOMER].[Cust Zip Code].&amp;[19010]" c="19010"/>
        <s v="[DIM CUSTOMER].[Cust Zip Code].&amp;[19013]" c="19013"/>
        <s v="[DIM CUSTOMER].[Cust Zip Code].&amp;[19014]" c="19014"/>
        <s v="[DIM CUSTOMER].[Cust Zip Code].&amp;[19020]" c="19020"/>
        <s v="[DIM CUSTOMER].[Cust Zip Code].&amp;[19023]" c="19023"/>
        <s v="[DIM CUSTOMER].[Cust Zip Code].&amp;[19025]" c="19025"/>
        <s v="[DIM CUSTOMER].[Cust Zip Code].&amp;[19027]" c="19027"/>
        <s v="[DIM CUSTOMER].[Cust Zip Code].&amp;[19030]" c="19030"/>
        <s v="[DIM CUSTOMER].[Cust Zip Code].&amp;[19034]" c="19034"/>
        <s v="[DIM CUSTOMER].[Cust Zip Code].&amp;[19035]" c="19035"/>
        <s v="[DIM CUSTOMER].[Cust Zip Code].&amp;[19038]" c="19038"/>
        <s v="[DIM CUSTOMER].[Cust Zip Code].&amp;[19041]" c="19041"/>
        <s v="[DIM CUSTOMER].[Cust Zip Code].&amp;[19046]" c="19046"/>
        <s v="[DIM CUSTOMER].[Cust Zip Code].&amp;[19047]" c="19047"/>
        <s v="[DIM CUSTOMER].[Cust Zip Code].&amp;[19053]" c="19053"/>
        <s v="[DIM CUSTOMER].[Cust Zip Code].&amp;[19055]" c="19055"/>
        <s v="[DIM CUSTOMER].[Cust Zip Code].&amp;[19063]" c="19063"/>
        <s v="[DIM CUSTOMER].[Cust Zip Code].&amp;[19064]" c="19064"/>
        <s v="[DIM CUSTOMER].[Cust Zip Code].&amp;[19066]" c="19066"/>
        <s v="[DIM CUSTOMER].[Cust Zip Code].&amp;[19067]" c="19067"/>
        <s v="[DIM CUSTOMER].[Cust Zip Code].&amp;[19070]" c="19070"/>
        <s v="[DIM CUSTOMER].[Cust Zip Code].&amp;[19073]" c="19073"/>
        <s v="[DIM CUSTOMER].[Cust Zip Code].&amp;[19083]" c="19083"/>
        <s v="[DIM CUSTOMER].[Cust Zip Code].&amp;[19087]" c="19087"/>
        <s v="[DIM CUSTOMER].[Cust Zip Code].&amp;[19095]" c="19095"/>
        <s v="[DIM CUSTOMER].[Cust Zip Code].&amp;[19096]" c="19096"/>
        <s v="[DIM CUSTOMER].[Cust Zip Code].&amp;[19102]" c="19102"/>
        <s v="[DIM CUSTOMER].[Cust Zip Code].&amp;[19103]" c="19103"/>
        <s v="[DIM CUSTOMER].[Cust Zip Code].&amp;[19104]" c="19104"/>
        <s v="[DIM CUSTOMER].[Cust Zip Code].&amp;[19106]" c="19106"/>
        <s v="[DIM CUSTOMER].[Cust Zip Code].&amp;[19107]" c="19107"/>
        <s v="[DIM CUSTOMER].[Cust Zip Code].&amp;[19111]" c="19111"/>
        <s v="[DIM CUSTOMER].[Cust Zip Code].&amp;[19115]" c="19115"/>
        <s v="[DIM CUSTOMER].[Cust Zip Code].&amp;[19116]" c="19116"/>
        <s v="[DIM CUSTOMER].[Cust Zip Code].&amp;[19118]" c="19118"/>
        <s v="[DIM CUSTOMER].[Cust Zip Code].&amp;[19119]" c="19119"/>
        <s v="[DIM CUSTOMER].[Cust Zip Code].&amp;[19121]" c="19121"/>
        <s v="[DIM CUSTOMER].[Cust Zip Code].&amp;[19122]" c="19122"/>
        <s v="[DIM CUSTOMER].[Cust Zip Code].&amp;[19123]" c="19123"/>
        <s v="[DIM CUSTOMER].[Cust Zip Code].&amp;[19124]" c="19124"/>
        <s v="[DIM CUSTOMER].[Cust Zip Code].&amp;[19125]" c="19125"/>
        <s v="[DIM CUSTOMER].[Cust Zip Code].&amp;[19127]" c="19127"/>
        <s v="[DIM CUSTOMER].[Cust Zip Code].&amp;[19128]" c="19128"/>
        <s v="[DIM CUSTOMER].[Cust Zip Code].&amp;[19129]" c="19129"/>
        <s v="[DIM CUSTOMER].[Cust Zip Code].&amp;[19130]" c="19130"/>
        <s v="[DIM CUSTOMER].[Cust Zip Code].&amp;[19134]" c="19134"/>
        <s v="[DIM CUSTOMER].[Cust Zip Code].&amp;[19139]" c="19139"/>
        <s v="[DIM CUSTOMER].[Cust Zip Code].&amp;[19143]" c="19143"/>
        <s v="[DIM CUSTOMER].[Cust Zip Code].&amp;[19144]" c="19144"/>
        <s v="[DIM CUSTOMER].[Cust Zip Code].&amp;[19145]" c="19145"/>
        <s v="[DIM CUSTOMER].[Cust Zip Code].&amp;[19146]" c="19146"/>
        <s v="[DIM CUSTOMER].[Cust Zip Code].&amp;[19147]" c="19147"/>
        <s v="[DIM CUSTOMER].[Cust Zip Code].&amp;[19148]" c="19148"/>
        <s v="[DIM CUSTOMER].[Cust Zip Code].&amp;[19152]" c="19152"/>
        <s v="[DIM CUSTOMER].[Cust Zip Code].&amp;[19312]" c="19312"/>
        <s v="[DIM CUSTOMER].[Cust Zip Code].&amp;[19333]" c="19333"/>
        <s v="[DIM CUSTOMER].[Cust Zip Code].&amp;[19335]" c="19335"/>
        <s v="[DIM CUSTOMER].[Cust Zip Code].&amp;[19341]" c="19341"/>
        <s v="[DIM CUSTOMER].[Cust Zip Code].&amp;[19342]" c="19342"/>
        <s v="[DIM CUSTOMER].[Cust Zip Code].&amp;[19343]" c="19343"/>
        <s v="[DIM CUSTOMER].[Cust Zip Code].&amp;[19344]" c="19344"/>
        <s v="[DIM CUSTOMER].[Cust Zip Code].&amp;[19348]" c="19348"/>
        <s v="[DIM CUSTOMER].[Cust Zip Code].&amp;[19350]" c="19350"/>
        <s v="[DIM CUSTOMER].[Cust Zip Code].&amp;[19355]" c="19355"/>
        <s v="[DIM CUSTOMER].[Cust Zip Code].&amp;[19363]" c="19363"/>
        <s v="[DIM CUSTOMER].[Cust Zip Code].&amp;[19382]" c="19382"/>
        <s v="[DIM CUSTOMER].[Cust Zip Code].&amp;[19403]" c="19403"/>
        <s v="[DIM CUSTOMER].[Cust Zip Code].&amp;[19406]" c="19406"/>
        <s v="[DIM CUSTOMER].[Cust Zip Code].&amp;[19425]" c="19425"/>
        <s v="[DIM CUSTOMER].[Cust Zip Code].&amp;[19426]" c="19426"/>
        <s v="[DIM CUSTOMER].[Cust Zip Code].&amp;[19428]" c="19428"/>
        <s v="[DIM CUSTOMER].[Cust Zip Code].&amp;[19438]" c="19438"/>
        <s v="[DIM CUSTOMER].[Cust Zip Code].&amp;[19440]" c="19440"/>
        <s v="[DIM CUSTOMER].[Cust Zip Code].&amp;[19444]" c="19444"/>
        <s v="[DIM CUSTOMER].[Cust Zip Code].&amp;[19446]" c="19446"/>
        <s v="[DIM CUSTOMER].[Cust Zip Code].&amp;[19447]" c="19447"/>
        <s v="[DIM CUSTOMER].[Cust Zip Code].&amp;[19460]" c="19460"/>
        <s v="[DIM CUSTOMER].[Cust Zip Code].&amp;[19462]" c="19462"/>
        <s v="[DIM CUSTOMER].[Cust Zip Code].&amp;[19465]" c="19465"/>
        <s v="[DIM CUSTOMER].[Cust Zip Code].&amp;[19470]" c="19470"/>
        <s v="[DIM CUSTOMER].[Cust Zip Code].&amp;[19473]" c="19473"/>
        <s v="[DIM CUSTOMER].[Cust Zip Code].&amp;[19508]" c="19508"/>
        <s v="[DIM CUSTOMER].[Cust Zip Code].&amp;[19518]" c="19518"/>
        <s v="[DIM CUSTOMER].[Cust Zip Code].&amp;[19525]" c="19525"/>
        <s v="[DIM CUSTOMER].[Cust Zip Code].&amp;[19554]" c="19554"/>
        <s v="[DIM CUSTOMER].[Cust Zip Code].&amp;[19565]" c="19565"/>
        <s v="[DIM CUSTOMER].[Cust Zip Code].&amp;[19608]" c="19608"/>
        <s v="[DIM CUSTOMER].[Cust Zip Code].&amp;[19702]" c="19702"/>
        <s v="[DIM CUSTOMER].[Cust Zip Code].&amp;[19707]" c="19707"/>
        <s v="[DIM CUSTOMER].[Cust Zip Code].&amp;[19711]" c="19711"/>
        <s v="[DIM CUSTOMER].[Cust Zip Code].&amp;[19714]" c="19714"/>
        <s v="[DIM CUSTOMER].[Cust Zip Code].&amp;[19732]" c="19732"/>
        <s v="[DIM CUSTOMER].[Cust Zip Code].&amp;[19802]" c="19802"/>
        <s v="[DIM CUSTOMER].[Cust Zip Code].&amp;[19803]" c="19803"/>
        <s v="[DIM CUSTOMER].[Cust Zip Code].&amp;[19806]" c="19806"/>
        <s v="[DIM CUSTOMER].[Cust Zip Code].&amp;[19808]" c="19808"/>
        <s v="[DIM CUSTOMER].[Cust Zip Code].&amp;[19810]" c="19810"/>
        <s v="[DIM CUSTOMER].[Cust Zip Code].&amp;[19902]" c="19902"/>
        <s v="[DIM CUSTOMER].[Cust Zip Code].&amp;[19971]" c="19971"/>
        <s v="[DIM CUSTOMER].[Cust Zip Code].&amp;[20001]" c="20001"/>
        <s v="[DIM CUSTOMER].[Cust Zip Code].&amp;[20002]" c="20002"/>
        <s v="[DIM CUSTOMER].[Cust Zip Code].&amp;[20003]" c="20003"/>
        <s v="[DIM CUSTOMER].[Cust Zip Code].&amp;[20004]" c="20004"/>
        <s v="[DIM CUSTOMER].[Cust Zip Code].&amp;[20005]" c="20005"/>
        <s v="[DIM CUSTOMER].[Cust Zip Code].&amp;[20006]" c="20006"/>
        <s v="[DIM CUSTOMER].[Cust Zip Code].&amp;[20007]" c="20007"/>
        <s v="[DIM CUSTOMER].[Cust Zip Code].&amp;[20008]" c="20008"/>
        <s v="[DIM CUSTOMER].[Cust Zip Code].&amp;[20009]" c="20009"/>
        <s v="[DIM CUSTOMER].[Cust Zip Code].&amp;[20010]" c="20010"/>
        <s v="[DIM CUSTOMER].[Cust Zip Code].&amp;[20011]" c="20011"/>
        <s v="[DIM CUSTOMER].[Cust Zip Code].&amp;[20012]" c="20012"/>
        <s v="[DIM CUSTOMER].[Cust Zip Code].&amp;[20015]" c="20015"/>
        <s v="[DIM CUSTOMER].[Cust Zip Code].&amp;[20016]" c="20016"/>
        <s v="[DIM CUSTOMER].[Cust Zip Code].&amp;[20017]" c="20017"/>
        <s v="[DIM CUSTOMER].[Cust Zip Code].&amp;[20018]" c="20018"/>
        <s v="[DIM CUSTOMER].[Cust Zip Code].&amp;[20020]" c="20020"/>
        <s v="[DIM CUSTOMER].[Cust Zip Code].&amp;[20024]" c="20024"/>
        <s v="[DIM CUSTOMER].[Cust Zip Code].&amp;[20036]" c="20036"/>
        <s v="[DIM CUSTOMER].[Cust Zip Code].&amp;[20037]" c="20037"/>
        <s v="[DIM CUSTOMER].[Cust Zip Code].&amp;[20045]" c="20045"/>
        <s v="[DIM CUSTOMER].[Cust Zip Code].&amp;[20052]" c="20052"/>
        <s v="[DIM CUSTOMER].[Cust Zip Code].&amp;[20060]" c="20060"/>
        <s v="[DIM CUSTOMER].[Cust Zip Code].&amp;[20083]" c="20083"/>
        <s v="[DIM CUSTOMER].[Cust Zip Code].&amp;[20097]" c="20097"/>
        <s v="[DIM CUSTOMER].[Cust Zip Code].&amp;[20099]" c="20099"/>
        <s v="[DIM CUSTOMER].[Cust Zip Code].&amp;[20100]" c="20100"/>
        <s v="[DIM CUSTOMER].[Cust Zip Code].&amp;[20110]" c="20110"/>
        <s v="[DIM CUSTOMER].[Cust Zip Code].&amp;[20112]" c="20112"/>
        <s v="[DIM CUSTOMER].[Cust Zip Code].&amp;[20115]" c="20115"/>
        <s v="[DIM CUSTOMER].[Cust Zip Code].&amp;[20120]" c="20120"/>
        <s v="[DIM CUSTOMER].[Cust Zip Code].&amp;[20124]" c="20124"/>
        <s v="[DIM CUSTOMER].[Cust Zip Code].&amp;[20129]" c="20129"/>
        <s v="[DIM CUSTOMER].[Cust Zip Code].&amp;[20132]" c="20132"/>
        <s v="[DIM CUSTOMER].[Cust Zip Code].&amp;[20135]" c="20135"/>
        <s v="[DIM CUSTOMER].[Cust Zip Code].&amp;[20136]" c="20136"/>
        <s v="[DIM CUSTOMER].[Cust Zip Code].&amp;[20145]" c="20145"/>
        <s v="[DIM CUSTOMER].[Cust Zip Code].&amp;[20147]" c="20147"/>
        <s v="[DIM CUSTOMER].[Cust Zip Code].&amp;[20149]" c="20149"/>
        <s v="[DIM CUSTOMER].[Cust Zip Code].&amp;[20151]" c="20151"/>
        <s v="[DIM CUSTOMER].[Cust Zip Code].&amp;[20152]" c="20152"/>
        <s v="[DIM CUSTOMER].[Cust Zip Code].&amp;[20154]" c="20154"/>
        <s v="[DIM CUSTOMER].[Cust Zip Code].&amp;[20164]" c="20164"/>
        <s v="[DIM CUSTOMER].[Cust Zip Code].&amp;[20165]" c="20165"/>
        <s v="[DIM CUSTOMER].[Cust Zip Code].&amp;[20166]" c="20166"/>
        <s v="[DIM CUSTOMER].[Cust Zip Code].&amp;[20169]" c="20169"/>
        <s v="[DIM CUSTOMER].[Cust Zip Code].&amp;[20170]" c="20170"/>
        <s v="[DIM CUSTOMER].[Cust Zip Code].&amp;[20171]" c="20171"/>
        <s v="[DIM CUSTOMER].[Cust Zip Code].&amp;[20176]" c="20176"/>
        <s v="[DIM CUSTOMER].[Cust Zip Code].&amp;[20180]" c="20180"/>
        <s v="[DIM CUSTOMER].[Cust Zip Code].&amp;[20186]" c="20186"/>
        <s v="[DIM CUSTOMER].[Cust Zip Code].&amp;[20187]" c="20187"/>
        <s v="[DIM CUSTOMER].[Cust Zip Code].&amp;[20189]" c="20189"/>
        <s v="[DIM CUSTOMER].[Cust Zip Code].&amp;[20190]" c="20190"/>
        <s v="[DIM CUSTOMER].[Cust Zip Code].&amp;[20191]" c="20191"/>
        <s v="[DIM CUSTOMER].[Cust Zip Code].&amp;[20210]" c="20210"/>
        <s v="[DIM CUSTOMER].[Cust Zip Code].&amp;[20251]" c="20251"/>
        <s v="[DIM CUSTOMER].[Cust Zip Code].&amp;[20259]" c="20259"/>
        <s v="[DIM CUSTOMER].[Cust Zip Code].&amp;[20354]" c="20354"/>
        <s v="[DIM CUSTOMER].[Cust Zip Code].&amp;[20355]" c="20355"/>
        <s v="[DIM CUSTOMER].[Cust Zip Code].&amp;[20359]" c="20359"/>
        <s v="[DIM CUSTOMER].[Cust Zip Code].&amp;[20470]" c="20470"/>
        <s v="[DIM CUSTOMER].[Cust Zip Code].&amp;[20511]" c="20511"/>
        <s v="[DIM CUSTOMER].[Cust Zip Code].&amp;[20619]" c="20619"/>
        <s v="[DIM CUSTOMER].[Cust Zip Code].&amp;[20650]" c="20650"/>
        <s v="[DIM CUSTOMER].[Cust Zip Code].&amp;[20681]" c="20681"/>
        <s v="[DIM CUSTOMER].[Cust Zip Code].&amp;[20688]" c="20688"/>
        <s v="[DIM CUSTOMER].[Cust Zip Code].&amp;[20715]" c="20715"/>
        <s v="[DIM CUSTOMER].[Cust Zip Code].&amp;[20723]" c="20723"/>
        <s v="[DIM CUSTOMER].[Cust Zip Code].&amp;[20732]" c="20732"/>
        <s v="[DIM CUSTOMER].[Cust Zip Code].&amp;[20740]" c="20740"/>
        <s v="[DIM CUSTOMER].[Cust Zip Code].&amp;[20759]" c="20759"/>
        <s v="[DIM CUSTOMER].[Cust Zip Code].&amp;[20763]" c="20763"/>
        <s v="[DIM CUSTOMER].[Cust Zip Code].&amp;[20769]" c="20769"/>
        <s v="[DIM CUSTOMER].[Cust Zip Code].&amp;[20770]" c="20770"/>
        <s v="[DIM CUSTOMER].[Cust Zip Code].&amp;[20782]" c="20782"/>
        <s v="[DIM CUSTOMER].[Cust Zip Code].&amp;[20814]" c="20814"/>
        <s v="[DIM CUSTOMER].[Cust Zip Code].&amp;[20815]" c="20815"/>
        <s v="[DIM CUSTOMER].[Cust Zip Code].&amp;[20816]" c="20816"/>
        <s v="[DIM CUSTOMER].[Cust Zip Code].&amp;[20817]" c="20817"/>
        <s v="[DIM CUSTOMER].[Cust Zip Code].&amp;[20818]" c="20818"/>
        <s v="[DIM CUSTOMER].[Cust Zip Code].&amp;[20832]" c="20832"/>
        <s v="[DIM CUSTOMER].[Cust Zip Code].&amp;[20850]" c="20850"/>
        <s v="[DIM CUSTOMER].[Cust Zip Code].&amp;[20851]" c="20851"/>
        <s v="[DIM CUSTOMER].[Cust Zip Code].&amp;[20852]" c="20852"/>
        <s v="[DIM CUSTOMER].[Cust Zip Code].&amp;[20853]" c="20853"/>
        <s v="[DIM CUSTOMER].[Cust Zip Code].&amp;[20854]" c="20854"/>
        <s v="[DIM CUSTOMER].[Cust Zip Code].&amp;[20864]" c="20864"/>
        <s v="[DIM CUSTOMER].[Cust Zip Code].&amp;[20868]" c="20868"/>
        <s v="[DIM CUSTOMER].[Cust Zip Code].&amp;[20871]" c="20871"/>
        <s v="[DIM CUSTOMER].[Cust Zip Code].&amp;[20874]" c="20874"/>
        <s v="[DIM CUSTOMER].[Cust Zip Code].&amp;[20877]" c="20877"/>
        <s v="[DIM CUSTOMER].[Cust Zip Code].&amp;[20878]" c="20878"/>
        <s v="[DIM CUSTOMER].[Cust Zip Code].&amp;[20879]" c="20879"/>
        <s v="[DIM CUSTOMER].[Cust Zip Code].&amp;[20882]" c="20882"/>
        <s v="[DIM CUSTOMER].[Cust Zip Code].&amp;[20885]" c="20885"/>
        <s v="[DIM CUSTOMER].[Cust Zip Code].&amp;[20886]" c="20886"/>
        <s v="[DIM CUSTOMER].[Cust Zip Code].&amp;[20895]" c="20895"/>
        <s v="[DIM CUSTOMER].[Cust Zip Code].&amp;[20901]" c="20901"/>
        <s v="[DIM CUSTOMER].[Cust Zip Code].&amp;[20902]" c="20902"/>
        <s v="[DIM CUSTOMER].[Cust Zip Code].&amp;[20904]" c="20904"/>
        <s v="[DIM CUSTOMER].[Cust Zip Code].&amp;[20905]" c="20905"/>
        <s v="[DIM CUSTOMER].[Cust Zip Code].&amp;[20906]" c="20906"/>
        <s v="[DIM CUSTOMER].[Cust Zip Code].&amp;[20910]" c="20910"/>
        <s v="[DIM CUSTOMER].[Cust Zip Code].&amp;[20912]" c="20912"/>
        <s v="[DIM CUSTOMER].[Cust Zip Code].&amp;[20913]" c="20913"/>
        <s v="[DIM CUSTOMER].[Cust Zip Code].&amp;[20914]" c="20914"/>
        <s v="[DIM CUSTOMER].[Cust Zip Code].&amp;[21000]" c="21000"/>
        <s v="[DIM CUSTOMER].[Cust Zip Code].&amp;[21015]" c="21015"/>
        <s v="[DIM CUSTOMER].[Cust Zip Code].&amp;[21017]" c="21017"/>
        <s v="[DIM CUSTOMER].[Cust Zip Code].&amp;[21020]" c="21020"/>
        <s v="[DIM CUSTOMER].[Cust Zip Code].&amp;[21029]" c="21029"/>
        <s v="[DIM CUSTOMER].[Cust Zip Code].&amp;[21030]" c="21030"/>
        <s v="[DIM CUSTOMER].[Cust Zip Code].&amp;[21042]" c="21042"/>
        <s v="[DIM CUSTOMER].[Cust Zip Code].&amp;[21043]" c="21043"/>
        <s v="[DIM CUSTOMER].[Cust Zip Code].&amp;[21044]" c="21044"/>
        <s v="[DIM CUSTOMER].[Cust Zip Code].&amp;[21045]" c="21045"/>
        <s v="[DIM CUSTOMER].[Cust Zip Code].&amp;[21047]" c="21047"/>
        <s v="[DIM CUSTOMER].[Cust Zip Code].&amp;[21050]" c="21050"/>
        <s v="[DIM CUSTOMER].[Cust Zip Code].&amp;[21054]" c="21054"/>
        <s v="[DIM CUSTOMER].[Cust Zip Code].&amp;[21060]" c="21060"/>
        <s v="[DIM CUSTOMER].[Cust Zip Code].&amp;[21075]" c="21075"/>
        <s v="[DIM CUSTOMER].[Cust Zip Code].&amp;[21093]" c="21093"/>
        <s v="[DIM CUSTOMER].[Cust Zip Code].&amp;[21117]" c="21117"/>
        <s v="[DIM CUSTOMER].[Cust Zip Code].&amp;[21131]" c="21131"/>
        <s v="[DIM CUSTOMER].[Cust Zip Code].&amp;[21136]" c="21136"/>
        <s v="[DIM CUSTOMER].[Cust Zip Code].&amp;[21144]" c="21144"/>
        <s v="[DIM CUSTOMER].[Cust Zip Code].&amp;[21147]" c="21147"/>
        <s v="[DIM CUSTOMER].[Cust Zip Code].&amp;[21158]" c="21158"/>
        <s v="[DIM CUSTOMER].[Cust Zip Code].&amp;[21200]" c="21200"/>
        <s v="[DIM CUSTOMER].[Cust Zip Code].&amp;[21201]" c="21201"/>
        <s v="[DIM CUSTOMER].[Cust Zip Code].&amp;[21202]" c="21202"/>
        <s v="[DIM CUSTOMER].[Cust Zip Code].&amp;[21204]" c="21204"/>
        <s v="[DIM CUSTOMER].[Cust Zip Code].&amp;[21209]" c="21209"/>
        <s v="[DIM CUSTOMER].[Cust Zip Code].&amp;[21210]" c="21210"/>
        <s v="[DIM CUSTOMER].[Cust Zip Code].&amp;[21211]" c="21211"/>
        <s v="[DIM CUSTOMER].[Cust Zip Code].&amp;[21212]" c="21212"/>
        <s v="[DIM CUSTOMER].[Cust Zip Code].&amp;[21213]" c="21213"/>
        <s v="[DIM CUSTOMER].[Cust Zip Code].&amp;[21214]" c="21214"/>
        <s v="[DIM CUSTOMER].[Cust Zip Code].&amp;[21218]" c="21218"/>
        <s v="[DIM CUSTOMER].[Cust Zip Code].&amp;[21224]" c="21224"/>
        <s v="[DIM CUSTOMER].[Cust Zip Code].&amp;[21226]" c="21226"/>
        <s v="[DIM CUSTOMER].[Cust Zip Code].&amp;[21228]" c="21228"/>
        <s v="[DIM CUSTOMER].[Cust Zip Code].&amp;[21229]" c="21229"/>
        <s v="[DIM CUSTOMER].[Cust Zip Code].&amp;[21230]" c="21230"/>
        <s v="[DIM CUSTOMER].[Cust Zip Code].&amp;[21231]" c="21231"/>
        <s v="[DIM CUSTOMER].[Cust Zip Code].&amp;[21234]" c="21234"/>
        <s v="[DIM CUSTOMER].[Cust Zip Code].&amp;[21236]" c="21236"/>
        <s v="[DIM CUSTOMER].[Cust Zip Code].&amp;[21254]" c="21254"/>
        <s v="[DIM CUSTOMER].[Cust Zip Code].&amp;[21286]" c="21286"/>
        <s v="[DIM CUSTOMER].[Cust Zip Code].&amp;[21401]" c="21401"/>
        <s v="[DIM CUSTOMER].[Cust Zip Code].&amp;[21403]" c="21403"/>
        <s v="[DIM CUSTOMER].[Cust Zip Code].&amp;[21409]" c="21409"/>
        <s v="[DIM CUSTOMER].[Cust Zip Code].&amp;[21412]" c="21412"/>
        <s v="[DIM CUSTOMER].[Cust Zip Code].&amp;[21478]" c="21478"/>
        <s v="[DIM CUSTOMER].[Cust Zip Code].&amp;[21490]" c="21490"/>
        <s v="[DIM CUSTOMER].[Cust Zip Code].&amp;[21550]" c="21550"/>
        <s v="[DIM CUSTOMER].[Cust Zip Code].&amp;[21701]" c="21701"/>
        <s v="[DIM CUSTOMER].[Cust Zip Code].&amp;[21702]" c="21702"/>
        <s v="[DIM CUSTOMER].[Cust Zip Code].&amp;[21703]" c="21703"/>
        <s v="[DIM CUSTOMER].[Cust Zip Code].&amp;[21714]" c="21714"/>
        <s v="[DIM CUSTOMER].[Cust Zip Code].&amp;[21745]" c="21745"/>
        <s v="[DIM CUSTOMER].[Cust Zip Code].&amp;[21756]" c="21756"/>
        <s v="[DIM CUSTOMER].[Cust Zip Code].&amp;[21769]" c="21769"/>
        <s v="[DIM CUSTOMER].[Cust Zip Code].&amp;[21771]" c="21771"/>
        <s v="[DIM CUSTOMER].[Cust Zip Code].&amp;[21797]" c="21797"/>
        <s v="[DIM CUSTOMER].[Cust Zip Code].&amp;[21901]" c="21901"/>
        <s v="[DIM CUSTOMER].[Cust Zip Code].&amp;[21904]" c="21904"/>
        <s v="[DIM CUSTOMER].[Cust Zip Code].&amp;[21921]" c="21921"/>
        <s v="[DIM CUSTOMER].[Cust Zip Code].&amp;[22000]" c="22000"/>
        <s v="[DIM CUSTOMER].[Cust Zip Code].&amp;[22003]" c="22003"/>
        <s v="[DIM CUSTOMER].[Cust Zip Code].&amp;[22015]" c="22015"/>
        <s v="[DIM CUSTOMER].[Cust Zip Code].&amp;[22026]" c="22026"/>
        <s v="[DIM CUSTOMER].[Cust Zip Code].&amp;[22027]" c="22027"/>
        <s v="[DIM CUSTOMER].[Cust Zip Code].&amp;[22030]" c="22030"/>
        <s v="[DIM CUSTOMER].[Cust Zip Code].&amp;[22031]" c="22031"/>
        <s v="[DIM CUSTOMER].[Cust Zip Code].&amp;[22032]" c="22032"/>
        <s v="[DIM CUSTOMER].[Cust Zip Code].&amp;[22033]" c="22033"/>
        <s v="[DIM CUSTOMER].[Cust Zip Code].&amp;[22034]" c="22034"/>
        <s v="[DIM CUSTOMER].[Cust Zip Code].&amp;[22039]" c="22039"/>
        <s v="[DIM CUSTOMER].[Cust Zip Code].&amp;[22041]" c="22041"/>
        <s v="[DIM CUSTOMER].[Cust Zip Code].&amp;[22042]" c="22042"/>
        <s v="[DIM CUSTOMER].[Cust Zip Code].&amp;[22043]" c="22043"/>
        <s v="[DIM CUSTOMER].[Cust Zip Code].&amp;[22046]" c="22046"/>
        <s v="[DIM CUSTOMER].[Cust Zip Code].&amp;[22066]" c="22066"/>
        <s v="[DIM CUSTOMER].[Cust Zip Code].&amp;[22070]" c="22070"/>
        <s v="[DIM CUSTOMER].[Cust Zip Code].&amp;[22078]" c="22078"/>
        <s v="[DIM CUSTOMER].[Cust Zip Code].&amp;[22079]" c="22079"/>
        <s v="[DIM CUSTOMER].[Cust Zip Code].&amp;[22085]" c="22085"/>
        <s v="[DIM CUSTOMER].[Cust Zip Code].&amp;[22101]" c="22101"/>
        <s v="[DIM CUSTOMER].[Cust Zip Code].&amp;[22102]" c="22102"/>
        <s v="[DIM CUSTOMER].[Cust Zip Code].&amp;[22124]" c="22124"/>
        <s v="[DIM CUSTOMER].[Cust Zip Code].&amp;[22142]" c="22142"/>
        <s v="[DIM CUSTOMER].[Cust Zip Code].&amp;[22145]" c="22145"/>
        <s v="[DIM CUSTOMER].[Cust Zip Code].&amp;[22147]" c="22147"/>
        <s v="[DIM CUSTOMER].[Cust Zip Code].&amp;[22150]" c="22150"/>
        <s v="[DIM CUSTOMER].[Cust Zip Code].&amp;[22151]" c="22151"/>
        <s v="[DIM CUSTOMER].[Cust Zip Code].&amp;[22152]" c="22152"/>
        <s v="[DIM CUSTOMER].[Cust Zip Code].&amp;[22153]" c="22153"/>
        <s v="[DIM CUSTOMER].[Cust Zip Code].&amp;[22180]" c="22180"/>
        <s v="[DIM CUSTOMER].[Cust Zip Code].&amp;[22181]" c="22181"/>
        <s v="[DIM CUSTOMER].[Cust Zip Code].&amp;[22182]" c="22182"/>
        <s v="[DIM CUSTOMER].[Cust Zip Code].&amp;[22192]" c="22192"/>
        <s v="[DIM CUSTOMER].[Cust Zip Code].&amp;[22193]" c="22193"/>
        <s v="[DIM CUSTOMER].[Cust Zip Code].&amp;[22201]" c="22201"/>
        <s v="[DIM CUSTOMER].[Cust Zip Code].&amp;[22202]" c="22202"/>
        <s v="[DIM CUSTOMER].[Cust Zip Code].&amp;[22203]" c="22203"/>
        <s v="[DIM CUSTOMER].[Cust Zip Code].&amp;[22204]" c="22204"/>
        <s v="[DIM CUSTOMER].[Cust Zip Code].&amp;[22205]" c="22205"/>
        <s v="[DIM CUSTOMER].[Cust Zip Code].&amp;[22206]" c="22206"/>
        <s v="[DIM CUSTOMER].[Cust Zip Code].&amp;[22207]" c="22207"/>
        <s v="[DIM CUSTOMER].[Cust Zip Code].&amp;[22208]" c="22208"/>
        <s v="[DIM CUSTOMER].[Cust Zip Code].&amp;[22209]" c="22209"/>
        <s v="[DIM CUSTOMER].[Cust Zip Code].&amp;[22213]" c="22213"/>
        <s v="[DIM CUSTOMER].[Cust Zip Code].&amp;[22254]" c="22254"/>
        <s v="[DIM CUSTOMER].[Cust Zip Code].&amp;[22299]" c="22299"/>
        <s v="[DIM CUSTOMER].[Cust Zip Code].&amp;[22301]" c="22301"/>
        <s v="[DIM CUSTOMER].[Cust Zip Code].&amp;[22302]" c="22302"/>
        <s v="[DIM CUSTOMER].[Cust Zip Code].&amp;[22303]" c="22303"/>
        <s v="[DIM CUSTOMER].[Cust Zip Code].&amp;[22304]" c="22304"/>
        <s v="[DIM CUSTOMER].[Cust Zip Code].&amp;[22305]" c="22305"/>
        <s v="[DIM CUSTOMER].[Cust Zip Code].&amp;[22306]" c="22306"/>
        <s v="[DIM CUSTOMER].[Cust Zip Code].&amp;[22307]" c="22307"/>
        <s v="[DIM CUSTOMER].[Cust Zip Code].&amp;[22309]" c="22309"/>
        <s v="[DIM CUSTOMER].[Cust Zip Code].&amp;[22312]" c="22312"/>
        <s v="[DIM CUSTOMER].[Cust Zip Code].&amp;[22314]" c="22314"/>
        <s v="[DIM CUSTOMER].[Cust Zip Code].&amp;[22315]" c="22315"/>
        <s v="[DIM CUSTOMER].[Cust Zip Code].&amp;[22408]" c="22408"/>
        <s v="[DIM CUSTOMER].[Cust Zip Code].&amp;[22450]" c="22450"/>
        <s v="[DIM CUSTOMER].[Cust Zip Code].&amp;[22455]" c="22455"/>
        <s v="[DIM CUSTOMER].[Cust Zip Code].&amp;[22459]" c="22459"/>
        <s v="[DIM CUSTOMER].[Cust Zip Code].&amp;[22551]" c="22551"/>
        <s v="[DIM CUSTOMER].[Cust Zip Code].&amp;[22556]" c="22556"/>
        <s v="[DIM CUSTOMER].[Cust Zip Code].&amp;[22557]" c="22557"/>
        <s v="[DIM CUSTOMER].[Cust Zip Code].&amp;[22601]" c="22601"/>
        <s v="[DIM CUSTOMER].[Cust Zip Code].&amp;[22602]" c="22602"/>
        <s v="[DIM CUSTOMER].[Cust Zip Code].&amp;[22701]" c="22701"/>
        <s v="[DIM CUSTOMER].[Cust Zip Code].&amp;[22750]" c="22750"/>
        <s v="[DIM CUSTOMER].[Cust Zip Code].&amp;[22761]" c="22761"/>
        <s v="[DIM CUSTOMER].[Cust Zip Code].&amp;[22767]" c="22767"/>
        <s v="[DIM CUSTOMER].[Cust Zip Code].&amp;[22801]" c="22801"/>
        <s v="[DIM CUSTOMER].[Cust Zip Code].&amp;[22802]" c="22802"/>
        <s v="[DIM CUSTOMER].[Cust Zip Code].&amp;[22877]" c="22877"/>
        <s v="[DIM CUSTOMER].[Cust Zip Code].&amp;[22889]" c="22889"/>
        <s v="[DIM CUSTOMER].[Cust Zip Code].&amp;[22900]" c="22900"/>
        <s v="[DIM CUSTOMER].[Cust Zip Code].&amp;[22901]" c="22901"/>
        <s v="[DIM CUSTOMER].[Cust Zip Code].&amp;[22902]" c="22902"/>
        <s v="[DIM CUSTOMER].[Cust Zip Code].&amp;[22903]" c="22903"/>
        <s v="[DIM CUSTOMER].[Cust Zip Code].&amp;[22911]" c="22911"/>
        <s v="[DIM CUSTOMER].[Cust Zip Code].&amp;[22926]" c="22926"/>
        <s v="[DIM CUSTOMER].[Cust Zip Code].&amp;[22945]" c="22945"/>
        <s v="[DIM CUSTOMER].[Cust Zip Code].&amp;[22947]" c="22947"/>
        <s v="[DIM CUSTOMER].[Cust Zip Code].&amp;[22963]" c="22963"/>
        <s v="[DIM CUSTOMER].[Cust Zip Code].&amp;[22980]" c="22980"/>
        <s v="[DIM CUSTOMER].[Cust Zip Code].&amp;[23005]" c="23005"/>
        <s v="[DIM CUSTOMER].[Cust Zip Code].&amp;[23059]" c="23059"/>
        <s v="[DIM CUSTOMER].[Cust Zip Code].&amp;[23061]" c="23061"/>
        <s v="[DIM CUSTOMER].[Cust Zip Code].&amp;[23112]" c="23112"/>
        <s v="[DIM CUSTOMER].[Cust Zip Code].&amp;[23113]" c="23113"/>
        <s v="[DIM CUSTOMER].[Cust Zip Code].&amp;[23141]" c="23141"/>
        <s v="[DIM CUSTOMER].[Cust Zip Code].&amp;[23185]" c="23185"/>
        <s v="[DIM CUSTOMER].[Cust Zip Code].&amp;[23188]" c="23188"/>
        <s v="[DIM CUSTOMER].[Cust Zip Code].&amp;[23219]" c="23219"/>
        <s v="[DIM CUSTOMER].[Cust Zip Code].&amp;[23220]" c="23220"/>
        <s v="[DIM CUSTOMER].[Cust Zip Code].&amp;[23222]" c="23222"/>
        <s v="[DIM CUSTOMER].[Cust Zip Code].&amp;[23223]" c="23223"/>
        <s v="[DIM CUSTOMER].[Cust Zip Code].&amp;[23225]" c="23225"/>
        <s v="[DIM CUSTOMER].[Cust Zip Code].&amp;[23226]" c="23226"/>
        <s v="[DIM CUSTOMER].[Cust Zip Code].&amp;[23228]" c="23228"/>
        <s v="[DIM CUSTOMER].[Cust Zip Code].&amp;[23230]" c="23230"/>
        <s v="[DIM CUSTOMER].[Cust Zip Code].&amp;[23231]" c="23231"/>
        <s v="[DIM CUSTOMER].[Cust Zip Code].&amp;[23233]" c="23233"/>
        <s v="[DIM CUSTOMER].[Cust Zip Code].&amp;[23237]" c="23237"/>
        <s v="[DIM CUSTOMER].[Cust Zip Code].&amp;[23320]" c="23320"/>
        <s v="[DIM CUSTOMER].[Cust Zip Code].&amp;[23336]" c="23336"/>
        <s v="[DIM CUSTOMER].[Cust Zip Code].&amp;[23410]" c="23410"/>
        <s v="[DIM CUSTOMER].[Cust Zip Code].&amp;[23432]" c="23432"/>
        <s v="[DIM CUSTOMER].[Cust Zip Code].&amp;[23433]" c="23433"/>
        <s v="[DIM CUSTOMER].[Cust Zip Code].&amp;[23453]" c="23453"/>
        <s v="[DIM CUSTOMER].[Cust Zip Code].&amp;[23456]" c="23456"/>
        <s v="[DIM CUSTOMER].[Cust Zip Code].&amp;[23462]" c="23462"/>
        <s v="[DIM CUSTOMER].[Cust Zip Code].&amp;[23464]" c="23464"/>
        <s v="[DIM CUSTOMER].[Cust Zip Code].&amp;[23505]" c="23505"/>
        <s v="[DIM CUSTOMER].[Cust Zip Code].&amp;[23508]" c="23508"/>
        <s v="[DIM CUSTOMER].[Cust Zip Code].&amp;[23510]" c="23510"/>
        <s v="[DIM CUSTOMER].[Cust Zip Code].&amp;[23517]" c="23517"/>
        <s v="[DIM CUSTOMER].[Cust Zip Code].&amp;[23556]" c="23556"/>
        <s v="[DIM CUSTOMER].[Cust Zip Code].&amp;[23601]" c="23601"/>
        <s v="[DIM CUSTOMER].[Cust Zip Code].&amp;[23602]" c="23602"/>
        <s v="[DIM CUSTOMER].[Cust Zip Code].&amp;[23661]" c="23661"/>
        <s v="[DIM CUSTOMER].[Cust Zip Code].&amp;[23662]" c="23662"/>
        <s v="[DIM CUSTOMER].[Cust Zip Code].&amp;[23669]" c="23669"/>
        <s v="[DIM CUSTOMER].[Cust Zip Code].&amp;[23693]" c="23693"/>
        <s v="[DIM CUSTOMER].[Cust Zip Code].&amp;[23888]" c="23888"/>
        <s v="[DIM CUSTOMER].[Cust Zip Code].&amp;[24014]" c="24014"/>
        <s v="[DIM CUSTOMER].[Cust Zip Code].&amp;[24018]" c="24018"/>
        <s v="[DIM CUSTOMER].[Cust Zip Code].&amp;[24047]" c="24047"/>
        <s v="[DIM CUSTOMER].[Cust Zip Code].&amp;[24060]" c="24060"/>
        <s v="[DIM CUSTOMER].[Cust Zip Code].&amp;[24065]" c="24065"/>
        <s v="[DIM CUSTOMER].[Cust Zip Code].&amp;[24090]" c="24090"/>
        <s v="[DIM CUSTOMER].[Cust Zip Code].&amp;[24109]" c="24109"/>
        <s v="[DIM CUSTOMER].[Cust Zip Code].&amp;[24133]" c="24133"/>
        <s v="[DIM CUSTOMER].[Cust Zip Code].&amp;[24450]" c="24450"/>
        <s v="[DIM CUSTOMER].[Cust Zip Code].&amp;[24466]" c="24466"/>
        <s v="[DIM CUSTOMER].[Cust Zip Code].&amp;[24501]" c="24501"/>
        <s v="[DIM CUSTOMER].[Cust Zip Code].&amp;[24502]" c="24502"/>
        <s v="[DIM CUSTOMER].[Cust Zip Code].&amp;[24811]" c="24811"/>
        <s v="[DIM CUSTOMER].[Cust Zip Code].&amp;[24937]" c="24937"/>
        <s v="[DIM CUSTOMER].[Cust Zip Code].&amp;[24941]" c="24941"/>
        <s v="[DIM CUSTOMER].[Cust Zip Code].&amp;[25039]" c="25039"/>
        <s v="[DIM CUSTOMER].[Cust Zip Code].&amp;[25120]" c="25120"/>
        <s v="[DIM CUSTOMER].[Cust Zip Code].&amp;[25147]" c="25147"/>
        <s v="[DIM CUSTOMER].[Cust Zip Code].&amp;[25189]" c="25189"/>
        <s v="[DIM CUSTOMER].[Cust Zip Code].&amp;[25219]" c="25219"/>
        <s v="[DIM CUSTOMER].[Cust Zip Code].&amp;[25304]" c="25304"/>
        <s v="[DIM CUSTOMER].[Cust Zip Code].&amp;[25314]" c="25314"/>
        <s v="[DIM CUSTOMER].[Cust Zip Code].&amp;[25403]" c="25403"/>
        <s v="[DIM CUSTOMER].[Cust Zip Code].&amp;[25414]" c="25414"/>
        <s v="[DIM CUSTOMER].[Cust Zip Code].&amp;[25524]" c="25524"/>
        <s v="[DIM CUSTOMER].[Cust Zip Code].&amp;[25560]" c="25560"/>
        <s v="[DIM CUSTOMER].[Cust Zip Code].&amp;[25822]" c="25822"/>
        <s v="[DIM CUSTOMER].[Cust Zip Code].&amp;[26007]" c="26007"/>
        <s v="[DIM CUSTOMER].[Cust Zip Code].&amp;[26101]" c="26101"/>
        <s v="[DIM CUSTOMER].[Cust Zip Code].&amp;[26120]" c="26120"/>
        <s v="[DIM CUSTOMER].[Cust Zip Code].&amp;[26121]" c="26121"/>
        <s v="[DIM CUSTOMER].[Cust Zip Code].&amp;[26122]" c="26122"/>
        <s v="[DIM CUSTOMER].[Cust Zip Code].&amp;[26389]" c="26389"/>
        <s v="[DIM CUSTOMER].[Cust Zip Code].&amp;[26501]" c="26501"/>
        <s v="[DIM CUSTOMER].[Cust Zip Code].&amp;[26505]" c="26505"/>
        <s v="[DIM CUSTOMER].[Cust Zip Code].&amp;[26987]" c="26987"/>
        <s v="[DIM CUSTOMER].[Cust Zip Code].&amp;[27000]" c="27000"/>
        <s v="[DIM CUSTOMER].[Cust Zip Code].&amp;[27023]" c="27023"/>
        <s v="[DIM CUSTOMER].[Cust Zip Code].&amp;[27040]" c="27040"/>
        <s v="[DIM CUSTOMER].[Cust Zip Code].&amp;[27101]" c="27101"/>
        <s v="[DIM CUSTOMER].[Cust Zip Code].&amp;[27103]" c="27103"/>
        <s v="[DIM CUSTOMER].[Cust Zip Code].&amp;[27104]" c="27104"/>
        <s v="[DIM CUSTOMER].[Cust Zip Code].&amp;[27262]" c="27262"/>
        <s v="[DIM CUSTOMER].[Cust Zip Code].&amp;[27278]" c="27278"/>
        <s v="[DIM CUSTOMER].[Cust Zip Code].&amp;[27312]" c="27312"/>
        <s v="[DIM CUSTOMER].[Cust Zip Code].&amp;[27317]" c="27317"/>
        <s v="[DIM CUSTOMER].[Cust Zip Code].&amp;[27355]" c="27355"/>
        <s v="[DIM CUSTOMER].[Cust Zip Code].&amp;[27401]" c="27401"/>
        <s v="[DIM CUSTOMER].[Cust Zip Code].&amp;[27403]" c="27403"/>
        <s v="[DIM CUSTOMER].[Cust Zip Code].&amp;[27410]" c="27410"/>
        <s v="[DIM CUSTOMER].[Cust Zip Code].&amp;[27455]" c="27455"/>
        <s v="[DIM CUSTOMER].[Cust Zip Code].&amp;[27502]" c="27502"/>
        <s v="[DIM CUSTOMER].[Cust Zip Code].&amp;[27510]" c="27510"/>
        <s v="[DIM CUSTOMER].[Cust Zip Code].&amp;[27511]" c="27511"/>
        <s v="[DIM CUSTOMER].[Cust Zip Code].&amp;[27513]" c="27513"/>
        <s v="[DIM CUSTOMER].[Cust Zip Code].&amp;[27514]" c="27514"/>
        <s v="[DIM CUSTOMER].[Cust Zip Code].&amp;[27516]" c="27516"/>
        <s v="[DIM CUSTOMER].[Cust Zip Code].&amp;[27517]" c="27517"/>
        <s v="[DIM CUSTOMER].[Cust Zip Code].&amp;[27518]" c="27518"/>
        <s v="[DIM CUSTOMER].[Cust Zip Code].&amp;[27519]" c="27519"/>
        <s v="[DIM CUSTOMER].[Cust Zip Code].&amp;[27523]" c="27523"/>
        <s v="[DIM CUSTOMER].[Cust Zip Code].&amp;[27530]" c="27530"/>
        <s v="[DIM CUSTOMER].[Cust Zip Code].&amp;[27539]" c="27539"/>
        <s v="[DIM CUSTOMER].[Cust Zip Code].&amp;[27549]" c="27549"/>
        <s v="[DIM CUSTOMER].[Cust Zip Code].&amp;[27560]" c="27560"/>
        <s v="[DIM CUSTOMER].[Cust Zip Code].&amp;[27587]" c="27587"/>
        <s v="[DIM CUSTOMER].[Cust Zip Code].&amp;[27600]" c="27600"/>
        <s v="[DIM CUSTOMER].[Cust Zip Code].&amp;[27604]" c="27604"/>
        <s v="[DIM CUSTOMER].[Cust Zip Code].&amp;[27605]" c="27605"/>
        <s v="[DIM CUSTOMER].[Cust Zip Code].&amp;[27606]" c="27606"/>
        <s v="[DIM CUSTOMER].[Cust Zip Code].&amp;[27607]" c="27607"/>
        <s v="[DIM CUSTOMER].[Cust Zip Code].&amp;[27608]" c="27608"/>
        <s v="[DIM CUSTOMER].[Cust Zip Code].&amp;[27609]" c="27609"/>
        <s v="[DIM CUSTOMER].[Cust Zip Code].&amp;[27612]" c="27612"/>
        <s v="[DIM CUSTOMER].[Cust Zip Code].&amp;[27613]" c="27613"/>
        <s v="[DIM CUSTOMER].[Cust Zip Code].&amp;[27614]" c="27614"/>
        <s v="[DIM CUSTOMER].[Cust Zip Code].&amp;[27615]" c="27615"/>
        <s v="[DIM CUSTOMER].[Cust Zip Code].&amp;[27616]" c="27616"/>
        <s v="[DIM CUSTOMER].[Cust Zip Code].&amp;[27617]" c="27617"/>
        <s v="[DIM CUSTOMER].[Cust Zip Code].&amp;[27701]" c="27701"/>
        <s v="[DIM CUSTOMER].[Cust Zip Code].&amp;[27703]" c="27703"/>
        <s v="[DIM CUSTOMER].[Cust Zip Code].&amp;[27704]" c="27704"/>
        <s v="[DIM CUSTOMER].[Cust Zip Code].&amp;[27705]" c="27705"/>
        <s v="[DIM CUSTOMER].[Cust Zip Code].&amp;[27707]" c="27707"/>
        <s v="[DIM CUSTOMER].[Cust Zip Code].&amp;[27708]" c="27708"/>
        <s v="[DIM CUSTOMER].[Cust Zip Code].&amp;[27712]" c="27712"/>
        <s v="[DIM CUSTOMER].[Cust Zip Code].&amp;[27713]" c="27713"/>
        <s v="[DIM CUSTOMER].[Cust Zip Code].&amp;[27798]" c="27798"/>
        <s v="[DIM CUSTOMER].[Cust Zip Code].&amp;[27870]" c="27870"/>
        <s v="[DIM CUSTOMER].[Cust Zip Code].&amp;[27896]" c="27896"/>
        <s v="[DIM CUSTOMER].[Cust Zip Code].&amp;[28005]" c="28005"/>
        <s v="[DIM CUSTOMER].[Cust Zip Code].&amp;[28007]" c="28007"/>
        <s v="[DIM CUSTOMER].[Cust Zip Code].&amp;[28008]" c="28008"/>
        <s v="[DIM CUSTOMER].[Cust Zip Code].&amp;[28015]" c="28015"/>
        <s v="[DIM CUSTOMER].[Cust Zip Code].&amp;[28017]" c="28017"/>
        <s v="[DIM CUSTOMER].[Cust Zip Code].&amp;[28020]" c="28020"/>
        <s v="[DIM CUSTOMER].[Cust Zip Code].&amp;[28022]" c="28022"/>
        <s v="[DIM CUSTOMER].[Cust Zip Code].&amp;[28027]" c="28027"/>
        <s v="[DIM CUSTOMER].[Cust Zip Code].&amp;[28031]" c="28031"/>
        <s v="[DIM CUSTOMER].[Cust Zip Code].&amp;[28034]" c="28034"/>
        <s v="[DIM CUSTOMER].[Cust Zip Code].&amp;[28036]" c="28036"/>
        <s v="[DIM CUSTOMER].[Cust Zip Code].&amp;[28037]" c="28037"/>
        <s v="[DIM CUSTOMER].[Cust Zip Code].&amp;[28040]" c="28040"/>
        <s v="[DIM CUSTOMER].[Cust Zip Code].&amp;[28041]" c="28041"/>
        <s v="[DIM CUSTOMER].[Cust Zip Code].&amp;[28043]" c="28043"/>
        <s v="[DIM CUSTOMER].[Cust Zip Code].&amp;[28079]" c="28079"/>
        <s v="[DIM CUSTOMER].[Cust Zip Code].&amp;[28092]" c="28092"/>
        <s v="[DIM CUSTOMER].[Cust Zip Code].&amp;[28104]" c="28104"/>
        <s v="[DIM CUSTOMER].[Cust Zip Code].&amp;[28105]" c="28105"/>
        <s v="[DIM CUSTOMER].[Cust Zip Code].&amp;[28109]" c="28109"/>
        <s v="[DIM CUSTOMER].[Cust Zip Code].&amp;[28110]" c="28110"/>
        <s v="[DIM CUSTOMER].[Cust Zip Code].&amp;[28117]" c="28117"/>
        <s v="[DIM CUSTOMER].[Cust Zip Code].&amp;[28152]" c="28152"/>
        <s v="[DIM CUSTOMER].[Cust Zip Code].&amp;[28173]" c="28173"/>
        <s v="[DIM CUSTOMER].[Cust Zip Code].&amp;[28199]" c="28199"/>
        <s v="[DIM CUSTOMER].[Cust Zip Code].&amp;[28202]" c="28202"/>
        <s v="[DIM CUSTOMER].[Cust Zip Code].&amp;[28203]" c="28203"/>
        <s v="[DIM CUSTOMER].[Cust Zip Code].&amp;[28205]" c="28205"/>
        <s v="[DIM CUSTOMER].[Cust Zip Code].&amp;[28208]" c="28208"/>
        <s v="[DIM CUSTOMER].[Cust Zip Code].&amp;[28209]" c="28209"/>
        <s v="[DIM CUSTOMER].[Cust Zip Code].&amp;[28211]" c="28211"/>
        <s v="[DIM CUSTOMER].[Cust Zip Code].&amp;[28223]" c="28223"/>
        <s v="[DIM CUSTOMER].[Cust Zip Code].&amp;[28226]" c="28226"/>
        <s v="[DIM CUSTOMER].[Cust Zip Code].&amp;[28260]" c="28260"/>
        <s v="[DIM CUSTOMER].[Cust Zip Code].&amp;[28262]" c="28262"/>
        <s v="[DIM CUSTOMER].[Cust Zip Code].&amp;[28270]" c="28270"/>
        <s v="[DIM CUSTOMER].[Cust Zip Code].&amp;[28277]" c="28277"/>
        <s v="[DIM CUSTOMER].[Cust Zip Code].&amp;[28278]" c="28278"/>
        <s v="[DIM CUSTOMER].[Cust Zip Code].&amp;[28290]" c="28290"/>
        <s v="[DIM CUSTOMER].[Cust Zip Code].&amp;[28300]" c="28300"/>
        <s v="[DIM CUSTOMER].[Cust Zip Code].&amp;[28303]" c="28303"/>
        <s v="[DIM CUSTOMER].[Cust Zip Code].&amp;[28307]" c="28307"/>
        <s v="[DIM CUSTOMER].[Cust Zip Code].&amp;[28314]" c="28314"/>
        <s v="[DIM CUSTOMER].[Cust Zip Code].&amp;[28372]" c="28372"/>
        <s v="[DIM CUSTOMER].[Cust Zip Code].&amp;[28374]" c="28374"/>
        <s v="[DIM CUSTOMER].[Cust Zip Code].&amp;[28401]" c="28401"/>
        <s v="[DIM CUSTOMER].[Cust Zip Code].&amp;[28403]" c="28403"/>
        <s v="[DIM CUSTOMER].[Cust Zip Code].&amp;[28409]" c="28409"/>
        <s v="[DIM CUSTOMER].[Cust Zip Code].&amp;[28428]" c="28428"/>
        <s v="[DIM CUSTOMER].[Cust Zip Code].&amp;[28480]" c="28480"/>
        <s v="[DIM CUSTOMER].[Cust Zip Code].&amp;[28601]" c="28601"/>
        <s v="[DIM CUSTOMER].[Cust Zip Code].&amp;[28607]" c="28607"/>
        <s v="[DIM CUSTOMER].[Cust Zip Code].&amp;[28608]" c="28608"/>
        <s v="[DIM CUSTOMER].[Cust Zip Code].&amp;[28711]" c="28711"/>
        <s v="[DIM CUSTOMER].[Cust Zip Code].&amp;[28750]" c="28750"/>
        <s v="[DIM CUSTOMER].[Cust Zip Code].&amp;[28773]" c="28773"/>
        <s v="[DIM CUSTOMER].[Cust Zip Code].&amp;[28801]" c="28801"/>
        <s v="[DIM CUSTOMER].[Cust Zip Code].&amp;[28803]" c="28803"/>
        <s v="[DIM CUSTOMER].[Cust Zip Code].&amp;[28806]" c="28806"/>
        <s v="[DIM CUSTOMER].[Cust Zip Code].&amp;[28870]" c="28870"/>
        <s v="[DIM CUSTOMER].[Cust Zip Code].&amp;[28879]" c="28879"/>
        <s v="[DIM CUSTOMER].[Cust Zip Code].&amp;[29027]" c="29027"/>
        <s v="[DIM CUSTOMER].[Cust Zip Code].&amp;[29063]" c="29063"/>
        <s v="[DIM CUSTOMER].[Cust Zip Code].&amp;[29103]" c="29103"/>
        <s v="[DIM CUSTOMER].[Cust Zip Code].&amp;[29200]" c="29200"/>
        <s v="[DIM CUSTOMER].[Cust Zip Code].&amp;[29201]" c="29201"/>
        <s v="[DIM CUSTOMER].[Cust Zip Code].&amp;[29204]" c="29204"/>
        <s v="[DIM CUSTOMER].[Cust Zip Code].&amp;[29225]" c="29225"/>
        <s v="[DIM CUSTOMER].[Cust Zip Code].&amp;[29303]" c="29303"/>
        <s v="[DIM CUSTOMER].[Cust Zip Code].&amp;[29307]" c="29307"/>
        <s v="[DIM CUSTOMER].[Cust Zip Code].&amp;[29393]" c="29393"/>
        <s v="[DIM CUSTOMER].[Cust Zip Code].&amp;[29401]" c="29401"/>
        <s v="[DIM CUSTOMER].[Cust Zip Code].&amp;[29403]" c="29403"/>
        <s v="[DIM CUSTOMER].[Cust Zip Code].&amp;[29407]" c="29407"/>
        <s v="[DIM CUSTOMER].[Cust Zip Code].&amp;[29412]" c="29412"/>
        <s v="[DIM CUSTOMER].[Cust Zip Code].&amp;[29414]" c="29414"/>
        <s v="[DIM CUSTOMER].[Cust Zip Code].&amp;[29445]" c="29445"/>
        <s v="[DIM CUSTOMER].[Cust Zip Code].&amp;[29454]" c="29454"/>
        <s v="[DIM CUSTOMER].[Cust Zip Code].&amp;[29458]" c="29458"/>
        <s v="[DIM CUSTOMER].[Cust Zip Code].&amp;[29464]" c="29464"/>
        <s v="[DIM CUSTOMER].[Cust Zip Code].&amp;[29472]" c="29472"/>
        <s v="[DIM CUSTOMER].[Cust Zip Code].&amp;[29492]" c="29492"/>
        <s v="[DIM CUSTOMER].[Cust Zip Code].&amp;[29576]" c="29576"/>
        <s v="[DIM CUSTOMER].[Cust Zip Code].&amp;[29577]" c="29577"/>
        <s v="[DIM CUSTOMER].[Cust Zip Code].&amp;[29585]" c="29585"/>
        <s v="[DIM CUSTOMER].[Cust Zip Code].&amp;[29601]" c="29601"/>
        <s v="[DIM CUSTOMER].[Cust Zip Code].&amp;[29607]" c="29607"/>
        <s v="[DIM CUSTOMER].[Cust Zip Code].&amp;[29609]" c="29609"/>
        <s v="[DIM CUSTOMER].[Cust Zip Code].&amp;[29615]" c="29615"/>
        <s v="[DIM CUSTOMER].[Cust Zip Code].&amp;[29617]" c="29617"/>
        <s v="[DIM CUSTOMER].[Cust Zip Code].&amp;[29623]" c="29623"/>
        <s v="[DIM CUSTOMER].[Cust Zip Code].&amp;[29631]" c="29631"/>
        <s v="[DIM CUSTOMER].[Cust Zip Code].&amp;[29650]" c="29650"/>
        <s v="[DIM CUSTOMER].[Cust Zip Code].&amp;[29651]" c="29651"/>
        <s v="[DIM CUSTOMER].[Cust Zip Code].&amp;[29662]" c="29662"/>
        <s v="[DIM CUSTOMER].[Cust Zip Code].&amp;[29681]" c="29681"/>
        <s v="[DIM CUSTOMER].[Cust Zip Code].&amp;[29707]" c="29707"/>
        <s v="[DIM CUSTOMER].[Cust Zip Code].&amp;[29708]" c="29708"/>
        <s v="[DIM CUSTOMER].[Cust Zip Code].&amp;[29732]" c="29732"/>
        <s v="[DIM CUSTOMER].[Cust Zip Code].&amp;[29803]" c="29803"/>
        <s v="[DIM CUSTOMER].[Cust Zip Code].&amp;[29841]" c="29841"/>
        <s v="[DIM CUSTOMER].[Cust Zip Code].&amp;[29907]" c="29907"/>
        <s v="[DIM CUSTOMER].[Cust Zip Code].&amp;[29910]" c="29910"/>
        <s v="[DIM CUSTOMER].[Cust Zip Code].&amp;[29928]" c="29928"/>
        <s v="[DIM CUSTOMER].[Cust Zip Code].&amp;[30002]" c="30002"/>
        <s v="[DIM CUSTOMER].[Cust Zip Code].&amp;[30004]" c="30004"/>
        <s v="[DIM CUSTOMER].[Cust Zip Code].&amp;[30005]" c="30005"/>
        <s v="[DIM CUSTOMER].[Cust Zip Code].&amp;[30008]" c="30008"/>
        <s v="[DIM CUSTOMER].[Cust Zip Code].&amp;[30009]" c="30009"/>
        <s v="[DIM CUSTOMER].[Cust Zip Code].&amp;[30012]" c="30012"/>
        <s v="[DIM CUSTOMER].[Cust Zip Code].&amp;[30022]" c="30022"/>
        <s v="[DIM CUSTOMER].[Cust Zip Code].&amp;[30024]" c="30024"/>
        <s v="[DIM CUSTOMER].[Cust Zip Code].&amp;[30028]" c="30028"/>
        <s v="[DIM CUSTOMER].[Cust Zip Code].&amp;[30030]" c="30030"/>
        <s v="[DIM CUSTOMER].[Cust Zip Code].&amp;[30032]" c="30032"/>
        <s v="[DIM CUSTOMER].[Cust Zip Code].&amp;[30033]" c="30033"/>
        <s v="[DIM CUSTOMER].[Cust Zip Code].&amp;[30039]" c="30039"/>
        <s v="[DIM CUSTOMER].[Cust Zip Code].&amp;[30040]" c="30040"/>
        <s v="[DIM CUSTOMER].[Cust Zip Code].&amp;[30041]" c="30041"/>
        <s v="[DIM CUSTOMER].[Cust Zip Code].&amp;[30043]" c="30043"/>
        <s v="[DIM CUSTOMER].[Cust Zip Code].&amp;[30044]" c="30044"/>
        <s v="[DIM CUSTOMER].[Cust Zip Code].&amp;[30046]" c="30046"/>
        <s v="[DIM CUSTOMER].[Cust Zip Code].&amp;[30047]" c="30047"/>
        <s v="[DIM CUSTOMER].[Cust Zip Code].&amp;[30054]" c="30054"/>
        <s v="[DIM CUSTOMER].[Cust Zip Code].&amp;[30058]" c="30058"/>
        <s v="[DIM CUSTOMER].[Cust Zip Code].&amp;[30060]" c="30060"/>
        <s v="[DIM CUSTOMER].[Cust Zip Code].&amp;[30062]" c="30062"/>
        <s v="[DIM CUSTOMER].[Cust Zip Code].&amp;[30064]" c="30064"/>
        <s v="[DIM CUSTOMER].[Cust Zip Code].&amp;[30066]" c="30066"/>
        <s v="[DIM CUSTOMER].[Cust Zip Code].&amp;[30067]" c="30067"/>
        <s v="[DIM CUSTOMER].[Cust Zip Code].&amp;[30068]" c="30068"/>
        <s v="[DIM CUSTOMER].[Cust Zip Code].&amp;[30075]" c="30075"/>
        <s v="[DIM CUSTOMER].[Cust Zip Code].&amp;[30076]" c="30076"/>
        <s v="[DIM CUSTOMER].[Cust Zip Code].&amp;[30077]" c="30077"/>
        <s v="[DIM CUSTOMER].[Cust Zip Code].&amp;[30079]" c="30079"/>
        <s v="[DIM CUSTOMER].[Cust Zip Code].&amp;[30080]" c="30080"/>
        <s v="[DIM CUSTOMER].[Cust Zip Code].&amp;[30082]" c="30082"/>
        <s v="[DIM CUSTOMER].[Cust Zip Code].&amp;[30084]" c="30084"/>
        <s v="[DIM CUSTOMER].[Cust Zip Code].&amp;[30087]" c="30087"/>
        <s v="[DIM CUSTOMER].[Cust Zip Code].&amp;[30092]" c="30092"/>
        <s v="[DIM CUSTOMER].[Cust Zip Code].&amp;[30096]" c="30096"/>
        <s v="[DIM CUSTOMER].[Cust Zip Code].&amp;[30097]" c="30097"/>
        <s v="[DIM CUSTOMER].[Cust Zip Code].&amp;[30102]" c="30102"/>
        <s v="[DIM CUSTOMER].[Cust Zip Code].&amp;[30115]" c="30115"/>
        <s v="[DIM CUSTOMER].[Cust Zip Code].&amp;[30117]" c="30117"/>
        <s v="[DIM CUSTOMER].[Cust Zip Code].&amp;[30121]" c="30121"/>
        <s v="[DIM CUSTOMER].[Cust Zip Code].&amp;[30131]" c="30131"/>
        <s v="[DIM CUSTOMER].[Cust Zip Code].&amp;[30144]" c="30144"/>
        <s v="[DIM CUSTOMER].[Cust Zip Code].&amp;[30152]" c="30152"/>
        <s v="[DIM CUSTOMER].[Cust Zip Code].&amp;[30159]" c="30159"/>
        <s v="[DIM CUSTOMER].[Cust Zip Code].&amp;[30167]" c="30167"/>
        <s v="[DIM CUSTOMER].[Cust Zip Code].&amp;[30173]" c="30173"/>
        <s v="[DIM CUSTOMER].[Cust Zip Code].&amp;[30188]" c="30188"/>
        <s v="[DIM CUSTOMER].[Cust Zip Code].&amp;[30189]" c="30189"/>
        <s v="[DIM CUSTOMER].[Cust Zip Code].&amp;[30215]" c="30215"/>
        <s v="[DIM CUSTOMER].[Cust Zip Code].&amp;[30218]" c="30218"/>
        <s v="[DIM CUSTOMER].[Cust Zip Code].&amp;[30240]" c="30240"/>
        <s v="[DIM CUSTOMER].[Cust Zip Code].&amp;[30268]" c="30268"/>
        <s v="[DIM CUSTOMER].[Cust Zip Code].&amp;[30269]" c="30269"/>
        <s v="[DIM CUSTOMER].[Cust Zip Code].&amp;[30274]" c="30274"/>
        <s v="[DIM CUSTOMER].[Cust Zip Code].&amp;[30281]" c="30281"/>
        <s v="[DIM CUSTOMER].[Cust Zip Code].&amp;[30298]" c="30298"/>
        <s v="[DIM CUSTOMER].[Cust Zip Code].&amp;[30303]" c="30303"/>
        <s v="[DIM CUSTOMER].[Cust Zip Code].&amp;[30305]" c="30305"/>
        <s v="[DIM CUSTOMER].[Cust Zip Code].&amp;[30306]" c="30306"/>
        <s v="[DIM CUSTOMER].[Cust Zip Code].&amp;[30307]" c="30307"/>
        <s v="[DIM CUSTOMER].[Cust Zip Code].&amp;[30308]" c="30308"/>
        <s v="[DIM CUSTOMER].[Cust Zip Code].&amp;[30309]" c="30309"/>
        <s v="[DIM CUSTOMER].[Cust Zip Code].&amp;[30310]" c="30310"/>
        <s v="[DIM CUSTOMER].[Cust Zip Code].&amp;[30311]" c="30311"/>
        <s v="[DIM CUSTOMER].[Cust Zip Code].&amp;[30312]" c="30312"/>
        <s v="[DIM CUSTOMER].[Cust Zip Code].&amp;[30313]" c="30313"/>
        <s v="[DIM CUSTOMER].[Cust Zip Code].&amp;[30315]" c="30315"/>
        <s v="[DIM CUSTOMER].[Cust Zip Code].&amp;[30316]" c="30316"/>
        <s v="[DIM CUSTOMER].[Cust Zip Code].&amp;[30317]" c="30317"/>
        <s v="[DIM CUSTOMER].[Cust Zip Code].&amp;[30318]" c="30318"/>
        <s v="[DIM CUSTOMER].[Cust Zip Code].&amp;[30319]" c="30319"/>
        <s v="[DIM CUSTOMER].[Cust Zip Code].&amp;[30322]" c="30322"/>
        <s v="[DIM CUSTOMER].[Cust Zip Code].&amp;[30324]" c="30324"/>
        <s v="[DIM CUSTOMER].[Cust Zip Code].&amp;[30326]" c="30326"/>
        <s v="[DIM CUSTOMER].[Cust Zip Code].&amp;[30327]" c="30327"/>
        <s v="[DIM CUSTOMER].[Cust Zip Code].&amp;[30329]" c="30329"/>
        <s v="[DIM CUSTOMER].[Cust Zip Code].&amp;[30337]" c="30337"/>
        <s v="[DIM CUSTOMER].[Cust Zip Code].&amp;[30338]" c="30338"/>
        <s v="[DIM CUSTOMER].[Cust Zip Code].&amp;[30339]" c="30339"/>
        <s v="[DIM CUSTOMER].[Cust Zip Code].&amp;[30340]" c="30340"/>
        <s v="[DIM CUSTOMER].[Cust Zip Code].&amp;[30341]" c="30341"/>
        <s v="[DIM CUSTOMER].[Cust Zip Code].&amp;[30342]" c="30342"/>
        <s v="[DIM CUSTOMER].[Cust Zip Code].&amp;[30345]" c="30345"/>
        <s v="[DIM CUSTOMER].[Cust Zip Code].&amp;[30350]" c="30350"/>
        <s v="[DIM CUSTOMER].[Cust Zip Code].&amp;[30363]" c="30363"/>
        <s v="[DIM CUSTOMER].[Cust Zip Code].&amp;[30458]" c="30458"/>
        <s v="[DIM CUSTOMER].[Cust Zip Code].&amp;[30501]" c="30501"/>
        <s v="[DIM CUSTOMER].[Cust Zip Code].&amp;[30519]" c="30519"/>
        <s v="[DIM CUSTOMER].[Cust Zip Code].&amp;[30535]" c="30535"/>
        <s v="[DIM CUSTOMER].[Cust Zip Code].&amp;[30542]" c="30542"/>
        <s v="[DIM CUSTOMER].[Cust Zip Code].&amp;[30605]" c="30605"/>
        <s v="[DIM CUSTOMER].[Cust Zip Code].&amp;[30606]" c="30606"/>
        <s v="[DIM CUSTOMER].[Cust Zip Code].&amp;[30607]" c="30607"/>
        <s v="[DIM CUSTOMER].[Cust Zip Code].&amp;[30609]" c="30609"/>
        <s v="[DIM CUSTOMER].[Cust Zip Code].&amp;[30809]" c="30809"/>
        <s v="[DIM CUSTOMER].[Cust Zip Code].&amp;[30900]" c="30900"/>
        <s v="[DIM CUSTOMER].[Cust Zip Code].&amp;[30909]" c="30909"/>
        <s v="[DIM CUSTOMER].[Cust Zip Code].&amp;[31000]" c="31000"/>
        <s v="[DIM CUSTOMER].[Cust Zip Code].&amp;[31004]" c="31004"/>
        <s v="[DIM CUSTOMER].[Cust Zip Code].&amp;[31005]" c="31005"/>
        <s v="[DIM CUSTOMER].[Cust Zip Code].&amp;[31008]" c="31008"/>
        <s v="[DIM CUSTOMER].[Cust Zip Code].&amp;[31011]" c="31011"/>
        <s v="[DIM CUSTOMER].[Cust Zip Code].&amp;[31040]" c="31040"/>
        <s v="[DIM CUSTOMER].[Cust Zip Code].&amp;[31100]" c="31100"/>
        <s v="[DIM CUSTOMER].[Cust Zip Code].&amp;[31110]" c="31110"/>
        <s v="[DIM CUSTOMER].[Cust Zip Code].&amp;[31170]" c="31170"/>
        <s v="[DIM CUSTOMER].[Cust Zip Code].&amp;[31200]" c="31200"/>
        <s v="[DIM CUSTOMER].[Cust Zip Code].&amp;[31201]" c="31201"/>
        <s v="[DIM CUSTOMER].[Cust Zip Code].&amp;[31206]" c="31206"/>
        <s v="[DIM CUSTOMER].[Cust Zip Code].&amp;[31207]" c="31207"/>
        <s v="[DIM CUSTOMER].[Cust Zip Code].&amp;[31210]" c="31210"/>
        <s v="[DIM CUSTOMER].[Cust Zip Code].&amp;[31313]" c="31313"/>
        <s v="[DIM CUSTOMER].[Cust Zip Code].&amp;[31320]" c="31320"/>
        <s v="[DIM CUSTOMER].[Cust Zip Code].&amp;[31401]" c="31401"/>
        <s v="[DIM CUSTOMER].[Cust Zip Code].&amp;[31405]" c="31405"/>
        <s v="[DIM CUSTOMER].[Cust Zip Code].&amp;[31406]" c="31406"/>
        <s v="[DIM CUSTOMER].[Cust Zip Code].&amp;[31419]" c="31419"/>
        <s v="[DIM CUSTOMER].[Cust Zip Code].&amp;[31522]" c="31522"/>
        <s v="[DIM CUSTOMER].[Cust Zip Code].&amp;[31523]" c="31523"/>
        <s v="[DIM CUSTOMER].[Cust Zip Code].&amp;[31537]" c="31537"/>
        <s v="[DIM CUSTOMER].[Cust Zip Code].&amp;[31600]" c="31600"/>
        <s v="[DIM CUSTOMER].[Cust Zip Code].&amp;[31675]" c="31675"/>
        <s v="[DIM CUSTOMER].[Cust Zip Code].&amp;[31763]" c="31763"/>
        <s v="[DIM CUSTOMER].[Cust Zip Code].&amp;[31904]" c="31904"/>
        <s v="[DIM CUSTOMER].[Cust Zip Code].&amp;[31909]" c="31909"/>
        <s v="[DIM CUSTOMER].[Cust Zip Code].&amp;[31952]" c="31952"/>
        <s v="[DIM CUSTOMER].[Cust Zip Code].&amp;[32003]" c="32003"/>
        <s v="[DIM CUSTOMER].[Cust Zip Code].&amp;[32004]" c="32004"/>
        <s v="[DIM CUSTOMER].[Cust Zip Code].&amp;[32030]" c="32030"/>
        <s v="[DIM CUSTOMER].[Cust Zip Code].&amp;[32032]" c="32032"/>
        <s v="[DIM CUSTOMER].[Cust Zip Code].&amp;[32043]" c="32043"/>
        <s v="[DIM CUSTOMER].[Cust Zip Code].&amp;[32047]" c="32047"/>
        <s v="[DIM CUSTOMER].[Cust Zip Code].&amp;[32073]" c="32073"/>
        <s v="[DIM CUSTOMER].[Cust Zip Code].&amp;[32114]" c="32114"/>
        <s v="[DIM CUSTOMER].[Cust Zip Code].&amp;[32118]" c="32118"/>
        <s v="[DIM CUSTOMER].[Cust Zip Code].&amp;[32127]" c="32127"/>
        <s v="[DIM CUSTOMER].[Cust Zip Code].&amp;[32129]" c="32129"/>
        <s v="[DIM CUSTOMER].[Cust Zip Code].&amp;[32137]" c="32137"/>
        <s v="[DIM CUSTOMER].[Cust Zip Code].&amp;[32164]" c="32164"/>
        <s v="[DIM CUSTOMER].[Cust Zip Code].&amp;[32168]" c="32168"/>
        <s v="[DIM CUSTOMER].[Cust Zip Code].&amp;[32174]" c="32174"/>
        <s v="[DIM CUSTOMER].[Cust Zip Code].&amp;[32205]" c="32205"/>
        <s v="[DIM CUSTOMER].[Cust Zip Code].&amp;[32206]" c="32206"/>
        <s v="[DIM CUSTOMER].[Cust Zip Code].&amp;[32207]" c="32207"/>
        <s v="[DIM CUSTOMER].[Cust Zip Code].&amp;[32216]" c="32216"/>
        <s v="[DIM CUSTOMER].[Cust Zip Code].&amp;[32219]" c="32219"/>
        <s v="[DIM CUSTOMER].[Cust Zip Code].&amp;[32223]" c="32223"/>
        <s v="[DIM CUSTOMER].[Cust Zip Code].&amp;[32224]" c="32224"/>
        <s v="[DIM CUSTOMER].[Cust Zip Code].&amp;[32225]" c="32225"/>
        <s v="[DIM CUSTOMER].[Cust Zip Code].&amp;[32244]" c="32244"/>
        <s v="[DIM CUSTOMER].[Cust Zip Code].&amp;[32246]" c="32246"/>
        <s v="[DIM CUSTOMER].[Cust Zip Code].&amp;[32250]" c="32250"/>
        <s v="[DIM CUSTOMER].[Cust Zip Code].&amp;[32256]" c="32256"/>
        <s v="[DIM CUSTOMER].[Cust Zip Code].&amp;[32257]" c="32257"/>
        <s v="[DIM CUSTOMER].[Cust Zip Code].&amp;[32258]" c="32258"/>
        <s v="[DIM CUSTOMER].[Cust Zip Code].&amp;[32266]" c="32266"/>
        <s v="[DIM CUSTOMER].[Cust Zip Code].&amp;[32301]" c="32301"/>
        <s v="[DIM CUSTOMER].[Cust Zip Code].&amp;[32303]" c="32303"/>
        <s v="[DIM CUSTOMER].[Cust Zip Code].&amp;[32304]" c="32304"/>
        <s v="[DIM CUSTOMER].[Cust Zip Code].&amp;[32308]" c="32308"/>
        <s v="[DIM CUSTOMER].[Cust Zip Code].&amp;[32312]" c="32312"/>
        <s v="[DIM CUSTOMER].[Cust Zip Code].&amp;[32343]" c="32343"/>
        <s v="[DIM CUSTOMER].[Cust Zip Code].&amp;[32400]" c="32400"/>
        <s v="[DIM CUSTOMER].[Cust Zip Code].&amp;[32456]" c="32456"/>
        <s v="[DIM CUSTOMER].[Cust Zip Code].&amp;[32459]" c="32459"/>
        <s v="[DIM CUSTOMER].[Cust Zip Code].&amp;[32502]" c="32502"/>
        <s v="[DIM CUSTOMER].[Cust Zip Code].&amp;[32503]" c="32503"/>
        <s v="[DIM CUSTOMER].[Cust Zip Code].&amp;[32506]" c="32506"/>
        <s v="[DIM CUSTOMER].[Cust Zip Code].&amp;[32541]" c="32541"/>
        <s v="[DIM CUSTOMER].[Cust Zip Code].&amp;[32566]" c="32566"/>
        <s v="[DIM CUSTOMER].[Cust Zip Code].&amp;[32578]" c="32578"/>
        <s v="[DIM CUSTOMER].[Cust Zip Code].&amp;[32579]" c="32579"/>
        <s v="[DIM CUSTOMER].[Cust Zip Code].&amp;[32601]" c="32601"/>
        <s v="[DIM CUSTOMER].[Cust Zip Code].&amp;[32603]" c="32603"/>
        <s v="[DIM CUSTOMER].[Cust Zip Code].&amp;[32605]" c="32605"/>
        <s v="[DIM CUSTOMER].[Cust Zip Code].&amp;[32606]" c="32606"/>
        <s v="[DIM CUSTOMER].[Cust Zip Code].&amp;[32608]" c="32608"/>
        <s v="[DIM CUSTOMER].[Cust Zip Code].&amp;[32653]" c="32653"/>
        <s v="[DIM CUSTOMER].[Cust Zip Code].&amp;[32669]" c="32669"/>
        <s v="[DIM CUSTOMER].[Cust Zip Code].&amp;[32696]" c="32696"/>
        <s v="[DIM CUSTOMER].[Cust Zip Code].&amp;[32701]" c="32701"/>
        <s v="[DIM CUSTOMER].[Cust Zip Code].&amp;[32708]" c="32708"/>
        <s v="[DIM CUSTOMER].[Cust Zip Code].&amp;[32726]" c="32726"/>
        <s v="[DIM CUSTOMER].[Cust Zip Code].&amp;[32746]" c="32746"/>
        <s v="[DIM CUSTOMER].[Cust Zip Code].&amp;[32750]" c="32750"/>
        <s v="[DIM CUSTOMER].[Cust Zip Code].&amp;[32751]" c="32751"/>
        <s v="[DIM CUSTOMER].[Cust Zip Code].&amp;[32780]" c="32780"/>
        <s v="[DIM CUSTOMER].[Cust Zip Code].&amp;[32789]" c="32789"/>
        <s v="[DIM CUSTOMER].[Cust Zip Code].&amp;[32792]" c="32792"/>
        <s v="[DIM CUSTOMER].[Cust Zip Code].&amp;[32801]" c="32801"/>
        <s v="[DIM CUSTOMER].[Cust Zip Code].&amp;[32803]" c="32803"/>
        <s v="[DIM CUSTOMER].[Cust Zip Code].&amp;[32804]" c="32804"/>
        <s v="[DIM CUSTOMER].[Cust Zip Code].&amp;[32806]" c="32806"/>
        <s v="[DIM CUSTOMER].[Cust Zip Code].&amp;[32811]" c="32811"/>
        <s v="[DIM CUSTOMER].[Cust Zip Code].&amp;[32812]" c="32812"/>
        <s v="[DIM CUSTOMER].[Cust Zip Code].&amp;[32814]" c="32814"/>
        <s v="[DIM CUSTOMER].[Cust Zip Code].&amp;[32815]" c="32815"/>
        <s v="[DIM CUSTOMER].[Cust Zip Code].&amp;[32816]" c="32816"/>
        <s v="[DIM CUSTOMER].[Cust Zip Code].&amp;[32817]" c="32817"/>
        <s v="[DIM CUSTOMER].[Cust Zip Code].&amp;[32819]" c="32819"/>
        <s v="[DIM CUSTOMER].[Cust Zip Code].&amp;[32821]" c="32821"/>
        <s v="[DIM CUSTOMER].[Cust Zip Code].&amp;[32822]" c="32822"/>
        <s v="[DIM CUSTOMER].[Cust Zip Code].&amp;[32825]" c="32825"/>
        <s v="[DIM CUSTOMER].[Cust Zip Code].&amp;[32826]" c="32826"/>
        <s v="[DIM CUSTOMER].[Cust Zip Code].&amp;[32827]" c="32827"/>
        <s v="[DIM CUSTOMER].[Cust Zip Code].&amp;[32828]" c="32828"/>
        <s v="[DIM CUSTOMER].[Cust Zip Code].&amp;[32835]" c="32835"/>
        <s v="[DIM CUSTOMER].[Cust Zip Code].&amp;[32836]" c="32836"/>
        <s v="[DIM CUSTOMER].[Cust Zip Code].&amp;[32837]" c="32837"/>
        <s v="[DIM CUSTOMER].[Cust Zip Code].&amp;[32839]" c="32839"/>
        <s v="[DIM CUSTOMER].[Cust Zip Code].&amp;[32878]" c="32878"/>
        <s v="[DIM CUSTOMER].[Cust Zip Code].&amp;[32901]" c="32901"/>
        <s v="[DIM CUSTOMER].[Cust Zip Code].&amp;[32903]" c="32903"/>
        <s v="[DIM CUSTOMER].[Cust Zip Code].&amp;[32905]" c="32905"/>
        <s v="[DIM CUSTOMER].[Cust Zip Code].&amp;[32907]" c="32907"/>
        <s v="[DIM CUSTOMER].[Cust Zip Code].&amp;[32934]" c="32934"/>
        <s v="[DIM CUSTOMER].[Cust Zip Code].&amp;[32937]" c="32937"/>
        <s v="[DIM CUSTOMER].[Cust Zip Code].&amp;[32940]" c="32940"/>
        <s v="[DIM CUSTOMER].[Cust Zip Code].&amp;[32951]" c="32951"/>
        <s v="[DIM CUSTOMER].[Cust Zip Code].&amp;[32955]" c="32955"/>
        <s v="[DIM CUSTOMER].[Cust Zip Code].&amp;[32960]" c="32960"/>
        <s v="[DIM CUSTOMER].[Cust Zip Code].&amp;[33000]" c="33000"/>
        <s v="[DIM CUSTOMER].[Cust Zip Code].&amp;[33009]" c="33009"/>
        <s v="[DIM CUSTOMER].[Cust Zip Code].&amp;[33010]" c="33010"/>
        <s v="[DIM CUSTOMER].[Cust Zip Code].&amp;[33011]" c="33011"/>
        <s v="[DIM CUSTOMER].[Cust Zip Code].&amp;[33012]" c="33012"/>
        <s v="[DIM CUSTOMER].[Cust Zip Code].&amp;[33014]" c="33014"/>
        <s v="[DIM CUSTOMER].[Cust Zip Code].&amp;[33015]" c="33015"/>
        <s v="[DIM CUSTOMER].[Cust Zip Code].&amp;[33016]" c="33016"/>
        <s v="[DIM CUSTOMER].[Cust Zip Code].&amp;[33017]" c="33017"/>
        <s v="[DIM CUSTOMER].[Cust Zip Code].&amp;[33018]" c="33018"/>
        <s v="[DIM CUSTOMER].[Cust Zip Code].&amp;[33019]" c="33019"/>
        <s v="[DIM CUSTOMER].[Cust Zip Code].&amp;[33020]" c="33020"/>
        <s v="[DIM CUSTOMER].[Cust Zip Code].&amp;[33021]" c="33021"/>
        <s v="[DIM CUSTOMER].[Cust Zip Code].&amp;[33024]" c="33024"/>
        <s v="[DIM CUSTOMER].[Cust Zip Code].&amp;[33025]" c="33025"/>
        <s v="[DIM CUSTOMER].[Cust Zip Code].&amp;[33026]" c="33026"/>
        <s v="[DIM CUSTOMER].[Cust Zip Code].&amp;[33027]" c="33027"/>
        <s v="[DIM CUSTOMER].[Cust Zip Code].&amp;[33028]" c="33028"/>
        <s v="[DIM CUSTOMER].[Cust Zip Code].&amp;[33029]" c="33029"/>
        <s v="[DIM CUSTOMER].[Cust Zip Code].&amp;[33034]" c="33034"/>
        <s v="[DIM CUSTOMER].[Cust Zip Code].&amp;[33040]" c="33040"/>
        <s v="[DIM CUSTOMER].[Cust Zip Code].&amp;[33060]" c="33060"/>
        <s v="[DIM CUSTOMER].[Cust Zip Code].&amp;[33062]" c="33062"/>
        <s v="[DIM CUSTOMER].[Cust Zip Code].&amp;[33063]" c="33063"/>
        <s v="[DIM CUSTOMER].[Cust Zip Code].&amp;[33064]" c="33064"/>
        <s v="[DIM CUSTOMER].[Cust Zip Code].&amp;[33065]" c="33065"/>
        <s v="[DIM CUSTOMER].[Cust Zip Code].&amp;[33067]" c="33067"/>
        <s v="[DIM CUSTOMER].[Cust Zip Code].&amp;[33069]" c="33069"/>
        <s v="[DIM CUSTOMER].[Cust Zip Code].&amp;[33070]" c="33070"/>
        <s v="[DIM CUSTOMER].[Cust Zip Code].&amp;[33071]" c="33071"/>
        <s v="[DIM CUSTOMER].[Cust Zip Code].&amp;[33076]" c="33076"/>
        <s v="[DIM CUSTOMER].[Cust Zip Code].&amp;[33100]" c="33100"/>
        <s v="[DIM CUSTOMER].[Cust Zip Code].&amp;[33102]" c="33102"/>
        <s v="[DIM CUSTOMER].[Cust Zip Code].&amp;[33122]" c="33122"/>
        <s v="[DIM CUSTOMER].[Cust Zip Code].&amp;[33126]" c="33126"/>
        <s v="[DIM CUSTOMER].[Cust Zip Code].&amp;[33129]" c="33129"/>
        <s v="[DIM CUSTOMER].[Cust Zip Code].&amp;[33130]" c="33130"/>
        <s v="[DIM CUSTOMER].[Cust Zip Code].&amp;[33131]" c="33131"/>
        <s v="[DIM CUSTOMER].[Cust Zip Code].&amp;[33132]" c="33132"/>
        <s v="[DIM CUSTOMER].[Cust Zip Code].&amp;[33133]" c="33133"/>
        <s v="[DIM CUSTOMER].[Cust Zip Code].&amp;[33134]" c="33134"/>
        <s v="[DIM CUSTOMER].[Cust Zip Code].&amp;[33136]" c="33136"/>
        <s v="[DIM CUSTOMER].[Cust Zip Code].&amp;[33137]" c="33137"/>
        <s v="[DIM CUSTOMER].[Cust Zip Code].&amp;[33138]" c="33138"/>
        <s v="[DIM CUSTOMER].[Cust Zip Code].&amp;[33139]" c="33139"/>
        <s v="[DIM CUSTOMER].[Cust Zip Code].&amp;[33140]" c="33140"/>
        <s v="[DIM CUSTOMER].[Cust Zip Code].&amp;[33141]" c="33141"/>
        <s v="[DIM CUSTOMER].[Cust Zip Code].&amp;[33143]" c="33143"/>
        <s v="[DIM CUSTOMER].[Cust Zip Code].&amp;[33144]" c="33144"/>
        <s v="[DIM CUSTOMER].[Cust Zip Code].&amp;[33145]" c="33145"/>
        <s v="[DIM CUSTOMER].[Cust Zip Code].&amp;[33146]" c="33146"/>
        <s v="[DIM CUSTOMER].[Cust Zip Code].&amp;[33149]" c="33149"/>
        <s v="[DIM CUSTOMER].[Cust Zip Code].&amp;[33150]" c="33150"/>
        <s v="[DIM CUSTOMER].[Cust Zip Code].&amp;[33151]" c="33151"/>
        <s v="[DIM CUSTOMER].[Cust Zip Code].&amp;[33154]" c="33154"/>
        <s v="[DIM CUSTOMER].[Cust Zip Code].&amp;[33155]" c="33155"/>
        <s v="[DIM CUSTOMER].[Cust Zip Code].&amp;[33156]" c="33156"/>
        <s v="[DIM CUSTOMER].[Cust Zip Code].&amp;[33157]" c="33157"/>
        <s v="[DIM CUSTOMER].[Cust Zip Code].&amp;[33160]" c="33160"/>
        <s v="[DIM CUSTOMER].[Cust Zip Code].&amp;[33161]" c="33161"/>
        <s v="[DIM CUSTOMER].[Cust Zip Code].&amp;[33162]" c="33162"/>
        <s v="[DIM CUSTOMER].[Cust Zip Code].&amp;[33165]" c="33165"/>
        <s v="[DIM CUSTOMER].[Cust Zip Code].&amp;[33166]" c="33166"/>
        <s v="[DIM CUSTOMER].[Cust Zip Code].&amp;[33170]" c="33170"/>
        <s v="[DIM CUSTOMER].[Cust Zip Code].&amp;[33172]" c="33172"/>
        <s v="[DIM CUSTOMER].[Cust Zip Code].&amp;[33173]" c="33173"/>
        <s v="[DIM CUSTOMER].[Cust Zip Code].&amp;[33175]" c="33175"/>
        <s v="[DIM CUSTOMER].[Cust Zip Code].&amp;[33176]" c="33176"/>
        <s v="[DIM CUSTOMER].[Cust Zip Code].&amp;[33178]" c="33178"/>
        <s v="[DIM CUSTOMER].[Cust Zip Code].&amp;[33179]" c="33179"/>
        <s v="[DIM CUSTOMER].[Cust Zip Code].&amp;[33180]" c="33180"/>
        <s v="[DIM CUSTOMER].[Cust Zip Code].&amp;[33181]" c="33181"/>
        <s v="[DIM CUSTOMER].[Cust Zip Code].&amp;[33183]" c="33183"/>
        <s v="[DIM CUSTOMER].[Cust Zip Code].&amp;[33186]" c="33186"/>
        <s v="[DIM CUSTOMER].[Cust Zip Code].&amp;[33189]" c="33189"/>
        <s v="[DIM CUSTOMER].[Cust Zip Code].&amp;[33193]" c="33193"/>
        <s v="[DIM CUSTOMER].[Cust Zip Code].&amp;[33196]" c="33196"/>
        <s v="[DIM CUSTOMER].[Cust Zip Code].&amp;[33231]" c="33231"/>
        <s v="[DIM CUSTOMER].[Cust Zip Code].&amp;[33301]" c="33301"/>
        <s v="[DIM CUSTOMER].[Cust Zip Code].&amp;[33304]" c="33304"/>
        <s v="[DIM CUSTOMER].[Cust Zip Code].&amp;[33305]" c="33305"/>
        <s v="[DIM CUSTOMER].[Cust Zip Code].&amp;[33306]" c="33306"/>
        <s v="[DIM CUSTOMER].[Cust Zip Code].&amp;[33308]" c="33308"/>
        <s v="[DIM CUSTOMER].[Cust Zip Code].&amp;[33309]" c="33309"/>
        <s v="[DIM CUSTOMER].[Cust Zip Code].&amp;[33312]" c="33312"/>
        <s v="[DIM CUSTOMER].[Cust Zip Code].&amp;[33314]" c="33314"/>
        <s v="[DIM CUSTOMER].[Cust Zip Code].&amp;[33315]" c="33315"/>
        <s v="[DIM CUSTOMER].[Cust Zip Code].&amp;[33316]" c="33316"/>
        <s v="[DIM CUSTOMER].[Cust Zip Code].&amp;[33317]" c="33317"/>
        <s v="[DIM CUSTOMER].[Cust Zip Code].&amp;[33319]" c="33319"/>
        <s v="[DIM CUSTOMER].[Cust Zip Code].&amp;[33322]" c="33322"/>
        <s v="[DIM CUSTOMER].[Cust Zip Code].&amp;[33323]" c="33323"/>
        <s v="[DIM CUSTOMER].[Cust Zip Code].&amp;[33324]" c="33324"/>
        <s v="[DIM CUSTOMER].[Cust Zip Code].&amp;[33326]" c="33326"/>
        <s v="[DIM CUSTOMER].[Cust Zip Code].&amp;[33327]" c="33327"/>
        <s v="[DIM CUSTOMER].[Cust Zip Code].&amp;[33328]" c="33328"/>
        <s v="[DIM CUSTOMER].[Cust Zip Code].&amp;[33334]" c="33334"/>
        <s v="[DIM CUSTOMER].[Cust Zip Code].&amp;[33401]" c="33401"/>
        <s v="[DIM CUSTOMER].[Cust Zip Code].&amp;[33404]" c="33404"/>
        <s v="[DIM CUSTOMER].[Cust Zip Code].&amp;[33405]" c="33405"/>
        <s v="[DIM CUSTOMER].[Cust Zip Code].&amp;[33406]" c="33406"/>
        <s v="[DIM CUSTOMER].[Cust Zip Code].&amp;[33407]" c="33407"/>
        <s v="[DIM CUSTOMER].[Cust Zip Code].&amp;[33410]" c="33410"/>
        <s v="[DIM CUSTOMER].[Cust Zip Code].&amp;[33411]" c="33411"/>
        <s v="[DIM CUSTOMER].[Cust Zip Code].&amp;[33428]" c="33428"/>
        <s v="[DIM CUSTOMER].[Cust Zip Code].&amp;[33430]" c="33430"/>
        <s v="[DIM CUSTOMER].[Cust Zip Code].&amp;[33431]" c="33431"/>
        <s v="[DIM CUSTOMER].[Cust Zip Code].&amp;[33432]" c="33432"/>
        <s v="[DIM CUSTOMER].[Cust Zip Code].&amp;[33433]" c="33433"/>
        <s v="[DIM CUSTOMER].[Cust Zip Code].&amp;[33434]" c="33434"/>
        <s v="[DIM CUSTOMER].[Cust Zip Code].&amp;[33436]" c="33436"/>
        <s v="[DIM CUSTOMER].[Cust Zip Code].&amp;[33442]" c="33442"/>
        <s v="[DIM CUSTOMER].[Cust Zip Code].&amp;[33445]" c="33445"/>
        <s v="[DIM CUSTOMER].[Cust Zip Code].&amp;[33446]" c="33446"/>
        <s v="[DIM CUSTOMER].[Cust Zip Code].&amp;[33455]" c="33455"/>
        <s v="[DIM CUSTOMER].[Cust Zip Code].&amp;[33458]" c="33458"/>
        <s v="[DIM CUSTOMER].[Cust Zip Code].&amp;[33460]" c="33460"/>
        <s v="[DIM CUSTOMER].[Cust Zip Code].&amp;[33462]" c="33462"/>
        <s v="[DIM CUSTOMER].[Cust Zip Code].&amp;[33477]" c="33477"/>
        <s v="[DIM CUSTOMER].[Cust Zip Code].&amp;[33483]" c="33483"/>
        <s v="[DIM CUSTOMER].[Cust Zip Code].&amp;[33487]" c="33487"/>
        <s v="[DIM CUSTOMER].[Cust Zip Code].&amp;[33498]" c="33498"/>
        <s v="[DIM CUSTOMER].[Cust Zip Code].&amp;[33510]" c="33510"/>
        <s v="[DIM CUSTOMER].[Cust Zip Code].&amp;[33525]" c="33525"/>
        <s v="[DIM CUSTOMER].[Cust Zip Code].&amp;[33540]" c="33540"/>
        <s v="[DIM CUSTOMER].[Cust Zip Code].&amp;[33541]" c="33541"/>
        <s v="[DIM CUSTOMER].[Cust Zip Code].&amp;[33566]" c="33566"/>
        <s v="[DIM CUSTOMER].[Cust Zip Code].&amp;[33594]" c="33594"/>
        <s v="[DIM CUSTOMER].[Cust Zip Code].&amp;[33596]" c="33596"/>
        <s v="[DIM CUSTOMER].[Cust Zip Code].&amp;[33602]" c="33602"/>
        <s v="[DIM CUSTOMER].[Cust Zip Code].&amp;[33603]" c="33603"/>
        <s v="[DIM CUSTOMER].[Cust Zip Code].&amp;[33606]" c="33606"/>
        <s v="[DIM CUSTOMER].[Cust Zip Code].&amp;[33607]" c="33607"/>
        <s v="[DIM CUSTOMER].[Cust Zip Code].&amp;[33609]" c="33609"/>
        <s v="[DIM CUSTOMER].[Cust Zip Code].&amp;[33611]" c="33611"/>
        <s v="[DIM CUSTOMER].[Cust Zip Code].&amp;[33613]" c="33613"/>
        <s v="[DIM CUSTOMER].[Cust Zip Code].&amp;[33616]" c="33616"/>
        <s v="[DIM CUSTOMER].[Cust Zip Code].&amp;[33617]" c="33617"/>
        <s v="[DIM CUSTOMER].[Cust Zip Code].&amp;[33618]" c="33618"/>
        <s v="[DIM CUSTOMER].[Cust Zip Code].&amp;[33619]" c="33619"/>
        <s v="[DIM CUSTOMER].[Cust Zip Code].&amp;[33621]" c="33621"/>
        <s v="[DIM CUSTOMER].[Cust Zip Code].&amp;[33624]" c="33624"/>
        <s v="[DIM CUSTOMER].[Cust Zip Code].&amp;[33625]" c="33625"/>
        <s v="[DIM CUSTOMER].[Cust Zip Code].&amp;[33626]" c="33626"/>
        <s v="[DIM CUSTOMER].[Cust Zip Code].&amp;[33629]" c="33629"/>
        <s v="[DIM CUSTOMER].[Cust Zip Code].&amp;[33637]" c="33637"/>
        <s v="[DIM CUSTOMER].[Cust Zip Code].&amp;[33647]" c="33647"/>
        <s v="[DIM CUSTOMER].[Cust Zip Code].&amp;[33701]" c="33701"/>
        <s v="[DIM CUSTOMER].[Cust Zip Code].&amp;[33703]" c="33703"/>
        <s v="[DIM CUSTOMER].[Cust Zip Code].&amp;[33706]" c="33706"/>
        <s v="[DIM CUSTOMER].[Cust Zip Code].&amp;[33710]" c="33710"/>
        <s v="[DIM CUSTOMER].[Cust Zip Code].&amp;[33712]" c="33712"/>
        <s v="[DIM CUSTOMER].[Cust Zip Code].&amp;[33713]" c="33713"/>
        <s v="[DIM CUSTOMER].[Cust Zip Code].&amp;[33716]" c="33716"/>
        <s v="[DIM CUSTOMER].[Cust Zip Code].&amp;[33756]" c="33756"/>
        <s v="[DIM CUSTOMER].[Cust Zip Code].&amp;[33761]" c="33761"/>
        <s v="[DIM CUSTOMER].[Cust Zip Code].&amp;[33770]" c="33770"/>
        <s v="[DIM CUSTOMER].[Cust Zip Code].&amp;[33772]" c="33772"/>
        <s v="[DIM CUSTOMER].[Cust Zip Code].&amp;[33773]" c="33773"/>
        <s v="[DIM CUSTOMER].[Cust Zip Code].&amp;[33776]" c="33776"/>
        <s v="[DIM CUSTOMER].[Cust Zip Code].&amp;[33778]" c="33778"/>
        <s v="[DIM CUSTOMER].[Cust Zip Code].&amp;[33781]" c="33781"/>
        <s v="[DIM CUSTOMER].[Cust Zip Code].&amp;[33782]" c="33782"/>
        <s v="[DIM CUSTOMER].[Cust Zip Code].&amp;[33800]" c="33800"/>
        <s v="[DIM CUSTOMER].[Cust Zip Code].&amp;[33803]" c="33803"/>
        <s v="[DIM CUSTOMER].[Cust Zip Code].&amp;[33805]" c="33805"/>
        <s v="[DIM CUSTOMER].[Cust Zip Code].&amp;[33810]" c="33810"/>
        <s v="[DIM CUSTOMER].[Cust Zip Code].&amp;[33812]" c="33812"/>
        <s v="[DIM CUSTOMER].[Cust Zip Code].&amp;[33813]" c="33813"/>
        <s v="[DIM CUSTOMER].[Cust Zip Code].&amp;[33824]" c="33824"/>
        <s v="[DIM CUSTOMER].[Cust Zip Code].&amp;[33860]" c="33860"/>
        <s v="[DIM CUSTOMER].[Cust Zip Code].&amp;[33868]" c="33868"/>
        <s v="[DIM CUSTOMER].[Cust Zip Code].&amp;[33898]" c="33898"/>
        <s v="[DIM CUSTOMER].[Cust Zip Code].&amp;[33903]" c="33903"/>
        <s v="[DIM CUSTOMER].[Cust Zip Code].&amp;[33908]" c="33908"/>
        <s v="[DIM CUSTOMER].[Cust Zip Code].&amp;[33909]" c="33909"/>
        <s v="[DIM CUSTOMER].[Cust Zip Code].&amp;[33912]" c="33912"/>
        <s v="[DIM CUSTOMER].[Cust Zip Code].&amp;[33957]" c="33957"/>
        <s v="[DIM CUSTOMER].[Cust Zip Code].&amp;[33982]" c="33982"/>
        <s v="[DIM CUSTOMER].[Cust Zip Code].&amp;[33990]" c="33990"/>
        <s v="[DIM CUSTOMER].[Cust Zip Code].&amp;[34000]" c="34000"/>
        <s v="[DIM CUSTOMER].[Cust Zip Code].&amp;[34104]" c="34104"/>
        <s v="[DIM CUSTOMER].[Cust Zip Code].&amp;[34108]" c="34108"/>
        <s v="[DIM CUSTOMER].[Cust Zip Code].&amp;[34109]" c="34109"/>
        <s v="[DIM CUSTOMER].[Cust Zip Code].&amp;[34110]" c="34110"/>
        <s v="[DIM CUSTOMER].[Cust Zip Code].&amp;[34120]" c="34120"/>
        <s v="[DIM CUSTOMER].[Cust Zip Code].&amp;[34135]" c="34135"/>
        <s v="[DIM CUSTOMER].[Cust Zip Code].&amp;[34142]" c="34142"/>
        <s v="[DIM CUSTOMER].[Cust Zip Code].&amp;[34188]" c="34188"/>
        <s v="[DIM CUSTOMER].[Cust Zip Code].&amp;[34203]" c="34203"/>
        <s v="[DIM CUSTOMER].[Cust Zip Code].&amp;[34209]" c="34209"/>
        <s v="[DIM CUSTOMER].[Cust Zip Code].&amp;[34210]" c="34210"/>
        <s v="[DIM CUSTOMER].[Cust Zip Code].&amp;[34220]" c="34220"/>
        <s v="[DIM CUSTOMER].[Cust Zip Code].&amp;[34221]" c="34221"/>
        <s v="[DIM CUSTOMER].[Cust Zip Code].&amp;[34222]" c="34222"/>
        <s v="[DIM CUSTOMER].[Cust Zip Code].&amp;[34224]" c="34224"/>
        <s v="[DIM CUSTOMER].[Cust Zip Code].&amp;[34228]" c="34228"/>
        <s v="[DIM CUSTOMER].[Cust Zip Code].&amp;[34230]" c="34230"/>
        <s v="[DIM CUSTOMER].[Cust Zip Code].&amp;[34231]" c="34231"/>
        <s v="[DIM CUSTOMER].[Cust Zip Code].&amp;[34233]" c="34233"/>
        <s v="[DIM CUSTOMER].[Cust Zip Code].&amp;[34236]" c="34236"/>
        <s v="[DIM CUSTOMER].[Cust Zip Code].&amp;[34239]" c="34239"/>
        <s v="[DIM CUSTOMER].[Cust Zip Code].&amp;[34242]" c="34242"/>
        <s v="[DIM CUSTOMER].[Cust Zip Code].&amp;[34250]" c="34250"/>
        <s v="[DIM CUSTOMER].[Cust Zip Code].&amp;[34253]" c="34253"/>
        <s v="[DIM CUSTOMER].[Cust Zip Code].&amp;[34275]" c="34275"/>
        <s v="[DIM CUSTOMER].[Cust Zip Code].&amp;[34293]" c="34293"/>
        <s v="[DIM CUSTOMER].[Cust Zip Code].&amp;[34346]" c="34346"/>
        <s v="[DIM CUSTOMER].[Cust Zip Code].&amp;[34416]" c="34416"/>
        <s v="[DIM CUSTOMER].[Cust Zip Code].&amp;[34471]" c="34471"/>
        <s v="[DIM CUSTOMER].[Cust Zip Code].&amp;[34480]" c="34480"/>
        <s v="[DIM CUSTOMER].[Cust Zip Code].&amp;[34531]" c="34531"/>
        <s v="[DIM CUSTOMER].[Cust Zip Code].&amp;[34540]" c="34540"/>
        <s v="[DIM CUSTOMER].[Cust Zip Code].&amp;[34637]" c="34637"/>
        <s v="[DIM CUSTOMER].[Cust Zip Code].&amp;[34638]" c="34638"/>
        <s v="[DIM CUSTOMER].[Cust Zip Code].&amp;[34652]" c="34652"/>
        <s v="[DIM CUSTOMER].[Cust Zip Code].&amp;[34677]" c="34677"/>
        <s v="[DIM CUSTOMER].[Cust Zip Code].&amp;[34683]" c="34683"/>
        <s v="[DIM CUSTOMER].[Cust Zip Code].&amp;[34689]" c="34689"/>
        <s v="[DIM CUSTOMER].[Cust Zip Code].&amp;[34695]" c="34695"/>
        <s v="[DIM CUSTOMER].[Cust Zip Code].&amp;[34712]" c="34712"/>
        <s v="[DIM CUSTOMER].[Cust Zip Code].&amp;[34715]" c="34715"/>
        <s v="[DIM CUSTOMER].[Cust Zip Code].&amp;[34747]" c="34747"/>
        <s v="[DIM CUSTOMER].[Cust Zip Code].&amp;[34786]" c="34786"/>
        <s v="[DIM CUSTOMER].[Cust Zip Code].&amp;[34800]" c="34800"/>
        <s v="[DIM CUSTOMER].[Cust Zip Code].&amp;[34952]" c="34952"/>
        <s v="[DIM CUSTOMER].[Cust Zip Code].&amp;[34957]" c="34957"/>
        <s v="[DIM CUSTOMER].[Cust Zip Code].&amp;[34990]" c="34990"/>
        <s v="[DIM CUSTOMER].[Cust Zip Code].&amp;[34996]" c="34996"/>
        <s v="[DIM CUSTOMER].[Cust Zip Code].&amp;[34997]" c="34997"/>
        <s v="[DIM CUSTOMER].[Cust Zip Code].&amp;[35010]" c="35010"/>
        <s v="[DIM CUSTOMER].[Cust Zip Code].&amp;[35014]" c="35014"/>
        <s v="[DIM CUSTOMER].[Cust Zip Code].&amp;[35037]" c="35037"/>
        <s v="[DIM CUSTOMER].[Cust Zip Code].&amp;[35096]" c="35096"/>
        <s v="[DIM CUSTOMER].[Cust Zip Code].&amp;[35134]" c="35134"/>
        <s v="[DIM CUSTOMER].[Cust Zip Code].&amp;[35137]" c="35137"/>
        <s v="[DIM CUSTOMER].[Cust Zip Code].&amp;[35171]" c="35171"/>
        <s v="[DIM CUSTOMER].[Cust Zip Code].&amp;[35173]" c="35173"/>
        <s v="[DIM CUSTOMER].[Cust Zip Code].&amp;[35203]" c="35203"/>
        <s v="[DIM CUSTOMER].[Cust Zip Code].&amp;[35205]" c="35205"/>
        <s v="[DIM CUSTOMER].[Cust Zip Code].&amp;[35209]" c="35209"/>
        <s v="[DIM CUSTOMER].[Cust Zip Code].&amp;[35211]" c="35211"/>
        <s v="[DIM CUSTOMER].[Cust Zip Code].&amp;[35222]" c="35222"/>
        <s v="[DIM CUSTOMER].[Cust Zip Code].&amp;[35223]" c="35223"/>
        <s v="[DIM CUSTOMER].[Cust Zip Code].&amp;[35226]" c="35226"/>
        <s v="[DIM CUSTOMER].[Cust Zip Code].&amp;[35235]" c="35235"/>
        <s v="[DIM CUSTOMER].[Cust Zip Code].&amp;[35240]" c="35240"/>
        <s v="[DIM CUSTOMER].[Cust Zip Code].&amp;[35242]" c="35242"/>
        <s v="[DIM CUSTOMER].[Cust Zip Code].&amp;[35243]" c="35243"/>
        <s v="[DIM CUSTOMER].[Cust Zip Code].&amp;[35244]" c="35244"/>
        <s v="[DIM CUSTOMER].[Cust Zip Code].&amp;[35342]" c="35342"/>
        <s v="[DIM CUSTOMER].[Cust Zip Code].&amp;[35401]" c="35401"/>
        <s v="[DIM CUSTOMER].[Cust Zip Code].&amp;[35405]" c="35405"/>
        <s v="[DIM CUSTOMER].[Cust Zip Code].&amp;[35475]" c="35475"/>
        <s v="[DIM CUSTOMER].[Cust Zip Code].&amp;[35487]" c="35487"/>
        <s v="[DIM CUSTOMER].[Cust Zip Code].&amp;[35650]" c="35650"/>
        <s v="[DIM CUSTOMER].[Cust Zip Code].&amp;[35763]" c="35763"/>
        <s v="[DIM CUSTOMER].[Cust Zip Code].&amp;[35803]" c="35803"/>
        <s v="[DIM CUSTOMER].[Cust Zip Code].&amp;[35864]" c="35864"/>
        <s v="[DIM CUSTOMER].[Cust Zip Code].&amp;[35967]" c="35967"/>
        <s v="[DIM CUSTOMER].[Cust Zip Code].&amp;[36007]" c="36007"/>
        <s v="[DIM CUSTOMER].[Cust Zip Code].&amp;[36037]" c="36037"/>
        <s v="[DIM CUSTOMER].[Cust Zip Code].&amp;[36050]" c="36050"/>
        <s v="[DIM CUSTOMER].[Cust Zip Code].&amp;[36066]" c="36066"/>
        <s v="[DIM CUSTOMER].[Cust Zip Code].&amp;[36070]" c="36070"/>
        <s v="[DIM CUSTOMER].[Cust Zip Code].&amp;[36202]" c="36202"/>
        <s v="[DIM CUSTOMER].[Cust Zip Code].&amp;[36207]" c="36207"/>
        <s v="[DIM CUSTOMER].[Cust Zip Code].&amp;[36507]" c="36507"/>
        <s v="[DIM CUSTOMER].[Cust Zip Code].&amp;[36527]" c="36527"/>
        <s v="[DIM CUSTOMER].[Cust Zip Code].&amp;[36532]" c="36532"/>
        <s v="[DIM CUSTOMER].[Cust Zip Code].&amp;[36602]" c="36602"/>
        <s v="[DIM CUSTOMER].[Cust Zip Code].&amp;[36604]" c="36604"/>
        <s v="[DIM CUSTOMER].[Cust Zip Code].&amp;[36619]" c="36619"/>
        <s v="[DIM CUSTOMER].[Cust Zip Code].&amp;[36695]" c="36695"/>
        <s v="[DIM CUSTOMER].[Cust Zip Code].&amp;[36830]" c="36830"/>
        <s v="[DIM CUSTOMER].[Cust Zip Code].&amp;[36832]" c="36832"/>
        <s v="[DIM CUSTOMER].[Cust Zip Code].&amp;[36854]" c="36854"/>
        <s v="[DIM CUSTOMER].[Cust Zip Code].&amp;[37001]" c="37001"/>
        <s v="[DIM CUSTOMER].[Cust Zip Code].&amp;[37013]" c="37013"/>
        <s v="[DIM CUSTOMER].[Cust Zip Code].&amp;[37015]" c="37015"/>
        <s v="[DIM CUSTOMER].[Cust Zip Code].&amp;[37024]" c="37024"/>
        <s v="[DIM CUSTOMER].[Cust Zip Code].&amp;[37027]" c="37027"/>
        <s v="[DIM CUSTOMER].[Cust Zip Code].&amp;[37040]" c="37040"/>
        <s v="[DIM CUSTOMER].[Cust Zip Code].&amp;[37042]" c="37042"/>
        <s v="[DIM CUSTOMER].[Cust Zip Code].&amp;[37047]" c="37047"/>
        <s v="[DIM CUSTOMER].[Cust Zip Code].&amp;[37064]" c="37064"/>
        <s v="[DIM CUSTOMER].[Cust Zip Code].&amp;[37067]" c="37067"/>
        <s v="[DIM CUSTOMER].[Cust Zip Code].&amp;[37068]" c="37068"/>
        <s v="[DIM CUSTOMER].[Cust Zip Code].&amp;[37073]" c="37073"/>
        <s v="[DIM CUSTOMER].[Cust Zip Code].&amp;[37077]" c="37077"/>
        <s v="[DIM CUSTOMER].[Cust Zip Code].&amp;[37086]" c="37086"/>
        <s v="[DIM CUSTOMER].[Cust Zip Code].&amp;[37087]" c="37087"/>
        <s v="[DIM CUSTOMER].[Cust Zip Code].&amp;[37100]" c="37100"/>
        <s v="[DIM CUSTOMER].[Cust Zip Code].&amp;[37115]" c="37115"/>
        <s v="[DIM CUSTOMER].[Cust Zip Code].&amp;[37122]" c="37122"/>
        <s v="[DIM CUSTOMER].[Cust Zip Code].&amp;[37124]" c="37124"/>
        <s v="[DIM CUSTOMER].[Cust Zip Code].&amp;[37127]" c="37127"/>
        <s v="[DIM CUSTOMER].[Cust Zip Code].&amp;[37135]" c="37135"/>
        <s v="[DIM CUSTOMER].[Cust Zip Code].&amp;[37150]" c="37150"/>
        <s v="[DIM CUSTOMER].[Cust Zip Code].&amp;[37167]" c="37167"/>
        <s v="[DIM CUSTOMER].[Cust Zip Code].&amp;[37203]" c="37203"/>
        <s v="[DIM CUSTOMER].[Cust Zip Code].&amp;[37204]" c="37204"/>
        <s v="[DIM CUSTOMER].[Cust Zip Code].&amp;[37205]" c="37205"/>
        <s v="[DIM CUSTOMER].[Cust Zip Code].&amp;[37206]" c="37206"/>
        <s v="[DIM CUSTOMER].[Cust Zip Code].&amp;[37207]" c="37207"/>
        <s v="[DIM CUSTOMER].[Cust Zip Code].&amp;[37208]" c="37208"/>
        <s v="[DIM CUSTOMER].[Cust Zip Code].&amp;[37209]" c="37209"/>
        <s v="[DIM CUSTOMER].[Cust Zip Code].&amp;[37212]" c="37212"/>
        <s v="[DIM CUSTOMER].[Cust Zip Code].&amp;[37214]" c="37214"/>
        <s v="[DIM CUSTOMER].[Cust Zip Code].&amp;[37215]" c="37215"/>
        <s v="[DIM CUSTOMER].[Cust Zip Code].&amp;[37217]" c="37217"/>
        <s v="[DIM CUSTOMER].[Cust Zip Code].&amp;[37220]" c="37220"/>
        <s v="[DIM CUSTOMER].[Cust Zip Code].&amp;[37221]" c="37221"/>
        <s v="[DIM CUSTOMER].[Cust Zip Code].&amp;[37235]" c="37235"/>
        <s v="[DIM CUSTOMER].[Cust Zip Code].&amp;[37330]" c="37330"/>
        <s v="[DIM CUSTOMER].[Cust Zip Code].&amp;[37350]" c="37350"/>
        <s v="[DIM CUSTOMER].[Cust Zip Code].&amp;[37351]" c="37351"/>
        <s v="[DIM CUSTOMER].[Cust Zip Code].&amp;[37360]" c="37360"/>
        <s v="[DIM CUSTOMER].[Cust Zip Code].&amp;[37377]" c="37377"/>
        <s v="[DIM CUSTOMER].[Cust Zip Code].&amp;[37402]" c="37402"/>
        <s v="[DIM CUSTOMER].[Cust Zip Code].&amp;[37403]" c="37403"/>
        <s v="[DIM CUSTOMER].[Cust Zip Code].&amp;[37405]" c="37405"/>
        <s v="[DIM CUSTOMER].[Cust Zip Code].&amp;[37409]" c="37409"/>
        <s v="[DIM CUSTOMER].[Cust Zip Code].&amp;[37411]" c="37411"/>
        <s v="[DIM CUSTOMER].[Cust Zip Code].&amp;[37421]" c="37421"/>
        <s v="[DIM CUSTOMER].[Cust Zip Code].&amp;[37601]" c="37601"/>
        <s v="[DIM CUSTOMER].[Cust Zip Code].&amp;[37660]" c="37660"/>
        <s v="[DIM CUSTOMER].[Cust Zip Code].&amp;[37663]" c="37663"/>
        <s v="[DIM CUSTOMER].[Cust Zip Code].&amp;[37752]" c="37752"/>
        <s v="[DIM CUSTOMER].[Cust Zip Code].&amp;[37754]" c="37754"/>
        <s v="[DIM CUSTOMER].[Cust Zip Code].&amp;[37760]" c="37760"/>
        <s v="[DIM CUSTOMER].[Cust Zip Code].&amp;[37772]" c="37772"/>
        <s v="[DIM CUSTOMER].[Cust Zip Code].&amp;[37801]" c="37801"/>
        <s v="[DIM CUSTOMER].[Cust Zip Code].&amp;[37828]" c="37828"/>
        <s v="[DIM CUSTOMER].[Cust Zip Code].&amp;[37831]" c="37831"/>
        <s v="[DIM CUSTOMER].[Cust Zip Code].&amp;[37916]" c="37916"/>
        <s v="[DIM CUSTOMER].[Cust Zip Code].&amp;[37917]" c="37917"/>
        <s v="[DIM CUSTOMER].[Cust Zip Code].&amp;[37919]" c="37919"/>
        <s v="[DIM CUSTOMER].[Cust Zip Code].&amp;[37922]" c="37922"/>
        <s v="[DIM CUSTOMER].[Cust Zip Code].&amp;[37923]" c="37923"/>
        <s v="[DIM CUSTOMER].[Cust Zip Code].&amp;[37932]" c="37932"/>
        <s v="[DIM CUSTOMER].[Cust Zip Code].&amp;[38000]" c="38000"/>
        <s v="[DIM CUSTOMER].[Cust Zip Code].&amp;[38002]" c="38002"/>
        <s v="[DIM CUSTOMER].[Cust Zip Code].&amp;[38017]" c="38017"/>
        <s v="[DIM CUSTOMER].[Cust Zip Code].&amp;[38024]" c="38024"/>
        <s v="[DIM CUSTOMER].[Cust Zip Code].&amp;[38100]" c="38100"/>
        <s v="[DIM CUSTOMER].[Cust Zip Code].&amp;[38103]" c="38103"/>
        <s v="[DIM CUSTOMER].[Cust Zip Code].&amp;[38109]" c="38109"/>
        <s v="[DIM CUSTOMER].[Cust Zip Code].&amp;[38111]" c="38111"/>
        <s v="[DIM CUSTOMER].[Cust Zip Code].&amp;[38112]" c="38112"/>
        <s v="[DIM CUSTOMER].[Cust Zip Code].&amp;[38117]" c="38117"/>
        <s v="[DIM CUSTOMER].[Cust Zip Code].&amp;[38120]" c="38120"/>
        <s v="[DIM CUSTOMER].[Cust Zip Code].&amp;[38125]" c="38125"/>
        <s v="[DIM CUSTOMER].[Cust Zip Code].&amp;[38127]" c="38127"/>
        <s v="[DIM CUSTOMER].[Cust Zip Code].&amp;[38133]" c="38133"/>
        <s v="[DIM CUSTOMER].[Cust Zip Code].&amp;[38139]" c="38139"/>
        <s v="[DIM CUSTOMER].[Cust Zip Code].&amp;[38179]" c="38179"/>
        <s v="[DIM CUSTOMER].[Cust Zip Code].&amp;[38201]" c="38201"/>
        <s v="[DIM CUSTOMER].[Cust Zip Code].&amp;[38236]" c="38236"/>
        <s v="[DIM CUSTOMER].[Cust Zip Code].&amp;[38300]" c="38300"/>
        <s v="[DIM CUSTOMER].[Cust Zip Code].&amp;[38305]" c="38305"/>
        <s v="[DIM CUSTOMER].[Cust Zip Code].&amp;[38330]" c="38330"/>
        <s v="[DIM CUSTOMER].[Cust Zip Code].&amp;[38440]" c="38440"/>
        <s v="[DIM CUSTOMER].[Cust Zip Code].&amp;[38444]" c="38444"/>
        <s v="[DIM CUSTOMER].[Cust Zip Code].&amp;[38478]" c="38478"/>
        <s v="[DIM CUSTOMER].[Cust Zip Code].&amp;[38501]" c="38501"/>
        <s v="[DIM CUSTOMER].[Cust Zip Code].&amp;[38642]" c="38642"/>
        <s v="[DIM CUSTOMER].[Cust Zip Code].&amp;[38650]" c="38650"/>
        <s v="[DIM CUSTOMER].[Cust Zip Code].&amp;[38700]" c="38700"/>
        <s v="[DIM CUSTOMER].[Cust Zip Code].&amp;[38704]" c="38704"/>
        <s v="[DIM CUSTOMER].[Cust Zip Code].&amp;[38732]" c="38732"/>
        <s v="[DIM CUSTOMER].[Cust Zip Code].&amp;[38804]" c="38804"/>
        <s v="[DIM CUSTOMER].[Cust Zip Code].&amp;[39031]" c="39031"/>
        <s v="[DIM CUSTOMER].[Cust Zip Code].&amp;[39057]" c="39057"/>
        <s v="[DIM CUSTOMER].[Cust Zip Code].&amp;[39104]" c="39104"/>
        <s v="[DIM CUSTOMER].[Cust Zip Code].&amp;[39110]" c="39110"/>
        <s v="[DIM CUSTOMER].[Cust Zip Code].&amp;[39116]" c="39116"/>
        <s v="[DIM CUSTOMER].[Cust Zip Code].&amp;[39157]" c="39157"/>
        <s v="[DIM CUSTOMER].[Cust Zip Code].&amp;[39211]" c="39211"/>
        <s v="[DIM CUSTOMER].[Cust Zip Code].&amp;[39308]" c="39308"/>
        <s v="[DIM CUSTOMER].[Cust Zip Code].&amp;[39402]" c="39402"/>
        <s v="[DIM CUSTOMER].[Cust Zip Code].&amp;[39507]" c="39507"/>
        <s v="[DIM CUSTOMER].[Cust Zip Code].&amp;[39540]" c="39540"/>
        <s v="[DIM CUSTOMER].[Cust Zip Code].&amp;[40004]" c="40004"/>
        <s v="[DIM CUSTOMER].[Cust Zip Code].&amp;[40023]" c="40023"/>
        <s v="[DIM CUSTOMER].[Cust Zip Code].&amp;[40031]" c="40031"/>
        <s v="[DIM CUSTOMER].[Cust Zip Code].&amp;[40038]" c="40038"/>
        <s v="[DIM CUSTOMER].[Cust Zip Code].&amp;[40056]" c="40056"/>
        <s v="[DIM CUSTOMER].[Cust Zip Code].&amp;[40057]" c="40057"/>
        <s v="[DIM CUSTOMER].[Cust Zip Code].&amp;[40133]" c="40133"/>
        <s v="[DIM CUSTOMER].[Cust Zip Code].&amp;[40200]" c="40200"/>
        <s v="[DIM CUSTOMER].[Cust Zip Code].&amp;[40203]" c="40203"/>
        <s v="[DIM CUSTOMER].[Cust Zip Code].&amp;[40205]" c="40205"/>
        <s v="[DIM CUSTOMER].[Cust Zip Code].&amp;[40206]" c="40206"/>
        <s v="[DIM CUSTOMER].[Cust Zip Code].&amp;[40207]" c="40207"/>
        <s v="[DIM CUSTOMER].[Cust Zip Code].&amp;[40211]" c="40211"/>
        <s v="[DIM CUSTOMER].[Cust Zip Code].&amp;[40213]" c="40213"/>
        <s v="[DIM CUSTOMER].[Cust Zip Code].&amp;[40215]" c="40215"/>
        <s v="[DIM CUSTOMER].[Cust Zip Code].&amp;[40222]" c="40222"/>
        <s v="[DIM CUSTOMER].[Cust Zip Code].&amp;[40237]" c="40237"/>
        <s v="[DIM CUSTOMER].[Cust Zip Code].&amp;[40241]" c="40241"/>
        <s v="[DIM CUSTOMER].[Cust Zip Code].&amp;[40300]" c="40300"/>
        <s v="[DIM CUSTOMER].[Cust Zip Code].&amp;[40356]" c="40356"/>
        <s v="[DIM CUSTOMER].[Cust Zip Code].&amp;[40391]" c="40391"/>
        <s v="[DIM CUSTOMER].[Cust Zip Code].&amp;[40451]" c="40451"/>
        <s v="[DIM CUSTOMER].[Cust Zip Code].&amp;[40476]" c="40476"/>
        <s v="[DIM CUSTOMER].[Cust Zip Code].&amp;[40502]" c="40502"/>
        <s v="[DIM CUSTOMER].[Cust Zip Code].&amp;[40509]" c="40509"/>
        <s v="[DIM CUSTOMER].[Cust Zip Code].&amp;[40515]" c="40515"/>
        <s v="[DIM CUSTOMER].[Cust Zip Code].&amp;[40516]" c="40516"/>
        <s v="[DIM CUSTOMER].[Cust Zip Code].&amp;[40545]" c="40545"/>
        <s v="[DIM CUSTOMER].[Cust Zip Code].&amp;[40583]" c="40583"/>
        <s v="[DIM CUSTOMER].[Cust Zip Code].&amp;[40591]" c="40591"/>
        <s v="[DIM CUSTOMER].[Cust Zip Code].&amp;[40723]" c="40723"/>
        <s v="[DIM CUSTOMER].[Cust Zip Code].&amp;[40764]" c="40764"/>
        <s v="[DIM CUSTOMER].[Cust Zip Code].&amp;[40883]" c="40883"/>
        <s v="[DIM CUSTOMER].[Cust Zip Code].&amp;[41006]" c="41006"/>
        <s v="[DIM CUSTOMER].[Cust Zip Code].&amp;[41007]" c="41007"/>
        <s v="[DIM CUSTOMER].[Cust Zip Code].&amp;[41011]" c="41011"/>
        <s v="[DIM CUSTOMER].[Cust Zip Code].&amp;[41017]" c="41017"/>
        <s v="[DIM CUSTOMER].[Cust Zip Code].&amp;[41026]" c="41026"/>
        <s v="[DIM CUSTOMER].[Cust Zip Code].&amp;[41040]" c="41040"/>
        <s v="[DIM CUSTOMER].[Cust Zip Code].&amp;[41048]" c="41048"/>
        <s v="[DIM CUSTOMER].[Cust Zip Code].&amp;[41066]" c="41066"/>
        <s v="[DIM CUSTOMER].[Cust Zip Code].&amp;[41071]" c="41071"/>
        <s v="[DIM CUSTOMER].[Cust Zip Code].&amp;[41075]" c="41075"/>
        <s v="[DIM CUSTOMER].[Cust Zip Code].&amp;[41091]" c="41091"/>
        <s v="[DIM CUSTOMER].[Cust Zip Code].&amp;[41100]" c="41100"/>
        <s v="[DIM CUSTOMER].[Cust Zip Code].&amp;[41127]" c="41127"/>
        <s v="[DIM CUSTOMER].[Cust Zip Code].&amp;[41262]" c="41262"/>
        <s v="[DIM CUSTOMER].[Cust Zip Code].&amp;[41301]" c="41301"/>
        <s v="[DIM CUSTOMER].[Cust Zip Code].&amp;[41311]" c="41311"/>
        <s v="[DIM CUSTOMER].[Cust Zip Code].&amp;[41318]" c="41318"/>
        <s v="[DIM CUSTOMER].[Cust Zip Code].&amp;[41321]" c="41321"/>
        <s v="[DIM CUSTOMER].[Cust Zip Code].&amp;[41468]" c="41468"/>
        <s v="[DIM CUSTOMER].[Cust Zip Code].&amp;[41501]" c="41501"/>
        <s v="[DIM CUSTOMER].[Cust Zip Code].&amp;[41702]" c="41702"/>
        <s v="[DIM CUSTOMER].[Cust Zip Code].&amp;[42071]" c="42071"/>
        <s v="[DIM CUSTOMER].[Cust Zip Code].&amp;[42101]" c="42101"/>
        <s v="[DIM CUSTOMER].[Cust Zip Code].&amp;[42104]" c="42104"/>
        <s v="[DIM CUSTOMER].[Cust Zip Code].&amp;[42119]" c="42119"/>
        <s v="[DIM CUSTOMER].[Cust Zip Code].&amp;[42203]" c="42203"/>
        <s v="[DIM CUSTOMER].[Cust Zip Code].&amp;[42206]" c="42206"/>
        <s v="[DIM CUSTOMER].[Cust Zip Code].&amp;[42223]" c="42223"/>
        <s v="[DIM CUSTOMER].[Cust Zip Code].&amp;[42301]" c="42301"/>
        <s v="[DIM CUSTOMER].[Cust Zip Code].&amp;[42420]" c="42420"/>
        <s v="[DIM CUSTOMER].[Cust Zip Code].&amp;[42701]" c="42701"/>
        <s v="[DIM CUSTOMER].[Cust Zip Code].&amp;[42737]" c="42737"/>
        <s v="[DIM CUSTOMER].[Cust Zip Code].&amp;[42880]" c="42880"/>
        <s v="[DIM CUSTOMER].[Cust Zip Code].&amp;[43015]" c="43015"/>
        <s v="[DIM CUSTOMER].[Cust Zip Code].&amp;[43016]" c="43016"/>
        <s v="[DIM CUSTOMER].[Cust Zip Code].&amp;[43017]" c="43017"/>
        <s v="[DIM CUSTOMER].[Cust Zip Code].&amp;[43023]" c="43023"/>
        <s v="[DIM CUSTOMER].[Cust Zip Code].&amp;[43026]" c="43026"/>
        <s v="[DIM CUSTOMER].[Cust Zip Code].&amp;[43035]" c="43035"/>
        <s v="[DIM CUSTOMER].[Cust Zip Code].&amp;[43054]" c="43054"/>
        <s v="[DIM CUSTOMER].[Cust Zip Code].&amp;[43055]" c="43055"/>
        <s v="[DIM CUSTOMER].[Cust Zip Code].&amp;[43062]" c="43062"/>
        <s v="[DIM CUSTOMER].[Cust Zip Code].&amp;[43065]" c="43065"/>
        <s v="[DIM CUSTOMER].[Cust Zip Code].&amp;[43081]" c="43081"/>
        <s v="[DIM CUSTOMER].[Cust Zip Code].&amp;[43082]" c="43082"/>
        <s v="[DIM CUSTOMER].[Cust Zip Code].&amp;[43085]" c="43085"/>
        <s v="[DIM CUSTOMER].[Cust Zip Code].&amp;[43113]" c="43113"/>
        <s v="[DIM CUSTOMER].[Cust Zip Code].&amp;[43123]" c="43123"/>
        <s v="[DIM CUSTOMER].[Cust Zip Code].&amp;[43139]" c="43139"/>
        <s v="[DIM CUSTOMER].[Cust Zip Code].&amp;[43147]" c="43147"/>
        <s v="[DIM CUSTOMER].[Cust Zip Code].&amp;[43201]" c="43201"/>
        <s v="[DIM CUSTOMER].[Cust Zip Code].&amp;[43202]" c="43202"/>
        <s v="[DIM CUSTOMER].[Cust Zip Code].&amp;[43204]" c="43204"/>
        <s v="[DIM CUSTOMER].[Cust Zip Code].&amp;[43205]" c="43205"/>
        <s v="[DIM CUSTOMER].[Cust Zip Code].&amp;[43206]" c="43206"/>
        <s v="[DIM CUSTOMER].[Cust Zip Code].&amp;[43207]" c="43207"/>
        <s v="[DIM CUSTOMER].[Cust Zip Code].&amp;[43209]" c="43209"/>
        <s v="[DIM CUSTOMER].[Cust Zip Code].&amp;[43212]" c="43212"/>
        <s v="[DIM CUSTOMER].[Cust Zip Code].&amp;[43214]" c="43214"/>
        <s v="[DIM CUSTOMER].[Cust Zip Code].&amp;[43215]" c="43215"/>
        <s v="[DIM CUSTOMER].[Cust Zip Code].&amp;[43219]" c="43219"/>
        <s v="[DIM CUSTOMER].[Cust Zip Code].&amp;[43220]" c="43220"/>
        <s v="[DIM CUSTOMER].[Cust Zip Code].&amp;[43228]" c="43228"/>
        <s v="[DIM CUSTOMER].[Cust Zip Code].&amp;[43235]" c="43235"/>
        <s v="[DIM CUSTOMER].[Cust Zip Code].&amp;[43252]" c="43252"/>
        <s v="[DIM CUSTOMER].[Cust Zip Code].&amp;[43302]" c="43302"/>
        <s v="[DIM CUSTOMER].[Cust Zip Code].&amp;[43402]" c="43402"/>
        <s v="[DIM CUSTOMER].[Cust Zip Code].&amp;[43560]" c="43560"/>
        <s v="[DIM CUSTOMER].[Cust Zip Code].&amp;[43606]" c="43606"/>
        <s v="[DIM CUSTOMER].[Cust Zip Code].&amp;[43607]" c="43607"/>
        <s v="[DIM CUSTOMER].[Cust Zip Code].&amp;[43609]" c="43609"/>
        <s v="[DIM CUSTOMER].[Cust Zip Code].&amp;[43613]" c="43613"/>
        <s v="[DIM CUSTOMER].[Cust Zip Code].&amp;[43616]" c="43616"/>
        <s v="[DIM CUSTOMER].[Cust Zip Code].&amp;[43617]" c="43617"/>
        <s v="[DIM CUSTOMER].[Cust Zip Code].&amp;[43920]" c="43920"/>
        <s v="[DIM CUSTOMER].[Cust Zip Code].&amp;[44012]" c="44012"/>
        <s v="[DIM CUSTOMER].[Cust Zip Code].&amp;[44023]" c="44023"/>
        <s v="[DIM CUSTOMER].[Cust Zip Code].&amp;[44024]" c="44024"/>
        <s v="[DIM CUSTOMER].[Cust Zip Code].&amp;[44026]" c="44026"/>
        <s v="[DIM CUSTOMER].[Cust Zip Code].&amp;[44042]" c="44042"/>
        <s v="[DIM CUSTOMER].[Cust Zip Code].&amp;[44060]" c="44060"/>
        <s v="[DIM CUSTOMER].[Cust Zip Code].&amp;[44065]" c="44065"/>
        <s v="[DIM CUSTOMER].[Cust Zip Code].&amp;[44070]" c="44070"/>
        <s v="[DIM CUSTOMER].[Cust Zip Code].&amp;[44074]" c="44074"/>
        <s v="[DIM CUSTOMER].[Cust Zip Code].&amp;[44077]" c="44077"/>
        <s v="[DIM CUSTOMER].[Cust Zip Code].&amp;[44080]" c="44080"/>
        <s v="[DIM CUSTOMER].[Cust Zip Code].&amp;[44087]" c="44087"/>
        <s v="[DIM CUSTOMER].[Cust Zip Code].&amp;[44100]" c="44100"/>
        <s v="[DIM CUSTOMER].[Cust Zip Code].&amp;[44106]" c="44106"/>
        <s v="[DIM CUSTOMER].[Cust Zip Code].&amp;[44107]" c="44107"/>
        <s v="[DIM CUSTOMER].[Cust Zip Code].&amp;[44113]" c="44113"/>
        <s v="[DIM CUSTOMER].[Cust Zip Code].&amp;[44114]" c="44114"/>
        <s v="[DIM CUSTOMER].[Cust Zip Code].&amp;[44115]" c="44115"/>
        <s v="[DIM CUSTOMER].[Cust Zip Code].&amp;[44116]" c="44116"/>
        <s v="[DIM CUSTOMER].[Cust Zip Code].&amp;[44118]" c="44118"/>
        <s v="[DIM CUSTOMER].[Cust Zip Code].&amp;[44120]" c="44120"/>
        <s v="[DIM CUSTOMER].[Cust Zip Code].&amp;[44122]" c="44122"/>
        <s v="[DIM CUSTOMER].[Cust Zip Code].&amp;[44124]" c="44124"/>
        <s v="[DIM CUSTOMER].[Cust Zip Code].&amp;[44131]" c="44131"/>
        <s v="[DIM CUSTOMER].[Cust Zip Code].&amp;[44133]" c="44133"/>
        <s v="[DIM CUSTOMER].[Cust Zip Code].&amp;[44135]" c="44135"/>
        <s v="[DIM CUSTOMER].[Cust Zip Code].&amp;[44136]" c="44136"/>
        <s v="[DIM CUSTOMER].[Cust Zip Code].&amp;[44139]" c="44139"/>
        <s v="[DIM CUSTOMER].[Cust Zip Code].&amp;[44140]" c="44140"/>
        <s v="[DIM CUSTOMER].[Cust Zip Code].&amp;[44141]" c="44141"/>
        <s v="[DIM CUSTOMER].[Cust Zip Code].&amp;[44143]" c="44143"/>
        <s v="[DIM CUSTOMER].[Cust Zip Code].&amp;[44144]" c="44144"/>
        <s v="[DIM CUSTOMER].[Cust Zip Code].&amp;[44145]" c="44145"/>
        <s v="[DIM CUSTOMER].[Cust Zip Code].&amp;[44202]" c="44202"/>
        <s v="[DIM CUSTOMER].[Cust Zip Code].&amp;[44209]" c="44209"/>
        <s v="[DIM CUSTOMER].[Cust Zip Code].&amp;[44210]" c="44210"/>
        <s v="[DIM CUSTOMER].[Cust Zip Code].&amp;[44212]" c="44212"/>
        <s v="[DIM CUSTOMER].[Cust Zip Code].&amp;[44223]" c="44223"/>
        <s v="[DIM CUSTOMER].[Cust Zip Code].&amp;[44233]" c="44233"/>
        <s v="[DIM CUSTOMER].[Cust Zip Code].&amp;[44236]" c="44236"/>
        <s v="[DIM CUSTOMER].[Cust Zip Code].&amp;[44240]" c="44240"/>
        <s v="[DIM CUSTOMER].[Cust Zip Code].&amp;[44241]" c="44241"/>
        <s v="[DIM CUSTOMER].[Cust Zip Code].&amp;[44256]" c="44256"/>
        <s v="[DIM CUSTOMER].[Cust Zip Code].&amp;[44304]" c="44304"/>
        <s v="[DIM CUSTOMER].[Cust Zip Code].&amp;[44310]" c="44310"/>
        <s v="[DIM CUSTOMER].[Cust Zip Code].&amp;[44333]" c="44333"/>
        <s v="[DIM CUSTOMER].[Cust Zip Code].&amp;[44436]" c="44436"/>
        <s v="[DIM CUSTOMER].[Cust Zip Code].&amp;[44483]" c="44483"/>
        <s v="[DIM CUSTOMER].[Cust Zip Code].&amp;[44500]" c="44500"/>
        <s v="[DIM CUSTOMER].[Cust Zip Code].&amp;[44534]" c="44534"/>
        <s v="[DIM CUSTOMER].[Cust Zip Code].&amp;[44637]" c="44637"/>
        <s v="[DIM CUSTOMER].[Cust Zip Code].&amp;[44640]" c="44640"/>
        <s v="[DIM CUSTOMER].[Cust Zip Code].&amp;[44647]" c="44647"/>
        <s v="[DIM CUSTOMER].[Cust Zip Code].&amp;[44690]" c="44690"/>
        <s v="[DIM CUSTOMER].[Cust Zip Code].&amp;[44709]" c="44709"/>
        <s v="[DIM CUSTOMER].[Cust Zip Code].&amp;[44718]" c="44718"/>
        <s v="[DIM CUSTOMER].[Cust Zip Code].&amp;[44720]" c="44720"/>
        <s v="[DIM CUSTOMER].[Cust Zip Code].&amp;[44780]" c="44780"/>
        <s v="[DIM CUSTOMER].[Cust Zip Code].&amp;[44824]" c="44824"/>
        <s v="[DIM CUSTOMER].[Cust Zip Code].&amp;[44859]" c="44859"/>
        <s v="[DIM CUSTOMER].[Cust Zip Code].&amp;[44864]" c="44864"/>
        <s v="[DIM CUSTOMER].[Cust Zip Code].&amp;[44950]" c="44950"/>
        <s v="[DIM CUSTOMER].[Cust Zip Code].&amp;[45002]" c="45002"/>
        <s v="[DIM CUSTOMER].[Cust Zip Code].&amp;[45011]" c="45011"/>
        <s v="[DIM CUSTOMER].[Cust Zip Code].&amp;[45013]" c="45013"/>
        <s v="[DIM CUSTOMER].[Cust Zip Code].&amp;[45014]" c="45014"/>
        <s v="[DIM CUSTOMER].[Cust Zip Code].&amp;[45019]" c="45019"/>
        <s v="[DIM CUSTOMER].[Cust Zip Code].&amp;[45030]" c="45030"/>
        <s v="[DIM CUSTOMER].[Cust Zip Code].&amp;[45039]" c="45039"/>
        <s v="[DIM CUSTOMER].[Cust Zip Code].&amp;[45040]" c="45040"/>
        <s v="[DIM CUSTOMER].[Cust Zip Code].&amp;[45050]" c="45050"/>
        <s v="[DIM CUSTOMER].[Cust Zip Code].&amp;[45056]" c="45056"/>
        <s v="[DIM CUSTOMER].[Cust Zip Code].&amp;[45066]" c="45066"/>
        <s v="[DIM CUSTOMER].[Cust Zip Code].&amp;[45101]" c="45101"/>
        <s v="[DIM CUSTOMER].[Cust Zip Code].&amp;[45102]" c="45102"/>
        <s v="[DIM CUSTOMER].[Cust Zip Code].&amp;[45111]" c="45111"/>
        <s v="[DIM CUSTOMER].[Cust Zip Code].&amp;[45116]" c="45116"/>
        <s v="[DIM CUSTOMER].[Cust Zip Code].&amp;[45120]" c="45120"/>
        <s v="[DIM CUSTOMER].[Cust Zip Code].&amp;[45134]" c="45134"/>
        <s v="[DIM CUSTOMER].[Cust Zip Code].&amp;[45140]" c="45140"/>
        <s v="[DIM CUSTOMER].[Cust Zip Code].&amp;[45150]" c="45150"/>
        <s v="[DIM CUSTOMER].[Cust Zip Code].&amp;[45160]" c="45160"/>
        <s v="[DIM CUSTOMER].[Cust Zip Code].&amp;[45202]" c="45202"/>
        <s v="[DIM CUSTOMER].[Cust Zip Code].&amp;[45205]" c="45205"/>
        <s v="[DIM CUSTOMER].[Cust Zip Code].&amp;[45206]" c="45206"/>
        <s v="[DIM CUSTOMER].[Cust Zip Code].&amp;[45208]" c="45208"/>
        <s v="[DIM CUSTOMER].[Cust Zip Code].&amp;[45209]" c="45209"/>
        <s v="[DIM CUSTOMER].[Cust Zip Code].&amp;[45212]" c="45212"/>
        <s v="[DIM CUSTOMER].[Cust Zip Code].&amp;[45213]" c="45213"/>
        <s v="[DIM CUSTOMER].[Cust Zip Code].&amp;[45214]" c="45214"/>
        <s v="[DIM CUSTOMER].[Cust Zip Code].&amp;[45219]" c="45219"/>
        <s v="[DIM CUSTOMER].[Cust Zip Code].&amp;[45220]" c="45220"/>
        <s v="[DIM CUSTOMER].[Cust Zip Code].&amp;[45221]" c="45221"/>
        <s v="[DIM CUSTOMER].[Cust Zip Code].&amp;[45223]" c="45223"/>
        <s v="[DIM CUSTOMER].[Cust Zip Code].&amp;[45226]" c="45226"/>
        <s v="[DIM CUSTOMER].[Cust Zip Code].&amp;[45227]" c="45227"/>
        <s v="[DIM CUSTOMER].[Cust Zip Code].&amp;[45229]" c="45229"/>
        <s v="[DIM CUSTOMER].[Cust Zip Code].&amp;[45233]" c="45233"/>
        <s v="[DIM CUSTOMER].[Cust Zip Code].&amp;[45236]" c="45236"/>
        <s v="[DIM CUSTOMER].[Cust Zip Code].&amp;[45239]" c="45239"/>
        <s v="[DIM CUSTOMER].[Cust Zip Code].&amp;[45241]" c="45241"/>
        <s v="[DIM CUSTOMER].[Cust Zip Code].&amp;[45242]" c="45242"/>
        <s v="[DIM CUSTOMER].[Cust Zip Code].&amp;[45243]" c="45243"/>
        <s v="[DIM CUSTOMER].[Cust Zip Code].&amp;[45244]" c="45244"/>
        <s v="[DIM CUSTOMER].[Cust Zip Code].&amp;[45247]" c="45247"/>
        <s v="[DIM CUSTOMER].[Cust Zip Code].&amp;[45254]" c="45254"/>
        <s v="[DIM CUSTOMER].[Cust Zip Code].&amp;[45255]" c="45255"/>
        <s v="[DIM CUSTOMER].[Cust Zip Code].&amp;[45289]" c="45289"/>
        <s v="[DIM CUSTOMER].[Cust Zip Code].&amp;[45305]" c="45305"/>
        <s v="[DIM CUSTOMER].[Cust Zip Code].&amp;[45322]" c="45322"/>
        <s v="[DIM CUSTOMER].[Cust Zip Code].&amp;[45333]" c="45333"/>
        <s v="[DIM CUSTOMER].[Cust Zip Code].&amp;[45336]" c="45336"/>
        <s v="[DIM CUSTOMER].[Cust Zip Code].&amp;[45383]" c="45383"/>
        <s v="[DIM CUSTOMER].[Cust Zip Code].&amp;[45385]" c="45385"/>
        <s v="[DIM CUSTOMER].[Cust Zip Code].&amp;[45387]" c="45387"/>
        <s v="[DIM CUSTOMER].[Cust Zip Code].&amp;[45400]" c="45400"/>
        <s v="[DIM CUSTOMER].[Cust Zip Code].&amp;[45409]" c="45409"/>
        <s v="[DIM CUSTOMER].[Cust Zip Code].&amp;[45410]" c="45410"/>
        <s v="[DIM CUSTOMER].[Cust Zip Code].&amp;[45424]" c="45424"/>
        <s v="[DIM CUSTOMER].[Cust Zip Code].&amp;[45431]" c="45431"/>
        <s v="[DIM CUSTOMER].[Cust Zip Code].&amp;[45440]" c="45440"/>
        <s v="[DIM CUSTOMER].[Cust Zip Code].&amp;[45504]" c="45504"/>
        <s v="[DIM CUSTOMER].[Cust Zip Code].&amp;[45645]" c="45645"/>
        <s v="[DIM CUSTOMER].[Cust Zip Code].&amp;[45750]" c="45750"/>
        <s v="[DIM CUSTOMER].[Cust Zip Code].&amp;[45805]" c="45805"/>
        <s v="[DIM CUSTOMER].[Cust Zip Code].&amp;[45810]" c="45810"/>
        <s v="[DIM CUSTOMER].[Cust Zip Code].&amp;[45822]" c="45822"/>
        <s v="[DIM CUSTOMER].[Cust Zip Code].&amp;[45869]" c="45869"/>
        <s v="[DIM CUSTOMER].[Cust Zip Code].&amp;[45883]" c="45883"/>
        <s v="[DIM CUSTOMER].[Cust Zip Code].&amp;[45889]" c="45889"/>
        <s v="[DIM CUSTOMER].[Cust Zip Code].&amp;[45891]" c="45891"/>
        <s v="[DIM CUSTOMER].[Cust Zip Code].&amp;[45894]" c="45894"/>
        <s v="[DIM CUSTOMER].[Cust Zip Code].&amp;[46000]" c="46000"/>
        <s v="[DIM CUSTOMER].[Cust Zip Code].&amp;[46012]" c="46012"/>
        <s v="[DIM CUSTOMER].[Cust Zip Code].&amp;[46013]" c="46013"/>
        <s v="[DIM CUSTOMER].[Cust Zip Code].&amp;[46017]" c="46017"/>
        <s v="[DIM CUSTOMER].[Cust Zip Code].&amp;[46032]" c="46032"/>
        <s v="[DIM CUSTOMER].[Cust Zip Code].&amp;[46033]" c="46033"/>
        <s v="[DIM CUSTOMER].[Cust Zip Code].&amp;[46037]" c="46037"/>
        <s v="[DIM CUSTOMER].[Cust Zip Code].&amp;[46038]" c="46038"/>
        <s v="[DIM CUSTOMER].[Cust Zip Code].&amp;[46055]" c="46055"/>
        <s v="[DIM CUSTOMER].[Cust Zip Code].&amp;[46074]" c="46074"/>
        <s v="[DIM CUSTOMER].[Cust Zip Code].&amp;[46077]" c="46077"/>
        <s v="[DIM CUSTOMER].[Cust Zip Code].&amp;[46112]" c="46112"/>
        <s v="[DIM CUSTOMER].[Cust Zip Code].&amp;[46140]" c="46140"/>
        <s v="[DIM CUSTOMER].[Cust Zip Code].&amp;[46142]" c="46142"/>
        <s v="[DIM CUSTOMER].[Cust Zip Code].&amp;[46143]" c="46143"/>
        <s v="[DIM CUSTOMER].[Cust Zip Code].&amp;[46168]" c="46168"/>
        <s v="[DIM CUSTOMER].[Cust Zip Code].&amp;[46202]" c="46202"/>
        <s v="[DIM CUSTOMER].[Cust Zip Code].&amp;[46203]" c="46203"/>
        <s v="[DIM CUSTOMER].[Cust Zip Code].&amp;[46204]" c="46204"/>
        <s v="[DIM CUSTOMER].[Cust Zip Code].&amp;[46205]" c="46205"/>
        <s v="[DIM CUSTOMER].[Cust Zip Code].&amp;[46208]" c="46208"/>
        <s v="[DIM CUSTOMER].[Cust Zip Code].&amp;[46210]" c="46210"/>
        <s v="[DIM CUSTOMER].[Cust Zip Code].&amp;[46217]" c="46217"/>
        <s v="[DIM CUSTOMER].[Cust Zip Code].&amp;[46218]" c="46218"/>
        <s v="[DIM CUSTOMER].[Cust Zip Code].&amp;[46220]" c="46220"/>
        <s v="[DIM CUSTOMER].[Cust Zip Code].&amp;[46221]" c="46221"/>
        <s v="[DIM CUSTOMER].[Cust Zip Code].&amp;[46225]" c="46225"/>
        <s v="[DIM CUSTOMER].[Cust Zip Code].&amp;[46226]" c="46226"/>
        <s v="[DIM CUSTOMER].[Cust Zip Code].&amp;[46228]" c="46228"/>
        <s v="[DIM CUSTOMER].[Cust Zip Code].&amp;[46234]" c="46234"/>
        <s v="[DIM CUSTOMER].[Cust Zip Code].&amp;[46236]" c="46236"/>
        <s v="[DIM CUSTOMER].[Cust Zip Code].&amp;[46237]" c="46237"/>
        <s v="[DIM CUSTOMER].[Cust Zip Code].&amp;[46239]" c="46239"/>
        <s v="[DIM CUSTOMER].[Cust Zip Code].&amp;[46240]" c="46240"/>
        <s v="[DIM CUSTOMER].[Cust Zip Code].&amp;[46250]" c="46250"/>
        <s v="[DIM CUSTOMER].[Cust Zip Code].&amp;[46254]" c="46254"/>
        <s v="[DIM CUSTOMER].[Cust Zip Code].&amp;[46256]" c="46256"/>
        <s v="[DIM CUSTOMER].[Cust Zip Code].&amp;[46260]" c="46260"/>
        <s v="[DIM CUSTOMER].[Cust Zip Code].&amp;[46268]" c="46268"/>
        <s v="[DIM CUSTOMER].[Cust Zip Code].&amp;[46301]" c="46301"/>
        <s v="[DIM CUSTOMER].[Cust Zip Code].&amp;[46311]" c="46311"/>
        <s v="[DIM CUSTOMER].[Cust Zip Code].&amp;[46321]" c="46321"/>
        <s v="[DIM CUSTOMER].[Cust Zip Code].&amp;[46368]" c="46368"/>
        <s v="[DIM CUSTOMER].[Cust Zip Code].&amp;[46385]" c="46385"/>
        <s v="[DIM CUSTOMER].[Cust Zip Code].&amp;[46410]" c="46410"/>
        <s v="[DIM CUSTOMER].[Cust Zip Code].&amp;[46511]" c="46511"/>
        <s v="[DIM CUSTOMER].[Cust Zip Code].&amp;[46517]" c="46517"/>
        <s v="[DIM CUSTOMER].[Cust Zip Code].&amp;[46590]" c="46590"/>
        <s v="[DIM CUSTOMER].[Cust Zip Code].&amp;[46614]" c="46614"/>
        <s v="[DIM CUSTOMER].[Cust Zip Code].&amp;[46620]" c="46620"/>
        <s v="[DIM CUSTOMER].[Cust Zip Code].&amp;[46628]" c="46628"/>
        <s v="[DIM CUSTOMER].[Cust Zip Code].&amp;[46703]" c="46703"/>
        <s v="[DIM CUSTOMER].[Cust Zip Code].&amp;[46804]" c="46804"/>
        <s v="[DIM CUSTOMER].[Cust Zip Code].&amp;[46815]" c="46815"/>
        <s v="[DIM CUSTOMER].[Cust Zip Code].&amp;[46901]" c="46901"/>
        <s v="[DIM CUSTOMER].[Cust Zip Code].&amp;[47007]" c="47007"/>
        <s v="[DIM CUSTOMER].[Cust Zip Code].&amp;[47070]" c="47070"/>
        <s v="[DIM CUSTOMER].[Cust Zip Code].&amp;[47089]" c="47089"/>
        <s v="[DIM CUSTOMER].[Cust Zip Code].&amp;[47114]" c="47114"/>
        <s v="[DIM CUSTOMER].[Cust Zip Code].&amp;[47121]" c="47121"/>
        <s v="[DIM CUSTOMER].[Cust Zip Code].&amp;[47150]" c="47150"/>
        <s v="[DIM CUSTOMER].[Cust Zip Code].&amp;[47160]" c="47160"/>
        <s v="[DIM CUSTOMER].[Cust Zip Code].&amp;[47240]" c="47240"/>
        <s v="[DIM CUSTOMER].[Cust Zip Code].&amp;[47249]" c="47249"/>
        <s v="[DIM CUSTOMER].[Cust Zip Code].&amp;[47269]" c="47269"/>
        <s v="[DIM CUSTOMER].[Cust Zip Code].&amp;[47304]" c="47304"/>
        <s v="[DIM CUSTOMER].[Cust Zip Code].&amp;[47401]" c="47401"/>
        <s v="[DIM CUSTOMER].[Cust Zip Code].&amp;[47403]" c="47403"/>
        <s v="[DIM CUSTOMER].[Cust Zip Code].&amp;[47406]" c="47406"/>
        <s v="[DIM CUSTOMER].[Cust Zip Code].&amp;[47408]" c="47408"/>
        <s v="[DIM CUSTOMER].[Cust Zip Code].&amp;[47429]" c="47429"/>
        <s v="[DIM CUSTOMER].[Cust Zip Code].&amp;[47450]" c="47450"/>
        <s v="[DIM CUSTOMER].[Cust Zip Code].&amp;[47521]" c="47521"/>
        <s v="[DIM CUSTOMER].[Cust Zip Code].&amp;[47613]" c="47613"/>
        <s v="[DIM CUSTOMER].[Cust Zip Code].&amp;[47711]" c="47711"/>
        <s v="[DIM CUSTOMER].[Cust Zip Code].&amp;[47712]" c="47712"/>
        <s v="[DIM CUSTOMER].[Cust Zip Code].&amp;[47720]" c="47720"/>
        <s v="[DIM CUSTOMER].[Cust Zip Code].&amp;[47725]" c="47725"/>
        <s v="[DIM CUSTOMER].[Cust Zip Code].&amp;[47800]" c="47800"/>
        <s v="[DIM CUSTOMER].[Cust Zip Code].&amp;[47806]" c="47806"/>
        <s v="[DIM CUSTOMER].[Cust Zip Code].&amp;[47901]" c="47901"/>
        <s v="[DIM CUSTOMER].[Cust Zip Code].&amp;[47905]" c="47905"/>
        <s v="[DIM CUSTOMER].[Cust Zip Code].&amp;[47906]" c="47906"/>
        <s v="[DIM CUSTOMER].[Cust Zip Code].&amp;[47933]" c="47933"/>
        <s v="[DIM CUSTOMER].[Cust Zip Code].&amp;[48001]" c="48001"/>
        <s v="[DIM CUSTOMER].[Cust Zip Code].&amp;[48009]" c="48009"/>
        <s v="[DIM CUSTOMER].[Cust Zip Code].&amp;[48025]" c="48025"/>
        <s v="[DIM CUSTOMER].[Cust Zip Code].&amp;[48033]" c="48033"/>
        <s v="[DIM CUSTOMER].[Cust Zip Code].&amp;[48035]" c="48035"/>
        <s v="[DIM CUSTOMER].[Cust Zip Code].&amp;[48038]" c="48038"/>
        <s v="[DIM CUSTOMER].[Cust Zip Code].&amp;[48063]" c="48063"/>
        <s v="[DIM CUSTOMER].[Cust Zip Code].&amp;[48067]" c="48067"/>
        <s v="[DIM CUSTOMER].[Cust Zip Code].&amp;[48073]" c="48073"/>
        <s v="[DIM CUSTOMER].[Cust Zip Code].&amp;[48076]" c="48076"/>
        <s v="[DIM CUSTOMER].[Cust Zip Code].&amp;[48081]" c="48081"/>
        <s v="[DIM CUSTOMER].[Cust Zip Code].&amp;[48082]" c="48082"/>
        <s v="[DIM CUSTOMER].[Cust Zip Code].&amp;[48083]" c="48083"/>
        <s v="[DIM CUSTOMER].[Cust Zip Code].&amp;[48084]" c="48084"/>
        <s v="[DIM CUSTOMER].[Cust Zip Code].&amp;[48085]" c="48085"/>
        <s v="[DIM CUSTOMER].[Cust Zip Code].&amp;[48089]" c="48089"/>
        <s v="[DIM CUSTOMER].[Cust Zip Code].&amp;[48101]" c="48101"/>
        <s v="[DIM CUSTOMER].[Cust Zip Code].&amp;[48103]" c="48103"/>
        <s v="[DIM CUSTOMER].[Cust Zip Code].&amp;[48104]" c="48104"/>
        <s v="[DIM CUSTOMER].[Cust Zip Code].&amp;[48105]" c="48105"/>
        <s v="[DIM CUSTOMER].[Cust Zip Code].&amp;[48108]" c="48108"/>
        <s v="[DIM CUSTOMER].[Cust Zip Code].&amp;[48116]" c="48116"/>
        <s v="[DIM CUSTOMER].[Cust Zip Code].&amp;[48118]" c="48118"/>
        <s v="[DIM CUSTOMER].[Cust Zip Code].&amp;[48120]" c="48120"/>
        <s v="[DIM CUSTOMER].[Cust Zip Code].&amp;[48124]" c="48124"/>
        <s v="[DIM CUSTOMER].[Cust Zip Code].&amp;[48126]" c="48126"/>
        <s v="[DIM CUSTOMER].[Cust Zip Code].&amp;[48127]" c="48127"/>
        <s v="[DIM CUSTOMER].[Cust Zip Code].&amp;[48130]" c="48130"/>
        <s v="[DIM CUSTOMER].[Cust Zip Code].&amp;[48138]" c="48138"/>
        <s v="[DIM CUSTOMER].[Cust Zip Code].&amp;[48141]" c="48141"/>
        <s v="[DIM CUSTOMER].[Cust Zip Code].&amp;[48152]" c="48152"/>
        <s v="[DIM CUSTOMER].[Cust Zip Code].&amp;[48154]" c="48154"/>
        <s v="[DIM CUSTOMER].[Cust Zip Code].&amp;[48167]" c="48167"/>
        <s v="[DIM CUSTOMER].[Cust Zip Code].&amp;[48170]" c="48170"/>
        <s v="[DIM CUSTOMER].[Cust Zip Code].&amp;[48185]" c="48185"/>
        <s v="[DIM CUSTOMER].[Cust Zip Code].&amp;[48187]" c="48187"/>
        <s v="[DIM CUSTOMER].[Cust Zip Code].&amp;[48188]" c="48188"/>
        <s v="[DIM CUSTOMER].[Cust Zip Code].&amp;[48191]" c="48191"/>
        <s v="[DIM CUSTOMER].[Cust Zip Code].&amp;[48192]" c="48192"/>
        <s v="[DIM CUSTOMER].[Cust Zip Code].&amp;[48197]" c="48197"/>
        <s v="[DIM CUSTOMER].[Cust Zip Code].&amp;[48198]" c="48198"/>
        <s v="[DIM CUSTOMER].[Cust Zip Code].&amp;[48201]" c="48201"/>
        <s v="[DIM CUSTOMER].[Cust Zip Code].&amp;[48202]" c="48202"/>
        <s v="[DIM CUSTOMER].[Cust Zip Code].&amp;[48203]" c="48203"/>
        <s v="[DIM CUSTOMER].[Cust Zip Code].&amp;[48208]" c="48208"/>
        <s v="[DIM CUSTOMER].[Cust Zip Code].&amp;[48216]" c="48216"/>
        <s v="[DIM CUSTOMER].[Cust Zip Code].&amp;[48220]" c="48220"/>
        <s v="[DIM CUSTOMER].[Cust Zip Code].&amp;[48221]" c="48221"/>
        <s v="[DIM CUSTOMER].[Cust Zip Code].&amp;[48226]" c="48226"/>
        <s v="[DIM CUSTOMER].[Cust Zip Code].&amp;[48236]" c="48236"/>
        <s v="[DIM CUSTOMER].[Cust Zip Code].&amp;[48237]" c="48237"/>
        <s v="[DIM CUSTOMER].[Cust Zip Code].&amp;[48300]" c="48300"/>
        <s v="[DIM CUSTOMER].[Cust Zip Code].&amp;[48301]" c="48301"/>
        <s v="[DIM CUSTOMER].[Cust Zip Code].&amp;[48302]" c="48302"/>
        <s v="[DIM CUSTOMER].[Cust Zip Code].&amp;[48304]" c="48304"/>
        <s v="[DIM CUSTOMER].[Cust Zip Code].&amp;[48306]" c="48306"/>
        <s v="[DIM CUSTOMER].[Cust Zip Code].&amp;[48307]" c="48307"/>
        <s v="[DIM CUSTOMER].[Cust Zip Code].&amp;[48309]" c="48309"/>
        <s v="[DIM CUSTOMER].[Cust Zip Code].&amp;[48310]" c="48310"/>
        <s v="[DIM CUSTOMER].[Cust Zip Code].&amp;[48312]" c="48312"/>
        <s v="[DIM CUSTOMER].[Cust Zip Code].&amp;[48323]" c="48323"/>
        <s v="[DIM CUSTOMER].[Cust Zip Code].&amp;[48324]" c="48324"/>
        <s v="[DIM CUSTOMER].[Cust Zip Code].&amp;[48326]" c="48326"/>
        <s v="[DIM CUSTOMER].[Cust Zip Code].&amp;[48328]" c="48328"/>
        <s v="[DIM CUSTOMER].[Cust Zip Code].&amp;[48329]" c="48329"/>
        <s v="[DIM CUSTOMER].[Cust Zip Code].&amp;[48340]" c="48340"/>
        <s v="[DIM CUSTOMER].[Cust Zip Code].&amp;[48350]" c="48350"/>
        <s v="[DIM CUSTOMER].[Cust Zip Code].&amp;[48356]" c="48356"/>
        <s v="[DIM CUSTOMER].[Cust Zip Code].&amp;[48360]" c="48360"/>
        <s v="[DIM CUSTOMER].[Cust Zip Code].&amp;[48362]" c="48362"/>
        <s v="[DIM CUSTOMER].[Cust Zip Code].&amp;[48374]" c="48374"/>
        <s v="[DIM CUSTOMER].[Cust Zip Code].&amp;[48377]" c="48377"/>
        <s v="[DIM CUSTOMER].[Cust Zip Code].&amp;[48390]" c="48390"/>
        <s v="[DIM CUSTOMER].[Cust Zip Code].&amp;[48420]" c="48420"/>
        <s v="[DIM CUSTOMER].[Cust Zip Code].&amp;[48430]" c="48430"/>
        <s v="[DIM CUSTOMER].[Cust Zip Code].&amp;[48439]" c="48439"/>
        <s v="[DIM CUSTOMER].[Cust Zip Code].&amp;[48612]" c="48612"/>
        <s v="[DIM CUSTOMER].[Cust Zip Code].&amp;[48638]" c="48638"/>
        <s v="[DIM CUSTOMER].[Cust Zip Code].&amp;[48642]" c="48642"/>
        <s v="[DIM CUSTOMER].[Cust Zip Code].&amp;[48823]" c="48823"/>
        <s v="[DIM CUSTOMER].[Cust Zip Code].&amp;[48842]" c="48842"/>
        <s v="[DIM CUSTOMER].[Cust Zip Code].&amp;[48843]" c="48843"/>
        <s v="[DIM CUSTOMER].[Cust Zip Code].&amp;[48858]" c="48858"/>
        <s v="[DIM CUSTOMER].[Cust Zip Code].&amp;[48864]" c="48864"/>
        <s v="[DIM CUSTOMER].[Cust Zip Code].&amp;[48901]" c="48901"/>
        <s v="[DIM CUSTOMER].[Cust Zip Code].&amp;[49007]" c="49007"/>
        <s v="[DIM CUSTOMER].[Cust Zip Code].&amp;[49008]" c="49008"/>
        <s v="[DIM CUSTOMER].[Cust Zip Code].&amp;[49009]" c="49009"/>
        <s v="[DIM CUSTOMER].[Cust Zip Code].&amp;[49015]" c="49015"/>
        <s v="[DIM CUSTOMER].[Cust Zip Code].&amp;[49022]" c="49022"/>
        <s v="[DIM CUSTOMER].[Cust Zip Code].&amp;[49024]" c="49024"/>
        <s v="[DIM CUSTOMER].[Cust Zip Code].&amp;[49050]" c="49050"/>
        <s v="[DIM CUSTOMER].[Cust Zip Code].&amp;[49051]" c="49051"/>
        <s v="[DIM CUSTOMER].[Cust Zip Code].&amp;[49073]" c="49073"/>
        <s v="[DIM CUSTOMER].[Cust Zip Code].&amp;[49101]" c="49101"/>
        <s v="[DIM CUSTOMER].[Cust Zip Code].&amp;[49107]" c="49107"/>
        <s v="[DIM CUSTOMER].[Cust Zip Code].&amp;[49109]" c="49109"/>
        <s v="[DIM CUSTOMER].[Cust Zip Code].&amp;[49168]" c="49168"/>
        <s v="[DIM CUSTOMER].[Cust Zip Code].&amp;[49265]" c="49265"/>
        <s v="[DIM CUSTOMER].[Cust Zip Code].&amp;[49287]" c="49287"/>
        <s v="[DIM CUSTOMER].[Cust Zip Code].&amp;[49306]" c="49306"/>
        <s v="[DIM CUSTOMER].[Cust Zip Code].&amp;[49401]" c="49401"/>
        <s v="[DIM CUSTOMER].[Cust Zip Code].&amp;[49413]" c="49413"/>
        <s v="[DIM CUSTOMER].[Cust Zip Code].&amp;[49417]" c="49417"/>
        <s v="[DIM CUSTOMER].[Cust Zip Code].&amp;[49418]" c="49418"/>
        <s v="[DIM CUSTOMER].[Cust Zip Code].&amp;[49423]" c="49423"/>
        <s v="[DIM CUSTOMER].[Cust Zip Code].&amp;[49445]" c="49445"/>
        <s v="[DIM CUSTOMER].[Cust Zip Code].&amp;[49456]" c="49456"/>
        <s v="[DIM CUSTOMER].[Cust Zip Code].&amp;[49464]" c="49464"/>
        <s v="[DIM CUSTOMER].[Cust Zip Code].&amp;[49503]" c="49503"/>
        <s v="[DIM CUSTOMER].[Cust Zip Code].&amp;[49505]" c="49505"/>
        <s v="[DIM CUSTOMER].[Cust Zip Code].&amp;[49506]" c="49506"/>
        <s v="[DIM CUSTOMER].[Cust Zip Code].&amp;[49507]" c="49507"/>
        <s v="[DIM CUSTOMER].[Cust Zip Code].&amp;[49509]" c="49509"/>
        <s v="[DIM CUSTOMER].[Cust Zip Code].&amp;[49518]" c="49518"/>
        <s v="[DIM CUSTOMER].[Cust Zip Code].&amp;[49519]" c="49519"/>
        <s v="[DIM CUSTOMER].[Cust Zip Code].&amp;[49525]" c="49525"/>
        <s v="[DIM CUSTOMER].[Cust Zip Code].&amp;[49546]" c="49546"/>
        <s v="[DIM CUSTOMER].[Cust Zip Code].&amp;[49601]" c="49601"/>
        <s v="[DIM CUSTOMER].[Cust Zip Code].&amp;[49622]" c="49622"/>
        <s v="[DIM CUSTOMER].[Cust Zip Code].&amp;[49630]" c="49630"/>
        <s v="[DIM CUSTOMER].[Cust Zip Code].&amp;[49655]" c="49655"/>
        <s v="[DIM CUSTOMER].[Cust Zip Code].&amp;[49686]" c="49686"/>
        <s v="[DIM CUSTOMER].[Cust Zip Code].&amp;[49720]" c="49720"/>
        <s v="[DIM CUSTOMER].[Cust Zip Code].&amp;[49721]" c="49721"/>
        <s v="[DIM CUSTOMER].[Cust Zip Code].&amp;[49770]" c="49770"/>
        <s v="[DIM CUSTOMER].[Cust Zip Code].&amp;[49783]" c="49783"/>
        <s v="[DIM CUSTOMER].[Cust Zip Code].&amp;[49855]" c="49855"/>
        <s v="[DIM CUSTOMER].[Cust Zip Code].&amp;[49870]" c="49870"/>
        <s v="[DIM CUSTOMER].[Cust Zip Code].&amp;[49911]" c="49911"/>
        <s v="[DIM CUSTOMER].[Cust Zip Code].&amp;[50000]" c="50000"/>
        <s v="[DIM CUSTOMER].[Cust Zip Code].&amp;[50010]" c="50010"/>
        <s v="[DIM CUSTOMER].[Cust Zip Code].&amp;[50012]" c="50012"/>
        <s v="[DIM CUSTOMER].[Cust Zip Code].&amp;[50014]" c="50014"/>
        <s v="[DIM CUSTOMER].[Cust Zip Code].&amp;[50019]" c="50019"/>
        <s v="[DIM CUSTOMER].[Cust Zip Code].&amp;[50021]" c="50021"/>
        <s v="[DIM CUSTOMER].[Cust Zip Code].&amp;[50023]" c="50023"/>
        <s v="[DIM CUSTOMER].[Cust Zip Code].&amp;[50052]" c="50052"/>
        <s v="[DIM CUSTOMER].[Cust Zip Code].&amp;[50066]" c="50066"/>
        <s v="[DIM CUSTOMER].[Cust Zip Code].&amp;[50111]" c="50111"/>
        <s v="[DIM CUSTOMER].[Cust Zip Code].&amp;[50118]" c="50118"/>
        <s v="[DIM CUSTOMER].[Cust Zip Code].&amp;[50125]" c="50125"/>
        <s v="[DIM CUSTOMER].[Cust Zip Code].&amp;[50126]" c="50126"/>
        <s v="[DIM CUSTOMER].[Cust Zip Code].&amp;[50132]" c="50132"/>
        <s v="[DIM CUSTOMER].[Cust Zip Code].&amp;[50216]" c="50216"/>
        <s v="[DIM CUSTOMER].[Cust Zip Code].&amp;[50219]" c="50219"/>
        <s v="[DIM CUSTOMER].[Cust Zip Code].&amp;[50220]" c="50220"/>
        <s v="[DIM CUSTOMER].[Cust Zip Code].&amp;[50225]" c="50225"/>
        <s v="[DIM CUSTOMER].[Cust Zip Code].&amp;[50263]" c="50263"/>
        <s v="[DIM CUSTOMER].[Cust Zip Code].&amp;[50265]" c="50265"/>
        <s v="[DIM CUSTOMER].[Cust Zip Code].&amp;[50266]" c="50266"/>
        <s v="[DIM CUSTOMER].[Cust Zip Code].&amp;[50310]" c="50310"/>
        <s v="[DIM CUSTOMER].[Cust Zip Code].&amp;[50312]" c="50312"/>
        <s v="[DIM CUSTOMER].[Cust Zip Code].&amp;[50323]" c="50323"/>
        <s v="[DIM CUSTOMER].[Cust Zip Code].&amp;[50324]" c="50324"/>
        <s v="[DIM CUSTOMER].[Cust Zip Code].&amp;[50327]" c="50327"/>
        <s v="[DIM CUSTOMER].[Cust Zip Code].&amp;[50400]" c="50400"/>
        <s v="[DIM CUSTOMER].[Cust Zip Code].&amp;[50430]" c="50430"/>
        <s v="[DIM CUSTOMER].[Cust Zip Code].&amp;[50501]" c="50501"/>
        <s v="[DIM CUSTOMER].[Cust Zip Code].&amp;[50588]" c="50588"/>
        <s v="[DIM CUSTOMER].[Cust Zip Code].&amp;[50613]" c="50613"/>
        <s v="[DIM CUSTOMER].[Cust Zip Code].&amp;[50632]" c="50632"/>
        <s v="[DIM CUSTOMER].[Cust Zip Code].&amp;[50678]" c="50678"/>
        <s v="[DIM CUSTOMER].[Cust Zip Code].&amp;[50701]" c="50701"/>
        <s v="[DIM CUSTOMER].[Cust Zip Code].&amp;[50725]" c="50725"/>
        <s v="[DIM CUSTOMER].[Cust Zip Code].&amp;[50827]" c="50827"/>
        <s v="[DIM CUSTOMER].[Cust Zip Code].&amp;[50839]" c="50839"/>
        <s v="[DIM CUSTOMER].[Cust Zip Code].&amp;[50935]" c="50935"/>
        <s v="[DIM CUSTOMER].[Cust Zip Code].&amp;[50939]" c="50939"/>
        <s v="[DIM CUSTOMER].[Cust Zip Code].&amp;[50969]" c="50969"/>
        <s v="[DIM CUSTOMER].[Cust Zip Code].&amp;[51100]" c="51100"/>
        <s v="[DIM CUSTOMER].[Cust Zip Code].&amp;[51400]" c="51400"/>
        <s v="[DIM CUSTOMER].[Cust Zip Code].&amp;[51501]" c="51501"/>
        <s v="[DIM CUSTOMER].[Cust Zip Code].&amp;[51600]" c="51600"/>
        <s v="[DIM CUSTOMER].[Cust Zip Code].&amp;[51869]" c="51869"/>
        <s v="[DIM CUSTOMER].[Cust Zip Code].&amp;[51899]" c="51899"/>
        <s v="[DIM CUSTOMER].[Cust Zip Code].&amp;[52003]" c="52003"/>
        <s v="[DIM CUSTOMER].[Cust Zip Code].&amp;[52061]" c="52061"/>
        <s v="[DIM CUSTOMER].[Cust Zip Code].&amp;[52066]" c="52066"/>
        <s v="[DIM CUSTOMER].[Cust Zip Code].&amp;[52074]" c="52074"/>
        <s v="[DIM CUSTOMER].[Cust Zip Code].&amp;[52078]" c="52078"/>
        <s v="[DIM CUSTOMER].[Cust Zip Code].&amp;[52101]" c="52101"/>
        <s v="[DIM CUSTOMER].[Cust Zip Code].&amp;[52240]" c="52240"/>
        <s v="[DIM CUSTOMER].[Cust Zip Code].&amp;[52244]" c="52244"/>
        <s v="[DIM CUSTOMER].[Cust Zip Code].&amp;[52245]" c="52245"/>
        <s v="[DIM CUSTOMER].[Cust Zip Code].&amp;[52317]" c="52317"/>
        <s v="[DIM CUSTOMER].[Cust Zip Code].&amp;[52398]" c="52398"/>
        <s v="[DIM CUSTOMER].[Cust Zip Code].&amp;[52402]" c="52402"/>
        <s v="[DIM CUSTOMER].[Cust Zip Code].&amp;[52411]" c="52411"/>
        <s v="[DIM CUSTOMER].[Cust Zip Code].&amp;[52416]" c="52416"/>
        <s v="[DIM CUSTOMER].[Cust Zip Code].&amp;[52544]" c="52544"/>
        <s v="[DIM CUSTOMER].[Cust Zip Code].&amp;[52722]" c="52722"/>
        <s v="[DIM CUSTOMER].[Cust Zip Code].&amp;[52742]" c="52742"/>
        <s v="[DIM CUSTOMER].[Cust Zip Code].&amp;[52788]" c="52788"/>
        <s v="[DIM CUSTOMER].[Cust Zip Code].&amp;[52800]" c="52800"/>
        <s v="[DIM CUSTOMER].[Cust Zip Code].&amp;[52803]" c="52803"/>
        <s v="[DIM CUSTOMER].[Cust Zip Code].&amp;[52863]" c="52863"/>
        <s v="[DIM CUSTOMER].[Cust Zip Code].&amp;[52960]" c="52960"/>
        <s v="[DIM CUSTOMER].[Cust Zip Code].&amp;[52977]" c="52977"/>
        <s v="[DIM CUSTOMER].[Cust Zip Code].&amp;[53008]" c="53008"/>
        <s v="[DIM CUSTOMER].[Cust Zip Code].&amp;[53024]" c="53024"/>
        <s v="[DIM CUSTOMER].[Cust Zip Code].&amp;[53045]" c="53045"/>
        <s v="[DIM CUSTOMER].[Cust Zip Code].&amp;[53051]" c="53051"/>
        <s v="[DIM CUSTOMER].[Cust Zip Code].&amp;[53066]" c="53066"/>
        <s v="[DIM CUSTOMER].[Cust Zip Code].&amp;[53081]" c="53081"/>
        <s v="[DIM CUSTOMER].[Cust Zip Code].&amp;[53083]" c="53083"/>
        <s v="[DIM CUSTOMER].[Cust Zip Code].&amp;[53092]" c="53092"/>
        <s v="[DIM CUSTOMER].[Cust Zip Code].&amp;[53097]" c="53097"/>
        <s v="[DIM CUSTOMER].[Cust Zip Code].&amp;[53098]" c="53098"/>
        <s v="[DIM CUSTOMER].[Cust Zip Code].&amp;[53117]" c="53117"/>
        <s v="[DIM CUSTOMER].[Cust Zip Code].&amp;[53120]" c="53120"/>
        <s v="[DIM CUSTOMER].[Cust Zip Code].&amp;[53122]" c="53122"/>
        <s v="[DIM CUSTOMER].[Cust Zip Code].&amp;[53126]" c="53126"/>
        <s v="[DIM CUSTOMER].[Cust Zip Code].&amp;[53129]" c="53129"/>
        <s v="[DIM CUSTOMER].[Cust Zip Code].&amp;[53149]" c="53149"/>
        <s v="[DIM CUSTOMER].[Cust Zip Code].&amp;[53150]" c="53150"/>
        <s v="[DIM CUSTOMER].[Cust Zip Code].&amp;[53154]" c="53154"/>
        <s v="[DIM CUSTOMER].[Cust Zip Code].&amp;[53181]" c="53181"/>
        <s v="[DIM CUSTOMER].[Cust Zip Code].&amp;[53186]" c="53186"/>
        <s v="[DIM CUSTOMER].[Cust Zip Code].&amp;[53189]" c="53189"/>
        <s v="[DIM CUSTOMER].[Cust Zip Code].&amp;[53190]" c="53190"/>
        <s v="[DIM CUSTOMER].[Cust Zip Code].&amp;[53201]" c="53201"/>
        <s v="[DIM CUSTOMER].[Cust Zip Code].&amp;[53202]" c="53202"/>
        <s v="[DIM CUSTOMER].[Cust Zip Code].&amp;[53203]" c="53203"/>
        <s v="[DIM CUSTOMER].[Cust Zip Code].&amp;[53207]" c="53207"/>
        <s v="[DIM CUSTOMER].[Cust Zip Code].&amp;[53211]" c="53211"/>
        <s v="[DIM CUSTOMER].[Cust Zip Code].&amp;[53212]" c="53212"/>
        <s v="[DIM CUSTOMER].[Cust Zip Code].&amp;[53213]" c="53213"/>
        <s v="[DIM CUSTOMER].[Cust Zip Code].&amp;[53214]" c="53214"/>
        <s v="[DIM CUSTOMER].[Cust Zip Code].&amp;[53217]" c="53217"/>
        <s v="[DIM CUSTOMER].[Cust Zip Code].&amp;[53219]" c="53219"/>
        <s v="[DIM CUSTOMER].[Cust Zip Code].&amp;[53220]" c="53220"/>
        <s v="[DIM CUSTOMER].[Cust Zip Code].&amp;[53221]" c="53221"/>
        <s v="[DIM CUSTOMER].[Cust Zip Code].&amp;[53222]" c="53222"/>
        <s v="[DIM CUSTOMER].[Cust Zip Code].&amp;[53223]" c="53223"/>
        <s v="[DIM CUSTOMER].[Cust Zip Code].&amp;[53226]" c="53226"/>
        <s v="[DIM CUSTOMER].[Cust Zip Code].&amp;[53227]" c="53227"/>
        <s v="[DIM CUSTOMER].[Cust Zip Code].&amp;[53228]" c="53228"/>
        <s v="[DIM CUSTOMER].[Cust Zip Code].&amp;[53233]" c="53233"/>
        <s v="[DIM CUSTOMER].[Cust Zip Code].&amp;[53235]" c="53235"/>
        <s v="[DIM CUSTOMER].[Cust Zip Code].&amp;[53240]" c="53240"/>
        <s v="[DIM CUSTOMER].[Cust Zip Code].&amp;[53340]" c="53340"/>
        <s v="[DIM CUSTOMER].[Cust Zip Code].&amp;[53403]" c="53403"/>
        <s v="[DIM CUSTOMER].[Cust Zip Code].&amp;[53406]" c="53406"/>
        <s v="[DIM CUSTOMER].[Cust Zip Code].&amp;[53532]" c="53532"/>
        <s v="[DIM CUSTOMER].[Cust Zip Code].&amp;[53538]" c="53538"/>
        <s v="[DIM CUSTOMER].[Cust Zip Code].&amp;[53546]" c="53546"/>
        <s v="[DIM CUSTOMER].[Cust Zip Code].&amp;[53558]" c="53558"/>
        <s v="[DIM CUSTOMER].[Cust Zip Code].&amp;[53562]" c="53562"/>
        <s v="[DIM CUSTOMER].[Cust Zip Code].&amp;[53563]" c="53563"/>
        <s v="[DIM CUSTOMER].[Cust Zip Code].&amp;[53575]" c="53575"/>
        <s v="[DIM CUSTOMER].[Cust Zip Code].&amp;[53578]" c="53578"/>
        <s v="[DIM CUSTOMER].[Cust Zip Code].&amp;[53589]" c="53589"/>
        <s v="[DIM CUSTOMER].[Cust Zip Code].&amp;[53590]" c="53590"/>
        <s v="[DIM CUSTOMER].[Cust Zip Code].&amp;[53594]" c="53594"/>
        <s v="[DIM CUSTOMER].[Cust Zip Code].&amp;[53597]" c="53597"/>
        <s v="[DIM CUSTOMER].[Cust Zip Code].&amp;[53701]" c="53701"/>
        <s v="[DIM CUSTOMER].[Cust Zip Code].&amp;[53703]" c="53703"/>
        <s v="[DIM CUSTOMER].[Cust Zip Code].&amp;[53704]" c="53704"/>
        <s v="[DIM CUSTOMER].[Cust Zip Code].&amp;[53705]" c="53705"/>
        <s v="[DIM CUSTOMER].[Cust Zip Code].&amp;[53707]" c="53707"/>
        <s v="[DIM CUSTOMER].[Cust Zip Code].&amp;[53711]" c="53711"/>
        <s v="[DIM CUSTOMER].[Cust Zip Code].&amp;[53713]" c="53713"/>
        <s v="[DIM CUSTOMER].[Cust Zip Code].&amp;[53714]" c="53714"/>
        <s v="[DIM CUSTOMER].[Cust Zip Code].&amp;[53715]" c="53715"/>
        <s v="[DIM CUSTOMER].[Cust Zip Code].&amp;[53716]" c="53716"/>
        <s v="[DIM CUSTOMER].[Cust Zip Code].&amp;[53717]" c="53717"/>
        <s v="[DIM CUSTOMER].[Cust Zip Code].&amp;[53718]" c="53718"/>
        <s v="[DIM CUSTOMER].[Cust Zip Code].&amp;[53719]" c="53719"/>
        <s v="[DIM CUSTOMER].[Cust Zip Code].&amp;[53726]" c="53726"/>
        <s v="[DIM CUSTOMER].[Cust Zip Code].&amp;[53818]" c="53818"/>
        <s v="[DIM CUSTOMER].[Cust Zip Code].&amp;[53819]" c="53819"/>
        <s v="[DIM CUSTOMER].[Cust Zip Code].&amp;[53901]" c="53901"/>
        <s v="[DIM CUSTOMER].[Cust Zip Code].&amp;[53940]" c="53940"/>
        <s v="[DIM CUSTOMER].[Cust Zip Code].&amp;[54000]" c="54000"/>
        <s v="[DIM CUSTOMER].[Cust Zip Code].&amp;[54022]" c="54022"/>
        <s v="[DIM CUSTOMER].[Cust Zip Code].&amp;[54040]" c="54040"/>
        <s v="[DIM CUSTOMER].[Cust Zip Code].&amp;[54100]" c="54100"/>
        <s v="[DIM CUSTOMER].[Cust Zip Code].&amp;[54102]" c="54102"/>
        <s v="[DIM CUSTOMER].[Cust Zip Code].&amp;[54134]" c="54134"/>
        <s v="[DIM CUSTOMER].[Cust Zip Code].&amp;[54143]" c="54143"/>
        <s v="[DIM CUSTOMER].[Cust Zip Code].&amp;[54295]" c="54295"/>
        <s v="[DIM CUSTOMER].[Cust Zip Code].&amp;[54308]" c="54308"/>
        <s v="[DIM CUSTOMER].[Cust Zip Code].&amp;[54341]" c="54341"/>
        <s v="[DIM CUSTOMER].[Cust Zip Code].&amp;[54401]" c="54401"/>
        <s v="[DIM CUSTOMER].[Cust Zip Code].&amp;[54403]" c="54403"/>
        <s v="[DIM CUSTOMER].[Cust Zip Code].&amp;[54500]" c="54500"/>
        <s v="[DIM CUSTOMER].[Cust Zip Code].&amp;[54601]" c="54601"/>
        <s v="[DIM CUSTOMER].[Cust Zip Code].&amp;[54701]" c="54701"/>
        <s v="[DIM CUSTOMER].[Cust Zip Code].&amp;[54751]" c="54751"/>
        <s v="[DIM CUSTOMER].[Cust Zip Code].&amp;[54806]" c="54806"/>
        <s v="[DIM CUSTOMER].[Cust Zip Code].&amp;[54843]" c="54843"/>
        <s v="[DIM CUSTOMER].[Cust Zip Code].&amp;[54911]" c="54911"/>
        <s v="[DIM CUSTOMER].[Cust Zip Code].&amp;[54915]" c="54915"/>
        <s v="[DIM CUSTOMER].[Cust Zip Code].&amp;[54956]" c="54956"/>
        <s v="[DIM CUSTOMER].[Cust Zip Code].&amp;[54987]" c="54987"/>
        <s v="[DIM CUSTOMER].[Cust Zip Code].&amp;[55011]" c="55011"/>
        <s v="[DIM CUSTOMER].[Cust Zip Code].&amp;[55014]" c="55014"/>
        <s v="[DIM CUSTOMER].[Cust Zip Code].&amp;[55016]" c="55016"/>
        <s v="[DIM CUSTOMER].[Cust Zip Code].&amp;[55024]" c="55024"/>
        <s v="[DIM CUSTOMER].[Cust Zip Code].&amp;[55033]" c="55033"/>
        <s v="[DIM CUSTOMER].[Cust Zip Code].&amp;[55044]" c="55044"/>
        <s v="[DIM CUSTOMER].[Cust Zip Code].&amp;[55056]" c="55056"/>
        <s v="[DIM CUSTOMER].[Cust Zip Code].&amp;[55060]" c="55060"/>
        <s v="[DIM CUSTOMER].[Cust Zip Code].&amp;[55068]" c="55068"/>
        <s v="[DIM CUSTOMER].[Cust Zip Code].&amp;[55075]" c="55075"/>
        <s v="[DIM CUSTOMER].[Cust Zip Code].&amp;[55076]" c="55076"/>
        <s v="[DIM CUSTOMER].[Cust Zip Code].&amp;[55082]" c="55082"/>
        <s v="[DIM CUSTOMER].[Cust Zip Code].&amp;[55101]" c="55101"/>
        <s v="[DIM CUSTOMER].[Cust Zip Code].&amp;[55102]" c="55102"/>
        <s v="[DIM CUSTOMER].[Cust Zip Code].&amp;[55103]" c="55103"/>
        <s v="[DIM CUSTOMER].[Cust Zip Code].&amp;[55104]" c="55104"/>
        <s v="[DIM CUSTOMER].[Cust Zip Code].&amp;[55105]" c="55105"/>
        <s v="[DIM CUSTOMER].[Cust Zip Code].&amp;[55106]" c="55106"/>
        <s v="[DIM CUSTOMER].[Cust Zip Code].&amp;[55107]" c="55107"/>
        <s v="[DIM CUSTOMER].[Cust Zip Code].&amp;[55108]" c="55108"/>
        <s v="[DIM CUSTOMER].[Cust Zip Code].&amp;[55109]" c="55109"/>
        <s v="[DIM CUSTOMER].[Cust Zip Code].&amp;[55110]" c="55110"/>
        <s v="[DIM CUSTOMER].[Cust Zip Code].&amp;[55112]" c="55112"/>
        <s v="[DIM CUSTOMER].[Cust Zip Code].&amp;[55113]" c="55113"/>
        <s v="[DIM CUSTOMER].[Cust Zip Code].&amp;[55114]" c="55114"/>
        <s v="[DIM CUSTOMER].[Cust Zip Code].&amp;[55115]" c="55115"/>
        <s v="[DIM CUSTOMER].[Cust Zip Code].&amp;[55116]" c="55116"/>
        <s v="[DIM CUSTOMER].[Cust Zip Code].&amp;[55117]" c="55117"/>
        <s v="[DIM CUSTOMER].[Cust Zip Code].&amp;[55118]" c="55118"/>
        <s v="[DIM CUSTOMER].[Cust Zip Code].&amp;[55119]" c="55119"/>
        <s v="[DIM CUSTOMER].[Cust Zip Code].&amp;[55122]" c="55122"/>
        <s v="[DIM CUSTOMER].[Cust Zip Code].&amp;[55124]" c="55124"/>
        <s v="[DIM CUSTOMER].[Cust Zip Code].&amp;[55125]" c="55125"/>
        <s v="[DIM CUSTOMER].[Cust Zip Code].&amp;[55126]" c="55126"/>
        <s v="[DIM CUSTOMER].[Cust Zip Code].&amp;[55127]" c="55127"/>
        <s v="[DIM CUSTOMER].[Cust Zip Code].&amp;[55128]" c="55128"/>
        <s v="[DIM CUSTOMER].[Cust Zip Code].&amp;[55129]" c="55129"/>
        <s v="[DIM CUSTOMER].[Cust Zip Code].&amp;[55262]" c="55262"/>
        <s v="[DIM CUSTOMER].[Cust Zip Code].&amp;[55269]" c="55269"/>
        <s v="[DIM CUSTOMER].[Cust Zip Code].&amp;[55282]" c="55282"/>
        <s v="[DIM CUSTOMER].[Cust Zip Code].&amp;[55303]" c="55303"/>
        <s v="[DIM CUSTOMER].[Cust Zip Code].&amp;[55304]" c="55304"/>
        <s v="[DIM CUSTOMER].[Cust Zip Code].&amp;[55305]" c="55305"/>
        <s v="[DIM CUSTOMER].[Cust Zip Code].&amp;[55306]" c="55306"/>
        <s v="[DIM CUSTOMER].[Cust Zip Code].&amp;[55311]" c="55311"/>
        <s v="[DIM CUSTOMER].[Cust Zip Code].&amp;[55316]" c="55316"/>
        <s v="[DIM CUSTOMER].[Cust Zip Code].&amp;[55317]" c="55317"/>
        <s v="[DIM CUSTOMER].[Cust Zip Code].&amp;[55330]" c="55330"/>
        <s v="[DIM CUSTOMER].[Cust Zip Code].&amp;[55331]" c="55331"/>
        <s v="[DIM CUSTOMER].[Cust Zip Code].&amp;[55343]" c="55343"/>
        <s v="[DIM CUSTOMER].[Cust Zip Code].&amp;[55345]" c="55345"/>
        <s v="[DIM CUSTOMER].[Cust Zip Code].&amp;[55347]" c="55347"/>
        <s v="[DIM CUSTOMER].[Cust Zip Code].&amp;[55350]" c="55350"/>
        <s v="[DIM CUSTOMER].[Cust Zip Code].&amp;[55359]" c="55359"/>
        <s v="[DIM CUSTOMER].[Cust Zip Code].&amp;[55364]" c="55364"/>
        <s v="[DIM CUSTOMER].[Cust Zip Code].&amp;[55369]" c="55369"/>
        <s v="[DIM CUSTOMER].[Cust Zip Code].&amp;[55372]" c="55372"/>
        <s v="[DIM CUSTOMER].[Cust Zip Code].&amp;[55379]" c="55379"/>
        <s v="[DIM CUSTOMER].[Cust Zip Code].&amp;[55387]" c="55387"/>
        <s v="[DIM CUSTOMER].[Cust Zip Code].&amp;[55401]" c="55401"/>
        <s v="[DIM CUSTOMER].[Cust Zip Code].&amp;[55402]" c="55402"/>
        <s v="[DIM CUSTOMER].[Cust Zip Code].&amp;[55403]" c="55403"/>
        <s v="[DIM CUSTOMER].[Cust Zip Code].&amp;[55404]" c="55404"/>
        <s v="[DIM CUSTOMER].[Cust Zip Code].&amp;[55405]" c="55405"/>
        <s v="[DIM CUSTOMER].[Cust Zip Code].&amp;[55406]" c="55406"/>
        <s v="[DIM CUSTOMER].[Cust Zip Code].&amp;[55407]" c="55407"/>
        <s v="[DIM CUSTOMER].[Cust Zip Code].&amp;[55408]" c="55408"/>
        <s v="[DIM CUSTOMER].[Cust Zip Code].&amp;[55409]" c="55409"/>
        <s v="[DIM CUSTOMER].[Cust Zip Code].&amp;[55410]" c="55410"/>
        <s v="[DIM CUSTOMER].[Cust Zip Code].&amp;[55411]" c="55411"/>
        <s v="[DIM CUSTOMER].[Cust Zip Code].&amp;[55413]" c="55413"/>
        <s v="[DIM CUSTOMER].[Cust Zip Code].&amp;[55414]" c="55414"/>
        <s v="[DIM CUSTOMER].[Cust Zip Code].&amp;[55416]" c="55416"/>
        <s v="[DIM CUSTOMER].[Cust Zip Code].&amp;[55417]" c="55417"/>
        <s v="[DIM CUSTOMER].[Cust Zip Code].&amp;[55418]" c="55418"/>
        <s v="[DIM CUSTOMER].[Cust Zip Code].&amp;[55419]" c="55419"/>
        <s v="[DIM CUSTOMER].[Cust Zip Code].&amp;[55422]" c="55422"/>
        <s v="[DIM CUSTOMER].[Cust Zip Code].&amp;[55423]" c="55423"/>
        <s v="[DIM CUSTOMER].[Cust Zip Code].&amp;[55424]" c="55424"/>
        <s v="[DIM CUSTOMER].[Cust Zip Code].&amp;[55425]" c="55425"/>
        <s v="[DIM CUSTOMER].[Cust Zip Code].&amp;[55426]" c="55426"/>
        <s v="[DIM CUSTOMER].[Cust Zip Code].&amp;[55427]" c="55427"/>
        <s v="[DIM CUSTOMER].[Cust Zip Code].&amp;[55430]" c="55430"/>
        <s v="[DIM CUSTOMER].[Cust Zip Code].&amp;[55431]" c="55431"/>
        <s v="[DIM CUSTOMER].[Cust Zip Code].&amp;[55433]" c="55433"/>
        <s v="[DIM CUSTOMER].[Cust Zip Code].&amp;[55435]" c="55435"/>
        <s v="[DIM CUSTOMER].[Cust Zip Code].&amp;[55436]" c="55436"/>
        <s v="[DIM CUSTOMER].[Cust Zip Code].&amp;[55441]" c="55441"/>
        <s v="[DIM CUSTOMER].[Cust Zip Code].&amp;[55442]" c="55442"/>
        <s v="[DIM CUSTOMER].[Cust Zip Code].&amp;[55443]" c="55443"/>
        <s v="[DIM CUSTOMER].[Cust Zip Code].&amp;[55444]" c="55444"/>
        <s v="[DIM CUSTOMER].[Cust Zip Code].&amp;[55446]" c="55446"/>
        <s v="[DIM CUSTOMER].[Cust Zip Code].&amp;[55449]" c="55449"/>
        <s v="[DIM CUSTOMER].[Cust Zip Code].&amp;[55454]" c="55454"/>
        <s v="[DIM CUSTOMER].[Cust Zip Code].&amp;[55455]" c="55455"/>
        <s v="[DIM CUSTOMER].[Cust Zip Code].&amp;[55456]" c="55456"/>
        <s v="[DIM CUSTOMER].[Cust Zip Code].&amp;[55487]" c="55487"/>
        <s v="[DIM CUSTOMER].[Cust Zip Code].&amp;[55605]" c="55605"/>
        <s v="[DIM CUSTOMER].[Cust Zip Code].&amp;[55666]" c="55666"/>
        <s v="[DIM CUSTOMER].[Cust Zip Code].&amp;[55710]" c="55710"/>
        <s v="[DIM CUSTOMER].[Cust Zip Code].&amp;[55802]" c="55802"/>
        <s v="[DIM CUSTOMER].[Cust Zip Code].&amp;[55803]" c="55803"/>
        <s v="[DIM CUSTOMER].[Cust Zip Code].&amp;[55804]" c="55804"/>
        <s v="[DIM CUSTOMER].[Cust Zip Code].&amp;[55805]" c="55805"/>
        <s v="[DIM CUSTOMER].[Cust Zip Code].&amp;[55812]" c="55812"/>
        <s v="[DIM CUSTOMER].[Cust Zip Code].&amp;[55901]" c="55901"/>
        <s v="[DIM CUSTOMER].[Cust Zip Code].&amp;[55902]" c="55902"/>
        <s v="[DIM CUSTOMER].[Cust Zip Code].&amp;[55904]" c="55904"/>
        <s v="[DIM CUSTOMER].[Cust Zip Code].&amp;[55906]" c="55906"/>
        <s v="[DIM CUSTOMER].[Cust Zip Code].&amp;[55960]" c="55960"/>
        <s v="[DIM CUSTOMER].[Cust Zip Code].&amp;[55987]" c="55987"/>
        <s v="[DIM CUSTOMER].[Cust Zip Code].&amp;[56001]" c="56001"/>
        <s v="[DIM CUSTOMER].[Cust Zip Code].&amp;[56006]" c="56006"/>
        <s v="[DIM CUSTOMER].[Cust Zip Code].&amp;[56040]" c="56040"/>
        <s v="[DIM CUSTOMER].[Cust Zip Code].&amp;[56045]" c="56045"/>
        <s v="[DIM CUSTOMER].[Cust Zip Code].&amp;[56063]" c="56063"/>
        <s v="[DIM CUSTOMER].[Cust Zip Code].&amp;[56072]" c="56072"/>
        <s v="[DIM CUSTOMER].[Cust Zip Code].&amp;[56093]" c="56093"/>
        <s v="[DIM CUSTOMER].[Cust Zip Code].&amp;[56267]" c="56267"/>
        <s v="[DIM CUSTOMER].[Cust Zip Code].&amp;[56279]" c="56279"/>
        <s v="[DIM CUSTOMER].[Cust Zip Code].&amp;[56301]" c="56301"/>
        <s v="[DIM CUSTOMER].[Cust Zip Code].&amp;[56304]" c="56304"/>
        <s v="[DIM CUSTOMER].[Cust Zip Code].&amp;[56320]" c="56320"/>
        <s v="[DIM CUSTOMER].[Cust Zip Code].&amp;[56326]" c="56326"/>
        <s v="[DIM CUSTOMER].[Cust Zip Code].&amp;[56377]" c="56377"/>
        <s v="[DIM CUSTOMER].[Cust Zip Code].&amp;[56560]" c="56560"/>
        <s v="[DIM CUSTOMER].[Cust Zip Code].&amp;[56601]" c="56601"/>
        <s v="[DIM CUSTOMER].[Cust Zip Code].&amp;[56723]" c="56723"/>
        <s v="[DIM CUSTOMER].[Cust Zip Code].&amp;[57000]" c="57000"/>
        <s v="[DIM CUSTOMER].[Cust Zip Code].&amp;[57006]" c="57006"/>
        <s v="[DIM CUSTOMER].[Cust Zip Code].&amp;[57072]" c="57072"/>
        <s v="[DIM CUSTOMER].[Cust Zip Code].&amp;[57100]" c="57100"/>
        <s v="[DIM CUSTOMER].[Cust Zip Code].&amp;[57103]" c="57103"/>
        <s v="[DIM CUSTOMER].[Cust Zip Code].&amp;[57106]" c="57106"/>
        <s v="[DIM CUSTOMER].[Cust Zip Code].&amp;[57186]" c="57186"/>
        <s v="[DIM CUSTOMER].[Cust Zip Code].&amp;[57319]" c="57319"/>
        <s v="[DIM CUSTOMER].[Cust Zip Code].&amp;[57406]" c="57406"/>
        <s v="[DIM CUSTOMER].[Cust Zip Code].&amp;[57560]" c="57560"/>
        <s v="[DIM CUSTOMER].[Cust Zip Code].&amp;[58038]" c="58038"/>
        <s v="[DIM CUSTOMER].[Cust Zip Code].&amp;[58039]" c="58039"/>
        <s v="[DIM CUSTOMER].[Cust Zip Code].&amp;[58102]" c="58102"/>
        <s v="[DIM CUSTOMER].[Cust Zip Code].&amp;[58103]" c="58103"/>
        <s v="[DIM CUSTOMER].[Cust Zip Code].&amp;[58201]" c="58201"/>
        <s v="[DIM CUSTOMER].[Cust Zip Code].&amp;[58231]" c="58231"/>
        <s v="[DIM CUSTOMER].[Cust Zip Code].&amp;[58260]" c="58260"/>
        <s v="[DIM CUSTOMER].[Cust Zip Code].&amp;[58270]" c="58270"/>
        <s v="[DIM CUSTOMER].[Cust Zip Code].&amp;[58341]" c="58341"/>
        <s v="[DIM CUSTOMER].[Cust Zip Code].&amp;[58481]" c="58481"/>
        <s v="[DIM CUSTOMER].[Cust Zip Code].&amp;[58502]" c="58502"/>
        <s v="[DIM CUSTOMER].[Cust Zip Code].&amp;[58553]" c="58553"/>
        <s v="[DIM CUSTOMER].[Cust Zip Code].&amp;[58601]" c="58601"/>
        <s v="[DIM CUSTOMER].[Cust Zip Code].&amp;[58701]" c="58701"/>
        <s v="[DIM CUSTOMER].[Cust Zip Code].&amp;[58822]" c="58822"/>
        <s v="[DIM CUSTOMER].[Cust Zip Code].&amp;[59000]" c="59000"/>
        <s v="[DIM CUSTOMER].[Cust Zip Code].&amp;[59001]" c="59001"/>
        <s v="[DIM CUSTOMER].[Cust Zip Code].&amp;[59044]" c="59044"/>
        <s v="[DIM CUSTOMER].[Cust Zip Code].&amp;[59047]" c="59047"/>
        <s v="[DIM CUSTOMER].[Cust Zip Code].&amp;[59068]" c="59068"/>
        <s v="[DIM CUSTOMER].[Cust Zip Code].&amp;[59101]" c="59101"/>
        <s v="[DIM CUSTOMER].[Cust Zip Code].&amp;[59102]" c="59102"/>
        <s v="[DIM CUSTOMER].[Cust Zip Code].&amp;[59105]" c="59105"/>
        <s v="[DIM CUSTOMER].[Cust Zip Code].&amp;[59106]" c="59106"/>
        <s v="[DIM CUSTOMER].[Cust Zip Code].&amp;[59110]" c="59110"/>
        <s v="[DIM CUSTOMER].[Cust Zip Code].&amp;[59160]" c="59160"/>
        <s v="[DIM CUSTOMER].[Cust Zip Code].&amp;[59236]" c="59236"/>
        <s v="[DIM CUSTOMER].[Cust Zip Code].&amp;[59425]" c="59425"/>
        <s v="[DIM CUSTOMER].[Cust Zip Code].&amp;[59601]" c="59601"/>
        <s v="[DIM CUSTOMER].[Cust Zip Code].&amp;[59715]" c="59715"/>
        <s v="[DIM CUSTOMER].[Cust Zip Code].&amp;[59718]" c="59718"/>
        <s v="[DIM CUSTOMER].[Cust Zip Code].&amp;[59752]" c="59752"/>
        <s v="[DIM CUSTOMER].[Cust Zip Code].&amp;[59800]" c="59800"/>
        <s v="[DIM CUSTOMER].[Cust Zip Code].&amp;[59801]" c="59801"/>
        <s v="[DIM CUSTOMER].[Cust Zip Code].&amp;[59802]" c="59802"/>
        <s v="[DIM CUSTOMER].[Cust Zip Code].&amp;[59803]" c="59803"/>
        <s v="[DIM CUSTOMER].[Cust Zip Code].&amp;[59804]" c="59804"/>
        <s v="[DIM CUSTOMER].[Cust Zip Code].&amp;[59807]" c="59807"/>
        <s v="[DIM CUSTOMER].[Cust Zip Code].&amp;[59825]" c="59825"/>
        <s v="[DIM CUSTOMER].[Cust Zip Code].&amp;[59901]" c="59901"/>
        <s v="[DIM CUSTOMER].[Cust Zip Code].&amp;[59912]" c="59912"/>
        <s v="[DIM CUSTOMER].[Cust Zip Code].&amp;[59937]" c="59937"/>
        <s v="[DIM CUSTOMER].[Cust Zip Code].&amp;[60001]" c="60001"/>
        <s v="[DIM CUSTOMER].[Cust Zip Code].&amp;[60004]" c="60004"/>
        <s v="[DIM CUSTOMER].[Cust Zip Code].&amp;[60005]" c="60005"/>
        <s v="[DIM CUSTOMER].[Cust Zip Code].&amp;[60007]" c="60007"/>
        <s v="[DIM CUSTOMER].[Cust Zip Code].&amp;[60010]" c="60010"/>
        <s v="[DIM CUSTOMER].[Cust Zip Code].&amp;[60015]" c="60015"/>
        <s v="[DIM CUSTOMER].[Cust Zip Code].&amp;[60016]" c="60016"/>
        <s v="[DIM CUSTOMER].[Cust Zip Code].&amp;[60020]" c="60020"/>
        <s v="[DIM CUSTOMER].[Cust Zip Code].&amp;[60022]" c="60022"/>
        <s v="[DIM CUSTOMER].[Cust Zip Code].&amp;[60025]" c="60025"/>
        <s v="[DIM CUSTOMER].[Cust Zip Code].&amp;[60030]" c="60030"/>
        <s v="[DIM CUSTOMER].[Cust Zip Code].&amp;[60031]" c="60031"/>
        <s v="[DIM CUSTOMER].[Cust Zip Code].&amp;[60035]" c="60035"/>
        <s v="[DIM CUSTOMER].[Cust Zip Code].&amp;[60043]" c="60043"/>
        <s v="[DIM CUSTOMER].[Cust Zip Code].&amp;[60044]" c="60044"/>
        <s v="[DIM CUSTOMER].[Cust Zip Code].&amp;[60045]" c="60045"/>
        <s v="[DIM CUSTOMER].[Cust Zip Code].&amp;[60047]" c="60047"/>
        <s v="[DIM CUSTOMER].[Cust Zip Code].&amp;[60048]" c="60048"/>
        <s v="[DIM CUSTOMER].[Cust Zip Code].&amp;[60053]" c="60053"/>
        <s v="[DIM CUSTOMER].[Cust Zip Code].&amp;[60056]" c="60056"/>
        <s v="[DIM CUSTOMER].[Cust Zip Code].&amp;[60060]" c="60060"/>
        <s v="[DIM CUSTOMER].[Cust Zip Code].&amp;[60061]" c="60061"/>
        <s v="[DIM CUSTOMER].[Cust Zip Code].&amp;[60062]" c="60062"/>
        <s v="[DIM CUSTOMER].[Cust Zip Code].&amp;[60067]" c="60067"/>
        <s v="[DIM CUSTOMER].[Cust Zip Code].&amp;[60068]" c="60068"/>
        <s v="[DIM CUSTOMER].[Cust Zip Code].&amp;[60070]" c="60070"/>
        <s v="[DIM CUSTOMER].[Cust Zip Code].&amp;[60073]" c="60073"/>
        <s v="[DIM CUSTOMER].[Cust Zip Code].&amp;[60074]" c="60074"/>
        <s v="[DIM CUSTOMER].[Cust Zip Code].&amp;[60076]" c="60076"/>
        <s v="[DIM CUSTOMER].[Cust Zip Code].&amp;[60077]" c="60077"/>
        <s v="[DIM CUSTOMER].[Cust Zip Code].&amp;[60081]" c="60081"/>
        <s v="[DIM CUSTOMER].[Cust Zip Code].&amp;[60083]" c="60083"/>
        <s v="[DIM CUSTOMER].[Cust Zip Code].&amp;[60085]" c="60085"/>
        <s v="[DIM CUSTOMER].[Cust Zip Code].&amp;[60090]" c="60090"/>
        <s v="[DIM CUSTOMER].[Cust Zip Code].&amp;[60091]" c="60091"/>
        <s v="[DIM CUSTOMER].[Cust Zip Code].&amp;[60093]" c="60093"/>
        <s v="[DIM CUSTOMER].[Cust Zip Code].&amp;[60098]" c="60098"/>
        <s v="[DIM CUSTOMER].[Cust Zip Code].&amp;[60103]" c="60103"/>
        <s v="[DIM CUSTOMER].[Cust Zip Code].&amp;[60107]" c="60107"/>
        <s v="[DIM CUSTOMER].[Cust Zip Code].&amp;[60115]" c="60115"/>
        <s v="[DIM CUSTOMER].[Cust Zip Code].&amp;[60118]" c="60118"/>
        <s v="[DIM CUSTOMER].[Cust Zip Code].&amp;[60120]" c="60120"/>
        <s v="[DIM CUSTOMER].[Cust Zip Code].&amp;[60123]" c="60123"/>
        <s v="[DIM CUSTOMER].[Cust Zip Code].&amp;[60126]" c="60126"/>
        <s v="[DIM CUSTOMER].[Cust Zip Code].&amp;[60130]" c="60130"/>
        <s v="[DIM CUSTOMER].[Cust Zip Code].&amp;[60131]" c="60131"/>
        <s v="[DIM CUSTOMER].[Cust Zip Code].&amp;[60133]" c="60133"/>
        <s v="[DIM CUSTOMER].[Cust Zip Code].&amp;[60134]" c="60134"/>
        <s v="[DIM CUSTOMER].[Cust Zip Code].&amp;[60137]" c="60137"/>
        <s v="[DIM CUSTOMER].[Cust Zip Code].&amp;[60139]" c="60139"/>
        <s v="[DIM CUSTOMER].[Cust Zip Code].&amp;[60140]" c="60140"/>
        <s v="[DIM CUSTOMER].[Cust Zip Code].&amp;[60143]" c="60143"/>
        <s v="[DIM CUSTOMER].[Cust Zip Code].&amp;[60145]" c="60145"/>
        <s v="[DIM CUSTOMER].[Cust Zip Code].&amp;[60148]" c="60148"/>
        <s v="[DIM CUSTOMER].[Cust Zip Code].&amp;[60169]" c="60169"/>
        <s v="[DIM CUSTOMER].[Cust Zip Code].&amp;[60172]" c="60172"/>
        <s v="[DIM CUSTOMER].[Cust Zip Code].&amp;[60173]" c="60173"/>
        <s v="[DIM CUSTOMER].[Cust Zip Code].&amp;[60174]" c="60174"/>
        <s v="[DIM CUSTOMER].[Cust Zip Code].&amp;[60175]" c="60175"/>
        <s v="[DIM CUSTOMER].[Cust Zip Code].&amp;[60178]" c="60178"/>
        <s v="[DIM CUSTOMER].[Cust Zip Code].&amp;[60181]" c="60181"/>
        <s v="[DIM CUSTOMER].[Cust Zip Code].&amp;[60185]" c="60185"/>
        <s v="[DIM CUSTOMER].[Cust Zip Code].&amp;[60186]" c="60186"/>
        <s v="[DIM CUSTOMER].[Cust Zip Code].&amp;[60188]" c="60188"/>
        <s v="[DIM CUSTOMER].[Cust Zip Code].&amp;[60189]" c="60189"/>
        <s v="[DIM CUSTOMER].[Cust Zip Code].&amp;[60190]" c="60190"/>
        <s v="[DIM CUSTOMER].[Cust Zip Code].&amp;[60193]" c="60193"/>
        <s v="[DIM CUSTOMER].[Cust Zip Code].&amp;[60194]" c="60194"/>
        <s v="[DIM CUSTOMER].[Cust Zip Code].&amp;[60201]" c="60201"/>
        <s v="[DIM CUSTOMER].[Cust Zip Code].&amp;[60202]" c="60202"/>
        <s v="[DIM CUSTOMER].[Cust Zip Code].&amp;[60203]" c="60203"/>
        <s v="[DIM CUSTOMER].[Cust Zip Code].&amp;[60260]" c="60260"/>
        <s v="[DIM CUSTOMER].[Cust Zip Code].&amp;[60302]" c="60302"/>
        <s v="[DIM CUSTOMER].[Cust Zip Code].&amp;[60304]" c="60304"/>
        <s v="[DIM CUSTOMER].[Cust Zip Code].&amp;[60305]" c="60305"/>
        <s v="[DIM CUSTOMER].[Cust Zip Code].&amp;[60318]" c="60318"/>
        <s v="[DIM CUSTOMER].[Cust Zip Code].&amp;[60329]" c="60329"/>
        <s v="[DIM CUSTOMER].[Cust Zip Code].&amp;[60385]" c="60385"/>
        <s v="[DIM CUSTOMER].[Cust Zip Code].&amp;[60402]" c="60402"/>
        <s v="[DIM CUSTOMER].[Cust Zip Code].&amp;[60404]" c="60404"/>
        <s v="[DIM CUSTOMER].[Cust Zip Code].&amp;[60417]" c="60417"/>
        <s v="[DIM CUSTOMER].[Cust Zip Code].&amp;[60424]" c="60424"/>
        <s v="[DIM CUSTOMER].[Cust Zip Code].&amp;[60431]" c="60431"/>
        <s v="[DIM CUSTOMER].[Cust Zip Code].&amp;[60439]" c="60439"/>
        <s v="[DIM CUSTOMER].[Cust Zip Code].&amp;[60441]" c="60441"/>
        <s v="[DIM CUSTOMER].[Cust Zip Code].&amp;[60445]" c="60445"/>
        <s v="[DIM CUSTOMER].[Cust Zip Code].&amp;[60450]" c="60450"/>
        <s v="[DIM CUSTOMER].[Cust Zip Code].&amp;[60452]" c="60452"/>
        <s v="[DIM CUSTOMER].[Cust Zip Code].&amp;[60453]" c="60453"/>
        <s v="[DIM CUSTOMER].[Cust Zip Code].&amp;[60462]" c="60462"/>
        <s v="[DIM CUSTOMER].[Cust Zip Code].&amp;[60466]" c="60466"/>
        <s v="[DIM CUSTOMER].[Cust Zip Code].&amp;[60477]" c="60477"/>
        <s v="[DIM CUSTOMER].[Cust Zip Code].&amp;[60480]" c="60480"/>
        <s v="[DIM CUSTOMER].[Cust Zip Code].&amp;[60482]" c="60482"/>
        <s v="[DIM CUSTOMER].[Cust Zip Code].&amp;[60486]" c="60486"/>
        <s v="[DIM CUSTOMER].[Cust Zip Code].&amp;[60487]" c="60487"/>
        <s v="[DIM CUSTOMER].[Cust Zip Code].&amp;[60502]" c="60502"/>
        <s v="[DIM CUSTOMER].[Cust Zip Code].&amp;[60504]" c="60504"/>
        <s v="[DIM CUSTOMER].[Cust Zip Code].&amp;[60505]" c="60505"/>
        <s v="[DIM CUSTOMER].[Cust Zip Code].&amp;[60510]" c="60510"/>
        <s v="[DIM CUSTOMER].[Cust Zip Code].&amp;[60513]" c="60513"/>
        <s v="[DIM CUSTOMER].[Cust Zip Code].&amp;[60514]" c="60514"/>
        <s v="[DIM CUSTOMER].[Cust Zip Code].&amp;[60515]" c="60515"/>
        <s v="[DIM CUSTOMER].[Cust Zip Code].&amp;[60516]" c="60516"/>
        <s v="[DIM CUSTOMER].[Cust Zip Code].&amp;[60517]" c="60517"/>
        <s v="[DIM CUSTOMER].[Cust Zip Code].&amp;[60521]" c="60521"/>
        <s v="[DIM CUSTOMER].[Cust Zip Code].&amp;[60523]" c="60523"/>
        <s v="[DIM CUSTOMER].[Cust Zip Code].&amp;[60527]" c="60527"/>
        <s v="[DIM CUSTOMER].[Cust Zip Code].&amp;[60532]" c="60532"/>
        <s v="[DIM CUSTOMER].[Cust Zip Code].&amp;[60537]" c="60537"/>
        <s v="[DIM CUSTOMER].[Cust Zip Code].&amp;[60540]" c="60540"/>
        <s v="[DIM CUSTOMER].[Cust Zip Code].&amp;[60559]" c="60559"/>
        <s v="[DIM CUSTOMER].[Cust Zip Code].&amp;[60563]" c="60563"/>
        <s v="[DIM CUSTOMER].[Cust Zip Code].&amp;[60564]" c="60564"/>
        <s v="[DIM CUSTOMER].[Cust Zip Code].&amp;[60565]" c="60565"/>
        <s v="[DIM CUSTOMER].[Cust Zip Code].&amp;[60586]" c="60586"/>
        <s v="[DIM CUSTOMER].[Cust Zip Code].&amp;[60596]" c="60596"/>
        <s v="[DIM CUSTOMER].[Cust Zip Code].&amp;[60598]" c="60598"/>
        <s v="[DIM CUSTOMER].[Cust Zip Code].&amp;[60599]" c="60599"/>
        <s v="[DIM CUSTOMER].[Cust Zip Code].&amp;[60600]" c="60600"/>
        <s v="[DIM CUSTOMER].[Cust Zip Code].&amp;[60601]" c="60601"/>
        <s v="[DIM CUSTOMER].[Cust Zip Code].&amp;[60602]" c="60602"/>
        <s v="[DIM CUSTOMER].[Cust Zip Code].&amp;[60604]" c="60604"/>
        <s v="[DIM CUSTOMER].[Cust Zip Code].&amp;[60605]" c="60605"/>
        <s v="[DIM CUSTOMER].[Cust Zip Code].&amp;[60606]" c="60606"/>
        <s v="[DIM CUSTOMER].[Cust Zip Code].&amp;[60607]" c="60607"/>
        <s v="[DIM CUSTOMER].[Cust Zip Code].&amp;[60608]" c="60608"/>
        <s v="[DIM CUSTOMER].[Cust Zip Code].&amp;[60609]" c="60609"/>
        <s v="[DIM CUSTOMER].[Cust Zip Code].&amp;[60610]" c="60610"/>
        <s v="[DIM CUSTOMER].[Cust Zip Code].&amp;[60611]" c="60611"/>
        <s v="[DIM CUSTOMER].[Cust Zip Code].&amp;[60612]" c="60612"/>
        <s v="[DIM CUSTOMER].[Cust Zip Code].&amp;[60613]" c="60613"/>
        <s v="[DIM CUSTOMER].[Cust Zip Code].&amp;[60614]" c="60614"/>
        <s v="[DIM CUSTOMER].[Cust Zip Code].&amp;[60615]" c="60615"/>
        <s v="[DIM CUSTOMER].[Cust Zip Code].&amp;[60616]" c="60616"/>
        <s v="[DIM CUSTOMER].[Cust Zip Code].&amp;[60617]" c="60617"/>
        <s v="[DIM CUSTOMER].[Cust Zip Code].&amp;[60618]" c="60618"/>
        <s v="[DIM CUSTOMER].[Cust Zip Code].&amp;[60619]" c="60619"/>
        <s v="[DIM CUSTOMER].[Cust Zip Code].&amp;[60622]" c="60622"/>
        <s v="[DIM CUSTOMER].[Cust Zip Code].&amp;[60623]" c="60623"/>
        <s v="[DIM CUSTOMER].[Cust Zip Code].&amp;[60624]" c="60624"/>
        <s v="[DIM CUSTOMER].[Cust Zip Code].&amp;[60625]" c="60625"/>
        <s v="[DIM CUSTOMER].[Cust Zip Code].&amp;[60626]" c="60626"/>
        <s v="[DIM CUSTOMER].[Cust Zip Code].&amp;[60630]" c="60630"/>
        <s v="[DIM CUSTOMER].[Cust Zip Code].&amp;[60631]" c="60631"/>
        <s v="[DIM CUSTOMER].[Cust Zip Code].&amp;[60637]" c="60637"/>
        <s v="[DIM CUSTOMER].[Cust Zip Code].&amp;[60638]" c="60638"/>
        <s v="[DIM CUSTOMER].[Cust Zip Code].&amp;[60640]" c="60640"/>
        <s v="[DIM CUSTOMER].[Cust Zip Code].&amp;[60641]" c="60641"/>
        <s v="[DIM CUSTOMER].[Cust Zip Code].&amp;[60642]" c="60642"/>
        <s v="[DIM CUSTOMER].[Cust Zip Code].&amp;[60643]" c="60643"/>
        <s v="[DIM CUSTOMER].[Cust Zip Code].&amp;[60645]" c="60645"/>
        <s v="[DIM CUSTOMER].[Cust Zip Code].&amp;[60646]" c="60646"/>
        <s v="[DIM CUSTOMER].[Cust Zip Code].&amp;[60647]" c="60647"/>
        <s v="[DIM CUSTOMER].[Cust Zip Code].&amp;[60649]" c="60649"/>
        <s v="[DIM CUSTOMER].[Cust Zip Code].&amp;[60653]" c="60653"/>
        <s v="[DIM CUSTOMER].[Cust Zip Code].&amp;[60654]" c="60654"/>
        <s v="[DIM CUSTOMER].[Cust Zip Code].&amp;[60656]" c="60656"/>
        <s v="[DIM CUSTOMER].[Cust Zip Code].&amp;[60657]" c="60657"/>
        <s v="[DIM CUSTOMER].[Cust Zip Code].&amp;[60659]" c="60659"/>
        <s v="[DIM CUSTOMER].[Cust Zip Code].&amp;[60660]" c="60660"/>
        <s v="[DIM CUSTOMER].[Cust Zip Code].&amp;[60661]" c="60661"/>
        <s v="[DIM CUSTOMER].[Cust Zip Code].&amp;[60707]" c="60707"/>
        <s v="[DIM CUSTOMER].[Cust Zip Code].&amp;[60714]" c="60714"/>
        <s v="[DIM CUSTOMER].[Cust Zip Code].&amp;[60910]" c="60910"/>
        <s v="[DIM CUSTOMER].[Cust Zip Code].&amp;[60914]" c="60914"/>
        <s v="[DIM CUSTOMER].[Cust Zip Code].&amp;[60950]" c="60950"/>
        <s v="[DIM CUSTOMER].[Cust Zip Code].&amp;[61008]" c="61008"/>
        <s v="[DIM CUSTOMER].[Cust Zip Code].&amp;[61073]" c="61073"/>
        <s v="[DIM CUSTOMER].[Cust Zip Code].&amp;[61100]" c="61100"/>
        <s v="[DIM CUSTOMER].[Cust Zip Code].&amp;[61107]" c="61107"/>
        <s v="[DIM CUSTOMER].[Cust Zip Code].&amp;[61114]" c="61114"/>
        <s v="[DIM CUSTOMER].[Cust Zip Code].&amp;[61239]" c="61239"/>
        <s v="[DIM CUSTOMER].[Cust Zip Code].&amp;[61255]" c="61255"/>
        <s v="[DIM CUSTOMER].[Cust Zip Code].&amp;[61265]" c="61265"/>
        <s v="[DIM CUSTOMER].[Cust Zip Code].&amp;[61350]" c="61350"/>
        <s v="[DIM CUSTOMER].[Cust Zip Code].&amp;[61427]" c="61427"/>
        <s v="[DIM CUSTOMER].[Cust Zip Code].&amp;[61525]" c="61525"/>
        <s v="[DIM CUSTOMER].[Cust Zip Code].&amp;[61568]" c="61568"/>
        <s v="[DIM CUSTOMER].[Cust Zip Code].&amp;[61614]" c="61614"/>
        <s v="[DIM CUSTOMER].[Cust Zip Code].&amp;[61615]" c="61615"/>
        <s v="[DIM CUSTOMER].[Cust Zip Code].&amp;[61705]" c="61705"/>
        <s v="[DIM CUSTOMER].[Cust Zip Code].&amp;[61752]" c="61752"/>
        <s v="[DIM CUSTOMER].[Cust Zip Code].&amp;[61761]" c="61761"/>
        <s v="[DIM CUSTOMER].[Cust Zip Code].&amp;[61790]" c="61790"/>
        <s v="[DIM CUSTOMER].[Cust Zip Code].&amp;[61800]" c="61800"/>
        <s v="[DIM CUSTOMER].[Cust Zip Code].&amp;[61801]" c="61801"/>
        <s v="[DIM CUSTOMER].[Cust Zip Code].&amp;[61820]" c="61820"/>
        <s v="[DIM CUSTOMER].[Cust Zip Code].&amp;[61821]" c="61821"/>
        <s v="[DIM CUSTOMER].[Cust Zip Code].&amp;[61828]" c="61828"/>
        <s v="[DIM CUSTOMER].[Cust Zip Code].&amp;[61853]" c="61853"/>
        <s v="[DIM CUSTOMER].[Cust Zip Code].&amp;[62035]" c="62035"/>
        <s v="[DIM CUSTOMER].[Cust Zip Code].&amp;[62040]" c="62040"/>
        <s v="[DIM CUSTOMER].[Cust Zip Code].&amp;[62062]" c="62062"/>
        <s v="[DIM CUSTOMER].[Cust Zip Code].&amp;[62139]" c="62139"/>
        <s v="[DIM CUSTOMER].[Cust Zip Code].&amp;[62226]" c="62226"/>
        <s v="[DIM CUSTOMER].[Cust Zip Code].&amp;[62275]" c="62275"/>
        <s v="[DIM CUSTOMER].[Cust Zip Code].&amp;[62290]" c="62290"/>
        <s v="[DIM CUSTOMER].[Cust Zip Code].&amp;[62294]" c="62294"/>
        <s v="[DIM CUSTOMER].[Cust Zip Code].&amp;[62298]" c="62298"/>
        <s v="[DIM CUSTOMER].[Cust Zip Code].&amp;[62301]" c="62301"/>
        <s v="[DIM CUSTOMER].[Cust Zip Code].&amp;[62400]" c="62400"/>
        <s v="[DIM CUSTOMER].[Cust Zip Code].&amp;[62442]" c="62442"/>
        <s v="[DIM CUSTOMER].[Cust Zip Code].&amp;[62550]" c="62550"/>
        <s v="[DIM CUSTOMER].[Cust Zip Code].&amp;[62618]" c="62618"/>
        <s v="[DIM CUSTOMER].[Cust Zip Code].&amp;[62645]" c="62645"/>
        <s v="[DIM CUSTOMER].[Cust Zip Code].&amp;[62650]" c="62650"/>
        <s v="[DIM CUSTOMER].[Cust Zip Code].&amp;[62802]" c="62802"/>
        <s v="[DIM CUSTOMER].[Cust Zip Code].&amp;[62901]" c="62901"/>
        <s v="[DIM CUSTOMER].[Cust Zip Code].&amp;[63028]" c="63028"/>
        <s v="[DIM CUSTOMER].[Cust Zip Code].&amp;[63043]" c="63043"/>
        <s v="[DIM CUSTOMER].[Cust Zip Code].&amp;[63044]" c="63044"/>
        <s v="[DIM CUSTOMER].[Cust Zip Code].&amp;[63051]" c="63051"/>
        <s v="[DIM CUSTOMER].[Cust Zip Code].&amp;[63101]" c="63101"/>
        <s v="[DIM CUSTOMER].[Cust Zip Code].&amp;[63103]" c="63103"/>
        <s v="[DIM CUSTOMER].[Cust Zip Code].&amp;[63104]" c="63104"/>
        <s v="[DIM CUSTOMER].[Cust Zip Code].&amp;[63105]" c="63105"/>
        <s v="[DIM CUSTOMER].[Cust Zip Code].&amp;[63108]" c="63108"/>
        <s v="[DIM CUSTOMER].[Cust Zip Code].&amp;[63109]" c="63109"/>
        <s v="[DIM CUSTOMER].[Cust Zip Code].&amp;[63110]" c="63110"/>
        <s v="[DIM CUSTOMER].[Cust Zip Code].&amp;[63112]" c="63112"/>
        <s v="[DIM CUSTOMER].[Cust Zip Code].&amp;[63115]" c="63115"/>
        <s v="[DIM CUSTOMER].[Cust Zip Code].&amp;[63116]" c="63116"/>
        <s v="[DIM CUSTOMER].[Cust Zip Code].&amp;[63117]" c="63117"/>
        <s v="[DIM CUSTOMER].[Cust Zip Code].&amp;[63118]" c="63118"/>
        <s v="[DIM CUSTOMER].[Cust Zip Code].&amp;[63119]" c="63119"/>
        <s v="[DIM CUSTOMER].[Cust Zip Code].&amp;[63122]" c="63122"/>
        <s v="[DIM CUSTOMER].[Cust Zip Code].&amp;[63123]" c="63123"/>
        <s v="[DIM CUSTOMER].[Cust Zip Code].&amp;[63129]" c="63129"/>
        <s v="[DIM CUSTOMER].[Cust Zip Code].&amp;[63130]" c="63130"/>
        <s v="[DIM CUSTOMER].[Cust Zip Code].&amp;[63139]" c="63139"/>
        <s v="[DIM CUSTOMER].[Cust Zip Code].&amp;[63144]" c="63144"/>
        <s v="[DIM CUSTOMER].[Cust Zip Code].&amp;[63146]" c="63146"/>
        <s v="[DIM CUSTOMER].[Cust Zip Code].&amp;[63179]" c="63179"/>
        <s v="[DIM CUSTOMER].[Cust Zip Code].&amp;[63263]" c="63263"/>
        <s v="[DIM CUSTOMER].[Cust Zip Code].&amp;[63301]" c="63301"/>
        <s v="[DIM CUSTOMER].[Cust Zip Code].&amp;[63304]" c="63304"/>
        <s v="[DIM CUSTOMER].[Cust Zip Code].&amp;[63332]" c="63332"/>
        <s v="[DIM CUSTOMER].[Cust Zip Code].&amp;[63366]" c="63366"/>
        <s v="[DIM CUSTOMER].[Cust Zip Code].&amp;[63367]" c="63367"/>
        <s v="[DIM CUSTOMER].[Cust Zip Code].&amp;[63368]" c="63368"/>
        <s v="[DIM CUSTOMER].[Cust Zip Code].&amp;[63445]" c="63445"/>
        <s v="[DIM CUSTOMER].[Cust Zip Code].&amp;[63755]" c="63755"/>
        <s v="[DIM CUSTOMER].[Cust Zip Code].&amp;[63796]" c="63796"/>
        <s v="[DIM CUSTOMER].[Cust Zip Code].&amp;[63808]" c="63808"/>
        <s v="[DIM CUSTOMER].[Cust Zip Code].&amp;[63857]" c="63857"/>
        <s v="[DIM CUSTOMER].[Cust Zip Code].&amp;[63897]" c="63897"/>
        <s v="[DIM CUSTOMER].[Cust Zip Code].&amp;[63900]" c="63900"/>
        <s v="[DIM CUSTOMER].[Cust Zip Code].&amp;[64030]" c="64030"/>
        <s v="[DIM CUSTOMER].[Cust Zip Code].&amp;[64064]" c="64064"/>
        <s v="[DIM CUSTOMER].[Cust Zip Code].&amp;[64081]" c="64081"/>
        <s v="[DIM CUSTOMER].[Cust Zip Code].&amp;[64083]" c="64083"/>
        <s v="[DIM CUSTOMER].[Cust Zip Code].&amp;[64093]" c="64093"/>
        <s v="[DIM CUSTOMER].[Cust Zip Code].&amp;[64106]" c="64106"/>
        <s v="[DIM CUSTOMER].[Cust Zip Code].&amp;[64108]" c="64108"/>
        <s v="[DIM CUSTOMER].[Cust Zip Code].&amp;[64110]" c="64110"/>
        <s v="[DIM CUSTOMER].[Cust Zip Code].&amp;[64111]" c="64111"/>
        <s v="[DIM CUSTOMER].[Cust Zip Code].&amp;[64112]" c="64112"/>
        <s v="[DIM CUSTOMER].[Cust Zip Code].&amp;[64113]" c="64113"/>
        <s v="[DIM CUSTOMER].[Cust Zip Code].&amp;[64114]" c="64114"/>
        <s v="[DIM CUSTOMER].[Cust Zip Code].&amp;[64116]" c="64116"/>
        <s v="[DIM CUSTOMER].[Cust Zip Code].&amp;[64138]" c="64138"/>
        <s v="[DIM CUSTOMER].[Cust Zip Code].&amp;[64145]" c="64145"/>
        <s v="[DIM CUSTOMER].[Cust Zip Code].&amp;[64151]" c="64151"/>
        <s v="[DIM CUSTOMER].[Cust Zip Code].&amp;[64152]" c="64152"/>
        <s v="[DIM CUSTOMER].[Cust Zip Code].&amp;[64155]" c="64155"/>
        <s v="[DIM CUSTOMER].[Cust Zip Code].&amp;[64157]" c="64157"/>
        <s v="[DIM CUSTOMER].[Cust Zip Code].&amp;[64289]" c="64289"/>
        <s v="[DIM CUSTOMER].[Cust Zip Code].&amp;[64297]" c="64297"/>
        <s v="[DIM CUSTOMER].[Cust Zip Code].&amp;[64300]" c="64300"/>
        <s v="[DIM CUSTOMER].[Cust Zip Code].&amp;[64343]" c="64343"/>
        <s v="[DIM CUSTOMER].[Cust Zip Code].&amp;[64436]" c="64436"/>
        <s v="[DIM CUSTOMER].[Cust Zip Code].&amp;[64500]" c="64500"/>
        <s v="[DIM CUSTOMER].[Cust Zip Code].&amp;[64566]" c="64566"/>
        <s v="[DIM CUSTOMER].[Cust Zip Code].&amp;[64587]" c="64587"/>
        <s v="[DIM CUSTOMER].[Cust Zip Code].&amp;[64610]" c="64610"/>
        <s v="[DIM CUSTOMER].[Cust Zip Code].&amp;[64625]" c="64625"/>
        <s v="[DIM CUSTOMER].[Cust Zip Code].&amp;[64630]" c="64630"/>
        <s v="[DIM CUSTOMER].[Cust Zip Code].&amp;[64701]" c="64701"/>
        <s v="[DIM CUSTOMER].[Cust Zip Code].&amp;[64711]" c="64711"/>
        <s v="[DIM CUSTOMER].[Cust Zip Code].&amp;[64800]" c="64800"/>
        <s v="[DIM CUSTOMER].[Cust Zip Code].&amp;[64844]" c="64844"/>
        <s v="[DIM CUSTOMER].[Cust Zip Code].&amp;[64850]" c="64850"/>
        <s v="[DIM CUSTOMER].[Cust Zip Code].&amp;[64912]" c="64912"/>
        <s v="[DIM CUSTOMER].[Cust Zip Code].&amp;[65043]" c="65043"/>
        <s v="[DIM CUSTOMER].[Cust Zip Code].&amp;[65044]" c="65044"/>
        <s v="[DIM CUSTOMER].[Cust Zip Code].&amp;[65060]" c="65060"/>
        <s v="[DIM CUSTOMER].[Cust Zip Code].&amp;[65101]" c="65101"/>
        <s v="[DIM CUSTOMER].[Cust Zip Code].&amp;[65193]" c="65193"/>
        <s v="[DIM CUSTOMER].[Cust Zip Code].&amp;[65201]" c="65201"/>
        <s v="[DIM CUSTOMER].[Cust Zip Code].&amp;[65203]" c="65203"/>
        <s v="[DIM CUSTOMER].[Cust Zip Code].&amp;[65232]" c="65232"/>
        <s v="[DIM CUSTOMER].[Cust Zip Code].&amp;[65239]" c="65239"/>
        <s v="[DIM CUSTOMER].[Cust Zip Code].&amp;[65400]" c="65400"/>
        <s v="[DIM CUSTOMER].[Cust Zip Code].&amp;[65401]" c="65401"/>
        <s v="[DIM CUSTOMER].[Cust Zip Code].&amp;[65428]" c="65428"/>
        <s v="[DIM CUSTOMER].[Cust Zip Code].&amp;[65510]" c="65510"/>
        <s v="[DIM CUSTOMER].[Cust Zip Code].&amp;[65520]" c="65520"/>
        <s v="[DIM CUSTOMER].[Cust Zip Code].&amp;[65606]" c="65606"/>
        <s v="[DIM CUSTOMER].[Cust Zip Code].&amp;[65616]" c="65616"/>
        <s v="[DIM CUSTOMER].[Cust Zip Code].&amp;[65721]" c="65721"/>
        <s v="[DIM CUSTOMER].[Cust Zip Code].&amp;[65802]" c="65802"/>
        <s v="[DIM CUSTOMER].[Cust Zip Code].&amp;[65804]" c="65804"/>
        <s v="[DIM CUSTOMER].[Cust Zip Code].&amp;[65806]" c="65806"/>
        <s v="[DIM CUSTOMER].[Cust Zip Code].&amp;[65814]" c="65814"/>
        <s v="[DIM CUSTOMER].[Cust Zip Code].&amp;[66044]" c="66044"/>
        <s v="[DIM CUSTOMER].[Cust Zip Code].&amp;[66047]" c="66047"/>
        <s v="[DIM CUSTOMER].[Cust Zip Code].&amp;[66049]" c="66049"/>
        <s v="[DIM CUSTOMER].[Cust Zip Code].&amp;[66061]" c="66061"/>
        <s v="[DIM CUSTOMER].[Cust Zip Code].&amp;[66062]" c="66062"/>
        <s v="[DIM CUSTOMER].[Cust Zip Code].&amp;[66085]" c="66085"/>
        <s v="[DIM CUSTOMER].[Cust Zip Code].&amp;[66102]" c="66102"/>
        <s v="[DIM CUSTOMER].[Cust Zip Code].&amp;[66109]" c="66109"/>
        <s v="[DIM CUSTOMER].[Cust Zip Code].&amp;[66202]" c="66202"/>
        <s v="[DIM CUSTOMER].[Cust Zip Code].&amp;[66203]" c="66203"/>
        <s v="[DIM CUSTOMER].[Cust Zip Code].&amp;[66205]" c="66205"/>
        <s v="[DIM CUSTOMER].[Cust Zip Code].&amp;[66207]" c="66207"/>
        <s v="[DIM CUSTOMER].[Cust Zip Code].&amp;[66208]" c="66208"/>
        <s v="[DIM CUSTOMER].[Cust Zip Code].&amp;[66213]" c="66213"/>
        <s v="[DIM CUSTOMER].[Cust Zip Code].&amp;[66221]" c="66221"/>
        <s v="[DIM CUSTOMER].[Cust Zip Code].&amp;[66223]" c="66223"/>
        <s v="[DIM CUSTOMER].[Cust Zip Code].&amp;[66226]" c="66226"/>
        <s v="[DIM CUSTOMER].[Cust Zip Code].&amp;[66297]" c="66297"/>
        <s v="[DIM CUSTOMER].[Cust Zip Code].&amp;[66400]" c="66400"/>
        <s v="[DIM CUSTOMER].[Cust Zip Code].&amp;[66502]" c="66502"/>
        <s v="[DIM CUSTOMER].[Cust Zip Code].&amp;[66525]" c="66525"/>
        <s v="[DIM CUSTOMER].[Cust Zip Code].&amp;[66604]" c="66604"/>
        <s v="[DIM CUSTOMER].[Cust Zip Code].&amp;[66608]" c="66608"/>
        <s v="[DIM CUSTOMER].[Cust Zip Code].&amp;[66609]" c="66609"/>
        <s v="[DIM CUSTOMER].[Cust Zip Code].&amp;[66611]" c="66611"/>
        <s v="[DIM CUSTOMER].[Cust Zip Code].&amp;[66615]" c="66615"/>
        <s v="[DIM CUSTOMER].[Cust Zip Code].&amp;[66636]" c="66636"/>
        <s v="[DIM CUSTOMER].[Cust Zip Code].&amp;[67000]" c="67000"/>
        <s v="[DIM CUSTOMER].[Cust Zip Code].&amp;[67071]" c="67071"/>
        <s v="[DIM CUSTOMER].[Cust Zip Code].&amp;[67133]" c="67133"/>
        <s v="[DIM CUSTOMER].[Cust Zip Code].&amp;[67156]" c="67156"/>
        <s v="[DIM CUSTOMER].[Cust Zip Code].&amp;[67202]" c="67202"/>
        <s v="[DIM CUSTOMER].[Cust Zip Code].&amp;[67203]" c="67203"/>
        <s v="[DIM CUSTOMER].[Cust Zip Code].&amp;[67206]" c="67206"/>
        <s v="[DIM CUSTOMER].[Cust Zip Code].&amp;[67220]" c="67220"/>
        <s v="[DIM CUSTOMER].[Cust Zip Code].&amp;[67370]" c="67370"/>
        <s v="[DIM CUSTOMER].[Cust Zip Code].&amp;[67433]" c="67433"/>
        <s v="[DIM CUSTOMER].[Cust Zip Code].&amp;[67502]" c="67502"/>
        <s v="[DIM CUSTOMER].[Cust Zip Code].&amp;[67601]" c="67601"/>
        <s v="[DIM CUSTOMER].[Cust Zip Code].&amp;[67654]" c="67654"/>
        <s v="[DIM CUSTOMER].[Cust Zip Code].&amp;[67800]" c="67800"/>
        <s v="[DIM CUSTOMER].[Cust Zip Code].&amp;[67901]" c="67901"/>
        <s v="[DIM CUSTOMER].[Cust Zip Code].&amp;[68102]" c="68102"/>
        <s v="[DIM CUSTOMER].[Cust Zip Code].&amp;[68105]" c="68105"/>
        <s v="[DIM CUSTOMER].[Cust Zip Code].&amp;[68106]" c="68106"/>
        <s v="[DIM CUSTOMER].[Cust Zip Code].&amp;[68116]" c="68116"/>
        <s v="[DIM CUSTOMER].[Cust Zip Code].&amp;[68123]" c="68123"/>
        <s v="[DIM CUSTOMER].[Cust Zip Code].&amp;[68124]" c="68124"/>
        <s v="[DIM CUSTOMER].[Cust Zip Code].&amp;[68128]" c="68128"/>
        <s v="[DIM CUSTOMER].[Cust Zip Code].&amp;[68130]" c="68130"/>
        <s v="[DIM CUSTOMER].[Cust Zip Code].&amp;[68131]" c="68131"/>
        <s v="[DIM CUSTOMER].[Cust Zip Code].&amp;[68132]" c="68132"/>
        <s v="[DIM CUSTOMER].[Cust Zip Code].&amp;[68138]" c="68138"/>
        <s v="[DIM CUSTOMER].[Cust Zip Code].&amp;[68144]" c="68144"/>
        <s v="[DIM CUSTOMER].[Cust Zip Code].&amp;[68161]" c="68161"/>
        <s v="[DIM CUSTOMER].[Cust Zip Code].&amp;[68239]" c="68239"/>
        <s v="[DIM CUSTOMER].[Cust Zip Code].&amp;[68283]" c="68283"/>
        <s v="[DIM CUSTOMER].[Cust Zip Code].&amp;[68304]" c="68304"/>
        <s v="[DIM CUSTOMER].[Cust Zip Code].&amp;[68390]" c="68390"/>
        <s v="[DIM CUSTOMER].[Cust Zip Code].&amp;[68480]" c="68480"/>
        <s v="[DIM CUSTOMER].[Cust Zip Code].&amp;[68503]" c="68503"/>
        <s v="[DIM CUSTOMER].[Cust Zip Code].&amp;[68504]" c="68504"/>
        <s v="[DIM CUSTOMER].[Cust Zip Code].&amp;[68506]" c="68506"/>
        <s v="[DIM CUSTOMER].[Cust Zip Code].&amp;[68510]" c="68510"/>
        <s v="[DIM CUSTOMER].[Cust Zip Code].&amp;[68516]" c="68516"/>
        <s v="[DIM CUSTOMER].[Cust Zip Code].&amp;[68901]" c="68901"/>
        <s v="[DIM CUSTOMER].[Cust Zip Code].&amp;[69004]" c="69004"/>
        <s v="[DIM CUSTOMER].[Cust Zip Code].&amp;[69005]" c="69005"/>
        <s v="[DIM CUSTOMER].[Cust Zip Code].&amp;[69126]" c="69126"/>
        <s v="[DIM CUSTOMER].[Cust Zip Code].&amp;[69300]" c="69300"/>
        <s v="[DIM CUSTOMER].[Cust Zip Code].&amp;[69310]" c="69310"/>
        <s v="[DIM CUSTOMER].[Cust Zip Code].&amp;[70005]" c="70005"/>
        <s v="[DIM CUSTOMER].[Cust Zip Code].&amp;[70024]" c="70024"/>
        <s v="[DIM CUSTOMER].[Cust Zip Code].&amp;[70033]" c="70033"/>
        <s v="[DIM CUSTOMER].[Cust Zip Code].&amp;[70058]" c="70058"/>
        <s v="[DIM CUSTOMER].[Cust Zip Code].&amp;[70065]" c="70065"/>
        <s v="[DIM CUSTOMER].[Cust Zip Code].&amp;[70079]" c="70079"/>
        <s v="[DIM CUSTOMER].[Cust Zip Code].&amp;[70100]" c="70100"/>
        <s v="[DIM CUSTOMER].[Cust Zip Code].&amp;[70112]" c="70112"/>
        <s v="[DIM CUSTOMER].[Cust Zip Code].&amp;[70115]" c="70115"/>
        <s v="[DIM CUSTOMER].[Cust Zip Code].&amp;[70117]" c="70117"/>
        <s v="[DIM CUSTOMER].[Cust Zip Code].&amp;[70118]" c="70118"/>
        <s v="[DIM CUSTOMER].[Cust Zip Code].&amp;[70119]" c="70119"/>
        <s v="[DIM CUSTOMER].[Cust Zip Code].&amp;[70121]" c="70121"/>
        <s v="[DIM CUSTOMER].[Cust Zip Code].&amp;[70122]" c="70122"/>
        <s v="[DIM CUSTOMER].[Cust Zip Code].&amp;[70124]" c="70124"/>
        <s v="[DIM CUSTOMER].[Cust Zip Code].&amp;[70128]" c="70128"/>
        <s v="[DIM CUSTOMER].[Cust Zip Code].&amp;[70129]" c="70129"/>
        <s v="[DIM CUSTOMER].[Cust Zip Code].&amp;[70130]" c="70130"/>
        <s v="[DIM CUSTOMER].[Cust Zip Code].&amp;[70149]" c="70149"/>
        <s v="[DIM CUSTOMER].[Cust Zip Code].&amp;[70178]" c="70178"/>
        <s v="[DIM CUSTOMER].[Cust Zip Code].&amp;[70180]" c="70180"/>
        <s v="[DIM CUSTOMER].[Cust Zip Code].&amp;[70212]" c="70212"/>
        <s v="[DIM CUSTOMER].[Cust Zip Code].&amp;[70376]" c="70376"/>
        <s v="[DIM CUSTOMER].[Cust Zip Code].&amp;[70401]" c="70401"/>
        <s v="[DIM CUSTOMER].[Cust Zip Code].&amp;[70437]" c="70437"/>
        <s v="[DIM CUSTOMER].[Cust Zip Code].&amp;[70448]" c="70448"/>
        <s v="[DIM CUSTOMER].[Cust Zip Code].&amp;[70458]" c="70458"/>
        <s v="[DIM CUSTOMER].[Cust Zip Code].&amp;[70503]" c="70503"/>
        <s v="[DIM CUSTOMER].[Cust Zip Code].&amp;[70506]" c="70506"/>
        <s v="[DIM CUSTOMER].[Cust Zip Code].&amp;[70560]" c="70560"/>
        <s v="[DIM CUSTOMER].[Cust Zip Code].&amp;[70570]" c="70570"/>
        <s v="[DIM CUSTOMER].[Cust Zip Code].&amp;[70605]" c="70605"/>
        <s v="[DIM CUSTOMER].[Cust Zip Code].&amp;[70663]" c="70663"/>
        <s v="[DIM CUSTOMER].[Cust Zip Code].&amp;[70665]" c="70665"/>
        <s v="[DIM CUSTOMER].[Cust Zip Code].&amp;[70769]" c="70769"/>
        <s v="[DIM CUSTOMER].[Cust Zip Code].&amp;[70800]" c="70800"/>
        <s v="[DIM CUSTOMER].[Cust Zip Code].&amp;[70808]" c="70808"/>
        <s v="[DIM CUSTOMER].[Cust Zip Code].&amp;[70809]" c="70809"/>
        <s v="[DIM CUSTOMER].[Cust Zip Code].&amp;[70810]" c="70810"/>
        <s v="[DIM CUSTOMER].[Cust Zip Code].&amp;[70815]" c="70815"/>
        <s v="[DIM CUSTOMER].[Cust Zip Code].&amp;[70817]" c="70817"/>
        <s v="[DIM CUSTOMER].[Cust Zip Code].&amp;[71067]" c="71067"/>
        <s v="[DIM CUSTOMER].[Cust Zip Code].&amp;[71105]" c="71105"/>
        <s v="[DIM CUSTOMER].[Cust Zip Code].&amp;[71110]" c="71110"/>
        <s v="[DIM CUSTOMER].[Cust Zip Code].&amp;[71201]" c="71201"/>
        <s v="[DIM CUSTOMER].[Cust Zip Code].&amp;[71236]" c="71236"/>
        <s v="[DIM CUSTOMER].[Cust Zip Code].&amp;[71573]" c="71573"/>
        <s v="[DIM CUSTOMER].[Cust Zip Code].&amp;[71642]" c="71642"/>
        <s v="[DIM CUSTOMER].[Cust Zip Code].&amp;[71686]" c="71686"/>
        <s v="[DIM CUSTOMER].[Cust Zip Code].&amp;[71854]" c="71854"/>
        <s v="[DIM CUSTOMER].[Cust Zip Code].&amp;[71913]" c="71913"/>
        <s v="[DIM CUSTOMER].[Cust Zip Code].&amp;[72000]" c="72000"/>
        <s v="[DIM CUSTOMER].[Cust Zip Code].&amp;[72074]" c="72074"/>
        <s v="[DIM CUSTOMER].[Cust Zip Code].&amp;[72112]" c="72112"/>
        <s v="[DIM CUSTOMER].[Cust Zip Code].&amp;[72116]" c="72116"/>
        <s v="[DIM CUSTOMER].[Cust Zip Code].&amp;[72122]" c="72122"/>
        <s v="[DIM CUSTOMER].[Cust Zip Code].&amp;[72135]" c="72135"/>
        <s v="[DIM CUSTOMER].[Cust Zip Code].&amp;[72145]" c="72145"/>
        <s v="[DIM CUSTOMER].[Cust Zip Code].&amp;[72150]" c="72150"/>
        <s v="[DIM CUSTOMER].[Cust Zip Code].&amp;[72176]" c="72176"/>
        <s v="[DIM CUSTOMER].[Cust Zip Code].&amp;[72202]" c="72202"/>
        <s v="[DIM CUSTOMER].[Cust Zip Code].&amp;[72205]" c="72205"/>
        <s v="[DIM CUSTOMER].[Cust Zip Code].&amp;[72207]" c="72207"/>
        <s v="[DIM CUSTOMER].[Cust Zip Code].&amp;[72211]" c="72211"/>
        <s v="[DIM CUSTOMER].[Cust Zip Code].&amp;[72406]" c="72406"/>
        <s v="[DIM CUSTOMER].[Cust Zip Code].&amp;[72555]" c="72555"/>
        <s v="[DIM CUSTOMER].[Cust Zip Code].&amp;[72701]" c="72701"/>
        <s v="[DIM CUSTOMER].[Cust Zip Code].&amp;[72704]" c="72704"/>
        <s v="[DIM CUSTOMER].[Cust Zip Code].&amp;[72712]" c="72712"/>
        <s v="[DIM CUSTOMER].[Cust Zip Code].&amp;[72758]" c="72758"/>
        <s v="[DIM CUSTOMER].[Cust Zip Code].&amp;[72761]" c="72761"/>
        <s v="[DIM CUSTOMER].[Cust Zip Code].&amp;[72762]" c="72762"/>
        <s v="[DIM CUSTOMER].[Cust Zip Code].&amp;[72801]" c="72801"/>
        <s v="[DIM CUSTOMER].[Cust Zip Code].&amp;[72810]" c="72810"/>
        <s v="[DIM CUSTOMER].[Cust Zip Code].&amp;[72815]" c="72815"/>
        <s v="[DIM CUSTOMER].[Cust Zip Code].&amp;[72904]" c="72904"/>
        <s v="[DIM CUSTOMER].[Cust Zip Code].&amp;[73000]" c="73000"/>
        <s v="[DIM CUSTOMER].[Cust Zip Code].&amp;[73008]" c="73008"/>
        <s v="[DIM CUSTOMER].[Cust Zip Code].&amp;[73012]" c="73012"/>
        <s v="[DIM CUSTOMER].[Cust Zip Code].&amp;[73013]" c="73013"/>
        <s v="[DIM CUSTOMER].[Cust Zip Code].&amp;[73034]" c="73034"/>
        <s v="[DIM CUSTOMER].[Cust Zip Code].&amp;[73045]" c="73045"/>
        <s v="[DIM CUSTOMER].[Cust Zip Code].&amp;[73071]" c="73071"/>
        <s v="[DIM CUSTOMER].[Cust Zip Code].&amp;[73072]" c="73072"/>
        <s v="[DIM CUSTOMER].[Cust Zip Code].&amp;[73084]" c="73084"/>
        <s v="[DIM CUSTOMER].[Cust Zip Code].&amp;[73107]" c="73107"/>
        <s v="[DIM CUSTOMER].[Cust Zip Code].&amp;[73112]" c="73112"/>
        <s v="[DIM CUSTOMER].[Cust Zip Code].&amp;[73116]" c="73116"/>
        <s v="[DIM CUSTOMER].[Cust Zip Code].&amp;[73118]" c="73118"/>
        <s v="[DIM CUSTOMER].[Cust Zip Code].&amp;[73127]" c="73127"/>
        <s v="[DIM CUSTOMER].[Cust Zip Code].&amp;[73160]" c="73160"/>
        <s v="[DIM CUSTOMER].[Cust Zip Code].&amp;[73175]" c="73175"/>
        <s v="[DIM CUSTOMER].[Cust Zip Code].&amp;[73200]" c="73200"/>
        <s v="[DIM CUSTOMER].[Cust Zip Code].&amp;[73500]" c="73500"/>
        <s v="[DIM CUSTOMER].[Cust Zip Code].&amp;[73501]" c="73501"/>
        <s v="[DIM CUSTOMER].[Cust Zip Code].&amp;[73505]" c="73505"/>
        <s v="[DIM CUSTOMER].[Cust Zip Code].&amp;[73538]" c="73538"/>
        <s v="[DIM CUSTOMER].[Cust Zip Code].&amp;[73550]" c="73550"/>
        <s v="[DIM CUSTOMER].[Cust Zip Code].&amp;[73770]" c="73770"/>
        <s v="[DIM CUSTOMER].[Cust Zip Code].&amp;[74001]" c="74001"/>
        <s v="[DIM CUSTOMER].[Cust Zip Code].&amp;[74008]" c="74008"/>
        <s v="[DIM CUSTOMER].[Cust Zip Code].&amp;[74012]" c="74012"/>
        <s v="[DIM CUSTOMER].[Cust Zip Code].&amp;[74016]" c="74016"/>
        <s v="[DIM CUSTOMER].[Cust Zip Code].&amp;[74066]" c="74066"/>
        <s v="[DIM CUSTOMER].[Cust Zip Code].&amp;[74077]" c="74077"/>
        <s v="[DIM CUSTOMER].[Cust Zip Code].&amp;[74104]" c="74104"/>
        <s v="[DIM CUSTOMER].[Cust Zip Code].&amp;[74105]" c="74105"/>
        <s v="[DIM CUSTOMER].[Cust Zip Code].&amp;[74107]" c="74107"/>
        <s v="[DIM CUSTOMER].[Cust Zip Code].&amp;[74114]" c="74114"/>
        <s v="[DIM CUSTOMER].[Cust Zip Code].&amp;[74115]" c="74115"/>
        <s v="[DIM CUSTOMER].[Cust Zip Code].&amp;[74117]" c="74117"/>
        <s v="[DIM CUSTOMER].[Cust Zip Code].&amp;[74133]" c="74133"/>
        <s v="[DIM CUSTOMER].[Cust Zip Code].&amp;[74137]" c="74137"/>
        <s v="[DIM CUSTOMER].[Cust Zip Code].&amp;[74211]" c="74211"/>
        <s v="[DIM CUSTOMER].[Cust Zip Code].&amp;[74246]" c="74246"/>
        <s v="[DIM CUSTOMER].[Cust Zip Code].&amp;[74394]" c="74394"/>
        <s v="[DIM CUSTOMER].[Cust Zip Code].&amp;[74500]" c="74500"/>
        <s v="[DIM CUSTOMER].[Cust Zip Code].&amp;[74523]" c="74523"/>
        <s v="[DIM CUSTOMER].[Cust Zip Code].&amp;[74647]" c="74647"/>
        <s v="[DIM CUSTOMER].[Cust Zip Code].&amp;[75000]" c="75000"/>
        <s v="[DIM CUSTOMER].[Cust Zip Code].&amp;[75001]" c="75001"/>
        <s v="[DIM CUSTOMER].[Cust Zip Code].&amp;[75002]" c="75002"/>
        <s v="[DIM CUSTOMER].[Cust Zip Code].&amp;[75003]" c="75003"/>
        <s v="[DIM CUSTOMER].[Cust Zip Code].&amp;[75004]" c="75004"/>
        <s v="[DIM CUSTOMER].[Cust Zip Code].&amp;[75005]" c="75005"/>
        <s v="[DIM CUSTOMER].[Cust Zip Code].&amp;[75006]" c="75006"/>
        <s v="[DIM CUSTOMER].[Cust Zip Code].&amp;[75007]" c="75007"/>
        <s v="[DIM CUSTOMER].[Cust Zip Code].&amp;[75009]" c="75009"/>
        <s v="[DIM CUSTOMER].[Cust Zip Code].&amp;[75010]" c="75010"/>
        <s v="[DIM CUSTOMER].[Cust Zip Code].&amp;[75011]" c="75011"/>
        <s v="[DIM CUSTOMER].[Cust Zip Code].&amp;[75012]" c="75012"/>
        <s v="[DIM CUSTOMER].[Cust Zip Code].&amp;[75013]" c="75013"/>
        <s v="[DIM CUSTOMER].[Cust Zip Code].&amp;[75014]" c="75014"/>
        <s v="[DIM CUSTOMER].[Cust Zip Code].&amp;[75015]" c="75015"/>
        <s v="[DIM CUSTOMER].[Cust Zip Code].&amp;[75016]" c="75016"/>
        <s v="[DIM CUSTOMER].[Cust Zip Code].&amp;[75017]" c="75017"/>
        <s v="[DIM CUSTOMER].[Cust Zip Code].&amp;[75018]" c="75018"/>
        <s v="[DIM CUSTOMER].[Cust Zip Code].&amp;[75019]" c="75019"/>
        <s v="[DIM CUSTOMER].[Cust Zip Code].&amp;[75023]" c="75023"/>
        <s v="[DIM CUSTOMER].[Cust Zip Code].&amp;[75024]" c="75024"/>
        <s v="[DIM CUSTOMER].[Cust Zip Code].&amp;[75025]" c="75025"/>
        <s v="[DIM CUSTOMER].[Cust Zip Code].&amp;[75028]" c="75028"/>
        <s v="[DIM CUSTOMER].[Cust Zip Code].&amp;[75032]" c="75032"/>
        <s v="[DIM CUSTOMER].[Cust Zip Code].&amp;[75033]" c="75033"/>
        <s v="[DIM CUSTOMER].[Cust Zip Code].&amp;[75034]" c="75034"/>
        <s v="[DIM CUSTOMER].[Cust Zip Code].&amp;[75038]" c="75038"/>
        <s v="[DIM CUSTOMER].[Cust Zip Code].&amp;[75039]" c="75039"/>
        <s v="[DIM CUSTOMER].[Cust Zip Code].&amp;[75042]" c="75042"/>
        <s v="[DIM CUSTOMER].[Cust Zip Code].&amp;[75044]" c="75044"/>
        <s v="[DIM CUSTOMER].[Cust Zip Code].&amp;[75050]" c="75050"/>
        <s v="[DIM CUSTOMER].[Cust Zip Code].&amp;[75052]" c="75052"/>
        <s v="[DIM CUSTOMER].[Cust Zip Code].&amp;[75056]" c="75056"/>
        <s v="[DIM CUSTOMER].[Cust Zip Code].&amp;[75061]" c="75061"/>
        <s v="[DIM CUSTOMER].[Cust Zip Code].&amp;[75062]" c="75062"/>
        <s v="[DIM CUSTOMER].[Cust Zip Code].&amp;[75063]" c="75063"/>
        <s v="[DIM CUSTOMER].[Cust Zip Code].&amp;[75068]" c="75068"/>
        <s v="[DIM CUSTOMER].[Cust Zip Code].&amp;[75070]" c="75070"/>
        <s v="[DIM CUSTOMER].[Cust Zip Code].&amp;[75074]" c="75074"/>
        <s v="[DIM CUSTOMER].[Cust Zip Code].&amp;[75075]" c="75075"/>
        <s v="[DIM CUSTOMER].[Cust Zip Code].&amp;[75080]" c="75080"/>
        <s v="[DIM CUSTOMER].[Cust Zip Code].&amp;[75081]" c="75081"/>
        <s v="[DIM CUSTOMER].[Cust Zip Code].&amp;[75082]" c="75082"/>
        <s v="[DIM CUSTOMER].[Cust Zip Code].&amp;[75088]" c="75088"/>
        <s v="[DIM CUSTOMER].[Cust Zip Code].&amp;[75089]" c="75089"/>
        <s v="[DIM CUSTOMER].[Cust Zip Code].&amp;[75093]" c="75093"/>
        <s v="[DIM CUSTOMER].[Cust Zip Code].&amp;[75098]" c="75098"/>
        <s v="[DIM CUSTOMER].[Cust Zip Code].&amp;[75110]" c="75110"/>
        <s v="[DIM CUSTOMER].[Cust Zip Code].&amp;[75134]" c="75134"/>
        <s v="[DIM CUSTOMER].[Cust Zip Code].&amp;[75146]" c="75146"/>
        <s v="[DIM CUSTOMER].[Cust Zip Code].&amp;[75150]" c="75150"/>
        <s v="[DIM CUSTOMER].[Cust Zip Code].&amp;[75152]" c="75152"/>
        <s v="[DIM CUSTOMER].[Cust Zip Code].&amp;[75201]" c="75201"/>
        <s v="[DIM CUSTOMER].[Cust Zip Code].&amp;[75202]" c="75202"/>
        <s v="[DIM CUSTOMER].[Cust Zip Code].&amp;[75204]" c="75204"/>
        <s v="[DIM CUSTOMER].[Cust Zip Code].&amp;[75205]" c="75205"/>
        <s v="[DIM CUSTOMER].[Cust Zip Code].&amp;[75206]" c="75206"/>
        <s v="[DIM CUSTOMER].[Cust Zip Code].&amp;[75207]" c="75207"/>
        <s v="[DIM CUSTOMER].[Cust Zip Code].&amp;[75208]" c="75208"/>
        <s v="[DIM CUSTOMER].[Cust Zip Code].&amp;[75209]" c="75209"/>
        <s v="[DIM CUSTOMER].[Cust Zip Code].&amp;[75211]" c="75211"/>
        <s v="[DIM CUSTOMER].[Cust Zip Code].&amp;[75214]" c="75214"/>
        <s v="[DIM CUSTOMER].[Cust Zip Code].&amp;[75215]" c="75215"/>
        <s v="[DIM CUSTOMER].[Cust Zip Code].&amp;[75218]" c="75218"/>
        <s v="[DIM CUSTOMER].[Cust Zip Code].&amp;[75219]" c="75219"/>
        <s v="[DIM CUSTOMER].[Cust Zip Code].&amp;[75223]" c="75223"/>
        <s v="[DIM CUSTOMER].[Cust Zip Code].&amp;[75224]" c="75224"/>
        <s v="[DIM CUSTOMER].[Cust Zip Code].&amp;[75225]" c="75225"/>
        <s v="[DIM CUSTOMER].[Cust Zip Code].&amp;[75226]" c="75226"/>
        <s v="[DIM CUSTOMER].[Cust Zip Code].&amp;[75229]" c="75229"/>
        <s v="[DIM CUSTOMER].[Cust Zip Code].&amp;[75231]" c="75231"/>
        <s v="[DIM CUSTOMER].[Cust Zip Code].&amp;[75232]" c="75232"/>
        <s v="[DIM CUSTOMER].[Cust Zip Code].&amp;[75234]" c="75234"/>
        <s v="[DIM CUSTOMER].[Cust Zip Code].&amp;[75235]" c="75235"/>
        <s v="[DIM CUSTOMER].[Cust Zip Code].&amp;[75238]" c="75238"/>
        <s v="[DIM CUSTOMER].[Cust Zip Code].&amp;[75240]" c="75240"/>
        <s v="[DIM CUSTOMER].[Cust Zip Code].&amp;[75243]" c="75243"/>
        <s v="[DIM CUSTOMER].[Cust Zip Code].&amp;[75244]" c="75244"/>
        <s v="[DIM CUSTOMER].[Cust Zip Code].&amp;[75246]" c="75246"/>
        <s v="[DIM CUSTOMER].[Cust Zip Code].&amp;[75248]" c="75248"/>
        <s v="[DIM CUSTOMER].[Cust Zip Code].&amp;[75252]" c="75252"/>
        <s v="[DIM CUSTOMER].[Cust Zip Code].&amp;[75254]" c="75254"/>
        <s v="[DIM CUSTOMER].[Cust Zip Code].&amp;[75281]" c="75281"/>
        <s v="[DIM CUSTOMER].[Cust Zip Code].&amp;[75300]" c="75300"/>
        <s v="[DIM CUSTOMER].[Cust Zip Code].&amp;[75600]" c="75600"/>
        <s v="[DIM CUSTOMER].[Cust Zip Code].&amp;[75602]" c="75602"/>
        <s v="[DIM CUSTOMER].[Cust Zip Code].&amp;[75604]" c="75604"/>
        <s v="[DIM CUSTOMER].[Cust Zip Code].&amp;[75751]" c="75751"/>
        <s v="[DIM CUSTOMER].[Cust Zip Code].&amp;[75904]" c="75904"/>
        <s v="[DIM CUSTOMER].[Cust Zip Code].&amp;[75961]" c="75961"/>
        <s v="[DIM CUSTOMER].[Cust Zip Code].&amp;[76002]" c="76002"/>
        <s v="[DIM CUSTOMER].[Cust Zip Code].&amp;[76005]" c="76005"/>
        <s v="[DIM CUSTOMER].[Cust Zip Code].&amp;[76011]" c="76011"/>
        <s v="[DIM CUSTOMER].[Cust Zip Code].&amp;[76013]" c="76013"/>
        <s v="[DIM CUSTOMER].[Cust Zip Code].&amp;[76015]" c="76015"/>
        <s v="[DIM CUSTOMER].[Cust Zip Code].&amp;[76016]" c="76016"/>
        <s v="[DIM CUSTOMER].[Cust Zip Code].&amp;[76017]" c="76017"/>
        <s v="[DIM CUSTOMER].[Cust Zip Code].&amp;[76031]" c="76031"/>
        <s v="[DIM CUSTOMER].[Cust Zip Code].&amp;[76034]" c="76034"/>
        <s v="[DIM CUSTOMER].[Cust Zip Code].&amp;[76036]" c="76036"/>
        <s v="[DIM CUSTOMER].[Cust Zip Code].&amp;[76039]" c="76039"/>
        <s v="[DIM CUSTOMER].[Cust Zip Code].&amp;[76040]" c="76040"/>
        <s v="[DIM CUSTOMER].[Cust Zip Code].&amp;[76049]" c="76049"/>
        <s v="[DIM CUSTOMER].[Cust Zip Code].&amp;[76051]" c="76051"/>
        <s v="[DIM CUSTOMER].[Cust Zip Code].&amp;[76063]" c="76063"/>
        <s v="[DIM CUSTOMER].[Cust Zip Code].&amp;[76100]" c="76100"/>
        <s v="[DIM CUSTOMER].[Cust Zip Code].&amp;[76102]" c="76102"/>
        <s v="[DIM CUSTOMER].[Cust Zip Code].&amp;[76104]" c="76104"/>
        <s v="[DIM CUSTOMER].[Cust Zip Code].&amp;[76106]" c="76106"/>
        <s v="[DIM CUSTOMER].[Cust Zip Code].&amp;[76107]" c="76107"/>
        <s v="[DIM CUSTOMER].[Cust Zip Code].&amp;[76109]" c="76109"/>
        <s v="[DIM CUSTOMER].[Cust Zip Code].&amp;[76118]" c="76118"/>
        <s v="[DIM CUSTOMER].[Cust Zip Code].&amp;[76123]" c="76123"/>
        <s v="[DIM CUSTOMER].[Cust Zip Code].&amp;[76124]" c="76124"/>
        <s v="[DIM CUSTOMER].[Cust Zip Code].&amp;[76126]" c="76126"/>
        <s v="[DIM CUSTOMER].[Cust Zip Code].&amp;[76131]" c="76131"/>
        <s v="[DIM CUSTOMER].[Cust Zip Code].&amp;[76132]" c="76132"/>
        <s v="[DIM CUSTOMER].[Cust Zip Code].&amp;[76133]" c="76133"/>
        <s v="[DIM CUSTOMER].[Cust Zip Code].&amp;[76146]" c="76146"/>
        <s v="[DIM CUSTOMER].[Cust Zip Code].&amp;[76148]" c="76148"/>
        <s v="[DIM CUSTOMER].[Cust Zip Code].&amp;[76179]" c="76179"/>
        <s v="[DIM CUSTOMER].[Cust Zip Code].&amp;[76185]" c="76185"/>
        <s v="[DIM CUSTOMER].[Cust Zip Code].&amp;[76201]" c="76201"/>
        <s v="[DIM CUSTOMER].[Cust Zip Code].&amp;[76209]" c="76209"/>
        <s v="[DIM CUSTOMER].[Cust Zip Code].&amp;[76226]" c="76226"/>
        <s v="[DIM CUSTOMER].[Cust Zip Code].&amp;[76240]" c="76240"/>
        <s v="[DIM CUSTOMER].[Cust Zip Code].&amp;[76249]" c="76249"/>
        <s v="[DIM CUSTOMER].[Cust Zip Code].&amp;[76262]" c="76262"/>
        <s v="[DIM CUSTOMER].[Cust Zip Code].&amp;[76311]" c="76311"/>
        <s v="[DIM CUSTOMER].[Cust Zip Code].&amp;[76332]" c="76332"/>
        <s v="[DIM CUSTOMER].[Cust Zip Code].&amp;[76462]" c="76462"/>
        <s v="[DIM CUSTOMER].[Cust Zip Code].&amp;[76502]" c="76502"/>
        <s v="[DIM CUSTOMER].[Cust Zip Code].&amp;[76504]" c="76504"/>
        <s v="[DIM CUSTOMER].[Cust Zip Code].&amp;[76548]" c="76548"/>
        <s v="[DIM CUSTOMER].[Cust Zip Code].&amp;[76600]" c="76600"/>
        <s v="[DIM CUSTOMER].[Cust Zip Code].&amp;[76689]" c="76689"/>
        <s v="[DIM CUSTOMER].[Cust Zip Code].&amp;[76708]" c="76708"/>
        <s v="[DIM CUSTOMER].[Cust Zip Code].&amp;[76726]" c="76726"/>
        <s v="[DIM CUSTOMER].[Cust Zip Code].&amp;[76804]" c="76804"/>
        <s v="[DIM CUSTOMER].[Cust Zip Code].&amp;[76829]" c="76829"/>
        <s v="[DIM CUSTOMER].[Cust Zip Code].&amp;[76915]" c="76915"/>
        <s v="[DIM CUSTOMER].[Cust Zip Code].&amp;[77002]" c="77002"/>
        <s v="[DIM CUSTOMER].[Cust Zip Code].&amp;[77003]" c="77003"/>
        <s v="[DIM CUSTOMER].[Cust Zip Code].&amp;[77004]" c="77004"/>
        <s v="[DIM CUSTOMER].[Cust Zip Code].&amp;[77005]" c="77005"/>
        <s v="[DIM CUSTOMER].[Cust Zip Code].&amp;[77006]" c="77006"/>
        <s v="[DIM CUSTOMER].[Cust Zip Code].&amp;[77007]" c="77007"/>
        <s v="[DIM CUSTOMER].[Cust Zip Code].&amp;[77008]" c="77008"/>
        <s v="[DIM CUSTOMER].[Cust Zip Code].&amp;[77009]" c="77009"/>
        <s v="[DIM CUSTOMER].[Cust Zip Code].&amp;[77010]" c="77010"/>
        <s v="[DIM CUSTOMER].[Cust Zip Code].&amp;[77015]" c="77015"/>
        <s v="[DIM CUSTOMER].[Cust Zip Code].&amp;[77018]" c="77018"/>
        <s v="[DIM CUSTOMER].[Cust Zip Code].&amp;[77019]" c="77019"/>
        <s v="[DIM CUSTOMER].[Cust Zip Code].&amp;[77021]" c="77021"/>
        <s v="[DIM CUSTOMER].[Cust Zip Code].&amp;[77024]" c="77024"/>
        <s v="[DIM CUSTOMER].[Cust Zip Code].&amp;[77025]" c="77025"/>
        <s v="[DIM CUSTOMER].[Cust Zip Code].&amp;[77027]" c="77027"/>
        <s v="[DIM CUSTOMER].[Cust Zip Code].&amp;[77030]" c="77030"/>
        <s v="[DIM CUSTOMER].[Cust Zip Code].&amp;[77035]" c="77035"/>
        <s v="[DIM CUSTOMER].[Cust Zip Code].&amp;[77036]" c="77036"/>
        <s v="[DIM CUSTOMER].[Cust Zip Code].&amp;[77041]" c="77041"/>
        <s v="[DIM CUSTOMER].[Cust Zip Code].&amp;[77042]" c="77042"/>
        <s v="[DIM CUSTOMER].[Cust Zip Code].&amp;[77043]" c="77043"/>
        <s v="[DIM CUSTOMER].[Cust Zip Code].&amp;[77046]" c="77046"/>
        <s v="[DIM CUSTOMER].[Cust Zip Code].&amp;[77047]" c="77047"/>
        <s v="[DIM CUSTOMER].[Cust Zip Code].&amp;[77049]" c="77049"/>
        <s v="[DIM CUSTOMER].[Cust Zip Code].&amp;[77053]" c="77053"/>
        <s v="[DIM CUSTOMER].[Cust Zip Code].&amp;[77054]" c="77054"/>
        <s v="[DIM CUSTOMER].[Cust Zip Code].&amp;[77055]" c="77055"/>
        <s v="[DIM CUSTOMER].[Cust Zip Code].&amp;[77056]" c="77056"/>
        <s v="[DIM CUSTOMER].[Cust Zip Code].&amp;[77057]" c="77057"/>
        <s v="[DIM CUSTOMER].[Cust Zip Code].&amp;[77063]" c="77063"/>
        <s v="[DIM CUSTOMER].[Cust Zip Code].&amp;[77064]" c="77064"/>
        <s v="[DIM CUSTOMER].[Cust Zip Code].&amp;[77065]" c="77065"/>
        <s v="[DIM CUSTOMER].[Cust Zip Code].&amp;[77066]" c="77066"/>
        <s v="[DIM CUSTOMER].[Cust Zip Code].&amp;[77067]" c="77067"/>
        <s v="[DIM CUSTOMER].[Cust Zip Code].&amp;[77068]" c="77068"/>
        <s v="[DIM CUSTOMER].[Cust Zip Code].&amp;[77069]" c="77069"/>
        <s v="[DIM CUSTOMER].[Cust Zip Code].&amp;[77070]" c="77070"/>
        <s v="[DIM CUSTOMER].[Cust Zip Code].&amp;[77072]" c="77072"/>
        <s v="[DIM CUSTOMER].[Cust Zip Code].&amp;[77077]" c="77077"/>
        <s v="[DIM CUSTOMER].[Cust Zip Code].&amp;[77079]" c="77079"/>
        <s v="[DIM CUSTOMER].[Cust Zip Code].&amp;[77080]" c="77080"/>
        <s v="[DIM CUSTOMER].[Cust Zip Code].&amp;[77081]" c="77081"/>
        <s v="[DIM CUSTOMER].[Cust Zip Code].&amp;[77082]" c="77082"/>
        <s v="[DIM CUSTOMER].[Cust Zip Code].&amp;[77083]" c="77083"/>
        <s v="[DIM CUSTOMER].[Cust Zip Code].&amp;[77087]" c="77087"/>
        <s v="[DIM CUSTOMER].[Cust Zip Code].&amp;[77092]" c="77092"/>
        <s v="[DIM CUSTOMER].[Cust Zip Code].&amp;[77096]" c="77096"/>
        <s v="[DIM CUSTOMER].[Cust Zip Code].&amp;[77098]" c="77098"/>
        <s v="[DIM CUSTOMER].[Cust Zip Code].&amp;[77100]" c="77100"/>
        <s v="[DIM CUSTOMER].[Cust Zip Code].&amp;[77112]" c="77112"/>
        <s v="[DIM CUSTOMER].[Cust Zip Code].&amp;[77165]" c="77165"/>
        <s v="[DIM CUSTOMER].[Cust Zip Code].&amp;[77205]" c="77205"/>
        <s v="[DIM CUSTOMER].[Cust Zip Code].&amp;[77230]" c="77230"/>
        <s v="[DIM CUSTOMER].[Cust Zip Code].&amp;[77253]" c="77253"/>
        <s v="[DIM CUSTOMER].[Cust Zip Code].&amp;[77301]" c="77301"/>
        <s v="[DIM CUSTOMER].[Cust Zip Code].&amp;[77304]" c="77304"/>
        <s v="[DIM CUSTOMER].[Cust Zip Code].&amp;[77336]" c="77336"/>
        <s v="[DIM CUSTOMER].[Cust Zip Code].&amp;[77339]" c="77339"/>
        <s v="[DIM CUSTOMER].[Cust Zip Code].&amp;[77340]" c="77340"/>
        <s v="[DIM CUSTOMER].[Cust Zip Code].&amp;[77345]" c="77345"/>
        <s v="[DIM CUSTOMER].[Cust Zip Code].&amp;[77354]" c="77354"/>
        <s v="[DIM CUSTOMER].[Cust Zip Code].&amp;[77355]" c="77355"/>
        <s v="[DIM CUSTOMER].[Cust Zip Code].&amp;[77365]" c="77365"/>
        <s v="[DIM CUSTOMER].[Cust Zip Code].&amp;[77375]" c="77375"/>
        <s v="[DIM CUSTOMER].[Cust Zip Code].&amp;[77377]" c="77377"/>
        <s v="[DIM CUSTOMER].[Cust Zip Code].&amp;[77379]" c="77379"/>
        <s v="[DIM CUSTOMER].[Cust Zip Code].&amp;[77380]" c="77380"/>
        <s v="[DIM CUSTOMER].[Cust Zip Code].&amp;[77381]" c="77381"/>
        <s v="[DIM CUSTOMER].[Cust Zip Code].&amp;[77382]" c="77382"/>
        <s v="[DIM CUSTOMER].[Cust Zip Code].&amp;[77386]" c="77386"/>
        <s v="[DIM CUSTOMER].[Cust Zip Code].&amp;[77388]" c="77388"/>
        <s v="[DIM CUSTOMER].[Cust Zip Code].&amp;[77389]" c="77389"/>
        <s v="[DIM CUSTOMER].[Cust Zip Code].&amp;[77391]" c="77391"/>
        <s v="[DIM CUSTOMER].[Cust Zip Code].&amp;[77401]" c="77401"/>
        <s v="[DIM CUSTOMER].[Cust Zip Code].&amp;[77406]" c="77406"/>
        <s v="[DIM CUSTOMER].[Cust Zip Code].&amp;[77407]" c="77407"/>
        <s v="[DIM CUSTOMER].[Cust Zip Code].&amp;[77414]" c="77414"/>
        <s v="[DIM CUSTOMER].[Cust Zip Code].&amp;[77420]" c="77420"/>
        <s v="[DIM CUSTOMER].[Cust Zip Code].&amp;[77433]" c="77433"/>
        <s v="[DIM CUSTOMER].[Cust Zip Code].&amp;[77449]" c="77449"/>
        <s v="[DIM CUSTOMER].[Cust Zip Code].&amp;[77450]" c="77450"/>
        <s v="[DIM CUSTOMER].[Cust Zip Code].&amp;[77454]" c="77454"/>
        <s v="[DIM CUSTOMER].[Cust Zip Code].&amp;[77459]" c="77459"/>
        <s v="[DIM CUSTOMER].[Cust Zip Code].&amp;[77469]" c="77469"/>
        <s v="[DIM CUSTOMER].[Cust Zip Code].&amp;[77470]" c="77470"/>
        <s v="[DIM CUSTOMER].[Cust Zip Code].&amp;[77477]" c="77477"/>
        <s v="[DIM CUSTOMER].[Cust Zip Code].&amp;[77478]" c="77478"/>
        <s v="[DIM CUSTOMER].[Cust Zip Code].&amp;[77479]" c="77479"/>
        <s v="[DIM CUSTOMER].[Cust Zip Code].&amp;[77489]" c="77489"/>
        <s v="[DIM CUSTOMER].[Cust Zip Code].&amp;[77494]" c="77494"/>
        <s v="[DIM CUSTOMER].[Cust Zip Code].&amp;[77498]" c="77498"/>
        <s v="[DIM CUSTOMER].[Cust Zip Code].&amp;[77501]" c="77501"/>
        <s v="[DIM CUSTOMER].[Cust Zip Code].&amp;[77502]" c="77502"/>
        <s v="[DIM CUSTOMER].[Cust Zip Code].&amp;[77505]" c="77505"/>
        <s v="[DIM CUSTOMER].[Cust Zip Code].&amp;[77511]" c="77511"/>
        <s v="[DIM CUSTOMER].[Cust Zip Code].&amp;[77520]" c="77520"/>
        <s v="[DIM CUSTOMER].[Cust Zip Code].&amp;[77539]" c="77539"/>
        <s v="[DIM CUSTOMER].[Cust Zip Code].&amp;[77546]" c="77546"/>
        <s v="[DIM CUSTOMER].[Cust Zip Code].&amp;[77550]" c="77550"/>
        <s v="[DIM CUSTOMER].[Cust Zip Code].&amp;[77571]" c="77571"/>
        <s v="[DIM CUSTOMER].[Cust Zip Code].&amp;[77573]" c="77573"/>
        <s v="[DIM CUSTOMER].[Cust Zip Code].&amp;[77581]" c="77581"/>
        <s v="[DIM CUSTOMER].[Cust Zip Code].&amp;[77584]" c="77584"/>
        <s v="[DIM CUSTOMER].[Cust Zip Code].&amp;[77586]" c="77586"/>
        <s v="[DIM CUSTOMER].[Cust Zip Code].&amp;[77598]" c="77598"/>
        <s v="[DIM CUSTOMER].[Cust Zip Code].&amp;[77630]" c="77630"/>
        <s v="[DIM CUSTOMER].[Cust Zip Code].&amp;[77640]" c="77640"/>
        <s v="[DIM CUSTOMER].[Cust Zip Code].&amp;[77642]" c="77642"/>
        <s v="[DIM CUSTOMER].[Cust Zip Code].&amp;[77657]" c="77657"/>
        <s v="[DIM CUSTOMER].[Cust Zip Code].&amp;[77704]" c="77704"/>
        <s v="[DIM CUSTOMER].[Cust Zip Code].&amp;[77706]" c="77706"/>
        <s v="[DIM CUSTOMER].[Cust Zip Code].&amp;[77802]" c="77802"/>
        <s v="[DIM CUSTOMER].[Cust Zip Code].&amp;[77815]" c="77815"/>
        <s v="[DIM CUSTOMER].[Cust Zip Code].&amp;[77840]" c="77840"/>
        <s v="[DIM CUSTOMER].[Cust Zip Code].&amp;[77845]" c="77845"/>
        <s v="[DIM CUSTOMER].[Cust Zip Code].&amp;[77955]" c="77955"/>
        <s v="[DIM CUSTOMER].[Cust Zip Code].&amp;[77990]" c="77990"/>
        <s v="[DIM CUSTOMER].[Cust Zip Code].&amp;[78000]" c="78000"/>
        <s v="[DIM CUSTOMER].[Cust Zip Code].&amp;[78006]" c="78006"/>
        <s v="[DIM CUSTOMER].[Cust Zip Code].&amp;[78015]" c="78015"/>
        <s v="[DIM CUSTOMER].[Cust Zip Code].&amp;[78028]" c="78028"/>
        <s v="[DIM CUSTOMER].[Cust Zip Code].&amp;[78048]" c="78048"/>
        <s v="[DIM CUSTOMER].[Cust Zip Code].&amp;[78050]" c="78050"/>
        <s v="[DIM CUSTOMER].[Cust Zip Code].&amp;[78052]" c="78052"/>
        <s v="[DIM CUSTOMER].[Cust Zip Code].&amp;[78100]" c="78100"/>
        <s v="[DIM CUSTOMER].[Cust Zip Code].&amp;[78112]" c="78112"/>
        <s v="[DIM CUSTOMER].[Cust Zip Code].&amp;[78130]" c="78130"/>
        <s v="[DIM CUSTOMER].[Cust Zip Code].&amp;[78132]" c="78132"/>
        <s v="[DIM CUSTOMER].[Cust Zip Code].&amp;[78133]" c="78133"/>
        <s v="[DIM CUSTOMER].[Cust Zip Code].&amp;[78155]" c="78155"/>
        <s v="[DIM CUSTOMER].[Cust Zip Code].&amp;[78163]" c="78163"/>
        <s v="[DIM CUSTOMER].[Cust Zip Code].&amp;[78201]" c="78201"/>
        <s v="[DIM CUSTOMER].[Cust Zip Code].&amp;[78202]" c="78202"/>
        <s v="[DIM CUSTOMER].[Cust Zip Code].&amp;[78209]" c="78209"/>
        <s v="[DIM CUSTOMER].[Cust Zip Code].&amp;[78212]" c="78212"/>
        <s v="[DIM CUSTOMER].[Cust Zip Code].&amp;[78216]" c="78216"/>
        <s v="[DIM CUSTOMER].[Cust Zip Code].&amp;[78217]" c="78217"/>
        <s v="[DIM CUSTOMER].[Cust Zip Code].&amp;[78219]" c="78219"/>
        <s v="[DIM CUSTOMER].[Cust Zip Code].&amp;[78225]" c="78225"/>
        <s v="[DIM CUSTOMER].[Cust Zip Code].&amp;[78229]" c="78229"/>
        <s v="[DIM CUSTOMER].[Cust Zip Code].&amp;[78230]" c="78230"/>
        <s v="[DIM CUSTOMER].[Cust Zip Code].&amp;[78232]" c="78232"/>
        <s v="[DIM CUSTOMER].[Cust Zip Code].&amp;[78233]" c="78233"/>
        <s v="[DIM CUSTOMER].[Cust Zip Code].&amp;[78238]" c="78238"/>
        <s v="[DIM CUSTOMER].[Cust Zip Code].&amp;[78239]" c="78239"/>
        <s v="[DIM CUSTOMER].[Cust Zip Code].&amp;[78240]" c="78240"/>
        <s v="[DIM CUSTOMER].[Cust Zip Code].&amp;[78244]" c="78244"/>
        <s v="[DIM CUSTOMER].[Cust Zip Code].&amp;[78248]" c="78248"/>
        <s v="[DIM CUSTOMER].[Cust Zip Code].&amp;[78249]" c="78249"/>
        <s v="[DIM CUSTOMER].[Cust Zip Code].&amp;[78252]" c="78252"/>
        <s v="[DIM CUSTOMER].[Cust Zip Code].&amp;[78254]" c="78254"/>
        <s v="[DIM CUSTOMER].[Cust Zip Code].&amp;[78257]" c="78257"/>
        <s v="[DIM CUSTOMER].[Cust Zip Code].&amp;[78258]" c="78258"/>
        <s v="[DIM CUSTOMER].[Cust Zip Code].&amp;[78259]" c="78259"/>
        <s v="[DIM CUSTOMER].[Cust Zip Code].&amp;[78260]" c="78260"/>
        <s v="[DIM CUSTOMER].[Cust Zip Code].&amp;[78261]" c="78261"/>
        <s v="[DIM CUSTOMER].[Cust Zip Code].&amp;[78266]" c="78266"/>
        <s v="[DIM CUSTOMER].[Cust Zip Code].&amp;[78410]" c="78410"/>
        <s v="[DIM CUSTOMER].[Cust Zip Code].&amp;[78412]" c="78412"/>
        <s v="[DIM CUSTOMER].[Cust Zip Code].&amp;[78414]" c="78414"/>
        <s v="[DIM CUSTOMER].[Cust Zip Code].&amp;[78418]" c="78418"/>
        <s v="[DIM CUSTOMER].[Cust Zip Code].&amp;[78523]" c="78523"/>
        <s v="[DIM CUSTOMER].[Cust Zip Code].&amp;[78526]" c="78526"/>
        <s v="[DIM CUSTOMER].[Cust Zip Code].&amp;[78541]" c="78541"/>
        <s v="[DIM CUSTOMER].[Cust Zip Code].&amp;[78542]" c="78542"/>
        <s v="[DIM CUSTOMER].[Cust Zip Code].&amp;[78543]" c="78543"/>
        <s v="[DIM CUSTOMER].[Cust Zip Code].&amp;[78550]" c="78550"/>
        <s v="[DIM CUSTOMER].[Cust Zip Code].&amp;[78572]" c="78572"/>
        <s v="[DIM CUSTOMER].[Cust Zip Code].&amp;[78573]" c="78573"/>
        <s v="[DIM CUSTOMER].[Cust Zip Code].&amp;[78589]" c="78589"/>
        <s v="[DIM CUSTOMER].[Cust Zip Code].&amp;[78600]" c="78600"/>
        <s v="[DIM CUSTOMER].[Cust Zip Code].&amp;[78610]" c="78610"/>
        <s v="[DIM CUSTOMER].[Cust Zip Code].&amp;[78613]" c="78613"/>
        <s v="[DIM CUSTOMER].[Cust Zip Code].&amp;[78620]" c="78620"/>
        <s v="[DIM CUSTOMER].[Cust Zip Code].&amp;[78628]" c="78628"/>
        <s v="[DIM CUSTOMER].[Cust Zip Code].&amp;[78641]" c="78641"/>
        <s v="[DIM CUSTOMER].[Cust Zip Code].&amp;[78645]" c="78645"/>
        <s v="[DIM CUSTOMER].[Cust Zip Code].&amp;[78653]" c="78653"/>
        <s v="[DIM CUSTOMER].[Cust Zip Code].&amp;[78660]" c="78660"/>
        <s v="[DIM CUSTOMER].[Cust Zip Code].&amp;[78665]" c="78665"/>
        <s v="[DIM CUSTOMER].[Cust Zip Code].&amp;[78666]" c="78666"/>
        <s v="[DIM CUSTOMER].[Cust Zip Code].&amp;[78681]" c="78681"/>
        <s v="[DIM CUSTOMER].[Cust Zip Code].&amp;[78701]" c="78701"/>
        <s v="[DIM CUSTOMER].[Cust Zip Code].&amp;[78702]" c="78702"/>
        <s v="[DIM CUSTOMER].[Cust Zip Code].&amp;[78703]" c="78703"/>
        <s v="[DIM CUSTOMER].[Cust Zip Code].&amp;[78704]" c="78704"/>
        <s v="[DIM CUSTOMER].[Cust Zip Code].&amp;[78705]" c="78705"/>
        <s v="[DIM CUSTOMER].[Cust Zip Code].&amp;[78717]" c="78717"/>
        <s v="[DIM CUSTOMER].[Cust Zip Code].&amp;[78721]" c="78721"/>
        <s v="[DIM CUSTOMER].[Cust Zip Code].&amp;[78722]" c="78722"/>
        <s v="[DIM CUSTOMER].[Cust Zip Code].&amp;[78723]" c="78723"/>
        <s v="[DIM CUSTOMER].[Cust Zip Code].&amp;[78726]" c="78726"/>
        <s v="[DIM CUSTOMER].[Cust Zip Code].&amp;[78728]" c="78728"/>
        <s v="[DIM CUSTOMER].[Cust Zip Code].&amp;[78729]" c="78729"/>
        <s v="[DIM CUSTOMER].[Cust Zip Code].&amp;[78730]" c="78730"/>
        <s v="[DIM CUSTOMER].[Cust Zip Code].&amp;[78731]" c="78731"/>
        <s v="[DIM CUSTOMER].[Cust Zip Code].&amp;[78733]" c="78733"/>
        <s v="[DIM CUSTOMER].[Cust Zip Code].&amp;[78734]" c="78734"/>
        <s v="[DIM CUSTOMER].[Cust Zip Code].&amp;[78737]" c="78737"/>
        <s v="[DIM CUSTOMER].[Cust Zip Code].&amp;[78738]" c="78738"/>
        <s v="[DIM CUSTOMER].[Cust Zip Code].&amp;[78739]" c="78739"/>
        <s v="[DIM CUSTOMER].[Cust Zip Code].&amp;[78741]" c="78741"/>
        <s v="[DIM CUSTOMER].[Cust Zip Code].&amp;[78744]" c="78744"/>
        <s v="[DIM CUSTOMER].[Cust Zip Code].&amp;[78745]" c="78745"/>
        <s v="[DIM CUSTOMER].[Cust Zip Code].&amp;[78746]" c="78746"/>
        <s v="[DIM CUSTOMER].[Cust Zip Code].&amp;[78747]" c="78747"/>
        <s v="[DIM CUSTOMER].[Cust Zip Code].&amp;[78748]" c="78748"/>
        <s v="[DIM CUSTOMER].[Cust Zip Code].&amp;[78749]" c="78749"/>
        <s v="[DIM CUSTOMER].[Cust Zip Code].&amp;[78750]" c="78750"/>
        <s v="[DIM CUSTOMER].[Cust Zip Code].&amp;[78751]" c="78751"/>
        <s v="[DIM CUSTOMER].[Cust Zip Code].&amp;[78752]" c="78752"/>
        <s v="[DIM CUSTOMER].[Cust Zip Code].&amp;[78756]" c="78756"/>
        <s v="[DIM CUSTOMER].[Cust Zip Code].&amp;[78757]" c="78757"/>
        <s v="[DIM CUSTOMER].[Cust Zip Code].&amp;[78759]" c="78759"/>
        <s v="[DIM CUSTOMER].[Cust Zip Code].&amp;[78840]" c="78840"/>
        <s v="[DIM CUSTOMER].[Cust Zip Code].&amp;[78852]" c="78852"/>
        <s v="[DIM CUSTOMER].[Cust Zip Code].&amp;[79064]" c="79064"/>
        <s v="[DIM CUSTOMER].[Cust Zip Code].&amp;[79102]" c="79102"/>
        <s v="[DIM CUSTOMER].[Cust Zip Code].&amp;[79151]" c="79151"/>
        <s v="[DIM CUSTOMER].[Cust Zip Code].&amp;[79215]" c="79215"/>
        <s v="[DIM CUSTOMER].[Cust Zip Code].&amp;[79245]" c="79245"/>
        <s v="[DIM CUSTOMER].[Cust Zip Code].&amp;[79254]" c="79254"/>
        <s v="[DIM CUSTOMER].[Cust Zip Code].&amp;[79407]" c="79407"/>
        <s v="[DIM CUSTOMER].[Cust Zip Code].&amp;[79414]" c="79414"/>
        <s v="[DIM CUSTOMER].[Cust Zip Code].&amp;[79423]" c="79423"/>
        <s v="[DIM CUSTOMER].[Cust Zip Code].&amp;[79424]" c="79424"/>
        <s v="[DIM CUSTOMER].[Cust Zip Code].&amp;[79518]" c="79518"/>
        <s v="[DIM CUSTOMER].[Cust Zip Code].&amp;[79576]" c="79576"/>
        <s v="[DIM CUSTOMER].[Cust Zip Code].&amp;[79601]" c="79601"/>
        <s v="[DIM CUSTOMER].[Cust Zip Code].&amp;[79604]" c="79604"/>
        <s v="[DIM CUSTOMER].[Cust Zip Code].&amp;[79762]" c="79762"/>
        <s v="[DIM CUSTOMER].[Cust Zip Code].&amp;[79902]" c="79902"/>
        <s v="[DIM CUSTOMER].[Cust Zip Code].&amp;[79907]" c="79907"/>
        <s v="[DIM CUSTOMER].[Cust Zip Code].&amp;[79910]" c="79910"/>
        <s v="[DIM CUSTOMER].[Cust Zip Code].&amp;[79912]" c="79912"/>
        <s v="[DIM CUSTOMER].[Cust Zip Code].&amp;[79925]" c="79925"/>
        <s v="[DIM CUSTOMER].[Cust Zip Code].&amp;[79930]" c="79930"/>
        <s v="[DIM CUSTOMER].[Cust Zip Code].&amp;[79932]" c="79932"/>
        <s v="[DIM CUSTOMER].[Cust Zip Code].&amp;[79933]" c="79933"/>
        <s v="[DIM CUSTOMER].[Cust Zip Code].&amp;[79935]" c="79935"/>
        <s v="[DIM CUSTOMER].[Cust Zip Code].&amp;[79936]" c="79936"/>
        <s v="[DIM CUSTOMER].[Cust Zip Code].&amp;[79938]" c="79938"/>
        <s v="[DIM CUSTOMER].[Cust Zip Code].&amp;[79968]" c="79968"/>
        <s v="[DIM CUSTOMER].[Cust Zip Code].&amp;[80000]" c="80000"/>
        <s v="[DIM CUSTOMER].[Cust Zip Code].&amp;[80002]" c="80002"/>
        <s v="[DIM CUSTOMER].[Cust Zip Code].&amp;[80003]" c="80003"/>
        <s v="[DIM CUSTOMER].[Cust Zip Code].&amp;[80005]" c="80005"/>
        <s v="[DIM CUSTOMER].[Cust Zip Code].&amp;[80012]" c="80012"/>
        <s v="[DIM CUSTOMER].[Cust Zip Code].&amp;[80013]" c="80013"/>
        <s v="[DIM CUSTOMER].[Cust Zip Code].&amp;[80014]" c="80014"/>
        <s v="[DIM CUSTOMER].[Cust Zip Code].&amp;[80015]" c="80015"/>
        <s v="[DIM CUSTOMER].[Cust Zip Code].&amp;[80016]" c="80016"/>
        <s v="[DIM CUSTOMER].[Cust Zip Code].&amp;[80020]" c="80020"/>
        <s v="[DIM CUSTOMER].[Cust Zip Code].&amp;[80021]" c="80021"/>
        <s v="[DIM CUSTOMER].[Cust Zip Code].&amp;[80022]" c="80022"/>
        <s v="[DIM CUSTOMER].[Cust Zip Code].&amp;[80023]" c="80023"/>
        <s v="[DIM CUSTOMER].[Cust Zip Code].&amp;[80026]" c="80026"/>
        <s v="[DIM CUSTOMER].[Cust Zip Code].&amp;[80027]" c="80027"/>
        <s v="[DIM CUSTOMER].[Cust Zip Code].&amp;[80030]" c="80030"/>
        <s v="[DIM CUSTOMER].[Cust Zip Code].&amp;[80031]" c="80031"/>
        <s v="[DIM CUSTOMER].[Cust Zip Code].&amp;[80033]" c="80033"/>
        <s v="[DIM CUSTOMER].[Cust Zip Code].&amp;[80045]" c="80045"/>
        <s v="[DIM CUSTOMER].[Cust Zip Code].&amp;[80069]" c="80069"/>
        <s v="[DIM CUSTOMER].[Cust Zip Code].&amp;[80100]" c="80100"/>
        <s v="[DIM CUSTOMER].[Cust Zip Code].&amp;[80104]" c="80104"/>
        <s v="[DIM CUSTOMER].[Cust Zip Code].&amp;[80106]" c="80106"/>
        <s v="[DIM CUSTOMER].[Cust Zip Code].&amp;[80107]" c="80107"/>
        <s v="[DIM CUSTOMER].[Cust Zip Code].&amp;[80108]" c="80108"/>
        <s v="[DIM CUSTOMER].[Cust Zip Code].&amp;[80109]" c="80109"/>
        <s v="[DIM CUSTOMER].[Cust Zip Code].&amp;[80110]" c="80110"/>
        <s v="[DIM CUSTOMER].[Cust Zip Code].&amp;[80111]" c="80111"/>
        <s v="[DIM CUSTOMER].[Cust Zip Code].&amp;[80112]" c="80112"/>
        <s v="[DIM CUSTOMER].[Cust Zip Code].&amp;[80113]" c="80113"/>
        <s v="[DIM CUSTOMER].[Cust Zip Code].&amp;[80120]" c="80120"/>
        <s v="[DIM CUSTOMER].[Cust Zip Code].&amp;[80121]" c="80121"/>
        <s v="[DIM CUSTOMER].[Cust Zip Code].&amp;[80122]" c="80122"/>
        <s v="[DIM CUSTOMER].[Cust Zip Code].&amp;[80123]" c="80123"/>
        <s v="[DIM CUSTOMER].[Cust Zip Code].&amp;[80124]" c="80124"/>
        <s v="[DIM CUSTOMER].[Cust Zip Code].&amp;[80126]" c="80126"/>
        <s v="[DIM CUSTOMER].[Cust Zip Code].&amp;[80127]" c="80127"/>
        <s v="[DIM CUSTOMER].[Cust Zip Code].&amp;[80128]" c="80128"/>
        <s v="[DIM CUSTOMER].[Cust Zip Code].&amp;[80129]" c="80129"/>
        <s v="[DIM CUSTOMER].[Cust Zip Code].&amp;[80130]" c="80130"/>
        <s v="[DIM CUSTOMER].[Cust Zip Code].&amp;[80131]" c="80131"/>
        <s v="[DIM CUSTOMER].[Cust Zip Code].&amp;[80132]" c="80132"/>
        <s v="[DIM CUSTOMER].[Cust Zip Code].&amp;[80134]" c="80134"/>
        <s v="[DIM CUSTOMER].[Cust Zip Code].&amp;[80138]" c="80138"/>
        <s v="[DIM CUSTOMER].[Cust Zip Code].&amp;[80202]" c="80202"/>
        <s v="[DIM CUSTOMER].[Cust Zip Code].&amp;[80203]" c="80203"/>
        <s v="[DIM CUSTOMER].[Cust Zip Code].&amp;[80204]" c="80204"/>
        <s v="[DIM CUSTOMER].[Cust Zip Code].&amp;[80205]" c="80205"/>
        <s v="[DIM CUSTOMER].[Cust Zip Code].&amp;[80206]" c="80206"/>
        <s v="[DIM CUSTOMER].[Cust Zip Code].&amp;[80207]" c="80207"/>
        <s v="[DIM CUSTOMER].[Cust Zip Code].&amp;[80209]" c="80209"/>
        <s v="[DIM CUSTOMER].[Cust Zip Code].&amp;[80210]" c="80210"/>
        <s v="[DIM CUSTOMER].[Cust Zip Code].&amp;[80211]" c="80211"/>
        <s v="[DIM CUSTOMER].[Cust Zip Code].&amp;[80212]" c="80212"/>
        <s v="[DIM CUSTOMER].[Cust Zip Code].&amp;[80214]" c="80214"/>
        <s v="[DIM CUSTOMER].[Cust Zip Code].&amp;[80215]" c="80215"/>
        <s v="[DIM CUSTOMER].[Cust Zip Code].&amp;[80218]" c="80218"/>
        <s v="[DIM CUSTOMER].[Cust Zip Code].&amp;[80219]" c="80219"/>
        <s v="[DIM CUSTOMER].[Cust Zip Code].&amp;[80220]" c="80220"/>
        <s v="[DIM CUSTOMER].[Cust Zip Code].&amp;[80222]" c="80222"/>
        <s v="[DIM CUSTOMER].[Cust Zip Code].&amp;[80223]" c="80223"/>
        <s v="[DIM CUSTOMER].[Cust Zip Code].&amp;[80224]" c="80224"/>
        <s v="[DIM CUSTOMER].[Cust Zip Code].&amp;[80226]" c="80226"/>
        <s v="[DIM CUSTOMER].[Cust Zip Code].&amp;[80227]" c="80227"/>
        <s v="[DIM CUSTOMER].[Cust Zip Code].&amp;[80228]" c="80228"/>
        <s v="[DIM CUSTOMER].[Cust Zip Code].&amp;[80229]" c="80229"/>
        <s v="[DIM CUSTOMER].[Cust Zip Code].&amp;[80230]" c="80230"/>
        <s v="[DIM CUSTOMER].[Cust Zip Code].&amp;[80231]" c="80231"/>
        <s v="[DIM CUSTOMER].[Cust Zip Code].&amp;[80232]" c="80232"/>
        <s v="[DIM CUSTOMER].[Cust Zip Code].&amp;[80237]" c="80237"/>
        <s v="[DIM CUSTOMER].[Cust Zip Code].&amp;[80238]" c="80238"/>
        <s v="[DIM CUSTOMER].[Cust Zip Code].&amp;[80239]" c="80239"/>
        <s v="[DIM CUSTOMER].[Cust Zip Code].&amp;[80241]" c="80241"/>
        <s v="[DIM CUSTOMER].[Cust Zip Code].&amp;[80246]" c="80246"/>
        <s v="[DIM CUSTOMER].[Cust Zip Code].&amp;[80247]" c="80247"/>
        <s v="[DIM CUSTOMER].[Cust Zip Code].&amp;[80301]" c="80301"/>
        <s v="[DIM CUSTOMER].[Cust Zip Code].&amp;[80302]" c="80302"/>
        <s v="[DIM CUSTOMER].[Cust Zip Code].&amp;[80303]" c="80303"/>
        <s v="[DIM CUSTOMER].[Cust Zip Code].&amp;[80304]" c="80304"/>
        <s v="[DIM CUSTOMER].[Cust Zip Code].&amp;[80305]" c="80305"/>
        <s v="[DIM CUSTOMER].[Cust Zip Code].&amp;[80306]" c="80306"/>
        <s v="[DIM CUSTOMER].[Cust Zip Code].&amp;[80308]" c="80308"/>
        <s v="[DIM CUSTOMER].[Cust Zip Code].&amp;[80331]" c="80331"/>
        <s v="[DIM CUSTOMER].[Cust Zip Code].&amp;[80337]" c="80337"/>
        <s v="[DIM CUSTOMER].[Cust Zip Code].&amp;[80401]" c="80401"/>
        <s v="[DIM CUSTOMER].[Cust Zip Code].&amp;[80403]" c="80403"/>
        <s v="[DIM CUSTOMER].[Cust Zip Code].&amp;[80424]" c="80424"/>
        <s v="[DIM CUSTOMER].[Cust Zip Code].&amp;[80434]" c="80434"/>
        <s v="[DIM CUSTOMER].[Cust Zip Code].&amp;[80435]" c="80435"/>
        <s v="[DIM CUSTOMER].[Cust Zip Code].&amp;[80439]" c="80439"/>
        <s v="[DIM CUSTOMER].[Cust Zip Code].&amp;[80440]" c="80440"/>
        <s v="[DIM CUSTOMER].[Cust Zip Code].&amp;[80442]" c="80442"/>
        <s v="[DIM CUSTOMER].[Cust Zip Code].&amp;[80443]" c="80443"/>
        <s v="[DIM CUSTOMER].[Cust Zip Code].&amp;[80465]" c="80465"/>
        <s v="[DIM CUSTOMER].[Cust Zip Code].&amp;[80469]" c="80469"/>
        <s v="[DIM CUSTOMER].[Cust Zip Code].&amp;[80477]" c="80477"/>
        <s v="[DIM CUSTOMER].[Cust Zip Code].&amp;[80482]" c="80482"/>
        <s v="[DIM CUSTOMER].[Cust Zip Code].&amp;[80485]" c="80485"/>
        <s v="[DIM CUSTOMER].[Cust Zip Code].&amp;[80487]" c="80487"/>
        <s v="[DIM CUSTOMER].[Cust Zip Code].&amp;[80501]" c="80501"/>
        <s v="[DIM CUSTOMER].[Cust Zip Code].&amp;[80503]" c="80503"/>
        <s v="[DIM CUSTOMER].[Cust Zip Code].&amp;[80504]" c="80504"/>
        <s v="[DIM CUSTOMER].[Cust Zip Code].&amp;[80512]" c="80512"/>
        <s v="[DIM CUSTOMER].[Cust Zip Code].&amp;[80516]" c="80516"/>
        <s v="[DIM CUSTOMER].[Cust Zip Code].&amp;[80521]" c="80521"/>
        <s v="[DIM CUSTOMER].[Cust Zip Code].&amp;[80524]" c="80524"/>
        <s v="[DIM CUSTOMER].[Cust Zip Code].&amp;[80525]" c="80525"/>
        <s v="[DIM CUSTOMER].[Cust Zip Code].&amp;[80526]" c="80526"/>
        <s v="[DIM CUSTOMER].[Cust Zip Code].&amp;[80528]" c="80528"/>
        <s v="[DIM CUSTOMER].[Cust Zip Code].&amp;[80537]" c="80537"/>
        <s v="[DIM CUSTOMER].[Cust Zip Code].&amp;[80538]" c="80538"/>
        <s v="[DIM CUSTOMER].[Cust Zip Code].&amp;[80552]" c="80552"/>
        <s v="[DIM CUSTOMER].[Cust Zip Code].&amp;[80600]" c="80600"/>
        <s v="[DIM CUSTOMER].[Cust Zip Code].&amp;[80601]" c="80601"/>
        <s v="[DIM CUSTOMER].[Cust Zip Code].&amp;[80602]" c="80602"/>
        <s v="[DIM CUSTOMER].[Cust Zip Code].&amp;[80631]" c="80631"/>
        <s v="[DIM CUSTOMER].[Cust Zip Code].&amp;[80634]" c="80634"/>
        <s v="[DIM CUSTOMER].[Cust Zip Code].&amp;[80636]" c="80636"/>
        <s v="[DIM CUSTOMER].[Cust Zip Code].&amp;[80637]" c="80637"/>
        <s v="[DIM CUSTOMER].[Cust Zip Code].&amp;[80797]" c="80797"/>
        <s v="[DIM CUSTOMER].[Cust Zip Code].&amp;[80799]" c="80799"/>
        <s v="[DIM CUSTOMER].[Cust Zip Code].&amp;[80806]" c="80806"/>
        <s v="[DIM CUSTOMER].[Cust Zip Code].&amp;[80807]" c="80807"/>
        <s v="[DIM CUSTOMER].[Cust Zip Code].&amp;[80829]" c="80829"/>
        <s v="[DIM CUSTOMER].[Cust Zip Code].&amp;[80906]" c="80906"/>
        <s v="[DIM CUSTOMER].[Cust Zip Code].&amp;[80907]" c="80907"/>
        <s v="[DIM CUSTOMER].[Cust Zip Code].&amp;[80911]" c="80911"/>
        <s v="[DIM CUSTOMER].[Cust Zip Code].&amp;[80918]" c="80918"/>
        <s v="[DIM CUSTOMER].[Cust Zip Code].&amp;[80919]" c="80919"/>
        <s v="[DIM CUSTOMER].[Cust Zip Code].&amp;[80920]" c="80920"/>
        <s v="[DIM CUSTOMER].[Cust Zip Code].&amp;[80921]" c="80921"/>
        <s v="[DIM CUSTOMER].[Cust Zip Code].&amp;[80923]" c="80923"/>
        <s v="[DIM CUSTOMER].[Cust Zip Code].&amp;[80995]" c="80995"/>
        <s v="[DIM CUSTOMER].[Cust Zip Code].&amp;[81004]" c="81004"/>
        <s v="[DIM CUSTOMER].[Cust Zip Code].&amp;[81039]" c="81039"/>
        <s v="[DIM CUSTOMER].[Cust Zip Code].&amp;[81243]" c="81243"/>
        <s v="[DIM CUSTOMER].[Cust Zip Code].&amp;[81247]" c="81247"/>
        <s v="[DIM CUSTOMER].[Cust Zip Code].&amp;[81301]" c="81301"/>
        <s v="[DIM CUSTOMER].[Cust Zip Code].&amp;[81302]" c="81302"/>
        <s v="[DIM CUSTOMER].[Cust Zip Code].&amp;[81369]" c="81369"/>
        <s v="[DIM CUSTOMER].[Cust Zip Code].&amp;[81377]" c="81377"/>
        <s v="[DIM CUSTOMER].[Cust Zip Code].&amp;[81379]" c="81379"/>
        <s v="[DIM CUSTOMER].[Cust Zip Code].&amp;[81401]" c="81401"/>
        <s v="[DIM CUSTOMER].[Cust Zip Code].&amp;[81435]" c="81435"/>
        <s v="[DIM CUSTOMER].[Cust Zip Code].&amp;[81475]" c="81475"/>
        <s v="[DIM CUSTOMER].[Cust Zip Code].&amp;[81479]" c="81479"/>
        <s v="[DIM CUSTOMER].[Cust Zip Code].&amp;[81501]" c="81501"/>
        <s v="[DIM CUSTOMER].[Cust Zip Code].&amp;[81504]" c="81504"/>
        <s v="[DIM CUSTOMER].[Cust Zip Code].&amp;[81541]" c="81541"/>
        <s v="[DIM CUSTOMER].[Cust Zip Code].&amp;[81543]" c="81543"/>
        <s v="[DIM CUSTOMER].[Cust Zip Code].&amp;[81601]" c="81601"/>
        <s v="[DIM CUSTOMER].[Cust Zip Code].&amp;[81611]" c="81611"/>
        <s v="[DIM CUSTOMER].[Cust Zip Code].&amp;[81612]" c="81612"/>
        <s v="[DIM CUSTOMER].[Cust Zip Code].&amp;[81620]" c="81620"/>
        <s v="[DIM CUSTOMER].[Cust Zip Code].&amp;[81621]" c="81621"/>
        <s v="[DIM CUSTOMER].[Cust Zip Code].&amp;[81623]" c="81623"/>
        <s v="[DIM CUSTOMER].[Cust Zip Code].&amp;[81631]" c="81631"/>
        <s v="[DIM CUSTOMER].[Cust Zip Code].&amp;[81645]" c="81645"/>
        <s v="[DIM CUSTOMER].[Cust Zip Code].&amp;[81654]" c="81654"/>
        <s v="[DIM CUSTOMER].[Cust Zip Code].&amp;[81656]" c="81656"/>
        <s v="[DIM CUSTOMER].[Cust Zip Code].&amp;[81657]" c="81657"/>
        <s v="[DIM CUSTOMER].[Cust Zip Code].&amp;[81658]" c="81658"/>
        <s v="[DIM CUSTOMER].[Cust Zip Code].&amp;[81667]" c="81667"/>
        <s v="[DIM CUSTOMER].[Cust Zip Code].&amp;[81669]" c="81669"/>
        <s v="[DIM CUSTOMER].[Cust Zip Code].&amp;[81675]" c="81675"/>
        <s v="[DIM CUSTOMER].[Cust Zip Code].&amp;[81739]" c="81739"/>
        <s v="[DIM CUSTOMER].[Cust Zip Code].&amp;[81925]" c="81925"/>
        <s v="[DIM CUSTOMER].[Cust Zip Code].&amp;[82009]" c="82009"/>
        <s v="[DIM CUSTOMER].[Cust Zip Code].&amp;[82031]" c="82031"/>
        <s v="[DIM CUSTOMER].[Cust Zip Code].&amp;[82041]" c="82041"/>
        <s v="[DIM CUSTOMER].[Cust Zip Code].&amp;[82070]" c="82070"/>
        <s v="[DIM CUSTOMER].[Cust Zip Code].&amp;[82072]" c="82072"/>
        <s v="[DIM CUSTOMER].[Cust Zip Code].&amp;[82110]" c="82110"/>
        <s v="[DIM CUSTOMER].[Cust Zip Code].&amp;[82120]" c="82120"/>
        <s v="[DIM CUSTOMER].[Cust Zip Code].&amp;[82130]" c="82130"/>
        <s v="[DIM CUSTOMER].[Cust Zip Code].&amp;[82152]" c="82152"/>
        <s v="[DIM CUSTOMER].[Cust Zip Code].&amp;[82166]" c="82166"/>
        <s v="[DIM CUSTOMER].[Cust Zip Code].&amp;[82225]" c="82225"/>
        <s v="[DIM CUSTOMER].[Cust Zip Code].&amp;[82290]" c="82290"/>
        <s v="[DIM CUSTOMER].[Cust Zip Code].&amp;[82609]" c="82609"/>
        <s v="[DIM CUSTOMER].[Cust Zip Code].&amp;[82718]" c="82718"/>
        <s v="[DIM CUSTOMER].[Cust Zip Code].&amp;[82901]" c="82901"/>
        <s v="[DIM CUSTOMER].[Cust Zip Code].&amp;[83001]" c="83001"/>
        <s v="[DIM CUSTOMER].[Cust Zip Code].&amp;[83002]" c="83002"/>
        <s v="[DIM CUSTOMER].[Cust Zip Code].&amp;[83013]" c="83013"/>
        <s v="[DIM CUSTOMER].[Cust Zip Code].&amp;[83014]" c="83014"/>
        <s v="[DIM CUSTOMER].[Cust Zip Code].&amp;[83022]" c="83022"/>
        <s v="[DIM CUSTOMER].[Cust Zip Code].&amp;[83030]" c="83030"/>
        <s v="[DIM CUSTOMER].[Cust Zip Code].&amp;[83064]" c="83064"/>
        <s v="[DIM CUSTOMER].[Cust Zip Code].&amp;[83065]" c="83065"/>
        <s v="[DIM CUSTOMER].[Cust Zip Code].&amp;[83117]" c="83117"/>
        <s v="[DIM CUSTOMER].[Cust Zip Code].&amp;[83120]" c="83120"/>
        <s v="[DIM CUSTOMER].[Cust Zip Code].&amp;[83200]" c="83200"/>
        <s v="[DIM CUSTOMER].[Cust Zip Code].&amp;[83201]" c="83201"/>
        <s v="[DIM CUSTOMER].[Cust Zip Code].&amp;[83202]" c="83202"/>
        <s v="[DIM CUSTOMER].[Cust Zip Code].&amp;[83204]" c="83204"/>
        <s v="[DIM CUSTOMER].[Cust Zip Code].&amp;[83205]" c="83205"/>
        <s v="[DIM CUSTOMER].[Cust Zip Code].&amp;[83233]" c="83233"/>
        <s v="[DIM CUSTOMER].[Cust Zip Code].&amp;[83301]" c="83301"/>
        <s v="[DIM CUSTOMER].[Cust Zip Code].&amp;[83330]" c="83330"/>
        <s v="[DIM CUSTOMER].[Cust Zip Code].&amp;[83333]" c="83333"/>
        <s v="[DIM CUSTOMER].[Cust Zip Code].&amp;[83339]" c="83339"/>
        <s v="[DIM CUSTOMER].[Cust Zip Code].&amp;[83340]" c="83340"/>
        <s v="[DIM CUSTOMER].[Cust Zip Code].&amp;[83402]" c="83402"/>
        <s v="[DIM CUSTOMER].[Cust Zip Code].&amp;[83403]" c="83403"/>
        <s v="[DIM CUSTOMER].[Cust Zip Code].&amp;[83404]" c="83404"/>
        <s v="[DIM CUSTOMER].[Cust Zip Code].&amp;[83440]" c="83440"/>
        <s v="[DIM CUSTOMER].[Cust Zip Code].&amp;[83442]" c="83442"/>
        <s v="[DIM CUSTOMER].[Cust Zip Code].&amp;[83607]" c="83607"/>
        <s v="[DIM CUSTOMER].[Cust Zip Code].&amp;[83616]" c="83616"/>
        <s v="[DIM CUSTOMER].[Cust Zip Code].&amp;[83638]" c="83638"/>
        <s v="[DIM CUSTOMER].[Cust Zip Code].&amp;[83642]" c="83642"/>
        <s v="[DIM CUSTOMER].[Cust Zip Code].&amp;[83646]" c="83646"/>
        <s v="[DIM CUSTOMER].[Cust Zip Code].&amp;[83648]" c="83648"/>
        <s v="[DIM CUSTOMER].[Cust Zip Code].&amp;[83651]" c="83651"/>
        <s v="[DIM CUSTOMER].[Cust Zip Code].&amp;[83702]" c="83702"/>
        <s v="[DIM CUSTOMER].[Cust Zip Code].&amp;[83704]" c="83704"/>
        <s v="[DIM CUSTOMER].[Cust Zip Code].&amp;[83705]" c="83705"/>
        <s v="[DIM CUSTOMER].[Cust Zip Code].&amp;[83706]" c="83706"/>
        <s v="[DIM CUSTOMER].[Cust Zip Code].&amp;[83709]" c="83709"/>
        <s v="[DIM CUSTOMER].[Cust Zip Code].&amp;[83712]" c="83712"/>
        <s v="[DIM CUSTOMER].[Cust Zip Code].&amp;[83713]" c="83713"/>
        <s v="[DIM CUSTOMER].[Cust Zip Code].&amp;[83714]" c="83714"/>
        <s v="[DIM CUSTOMER].[Cust Zip Code].&amp;[83716]" c="83716"/>
        <s v="[DIM CUSTOMER].[Cust Zip Code].&amp;[83720]" c="83720"/>
        <s v="[DIM CUSTOMER].[Cust Zip Code].&amp;[83730]" c="83730"/>
        <s v="[DIM CUSTOMER].[Cust Zip Code].&amp;[83807]" c="83807"/>
        <s v="[DIM CUSTOMER].[Cust Zip Code].&amp;[83814]" c="83814"/>
        <s v="[DIM CUSTOMER].[Cust Zip Code].&amp;[83823]" c="83823"/>
        <s v="[DIM CUSTOMER].[Cust Zip Code].&amp;[83843]" c="83843"/>
        <s v="[DIM CUSTOMER].[Cust Zip Code].&amp;[83858]" c="83858"/>
        <s v="[DIM CUSTOMER].[Cust Zip Code].&amp;[83860]" c="83860"/>
        <s v="[DIM CUSTOMER].[Cust Zip Code].&amp;[83864]" c="83864"/>
        <s v="[DIM CUSTOMER].[Cust Zip Code].&amp;[84000]" c="84000"/>
        <s v="[DIM CUSTOMER].[Cust Zip Code].&amp;[84003]" c="84003"/>
        <s v="[DIM CUSTOMER].[Cust Zip Code].&amp;[84004]" c="84004"/>
        <s v="[DIM CUSTOMER].[Cust Zip Code].&amp;[84006]" c="84006"/>
        <s v="[DIM CUSTOMER].[Cust Zip Code].&amp;[84010]" c="84010"/>
        <s v="[DIM CUSTOMER].[Cust Zip Code].&amp;[84014]" c="84014"/>
        <s v="[DIM CUSTOMER].[Cust Zip Code].&amp;[84020]" c="84020"/>
        <s v="[DIM CUSTOMER].[Cust Zip Code].&amp;[84025]" c="84025"/>
        <s v="[DIM CUSTOMER].[Cust Zip Code].&amp;[84030]" c="84030"/>
        <s v="[DIM CUSTOMER].[Cust Zip Code].&amp;[84037]" c="84037"/>
        <s v="[DIM CUSTOMER].[Cust Zip Code].&amp;[84040]" c="84040"/>
        <s v="[DIM CUSTOMER].[Cust Zip Code].&amp;[84041]" c="84041"/>
        <s v="[DIM CUSTOMER].[Cust Zip Code].&amp;[84043]" c="84043"/>
        <s v="[DIM CUSTOMER].[Cust Zip Code].&amp;[84044]" c="84044"/>
        <s v="[DIM CUSTOMER].[Cust Zip Code].&amp;[84045]" c="84045"/>
        <s v="[DIM CUSTOMER].[Cust Zip Code].&amp;[84047]" c="84047"/>
        <s v="[DIM CUSTOMER].[Cust Zip Code].&amp;[84049]" c="84049"/>
        <s v="[DIM CUSTOMER].[Cust Zip Code].&amp;[84050]" c="84050"/>
        <s v="[DIM CUSTOMER].[Cust Zip Code].&amp;[84054]" c="84054"/>
        <s v="[DIM CUSTOMER].[Cust Zip Code].&amp;[84057]" c="84057"/>
        <s v="[DIM CUSTOMER].[Cust Zip Code].&amp;[84058]" c="84058"/>
        <s v="[DIM CUSTOMER].[Cust Zip Code].&amp;[84060]" c="84060"/>
        <s v="[DIM CUSTOMER].[Cust Zip Code].&amp;[84062]" c="84062"/>
        <s v="[DIM CUSTOMER].[Cust Zip Code].&amp;[84065]" c="84065"/>
        <s v="[DIM CUSTOMER].[Cust Zip Code].&amp;[84068]" c="84068"/>
        <s v="[DIM CUSTOMER].[Cust Zip Code].&amp;[84070]" c="84070"/>
        <s v="[DIM CUSTOMER].[Cust Zip Code].&amp;[84074]" c="84074"/>
        <s v="[DIM CUSTOMER].[Cust Zip Code].&amp;[84081]" c="84081"/>
        <s v="[DIM CUSTOMER].[Cust Zip Code].&amp;[84084]" c="84084"/>
        <s v="[DIM CUSTOMER].[Cust Zip Code].&amp;[84087]" c="84087"/>
        <s v="[DIM CUSTOMER].[Cust Zip Code].&amp;[84088]" c="84088"/>
        <s v="[DIM CUSTOMER].[Cust Zip Code].&amp;[84090]" c="84090"/>
        <s v="[DIM CUSTOMER].[Cust Zip Code].&amp;[84092]" c="84092"/>
        <s v="[DIM CUSTOMER].[Cust Zip Code].&amp;[84093]" c="84093"/>
        <s v="[DIM CUSTOMER].[Cust Zip Code].&amp;[84094]" c="84094"/>
        <s v="[DIM CUSTOMER].[Cust Zip Code].&amp;[84095]" c="84095"/>
        <s v="[DIM CUSTOMER].[Cust Zip Code].&amp;[84097]" c="84097"/>
        <s v="[DIM CUSTOMER].[Cust Zip Code].&amp;[84098]" c="84098"/>
        <s v="[DIM CUSTOMER].[Cust Zip Code].&amp;[84101]" c="84101"/>
        <s v="[DIM CUSTOMER].[Cust Zip Code].&amp;[84102]" c="84102"/>
        <s v="[DIM CUSTOMER].[Cust Zip Code].&amp;[84103]" c="84103"/>
        <s v="[DIM CUSTOMER].[Cust Zip Code].&amp;[84104]" c="84104"/>
        <s v="[DIM CUSTOMER].[Cust Zip Code].&amp;[84105]" c="84105"/>
        <s v="[DIM CUSTOMER].[Cust Zip Code].&amp;[84106]" c="84106"/>
        <s v="[DIM CUSTOMER].[Cust Zip Code].&amp;[84107]" c="84107"/>
        <s v="[DIM CUSTOMER].[Cust Zip Code].&amp;[84108]" c="84108"/>
        <s v="[DIM CUSTOMER].[Cust Zip Code].&amp;[84109]" c="84109"/>
        <s v="[DIM CUSTOMER].[Cust Zip Code].&amp;[84111]" c="84111"/>
        <s v="[DIM CUSTOMER].[Cust Zip Code].&amp;[84114]" c="84114"/>
        <s v="[DIM CUSTOMER].[Cust Zip Code].&amp;[84115]" c="84115"/>
        <s v="[DIM CUSTOMER].[Cust Zip Code].&amp;[84116]" c="84116"/>
        <s v="[DIM CUSTOMER].[Cust Zip Code].&amp;[84117]" c="84117"/>
        <s v="[DIM CUSTOMER].[Cust Zip Code].&amp;[84118]" c="84118"/>
        <s v="[DIM CUSTOMER].[Cust Zip Code].&amp;[84119]" c="84119"/>
        <s v="[DIM CUSTOMER].[Cust Zip Code].&amp;[84120]" c="84120"/>
        <s v="[DIM CUSTOMER].[Cust Zip Code].&amp;[84121]" c="84121"/>
        <s v="[DIM CUSTOMER].[Cust Zip Code].&amp;[84123]" c="84123"/>
        <s v="[DIM CUSTOMER].[Cust Zip Code].&amp;[84124]" c="84124"/>
        <s v="[DIM CUSTOMER].[Cust Zip Code].&amp;[84128]" c="84128"/>
        <s v="[DIM CUSTOMER].[Cust Zip Code].&amp;[84129]" c="84129"/>
        <s v="[DIM CUSTOMER].[Cust Zip Code].&amp;[84133]" c="84133"/>
        <s v="[DIM CUSTOMER].[Cust Zip Code].&amp;[84158]" c="84158"/>
        <s v="[DIM CUSTOMER].[Cust Zip Code].&amp;[84176]" c="84176"/>
        <s v="[DIM CUSTOMER].[Cust Zip Code].&amp;[84317]" c="84317"/>
        <s v="[DIM CUSTOMER].[Cust Zip Code].&amp;[84341]" c="84341"/>
        <s v="[DIM CUSTOMER].[Cust Zip Code].&amp;[84342]" c="84342"/>
        <s v="[DIM CUSTOMER].[Cust Zip Code].&amp;[84403]" c="84403"/>
        <s v="[DIM CUSTOMER].[Cust Zip Code].&amp;[84404]" c="84404"/>
        <s v="[DIM CUSTOMER].[Cust Zip Code].&amp;[84405]" c="84405"/>
        <s v="[DIM CUSTOMER].[Cust Zip Code].&amp;[84414]" c="84414"/>
        <s v="[DIM CUSTOMER].[Cust Zip Code].&amp;[84523]" c="84523"/>
        <s v="[DIM CUSTOMER].[Cust Zip Code].&amp;[84526]" c="84526"/>
        <s v="[DIM CUSTOMER].[Cust Zip Code].&amp;[84579]" c="84579"/>
        <s v="[DIM CUSTOMER].[Cust Zip Code].&amp;[84583]" c="84583"/>
        <s v="[DIM CUSTOMER].[Cust Zip Code].&amp;[84601]" c="84601"/>
        <s v="[DIM CUSTOMER].[Cust Zip Code].&amp;[84602]" c="84602"/>
        <s v="[DIM CUSTOMER].[Cust Zip Code].&amp;[84604]" c="84604"/>
        <s v="[DIM CUSTOMER].[Cust Zip Code].&amp;[84606]" c="84606"/>
        <s v="[DIM CUSTOMER].[Cust Zip Code].&amp;[84646]" c="84646"/>
        <s v="[DIM CUSTOMER].[Cust Zip Code].&amp;[84651]" c="84651"/>
        <s v="[DIM CUSTOMER].[Cust Zip Code].&amp;[84653]" c="84653"/>
        <s v="[DIM CUSTOMER].[Cust Zip Code].&amp;[84660]" c="84660"/>
        <s v="[DIM CUSTOMER].[Cust Zip Code].&amp;[84663]" c="84663"/>
        <s v="[DIM CUSTOMER].[Cust Zip Code].&amp;[84706]" c="84706"/>
        <s v="[DIM CUSTOMER].[Cust Zip Code].&amp;[84720]" c="84720"/>
        <s v="[DIM CUSTOMER].[Cust Zip Code].&amp;[84721]" c="84721"/>
        <s v="[DIM CUSTOMER].[Cust Zip Code].&amp;[84741]" c="84741"/>
        <s v="[DIM CUSTOMER].[Cust Zip Code].&amp;[84780]" c="84780"/>
        <s v="[DIM CUSTOMER].[Cust Zip Code].&amp;[84790]" c="84790"/>
        <s v="[DIM CUSTOMER].[Cust Zip Code].&amp;[84939]" c="84939"/>
        <s v="[DIM CUSTOMER].[Cust Zip Code].&amp;[84965]" c="84965"/>
        <s v="[DIM CUSTOMER].[Cust Zip Code].&amp;[85000]" c="85000"/>
        <s v="[DIM CUSTOMER].[Cust Zip Code].&amp;[85004]" c="85004"/>
        <s v="[DIM CUSTOMER].[Cust Zip Code].&amp;[85006]" c="85006"/>
        <s v="[DIM CUSTOMER].[Cust Zip Code].&amp;[85007]" c="85007"/>
        <s v="[DIM CUSTOMER].[Cust Zip Code].&amp;[85008]" c="85008"/>
        <s v="[DIM CUSTOMER].[Cust Zip Code].&amp;[85009]" c="85009"/>
        <s v="[DIM CUSTOMER].[Cust Zip Code].&amp;[85012]" c="85012"/>
        <s v="[DIM CUSTOMER].[Cust Zip Code].&amp;[85013]" c="85013"/>
        <s v="[DIM CUSTOMER].[Cust Zip Code].&amp;[85014]" c="85014"/>
        <s v="[DIM CUSTOMER].[Cust Zip Code].&amp;[85016]" c="85016"/>
        <s v="[DIM CUSTOMER].[Cust Zip Code].&amp;[85018]" c="85018"/>
        <s v="[DIM CUSTOMER].[Cust Zip Code].&amp;[85019]" c="85019"/>
        <s v="[DIM CUSTOMER].[Cust Zip Code].&amp;[85021]" c="85021"/>
        <s v="[DIM CUSTOMER].[Cust Zip Code].&amp;[85022]" c="85022"/>
        <s v="[DIM CUSTOMER].[Cust Zip Code].&amp;[85023]" c="85023"/>
        <s v="[DIM CUSTOMER].[Cust Zip Code].&amp;[85024]" c="85024"/>
        <s v="[DIM CUSTOMER].[Cust Zip Code].&amp;[85028]" c="85028"/>
        <s v="[DIM CUSTOMER].[Cust Zip Code].&amp;[85032]" c="85032"/>
        <s v="[DIM CUSTOMER].[Cust Zip Code].&amp;[85033]" c="85033"/>
        <s v="[DIM CUSTOMER].[Cust Zip Code].&amp;[85034]" c="85034"/>
        <s v="[DIM CUSTOMER].[Cust Zip Code].&amp;[85035]" c="85035"/>
        <s v="[DIM CUSTOMER].[Cust Zip Code].&amp;[85040]" c="85040"/>
        <s v="[DIM CUSTOMER].[Cust Zip Code].&amp;[85041]" c="85041"/>
        <s v="[DIM CUSTOMER].[Cust Zip Code].&amp;[85042]" c="85042"/>
        <s v="[DIM CUSTOMER].[Cust Zip Code].&amp;[85044]" c="85044"/>
        <s v="[DIM CUSTOMER].[Cust Zip Code].&amp;[85048]" c="85048"/>
        <s v="[DIM CUSTOMER].[Cust Zip Code].&amp;[85050]" c="85050"/>
        <s v="[DIM CUSTOMER].[Cust Zip Code].&amp;[85051]" c="85051"/>
        <s v="[DIM CUSTOMER].[Cust Zip Code].&amp;[85053]" c="85053"/>
        <s v="[DIM CUSTOMER].[Cust Zip Code].&amp;[85054]" c="85054"/>
        <s v="[DIM CUSTOMER].[Cust Zip Code].&amp;[85086]" c="85086"/>
        <s v="[DIM CUSTOMER].[Cust Zip Code].&amp;[85087]" c="85087"/>
        <s v="[DIM CUSTOMER].[Cust Zip Code].&amp;[85092]" c="85092"/>
        <s v="[DIM CUSTOMER].[Cust Zip Code].&amp;[85119]" c="85119"/>
        <s v="[DIM CUSTOMER].[Cust Zip Code].&amp;[85122]" c="85122"/>
        <s v="[DIM CUSTOMER].[Cust Zip Code].&amp;[85126]" c="85126"/>
        <s v="[DIM CUSTOMER].[Cust Zip Code].&amp;[85140]" c="85140"/>
        <s v="[DIM CUSTOMER].[Cust Zip Code].&amp;[85200]" c="85200"/>
        <s v="[DIM CUSTOMER].[Cust Zip Code].&amp;[85201]" c="85201"/>
        <s v="[DIM CUSTOMER].[Cust Zip Code].&amp;[85202]" c="85202"/>
        <s v="[DIM CUSTOMER].[Cust Zip Code].&amp;[85203]" c="85203"/>
        <s v="[DIM CUSTOMER].[Cust Zip Code].&amp;[85205]" c="85205"/>
        <s v="[DIM CUSTOMER].[Cust Zip Code].&amp;[85207]" c="85207"/>
        <s v="[DIM CUSTOMER].[Cust Zip Code].&amp;[85209]" c="85209"/>
        <s v="[DIM CUSTOMER].[Cust Zip Code].&amp;[85213]" c="85213"/>
        <s v="[DIM CUSTOMER].[Cust Zip Code].&amp;[85214]" c="85214"/>
        <s v="[DIM CUSTOMER].[Cust Zip Code].&amp;[85215]" c="85215"/>
        <s v="[DIM CUSTOMER].[Cust Zip Code].&amp;[85224]" c="85224"/>
        <s v="[DIM CUSTOMER].[Cust Zip Code].&amp;[85225]" c="85225"/>
        <s v="[DIM CUSTOMER].[Cust Zip Code].&amp;[85226]" c="85226"/>
        <s v="[DIM CUSTOMER].[Cust Zip Code].&amp;[85233]" c="85233"/>
        <s v="[DIM CUSTOMER].[Cust Zip Code].&amp;[85234]" c="85234"/>
        <s v="[DIM CUSTOMER].[Cust Zip Code].&amp;[85248]" c="85248"/>
        <s v="[DIM CUSTOMER].[Cust Zip Code].&amp;[85249]" c="85249"/>
        <s v="[DIM CUSTOMER].[Cust Zip Code].&amp;[85250]" c="85250"/>
        <s v="[DIM CUSTOMER].[Cust Zip Code].&amp;[85251]" c="85251"/>
        <s v="[DIM CUSTOMER].[Cust Zip Code].&amp;[85253]" c="85253"/>
        <s v="[DIM CUSTOMER].[Cust Zip Code].&amp;[85254]" c="85254"/>
        <s v="[DIM CUSTOMER].[Cust Zip Code].&amp;[85255]" c="85255"/>
        <s v="[DIM CUSTOMER].[Cust Zip Code].&amp;[85257]" c="85257"/>
        <s v="[DIM CUSTOMER].[Cust Zip Code].&amp;[85258]" c="85258"/>
        <s v="[DIM CUSTOMER].[Cust Zip Code].&amp;[85259]" c="85259"/>
        <s v="[DIM CUSTOMER].[Cust Zip Code].&amp;[85260]" c="85260"/>
        <s v="[DIM CUSTOMER].[Cust Zip Code].&amp;[85262]" c="85262"/>
        <s v="[DIM CUSTOMER].[Cust Zip Code].&amp;[85268]" c="85268"/>
        <s v="[DIM CUSTOMER].[Cust Zip Code].&amp;[85280]" c="85280"/>
        <s v="[DIM CUSTOMER].[Cust Zip Code].&amp;[85281]" c="85281"/>
        <s v="[DIM CUSTOMER].[Cust Zip Code].&amp;[85282]" c="85282"/>
        <s v="[DIM CUSTOMER].[Cust Zip Code].&amp;[85283]" c="85283"/>
        <s v="[DIM CUSTOMER].[Cust Zip Code].&amp;[85284]" c="85284"/>
        <s v="[DIM CUSTOMER].[Cust Zip Code].&amp;[85286]" c="85286"/>
        <s v="[DIM CUSTOMER].[Cust Zip Code].&amp;[85295]" c="85295"/>
        <s v="[DIM CUSTOMER].[Cust Zip Code].&amp;[85296]" c="85296"/>
        <s v="[DIM CUSTOMER].[Cust Zip Code].&amp;[85298]" c="85298"/>
        <s v="[DIM CUSTOMER].[Cust Zip Code].&amp;[85302]" c="85302"/>
        <s v="[DIM CUSTOMER].[Cust Zip Code].&amp;[85306]" c="85306"/>
        <s v="[DIM CUSTOMER].[Cust Zip Code].&amp;[85307]" c="85307"/>
        <s v="[DIM CUSTOMER].[Cust Zip Code].&amp;[85308]" c="85308"/>
        <s v="[DIM CUSTOMER].[Cust Zip Code].&amp;[85310]" c="85310"/>
        <s v="[DIM CUSTOMER].[Cust Zip Code].&amp;[85323]" c="85323"/>
        <s v="[DIM CUSTOMER].[Cust Zip Code].&amp;[85326]" c="85326"/>
        <s v="[DIM CUSTOMER].[Cust Zip Code].&amp;[85327]" c="85327"/>
        <s v="[DIM CUSTOMER].[Cust Zip Code].&amp;[85335]" c="85335"/>
        <s v="[DIM CUSTOMER].[Cust Zip Code].&amp;[85338]" c="85338"/>
        <s v="[DIM CUSTOMER].[Cust Zip Code].&amp;[85340]" c="85340"/>
        <s v="[DIM CUSTOMER].[Cust Zip Code].&amp;[85350]" c="85350"/>
        <s v="[DIM CUSTOMER].[Cust Zip Code].&amp;[85364]" c="85364"/>
        <s v="[DIM CUSTOMER].[Cust Zip Code].&amp;[85365]" c="85365"/>
        <s v="[DIM CUSTOMER].[Cust Zip Code].&amp;[85374]" c="85374"/>
        <s v="[DIM CUSTOMER].[Cust Zip Code].&amp;[85379]" c="85379"/>
        <s v="[DIM CUSTOMER].[Cust Zip Code].&amp;[85381]" c="85381"/>
        <s v="[DIM CUSTOMER].[Cust Zip Code].&amp;[85388]" c="85388"/>
        <s v="[DIM CUSTOMER].[Cust Zip Code].&amp;[85395]" c="85395"/>
        <s v="[DIM CUSTOMER].[Cust Zip Code].&amp;[85396]" c="85396"/>
        <s v="[DIM CUSTOMER].[Cust Zip Code].&amp;[85406]" c="85406"/>
        <s v="[DIM CUSTOMER].[Cust Zip Code].&amp;[85435]" c="85435"/>
        <s v="[DIM CUSTOMER].[Cust Zip Code].&amp;[85476]" c="85476"/>
        <s v="[DIM CUSTOMER].[Cust Zip Code].&amp;[85521]" c="85521"/>
        <s v="[DIM CUSTOMER].[Cust Zip Code].&amp;[85525]" c="85525"/>
        <s v="[DIM CUSTOMER].[Cust Zip Code].&amp;[85601]" c="85601"/>
        <s v="[DIM CUSTOMER].[Cust Zip Code].&amp;[85615]" c="85615"/>
        <s v="[DIM CUSTOMER].[Cust Zip Code].&amp;[85621]" c="85621"/>
        <s v="[DIM CUSTOMER].[Cust Zip Code].&amp;[85629]" c="85629"/>
        <s v="[DIM CUSTOMER].[Cust Zip Code].&amp;[85635]" c="85635"/>
        <s v="[DIM CUSTOMER].[Cust Zip Code].&amp;[85643]" c="85643"/>
        <s v="[DIM CUSTOMER].[Cust Zip Code].&amp;[85663]" c="85663"/>
        <s v="[DIM CUSTOMER].[Cust Zip Code].&amp;[85703]" c="85703"/>
        <s v="[DIM CUSTOMER].[Cust Zip Code].&amp;[85704]" c="85704"/>
        <s v="[DIM CUSTOMER].[Cust Zip Code].&amp;[85705]" c="85705"/>
        <s v="[DIM CUSTOMER].[Cust Zip Code].&amp;[85708]" c="85708"/>
        <s v="[DIM CUSTOMER].[Cust Zip Code].&amp;[85710]" c="85710"/>
        <s v="[DIM CUSTOMER].[Cust Zip Code].&amp;[85711]" c="85711"/>
        <s v="[DIM CUSTOMER].[Cust Zip Code].&amp;[85712]" c="85712"/>
        <s v="[DIM CUSTOMER].[Cust Zip Code].&amp;[85716]" c="85716"/>
        <s v="[DIM CUSTOMER].[Cust Zip Code].&amp;[85718]" c="85718"/>
        <s v="[DIM CUSTOMER].[Cust Zip Code].&amp;[85719]" c="85719"/>
        <s v="[DIM CUSTOMER].[Cust Zip Code].&amp;[85742]" c="85742"/>
        <s v="[DIM CUSTOMER].[Cust Zip Code].&amp;[85743]" c="85743"/>
        <s v="[DIM CUSTOMER].[Cust Zip Code].&amp;[85745]" c="85745"/>
        <s v="[DIM CUSTOMER].[Cust Zip Code].&amp;[85750]" c="85750"/>
        <s v="[DIM CUSTOMER].[Cust Zip Code].&amp;[85756]" c="85756"/>
        <s v="[DIM CUSTOMER].[Cust Zip Code].&amp;[85817]" c="85817"/>
        <s v="[DIM CUSTOMER].[Cust Zip Code].&amp;[85935]" c="85935"/>
        <s v="[DIM CUSTOMER].[Cust Zip Code].&amp;[85937]" c="85937"/>
        <s v="[DIM CUSTOMER].[Cust Zip Code].&amp;[86000]" c="86000"/>
        <s v="[DIM CUSTOMER].[Cust Zip Code].&amp;[86001]" c="86001"/>
        <s v="[DIM CUSTOMER].[Cust Zip Code].&amp;[86004]" c="86004"/>
        <s v="[DIM CUSTOMER].[Cust Zip Code].&amp;[86023]" c="86023"/>
        <s v="[DIM CUSTOMER].[Cust Zip Code].&amp;[86045]" c="86045"/>
        <s v="[DIM CUSTOMER].[Cust Zip Code].&amp;[86157]" c="86157"/>
        <s v="[DIM CUSTOMER].[Cust Zip Code].&amp;[86291]" c="86291"/>
        <s v="[DIM CUSTOMER].[Cust Zip Code].&amp;[86305]" c="86305"/>
        <s v="[DIM CUSTOMER].[Cust Zip Code].&amp;[86336]" c="86336"/>
        <s v="[DIM CUSTOMER].[Cust Zip Code].&amp;[86351]" c="86351"/>
        <s v="[DIM CUSTOMER].[Cust Zip Code].&amp;[86401]" c="86401"/>
        <s v="[DIM CUSTOMER].[Cust Zip Code].&amp;[86753]" c="86753"/>
        <s v="[DIM CUSTOMER].[Cust Zip Code].&amp;[86821]" c="86821"/>
        <s v="[DIM CUSTOMER].[Cust Zip Code].&amp;[87015]" c="87015"/>
        <s v="[DIM CUSTOMER].[Cust Zip Code].&amp;[87018]" c="87018"/>
        <s v="[DIM CUSTOMER].[Cust Zip Code].&amp;[87031]" c="87031"/>
        <s v="[DIM CUSTOMER].[Cust Zip Code].&amp;[87047]" c="87047"/>
        <s v="[DIM CUSTOMER].[Cust Zip Code].&amp;[87059]" c="87059"/>
        <s v="[DIM CUSTOMER].[Cust Zip Code].&amp;[87105]" c="87105"/>
        <s v="[DIM CUSTOMER].[Cust Zip Code].&amp;[87106]" c="87106"/>
        <s v="[DIM CUSTOMER].[Cust Zip Code].&amp;[87107]" c="87107"/>
        <s v="[DIM CUSTOMER].[Cust Zip Code].&amp;[87108]" c="87108"/>
        <s v="[DIM CUSTOMER].[Cust Zip Code].&amp;[87109]" c="87109"/>
        <s v="[DIM CUSTOMER].[Cust Zip Code].&amp;[87110]" c="87110"/>
        <s v="[DIM CUSTOMER].[Cust Zip Code].&amp;[87111]" c="87111"/>
        <s v="[DIM CUSTOMER].[Cust Zip Code].&amp;[87120]" c="87120"/>
        <s v="[DIM CUSTOMER].[Cust Zip Code].&amp;[87121]" c="87121"/>
        <s v="[DIM CUSTOMER].[Cust Zip Code].&amp;[87122]" c="87122"/>
        <s v="[DIM CUSTOMER].[Cust Zip Code].&amp;[87123]" c="87123"/>
        <s v="[DIM CUSTOMER].[Cust Zip Code].&amp;[87124]" c="87124"/>
        <s v="[DIM CUSTOMER].[Cust Zip Code].&amp;[87327]" c="87327"/>
        <s v="[DIM CUSTOMER].[Cust Zip Code].&amp;[87501]" c="87501"/>
        <s v="[DIM CUSTOMER].[Cust Zip Code].&amp;[87505]" c="87505"/>
        <s v="[DIM CUSTOMER].[Cust Zip Code].&amp;[87508]" c="87508"/>
        <s v="[DIM CUSTOMER].[Cust Zip Code].&amp;[87510]" c="87510"/>
        <s v="[DIM CUSTOMER].[Cust Zip Code].&amp;[87529]" c="87529"/>
        <s v="[DIM CUSTOMER].[Cust Zip Code].&amp;[87544]" c="87544"/>
        <s v="[DIM CUSTOMER].[Cust Zip Code].&amp;[87557]" c="87557"/>
        <s v="[DIM CUSTOMER].[Cust Zip Code].&amp;[87571]" c="87571"/>
        <s v="[DIM CUSTOMER].[Cust Zip Code].&amp;[87701]" c="87701"/>
        <s v="[DIM CUSTOMER].[Cust Zip Code].&amp;[87760]" c="87760"/>
        <s v="[DIM CUSTOMER].[Cust Zip Code].&amp;[88001]" c="88001"/>
        <s v="[DIM CUSTOMER].[Cust Zip Code].&amp;[88005]" c="88005"/>
        <s v="[DIM CUSTOMER].[Cust Zip Code].&amp;[88011]" c="88011"/>
        <s v="[DIM CUSTOMER].[Cust Zip Code].&amp;[88022]" c="88022"/>
        <s v="[DIM CUSTOMER].[Cust Zip Code].&amp;[88200]" c="88200"/>
        <s v="[DIM CUSTOMER].[Cust Zip Code].&amp;[88212]" c="88212"/>
        <s v="[DIM CUSTOMER].[Cust Zip Code].&amp;[88230]" c="88230"/>
        <s v="[DIM CUSTOMER].[Cust Zip Code].&amp;[88279]" c="88279"/>
        <s v="[DIM CUSTOMER].[Cust Zip Code].&amp;[88310]" c="88310"/>
        <s v="[DIM CUSTOMER].[Cust Zip Code].&amp;[88401]" c="88401"/>
        <s v="[DIM CUSTOMER].[Cust Zip Code].&amp;[88451]" c="88451"/>
        <s v="[DIM CUSTOMER].[Cust Zip Code].&amp;[88518]" c="88518"/>
        <s v="[DIM CUSTOMER].[Cust Zip Code].&amp;[88696]" c="88696"/>
        <s v="[DIM CUSTOMER].[Cust Zip Code].&amp;[89001]" c="89001"/>
        <s v="[DIM CUSTOMER].[Cust Zip Code].&amp;[89012]" c="89012"/>
        <s v="[DIM CUSTOMER].[Cust Zip Code].&amp;[89014]" c="89014"/>
        <s v="[DIM CUSTOMER].[Cust Zip Code].&amp;[89015]" c="89015"/>
        <s v="[DIM CUSTOMER].[Cust Zip Code].&amp;[89044]" c="89044"/>
        <s v="[DIM CUSTOMER].[Cust Zip Code].&amp;[89052]" c="89052"/>
        <s v="[DIM CUSTOMER].[Cust Zip Code].&amp;[89074]" c="89074"/>
        <s v="[DIM CUSTOMER].[Cust Zip Code].&amp;[89075]" c="89075"/>
        <s v="[DIM CUSTOMER].[Cust Zip Code].&amp;[89081]" c="89081"/>
        <s v="[DIM CUSTOMER].[Cust Zip Code].&amp;[89084]" c="89084"/>
        <s v="[DIM CUSTOMER].[Cust Zip Code].&amp;[89088]" c="89088"/>
        <s v="[DIM CUSTOMER].[Cust Zip Code].&amp;[89101]" c="89101"/>
        <s v="[DIM CUSTOMER].[Cust Zip Code].&amp;[89102]" c="89102"/>
        <s v="[DIM CUSTOMER].[Cust Zip Code].&amp;[89103]" c="89103"/>
        <s v="[DIM CUSTOMER].[Cust Zip Code].&amp;[89104]" c="89104"/>
        <s v="[DIM CUSTOMER].[Cust Zip Code].&amp;[89107]" c="89107"/>
        <s v="[DIM CUSTOMER].[Cust Zip Code].&amp;[89108]" c="89108"/>
        <s v="[DIM CUSTOMER].[Cust Zip Code].&amp;[89109]" c="89109"/>
        <s v="[DIM CUSTOMER].[Cust Zip Code].&amp;[89117]" c="89117"/>
        <s v="[DIM CUSTOMER].[Cust Zip Code].&amp;[89119]" c="89119"/>
        <s v="[DIM CUSTOMER].[Cust Zip Code].&amp;[89121]" c="89121"/>
        <s v="[DIM CUSTOMER].[Cust Zip Code].&amp;[89122]" c="89122"/>
        <s v="[DIM CUSTOMER].[Cust Zip Code].&amp;[89123]" c="89123"/>
        <s v="[DIM CUSTOMER].[Cust Zip Code].&amp;[89128]" c="89128"/>
        <s v="[DIM CUSTOMER].[Cust Zip Code].&amp;[89129]" c="89129"/>
        <s v="[DIM CUSTOMER].[Cust Zip Code].&amp;[89130]" c="89130"/>
        <s v="[DIM CUSTOMER].[Cust Zip Code].&amp;[89131]" c="89131"/>
        <s v="[DIM CUSTOMER].[Cust Zip Code].&amp;[89134]" c="89134"/>
        <s v="[DIM CUSTOMER].[Cust Zip Code].&amp;[89135]" c="89135"/>
        <s v="[DIM CUSTOMER].[Cust Zip Code].&amp;[89138]" c="89138"/>
        <s v="[DIM CUSTOMER].[Cust Zip Code].&amp;[89139]" c="89139"/>
        <s v="[DIM CUSTOMER].[Cust Zip Code].&amp;[89141]" c="89141"/>
        <s v="[DIM CUSTOMER].[Cust Zip Code].&amp;[89144]" c="89144"/>
        <s v="[DIM CUSTOMER].[Cust Zip Code].&amp;[89145]" c="89145"/>
        <s v="[DIM CUSTOMER].[Cust Zip Code].&amp;[89146]" c="89146"/>
        <s v="[DIM CUSTOMER].[Cust Zip Code].&amp;[89147]" c="89147"/>
        <s v="[DIM CUSTOMER].[Cust Zip Code].&amp;[89148]" c="89148"/>
        <s v="[DIM CUSTOMER].[Cust Zip Code].&amp;[89149]" c="89149"/>
        <s v="[DIM CUSTOMER].[Cust Zip Code].&amp;[89169]" c="89169"/>
        <s v="[DIM CUSTOMER].[Cust Zip Code].&amp;[89170]" c="89170"/>
        <s v="[DIM CUSTOMER].[Cust Zip Code].&amp;[89178]" c="89178"/>
        <s v="[DIM CUSTOMER].[Cust Zip Code].&amp;[89183]" c="89183"/>
        <s v="[DIM CUSTOMER].[Cust Zip Code].&amp;[89316]" c="89316"/>
        <s v="[DIM CUSTOMER].[Cust Zip Code].&amp;[89408]" c="89408"/>
        <s v="[DIM CUSTOMER].[Cust Zip Code].&amp;[89423]" c="89423"/>
        <s v="[DIM CUSTOMER].[Cust Zip Code].&amp;[89431]" c="89431"/>
        <s v="[DIM CUSTOMER].[Cust Zip Code].&amp;[89433]" c="89433"/>
        <s v="[DIM CUSTOMER].[Cust Zip Code].&amp;[89434]" c="89434"/>
        <s v="[DIM CUSTOMER].[Cust Zip Code].&amp;[89436]" c="89436"/>
        <s v="[DIM CUSTOMER].[Cust Zip Code].&amp;[89439]" c="89439"/>
        <s v="[DIM CUSTOMER].[Cust Zip Code].&amp;[89448]" c="89448"/>
        <s v="[DIM CUSTOMER].[Cust Zip Code].&amp;[89449]" c="89449"/>
        <s v="[DIM CUSTOMER].[Cust Zip Code].&amp;[89450]" c="89450"/>
        <s v="[DIM CUSTOMER].[Cust Zip Code].&amp;[89451]" c="89451"/>
        <s v="[DIM CUSTOMER].[Cust Zip Code].&amp;[89465]" c="89465"/>
        <s v="[DIM CUSTOMER].[Cust Zip Code].&amp;[89501]" c="89501"/>
        <s v="[DIM CUSTOMER].[Cust Zip Code].&amp;[89502]" c="89502"/>
        <s v="[DIM CUSTOMER].[Cust Zip Code].&amp;[89503]" c="89503"/>
        <s v="[DIM CUSTOMER].[Cust Zip Code].&amp;[89504]" c="89504"/>
        <s v="[DIM CUSTOMER].[Cust Zip Code].&amp;[89506]" c="89506"/>
        <s v="[DIM CUSTOMER].[Cust Zip Code].&amp;[89507]" c="89507"/>
        <s v="[DIM CUSTOMER].[Cust Zip Code].&amp;[89508]" c="89508"/>
        <s v="[DIM CUSTOMER].[Cust Zip Code].&amp;[89509]" c="89509"/>
        <s v="[DIM CUSTOMER].[Cust Zip Code].&amp;[89510]" c="89510"/>
        <s v="[DIM CUSTOMER].[Cust Zip Code].&amp;[89511]" c="89511"/>
        <s v="[DIM CUSTOMER].[Cust Zip Code].&amp;[89512]" c="89512"/>
        <s v="[DIM CUSTOMER].[Cust Zip Code].&amp;[89519]" c="89519"/>
        <s v="[DIM CUSTOMER].[Cust Zip Code].&amp;[89521]" c="89521"/>
        <s v="[DIM CUSTOMER].[Cust Zip Code].&amp;[89523]" c="89523"/>
        <s v="[DIM CUSTOMER].[Cust Zip Code].&amp;[89701]" c="89701"/>
        <s v="[DIM CUSTOMER].[Cust Zip Code].&amp;[89703]" c="89703"/>
        <s v="[DIM CUSTOMER].[Cust Zip Code].&amp;[89704]" c="89704"/>
        <s v="[DIM CUSTOMER].[Cust Zip Code].&amp;[90000]" c="90000"/>
        <s v="[DIM CUSTOMER].[Cust Zip Code].&amp;[90002]" c="90002"/>
        <s v="[DIM CUSTOMER].[Cust Zip Code].&amp;[90003]" c="90003"/>
        <s v="[DIM CUSTOMER].[Cust Zip Code].&amp;[90004]" c="90004"/>
        <s v="[DIM CUSTOMER].[Cust Zip Code].&amp;[90005]" c="90005"/>
        <s v="[DIM CUSTOMER].[Cust Zip Code].&amp;[90006]" c="90006"/>
        <s v="[DIM CUSTOMER].[Cust Zip Code].&amp;[90007]" c="90007"/>
        <s v="[DIM CUSTOMER].[Cust Zip Code].&amp;[90008]" c="90008"/>
        <s v="[DIM CUSTOMER].[Cust Zip Code].&amp;[90010]" c="90010"/>
        <s v="[DIM CUSTOMER].[Cust Zip Code].&amp;[90011]" c="90011"/>
        <s v="[DIM CUSTOMER].[Cust Zip Code].&amp;[90012]" c="90012"/>
        <s v="[DIM CUSTOMER].[Cust Zip Code].&amp;[90013]" c="90013"/>
        <s v="[DIM CUSTOMER].[Cust Zip Code].&amp;[90014]" c="90014"/>
        <s v="[DIM CUSTOMER].[Cust Zip Code].&amp;[90015]" c="90015"/>
        <s v="[DIM CUSTOMER].[Cust Zip Code].&amp;[90016]" c="90016"/>
        <s v="[DIM CUSTOMER].[Cust Zip Code].&amp;[90017]" c="90017"/>
        <s v="[DIM CUSTOMER].[Cust Zip Code].&amp;[90018]" c="90018"/>
        <s v="[DIM CUSTOMER].[Cust Zip Code].&amp;[90019]" c="90019"/>
        <s v="[DIM CUSTOMER].[Cust Zip Code].&amp;[90020]" c="90020"/>
        <s v="[DIM CUSTOMER].[Cust Zip Code].&amp;[90021]" c="90021"/>
        <s v="[DIM CUSTOMER].[Cust Zip Code].&amp;[90022]" c="90022"/>
        <s v="[DIM CUSTOMER].[Cust Zip Code].&amp;[90024]" c="90024"/>
        <s v="[DIM CUSTOMER].[Cust Zip Code].&amp;[90025]" c="90025"/>
        <s v="[DIM CUSTOMER].[Cust Zip Code].&amp;[90026]" c="90026"/>
        <s v="[DIM CUSTOMER].[Cust Zip Code].&amp;[90027]" c="90027"/>
        <s v="[DIM CUSTOMER].[Cust Zip Code].&amp;[90028]" c="90028"/>
        <s v="[DIM CUSTOMER].[Cust Zip Code].&amp;[90029]" c="90029"/>
        <s v="[DIM CUSTOMER].[Cust Zip Code].&amp;[90031]" c="90031"/>
        <s v="[DIM CUSTOMER].[Cust Zip Code].&amp;[90032]" c="90032"/>
        <s v="[DIM CUSTOMER].[Cust Zip Code].&amp;[90033]" c="90033"/>
        <s v="[DIM CUSTOMER].[Cust Zip Code].&amp;[90034]" c="90034"/>
        <s v="[DIM CUSTOMER].[Cust Zip Code].&amp;[90035]" c="90035"/>
        <s v="[DIM CUSTOMER].[Cust Zip Code].&amp;[90036]" c="90036"/>
        <s v="[DIM CUSTOMER].[Cust Zip Code].&amp;[90037]" c="90037"/>
        <s v="[DIM CUSTOMER].[Cust Zip Code].&amp;[90038]" c="90038"/>
        <s v="[DIM CUSTOMER].[Cust Zip Code].&amp;[90039]" c="90039"/>
        <s v="[DIM CUSTOMER].[Cust Zip Code].&amp;[90041]" c="90041"/>
        <s v="[DIM CUSTOMER].[Cust Zip Code].&amp;[90042]" c="90042"/>
        <s v="[DIM CUSTOMER].[Cust Zip Code].&amp;[90043]" c="90043"/>
        <s v="[DIM CUSTOMER].[Cust Zip Code].&amp;[90044]" c="90044"/>
        <s v="[DIM CUSTOMER].[Cust Zip Code].&amp;[90045]" c="90045"/>
        <s v="[DIM CUSTOMER].[Cust Zip Code].&amp;[90046]" c="90046"/>
        <s v="[DIM CUSTOMER].[Cust Zip Code].&amp;[90048]" c="90048"/>
        <s v="[DIM CUSTOMER].[Cust Zip Code].&amp;[90049]" c="90049"/>
        <s v="[DIM CUSTOMER].[Cust Zip Code].&amp;[90051]" c="90051"/>
        <s v="[DIM CUSTOMER].[Cust Zip Code].&amp;[90057]" c="90057"/>
        <s v="[DIM CUSTOMER].[Cust Zip Code].&amp;[90058]" c="90058"/>
        <s v="[DIM CUSTOMER].[Cust Zip Code].&amp;[90059]" c="90059"/>
        <s v="[DIM CUSTOMER].[Cust Zip Code].&amp;[90062]" c="90062"/>
        <s v="[DIM CUSTOMER].[Cust Zip Code].&amp;[90063]" c="90063"/>
        <s v="[DIM CUSTOMER].[Cust Zip Code].&amp;[90064]" c="90064"/>
        <s v="[DIM CUSTOMER].[Cust Zip Code].&amp;[90065]" c="90065"/>
        <s v="[DIM CUSTOMER].[Cust Zip Code].&amp;[90066]" c="90066"/>
        <s v="[DIM CUSTOMER].[Cust Zip Code].&amp;[90067]" c="90067"/>
        <s v="[DIM CUSTOMER].[Cust Zip Code].&amp;[90068]" c="90068"/>
        <s v="[DIM CUSTOMER].[Cust Zip Code].&amp;[90069]" c="90069"/>
        <s v="[DIM CUSTOMER].[Cust Zip Code].&amp;[90071]" c="90071"/>
        <s v="[DIM CUSTOMER].[Cust Zip Code].&amp;[90077]" c="90077"/>
        <s v="[DIM CUSTOMER].[Cust Zip Code].&amp;[90089]" c="90089"/>
        <s v="[DIM CUSTOMER].[Cust Zip Code].&amp;[90094]" c="90094"/>
        <s v="[DIM CUSTOMER].[Cust Zip Code].&amp;[90095]" c="90095"/>
        <s v="[DIM CUSTOMER].[Cust Zip Code].&amp;[90100]" c="90100"/>
        <s v="[DIM CUSTOMER].[Cust Zip Code].&amp;[90102]" c="90102"/>
        <s v="[DIM CUSTOMER].[Cust Zip Code].&amp;[90104]" c="90104"/>
        <s v="[DIM CUSTOMER].[Cust Zip Code].&amp;[90107]" c="90107"/>
        <s v="[DIM CUSTOMER].[Cust Zip Code].&amp;[90108]" c="90108"/>
        <s v="[DIM CUSTOMER].[Cust Zip Code].&amp;[90109]" c="90109"/>
        <s v="[DIM CUSTOMER].[Cust Zip Code].&amp;[90125]" c="90125"/>
        <s v="[DIM CUSTOMER].[Cust Zip Code].&amp;[90132]" c="90132"/>
        <s v="[DIM CUSTOMER].[Cust Zip Code].&amp;[90141]" c="90141"/>
        <s v="[DIM CUSTOMER].[Cust Zip Code].&amp;[90153]" c="90153"/>
        <s v="[DIM CUSTOMER].[Cust Zip Code].&amp;[90190]" c="90190"/>
        <s v="[DIM CUSTOMER].[Cust Zip Code].&amp;[90201]" c="90201"/>
        <s v="[DIM CUSTOMER].[Cust Zip Code].&amp;[90202]" c="90202"/>
        <s v="[DIM CUSTOMER].[Cust Zip Code].&amp;[90210]" c="90210"/>
        <s v="[DIM CUSTOMER].[Cust Zip Code].&amp;[90211]" c="90211"/>
        <s v="[DIM CUSTOMER].[Cust Zip Code].&amp;[90212]" c="90212"/>
        <s v="[DIM CUSTOMER].[Cust Zip Code].&amp;[90217]" c="90217"/>
        <s v="[DIM CUSTOMER].[Cust Zip Code].&amp;[90219]" c="90219"/>
        <s v="[DIM CUSTOMER].[Cust Zip Code].&amp;[90220]" c="90220"/>
        <s v="[DIM CUSTOMER].[Cust Zip Code].&amp;[90221]" c="90221"/>
        <s v="[DIM CUSTOMER].[Cust Zip Code].&amp;[90230]" c="90230"/>
        <s v="[DIM CUSTOMER].[Cust Zip Code].&amp;[90232]" c="90232"/>
        <s v="[DIM CUSTOMER].[Cust Zip Code].&amp;[90240]" c="90240"/>
        <s v="[DIM CUSTOMER].[Cust Zip Code].&amp;[90241]" c="90241"/>
        <s v="[DIM CUSTOMER].[Cust Zip Code].&amp;[90243]" c="90243"/>
        <s v="[DIM CUSTOMER].[Cust Zip Code].&amp;[90245]" c="90245"/>
        <s v="[DIM CUSTOMER].[Cust Zip Code].&amp;[90247]" c="90247"/>
        <s v="[DIM CUSTOMER].[Cust Zip Code].&amp;[90249]" c="90249"/>
        <s v="[DIM CUSTOMER].[Cust Zip Code].&amp;[90250]" c="90250"/>
        <s v="[DIM CUSTOMER].[Cust Zip Code].&amp;[90254]" c="90254"/>
        <s v="[DIM CUSTOMER].[Cust Zip Code].&amp;[90255]" c="90255"/>
        <s v="[DIM CUSTOMER].[Cust Zip Code].&amp;[90256]" c="90256"/>
        <s v="[DIM CUSTOMER].[Cust Zip Code].&amp;[90260]" c="90260"/>
        <s v="[DIM CUSTOMER].[Cust Zip Code].&amp;[90262]" c="90262"/>
        <s v="[DIM CUSTOMER].[Cust Zip Code].&amp;[90265]" c="90265"/>
        <s v="[DIM CUSTOMER].[Cust Zip Code].&amp;[90266]" c="90266"/>
        <s v="[DIM CUSTOMER].[Cust Zip Code].&amp;[90270]" c="90270"/>
        <s v="[DIM CUSTOMER].[Cust Zip Code].&amp;[90272]" c="90272"/>
        <s v="[DIM CUSTOMER].[Cust Zip Code].&amp;[90274]" c="90274"/>
        <s v="[DIM CUSTOMER].[Cust Zip Code].&amp;[90275]" c="90275"/>
        <s v="[DIM CUSTOMER].[Cust Zip Code].&amp;[90277]" c="90277"/>
        <s v="[DIM CUSTOMER].[Cust Zip Code].&amp;[90278]" c="90278"/>
        <s v="[DIM CUSTOMER].[Cust Zip Code].&amp;[90280]" c="90280"/>
        <s v="[DIM CUSTOMER].[Cust Zip Code].&amp;[90287]" c="90287"/>
        <s v="[DIM CUSTOMER].[Cust Zip Code].&amp;[90290]" c="90290"/>
        <s v="[DIM CUSTOMER].[Cust Zip Code].&amp;[90291]" c="90291"/>
        <s v="[DIM CUSTOMER].[Cust Zip Code].&amp;[90292]" c="90292"/>
        <s v="[DIM CUSTOMER].[Cust Zip Code].&amp;[90293]" c="90293"/>
        <s v="[DIM CUSTOMER].[Cust Zip Code].&amp;[90301]" c="90301"/>
        <s v="[DIM CUSTOMER].[Cust Zip Code].&amp;[90303]" c="90303"/>
        <s v="[DIM CUSTOMER].[Cust Zip Code].&amp;[90304]" c="90304"/>
        <s v="[DIM CUSTOMER].[Cust Zip Code].&amp;[90305]" c="90305"/>
        <s v="[DIM CUSTOMER].[Cust Zip Code].&amp;[90401]" c="90401"/>
        <s v="[DIM CUSTOMER].[Cust Zip Code].&amp;[90402]" c="90402"/>
        <s v="[DIM CUSTOMER].[Cust Zip Code].&amp;[90403]" c="90403"/>
        <s v="[DIM CUSTOMER].[Cust Zip Code].&amp;[90404]" c="90404"/>
        <s v="[DIM CUSTOMER].[Cust Zip Code].&amp;[90405]" c="90405"/>
        <s v="[DIM CUSTOMER].[Cust Zip Code].&amp;[90408]" c="90408"/>
        <s v="[DIM CUSTOMER].[Cust Zip Code].&amp;[90409]" c="90409"/>
        <s v="[DIM CUSTOMER].[Cust Zip Code].&amp;[90410]" c="90410"/>
        <s v="[DIM CUSTOMER].[Cust Zip Code].&amp;[90412]" c="90412"/>
        <s v="[DIM CUSTOMER].[Cust Zip Code].&amp;[90419]" c="90419"/>
        <s v="[DIM CUSTOMER].[Cust Zip Code].&amp;[90422]" c="90422"/>
        <s v="[DIM CUSTOMER].[Cust Zip Code].&amp;[90425]" c="90425"/>
        <s v="[DIM CUSTOMER].[Cust Zip Code].&amp;[90435]" c="90435"/>
        <s v="[DIM CUSTOMER].[Cust Zip Code].&amp;[90452]" c="90452"/>
        <s v="[DIM CUSTOMER].[Cust Zip Code].&amp;[90470]" c="90470"/>
        <s v="[DIM CUSTOMER].[Cust Zip Code].&amp;[90491]" c="90491"/>
        <s v="[DIM CUSTOMER].[Cust Zip Code].&amp;[90501]" c="90501"/>
        <s v="[DIM CUSTOMER].[Cust Zip Code].&amp;[90502]" c="90502"/>
        <s v="[DIM CUSTOMER].[Cust Zip Code].&amp;[90503]" c="90503"/>
        <s v="[DIM CUSTOMER].[Cust Zip Code].&amp;[90504]" c="90504"/>
        <s v="[DIM CUSTOMER].[Cust Zip Code].&amp;[90505]" c="90505"/>
        <s v="[DIM CUSTOMER].[Cust Zip Code].&amp;[90540]" c="90540"/>
        <s v="[DIM CUSTOMER].[Cust Zip Code].&amp;[90600]" c="90600"/>
        <s v="[DIM CUSTOMER].[Cust Zip Code].&amp;[90601]" c="90601"/>
        <s v="[DIM CUSTOMER].[Cust Zip Code].&amp;[90603]" c="90603"/>
        <s v="[DIM CUSTOMER].[Cust Zip Code].&amp;[90604]" c="90604"/>
        <s v="[DIM CUSTOMER].[Cust Zip Code].&amp;[90605]" c="90605"/>
        <s v="[DIM CUSTOMER].[Cust Zip Code].&amp;[90606]" c="90606"/>
        <s v="[DIM CUSTOMER].[Cust Zip Code].&amp;[90620]" c="90620"/>
        <s v="[DIM CUSTOMER].[Cust Zip Code].&amp;[90621]" c="90621"/>
        <s v="[DIM CUSTOMER].[Cust Zip Code].&amp;[90623]" c="90623"/>
        <s v="[DIM CUSTOMER].[Cust Zip Code].&amp;[90630]" c="90630"/>
        <s v="[DIM CUSTOMER].[Cust Zip Code].&amp;[90631]" c="90631"/>
        <s v="[DIM CUSTOMER].[Cust Zip Code].&amp;[90638]" c="90638"/>
        <s v="[DIM CUSTOMER].[Cust Zip Code].&amp;[90640]" c="90640"/>
        <s v="[DIM CUSTOMER].[Cust Zip Code].&amp;[90650]" c="90650"/>
        <s v="[DIM CUSTOMER].[Cust Zip Code].&amp;[90660]" c="90660"/>
        <s v="[DIM CUSTOMER].[Cust Zip Code].&amp;[90701]" c="90701"/>
        <s v="[DIM CUSTOMER].[Cust Zip Code].&amp;[90703]" c="90703"/>
        <s v="[DIM CUSTOMER].[Cust Zip Code].&amp;[90704]" c="90704"/>
        <s v="[DIM CUSTOMER].[Cust Zip Code].&amp;[90706]" c="90706"/>
        <s v="[DIM CUSTOMER].[Cust Zip Code].&amp;[90710]" c="90710"/>
        <s v="[DIM CUSTOMER].[Cust Zip Code].&amp;[90712]" c="90712"/>
        <s v="[DIM CUSTOMER].[Cust Zip Code].&amp;[90713]" c="90713"/>
        <s v="[DIM CUSTOMER].[Cust Zip Code].&amp;[90717]" c="90717"/>
        <s v="[DIM CUSTOMER].[Cust Zip Code].&amp;[90720]" c="90720"/>
        <s v="[DIM CUSTOMER].[Cust Zip Code].&amp;[90723]" c="90723"/>
        <s v="[DIM CUSTOMER].[Cust Zip Code].&amp;[90731]" c="90731"/>
        <s v="[DIM CUSTOMER].[Cust Zip Code].&amp;[90732]" c="90732"/>
        <s v="[DIM CUSTOMER].[Cust Zip Code].&amp;[90740]" c="90740"/>
        <s v="[DIM CUSTOMER].[Cust Zip Code].&amp;[90741]" c="90741"/>
        <s v="[DIM CUSTOMER].[Cust Zip Code].&amp;[90742]" c="90742"/>
        <s v="[DIM CUSTOMER].[Cust Zip Code].&amp;[90745]" c="90745"/>
        <s v="[DIM CUSTOMER].[Cust Zip Code].&amp;[90746]" c="90746"/>
        <s v="[DIM CUSTOMER].[Cust Zip Code].&amp;[90755]" c="90755"/>
        <s v="[DIM CUSTOMER].[Cust Zip Code].&amp;[90802]" c="90802"/>
        <s v="[DIM CUSTOMER].[Cust Zip Code].&amp;[90803]" c="90803"/>
        <s v="[DIM CUSTOMER].[Cust Zip Code].&amp;[90804]" c="90804"/>
        <s v="[DIM CUSTOMER].[Cust Zip Code].&amp;[90805]" c="90805"/>
        <s v="[DIM CUSTOMER].[Cust Zip Code].&amp;[90806]" c="90806"/>
        <s v="[DIM CUSTOMER].[Cust Zip Code].&amp;[90807]" c="90807"/>
        <s v="[DIM CUSTOMER].[Cust Zip Code].&amp;[90808]" c="90808"/>
        <s v="[DIM CUSTOMER].[Cust Zip Code].&amp;[90813]" c="90813"/>
        <s v="[DIM CUSTOMER].[Cust Zip Code].&amp;[90814]" c="90814"/>
        <s v="[DIM CUSTOMER].[Cust Zip Code].&amp;[90815]" c="90815"/>
        <s v="[DIM CUSTOMER].[Cust Zip Code].&amp;[90907]" c="90907"/>
        <s v="[DIM CUSTOMER].[Cust Zip Code].&amp;[90940]" c="90940"/>
        <s v="[DIM CUSTOMER].[Cust Zip Code].&amp;[91000]" c="91000"/>
        <s v="[DIM CUSTOMER].[Cust Zip Code].&amp;[91001]" c="91001"/>
        <s v="[DIM CUSTOMER].[Cust Zip Code].&amp;[91005]" c="91005"/>
        <s v="[DIM CUSTOMER].[Cust Zip Code].&amp;[91006]" c="91006"/>
        <s v="[DIM CUSTOMER].[Cust Zip Code].&amp;[91007]" c="91007"/>
        <s v="[DIM CUSTOMER].[Cust Zip Code].&amp;[91010]" c="91010"/>
        <s v="[DIM CUSTOMER].[Cust Zip Code].&amp;[91011]" c="91011"/>
        <s v="[DIM CUSTOMER].[Cust Zip Code].&amp;[91020]" c="91020"/>
        <s v="[DIM CUSTOMER].[Cust Zip Code].&amp;[91024]" c="91024"/>
        <s v="[DIM CUSTOMER].[Cust Zip Code].&amp;[91030]" c="91030"/>
        <s v="[DIM CUSTOMER].[Cust Zip Code].&amp;[91034]" c="91034"/>
        <s v="[DIM CUSTOMER].[Cust Zip Code].&amp;[91040]" c="91040"/>
        <s v="[DIM CUSTOMER].[Cust Zip Code].&amp;[91041]" c="91041"/>
        <s v="[DIM CUSTOMER].[Cust Zip Code].&amp;[91042]" c="91042"/>
        <s v="[DIM CUSTOMER].[Cust Zip Code].&amp;[91044]" c="91044"/>
        <s v="[DIM CUSTOMER].[Cust Zip Code].&amp;[91047]" c="91047"/>
        <s v="[DIM CUSTOMER].[Cust Zip Code].&amp;[91054]" c="91054"/>
        <s v="[DIM CUSTOMER].[Cust Zip Code].&amp;[91062]" c="91062"/>
        <s v="[DIM CUSTOMER].[Cust Zip Code].&amp;[91064]" c="91064"/>
        <s v="[DIM CUSTOMER].[Cust Zip Code].&amp;[91077]" c="91077"/>
        <s v="[DIM CUSTOMER].[Cust Zip Code].&amp;[91099]" c="91099"/>
        <s v="[DIM CUSTOMER].[Cust Zip Code].&amp;[91101]" c="91101"/>
        <s v="[DIM CUSTOMER].[Cust Zip Code].&amp;[91102]" c="91102"/>
        <s v="[DIM CUSTOMER].[Cust Zip Code].&amp;[91103]" c="91103"/>
        <s v="[DIM CUSTOMER].[Cust Zip Code].&amp;[91104]" c="91104"/>
        <s v="[DIM CUSTOMER].[Cust Zip Code].&amp;[91105]" c="91105"/>
        <s v="[DIM CUSTOMER].[Cust Zip Code].&amp;[91106]" c="91106"/>
        <s v="[DIM CUSTOMER].[Cust Zip Code].&amp;[91107]" c="91107"/>
        <s v="[DIM CUSTOMER].[Cust Zip Code].&amp;[91108]" c="91108"/>
        <s v="[DIM CUSTOMER].[Cust Zip Code].&amp;[91110]" c="91110"/>
        <s v="[DIM CUSTOMER].[Cust Zip Code].&amp;[91115]" c="91115"/>
        <s v="[DIM CUSTOMER].[Cust Zip Code].&amp;[91120]" c="91120"/>
        <s v="[DIM CUSTOMER].[Cust Zip Code].&amp;[91122]" c="91122"/>
        <s v="[DIM CUSTOMER].[Cust Zip Code].&amp;[91125]" c="91125"/>
        <s v="[DIM CUSTOMER].[Cust Zip Code].&amp;[91126]" c="91126"/>
        <s v="[DIM CUSTOMER].[Cust Zip Code].&amp;[91127]" c="91127"/>
        <s v="[DIM CUSTOMER].[Cust Zip Code].&amp;[91147]" c="91147"/>
        <s v="[DIM CUSTOMER].[Cust Zip Code].&amp;[91170]" c="91170"/>
        <s v="[DIM CUSTOMER].[Cust Zip Code].&amp;[91201]" c="91201"/>
        <s v="[DIM CUSTOMER].[Cust Zip Code].&amp;[91202]" c="91202"/>
        <s v="[DIM CUSTOMER].[Cust Zip Code].&amp;[91203]" c="91203"/>
        <s v="[DIM CUSTOMER].[Cust Zip Code].&amp;[91204]" c="91204"/>
        <s v="[DIM CUSTOMER].[Cust Zip Code].&amp;[91205]" c="91205"/>
        <s v="[DIM CUSTOMER].[Cust Zip Code].&amp;[91206]" c="91206"/>
        <s v="[DIM CUSTOMER].[Cust Zip Code].&amp;[91207]" c="91207"/>
        <s v="[DIM CUSTOMER].[Cust Zip Code].&amp;[91208]" c="91208"/>
        <s v="[DIM CUSTOMER].[Cust Zip Code].&amp;[91209]" c="91209"/>
        <s v="[DIM CUSTOMER].[Cust Zip Code].&amp;[91210]" c="91210"/>
        <s v="[DIM CUSTOMER].[Cust Zip Code].&amp;[91211]" c="91211"/>
        <s v="[DIM CUSTOMER].[Cust Zip Code].&amp;[91214]" c="91214"/>
        <s v="[DIM CUSTOMER].[Cust Zip Code].&amp;[91224]" c="91224"/>
        <s v="[DIM CUSTOMER].[Cust Zip Code].&amp;[91235]" c="91235"/>
        <s v="[DIM CUSTOMER].[Cust Zip Code].&amp;[91266]" c="91266"/>
        <s v="[DIM CUSTOMER].[Cust Zip Code].&amp;[91301]" c="91301"/>
        <s v="[DIM CUSTOMER].[Cust Zip Code].&amp;[91302]" c="91302"/>
        <s v="[DIM CUSTOMER].[Cust Zip Code].&amp;[91303]" c="91303"/>
        <s v="[DIM CUSTOMER].[Cust Zip Code].&amp;[91304]" c="91304"/>
        <s v="[DIM CUSTOMER].[Cust Zip Code].&amp;[91306]" c="91306"/>
        <s v="[DIM CUSTOMER].[Cust Zip Code].&amp;[91307]" c="91307"/>
        <s v="[DIM CUSTOMER].[Cust Zip Code].&amp;[91309]" c="91309"/>
        <s v="[DIM CUSTOMER].[Cust Zip Code].&amp;[91311]" c="91311"/>
        <s v="[DIM CUSTOMER].[Cust Zip Code].&amp;[91316]" c="91316"/>
        <s v="[DIM CUSTOMER].[Cust Zip Code].&amp;[91320]" c="91320"/>
        <s v="[DIM CUSTOMER].[Cust Zip Code].&amp;[91321]" c="91321"/>
        <s v="[DIM CUSTOMER].[Cust Zip Code].&amp;[91324]" c="91324"/>
        <s v="[DIM CUSTOMER].[Cust Zip Code].&amp;[91325]" c="91325"/>
        <s v="[DIM CUSTOMER].[Cust Zip Code].&amp;[91326]" c="91326"/>
        <s v="[DIM CUSTOMER].[Cust Zip Code].&amp;[91331]" c="91331"/>
        <s v="[DIM CUSTOMER].[Cust Zip Code].&amp;[91335]" c="91335"/>
        <s v="[DIM CUSTOMER].[Cust Zip Code].&amp;[91340]" c="91340"/>
        <s v="[DIM CUSTOMER].[Cust Zip Code].&amp;[91342]" c="91342"/>
        <s v="[DIM CUSTOMER].[Cust Zip Code].&amp;[91343]" c="91343"/>
        <s v="[DIM CUSTOMER].[Cust Zip Code].&amp;[91344]" c="91344"/>
        <s v="[DIM CUSTOMER].[Cust Zip Code].&amp;[91350]" c="91350"/>
        <s v="[DIM CUSTOMER].[Cust Zip Code].&amp;[91351]" c="91351"/>
        <s v="[DIM CUSTOMER].[Cust Zip Code].&amp;[91352]" c="91352"/>
        <s v="[DIM CUSTOMER].[Cust Zip Code].&amp;[91354]" c="91354"/>
        <s v="[DIM CUSTOMER].[Cust Zip Code].&amp;[91355]" c="91355"/>
        <s v="[DIM CUSTOMER].[Cust Zip Code].&amp;[91356]" c="91356"/>
        <s v="[DIM CUSTOMER].[Cust Zip Code].&amp;[91360]" c="91360"/>
        <s v="[DIM CUSTOMER].[Cust Zip Code].&amp;[91361]" c="91361"/>
        <s v="[DIM CUSTOMER].[Cust Zip Code].&amp;[91362]" c="91362"/>
        <s v="[DIM CUSTOMER].[Cust Zip Code].&amp;[91364]" c="91364"/>
        <s v="[DIM CUSTOMER].[Cust Zip Code].&amp;[91365]" c="91365"/>
        <s v="[DIM CUSTOMER].[Cust Zip Code].&amp;[91367]" c="91367"/>
        <s v="[DIM CUSTOMER].[Cust Zip Code].&amp;[91377]" c="91377"/>
        <s v="[DIM CUSTOMER].[Cust Zip Code].&amp;[91381]" c="91381"/>
        <s v="[DIM CUSTOMER].[Cust Zip Code].&amp;[91384]" c="91384"/>
        <s v="[DIM CUSTOMER].[Cust Zip Code].&amp;[91387]" c="91387"/>
        <s v="[DIM CUSTOMER].[Cust Zip Code].&amp;[91390]" c="91390"/>
        <s v="[DIM CUSTOMER].[Cust Zip Code].&amp;[91400]" c="91400"/>
        <s v="[DIM CUSTOMER].[Cust Zip Code].&amp;[91401]" c="91401"/>
        <s v="[DIM CUSTOMER].[Cust Zip Code].&amp;[91402]" c="91402"/>
        <s v="[DIM CUSTOMER].[Cust Zip Code].&amp;[91403]" c="91403"/>
        <s v="[DIM CUSTOMER].[Cust Zip Code].&amp;[91405]" c="91405"/>
        <s v="[DIM CUSTOMER].[Cust Zip Code].&amp;[91406]" c="91406"/>
        <s v="[DIM CUSTOMER].[Cust Zip Code].&amp;[91407]" c="91407"/>
        <s v="[DIM CUSTOMER].[Cust Zip Code].&amp;[91408]" c="91408"/>
        <s v="[DIM CUSTOMER].[Cust Zip Code].&amp;[91411]" c="91411"/>
        <s v="[DIM CUSTOMER].[Cust Zip Code].&amp;[91413]" c="91413"/>
        <s v="[DIM CUSTOMER].[Cust Zip Code].&amp;[91420]" c="91420"/>
        <s v="[DIM CUSTOMER].[Cust Zip Code].&amp;[91423]" c="91423"/>
        <s v="[DIM CUSTOMER].[Cust Zip Code].&amp;[91432]" c="91432"/>
        <s v="[DIM CUSTOMER].[Cust Zip Code].&amp;[91433]" c="91433"/>
        <s v="[DIM CUSTOMER].[Cust Zip Code].&amp;[91436]" c="91436"/>
        <s v="[DIM CUSTOMER].[Cust Zip Code].&amp;[91438]" c="91438"/>
        <s v="[DIM CUSTOMER].[Cust Zip Code].&amp;[91447]" c="91447"/>
        <s v="[DIM CUSTOMER].[Cust Zip Code].&amp;[91501]" c="91501"/>
        <s v="[DIM CUSTOMER].[Cust Zip Code].&amp;[91502]" c="91502"/>
        <s v="[DIM CUSTOMER].[Cust Zip Code].&amp;[91504]" c="91504"/>
        <s v="[DIM CUSTOMER].[Cust Zip Code].&amp;[91505]" c="91505"/>
        <s v="[DIM CUSTOMER].[Cust Zip Code].&amp;[91506]" c="91506"/>
        <s v="[DIM CUSTOMER].[Cust Zip Code].&amp;[91533]" c="91533"/>
        <s v="[DIM CUSTOMER].[Cust Zip Code].&amp;[91560]" c="91560"/>
        <s v="[DIM CUSTOMER].[Cust Zip Code].&amp;[91577]" c="91577"/>
        <s v="[DIM CUSTOMER].[Cust Zip Code].&amp;[91582]" c="91582"/>
        <s v="[DIM CUSTOMER].[Cust Zip Code].&amp;[91587]" c="91587"/>
        <s v="[DIM CUSTOMER].[Cust Zip Code].&amp;[91601]" c="91601"/>
        <s v="[DIM CUSTOMER].[Cust Zip Code].&amp;[91602]" c="91602"/>
        <s v="[DIM CUSTOMER].[Cust Zip Code].&amp;[91603]" c="91603"/>
        <s v="[DIM CUSTOMER].[Cust Zip Code].&amp;[91604]" c="91604"/>
        <s v="[DIM CUSTOMER].[Cust Zip Code].&amp;[91605]" c="91605"/>
        <s v="[DIM CUSTOMER].[Cust Zip Code].&amp;[91606]" c="91606"/>
        <s v="[DIM CUSTOMER].[Cust Zip Code].&amp;[91607]" c="91607"/>
        <s v="[DIM CUSTOMER].[Cust Zip Code].&amp;[91608]" c="91608"/>
        <s v="[DIM CUSTOMER].[Cust Zip Code].&amp;[91637]" c="91637"/>
        <s v="[DIM CUSTOMER].[Cust Zip Code].&amp;[91650]" c="91650"/>
        <s v="[DIM CUSTOMER].[Cust Zip Code].&amp;[91701]" c="91701"/>
        <s v="[DIM CUSTOMER].[Cust Zip Code].&amp;[91702]" c="91702"/>
        <s v="[DIM CUSTOMER].[Cust Zip Code].&amp;[91706]" c="91706"/>
        <s v="[DIM CUSTOMER].[Cust Zip Code].&amp;[91709]" c="91709"/>
        <s v="[DIM CUSTOMER].[Cust Zip Code].&amp;[91710]" c="91710"/>
        <s v="[DIM CUSTOMER].[Cust Zip Code].&amp;[91711]" c="91711"/>
        <s v="[DIM CUSTOMER].[Cust Zip Code].&amp;[91722]" c="91722"/>
        <s v="[DIM CUSTOMER].[Cust Zip Code].&amp;[91724]" c="91724"/>
        <s v="[DIM CUSTOMER].[Cust Zip Code].&amp;[91730]" c="91730"/>
        <s v="[DIM CUSTOMER].[Cust Zip Code].&amp;[91731]" c="91731"/>
        <s v="[DIM CUSTOMER].[Cust Zip Code].&amp;[91732]" c="91732"/>
        <s v="[DIM CUSTOMER].[Cust Zip Code].&amp;[91733]" c="91733"/>
        <s v="[DIM CUSTOMER].[Cust Zip Code].&amp;[91737]" c="91737"/>
        <s v="[DIM CUSTOMER].[Cust Zip Code].&amp;[91739]" c="91739"/>
        <s v="[DIM CUSTOMER].[Cust Zip Code].&amp;[91740]" c="91740"/>
        <s v="[DIM CUSTOMER].[Cust Zip Code].&amp;[91741]" c="91741"/>
        <s v="[DIM CUSTOMER].[Cust Zip Code].&amp;[91744]" c="91744"/>
        <s v="[DIM CUSTOMER].[Cust Zip Code].&amp;[91745]" c="91745"/>
        <s v="[DIM CUSTOMER].[Cust Zip Code].&amp;[91748]" c="91748"/>
        <s v="[DIM CUSTOMER].[Cust Zip Code].&amp;[91750]" c="91750"/>
        <s v="[DIM CUSTOMER].[Cust Zip Code].&amp;[91754]" c="91754"/>
        <s v="[DIM CUSTOMER].[Cust Zip Code].&amp;[91755]" c="91755"/>
        <s v="[DIM CUSTOMER].[Cust Zip Code].&amp;[91761]" c="91761"/>
        <s v="[DIM CUSTOMER].[Cust Zip Code].&amp;[91762]" c="91762"/>
        <s v="[DIM CUSTOMER].[Cust Zip Code].&amp;[91763]" c="91763"/>
        <s v="[DIM CUSTOMER].[Cust Zip Code].&amp;[91764]" c="91764"/>
        <s v="[DIM CUSTOMER].[Cust Zip Code].&amp;[91765]" c="91765"/>
        <s v="[DIM CUSTOMER].[Cust Zip Code].&amp;[91766]" c="91766"/>
        <s v="[DIM CUSTOMER].[Cust Zip Code].&amp;[91767]" c="91767"/>
        <s v="[DIM CUSTOMER].[Cust Zip Code].&amp;[91770]" c="91770"/>
        <s v="[DIM CUSTOMER].[Cust Zip Code].&amp;[91773]" c="91773"/>
        <s v="[DIM CUSTOMER].[Cust Zip Code].&amp;[91775]" c="91775"/>
        <s v="[DIM CUSTOMER].[Cust Zip Code].&amp;[91776]" c="91776"/>
        <s v="[DIM CUSTOMER].[Cust Zip Code].&amp;[91780]" c="91780"/>
        <s v="[DIM CUSTOMER].[Cust Zip Code].&amp;[91784]" c="91784"/>
        <s v="[DIM CUSTOMER].[Cust Zip Code].&amp;[91786]" c="91786"/>
        <s v="[DIM CUSTOMER].[Cust Zip Code].&amp;[91787]" c="91787"/>
        <s v="[DIM CUSTOMER].[Cust Zip Code].&amp;[91789]" c="91789"/>
        <s v="[DIM CUSTOMER].[Cust Zip Code].&amp;[91790]" c="91790"/>
        <s v="[DIM CUSTOMER].[Cust Zip Code].&amp;[91791]" c="91791"/>
        <s v="[DIM CUSTOMER].[Cust Zip Code].&amp;[91792]" c="91792"/>
        <s v="[DIM CUSTOMER].[Cust Zip Code].&amp;[91801]" c="91801"/>
        <s v="[DIM CUSTOMER].[Cust Zip Code].&amp;[91803]" c="91803"/>
        <s v="[DIM CUSTOMER].[Cust Zip Code].&amp;[91901]" c="91901"/>
        <s v="[DIM CUSTOMER].[Cust Zip Code].&amp;[91902]" c="91902"/>
        <s v="[DIM CUSTOMER].[Cust Zip Code].&amp;[91910]" c="91910"/>
        <s v="[DIM CUSTOMER].[Cust Zip Code].&amp;[91911]" c="91911"/>
        <s v="[DIM CUSTOMER].[Cust Zip Code].&amp;[91913]" c="91913"/>
        <s v="[DIM CUSTOMER].[Cust Zip Code].&amp;[91914]" c="91914"/>
        <s v="[DIM CUSTOMER].[Cust Zip Code].&amp;[91915]" c="91915"/>
        <s v="[DIM CUSTOMER].[Cust Zip Code].&amp;[91941]" c="91941"/>
        <s v="[DIM CUSTOMER].[Cust Zip Code].&amp;[91942]" c="91942"/>
        <s v="[DIM CUSTOMER].[Cust Zip Code].&amp;[91945]" c="91945"/>
        <s v="[DIM CUSTOMER].[Cust Zip Code].&amp;[91950]" c="91950"/>
        <s v="[DIM CUSTOMER].[Cust Zip Code].&amp;[91977]" c="91977"/>
        <s v="[DIM CUSTOMER].[Cust Zip Code].&amp;[92000]" c="92000"/>
        <s v="[DIM CUSTOMER].[Cust Zip Code].&amp;[92003]" c="92003"/>
        <s v="[DIM CUSTOMER].[Cust Zip Code].&amp;[92004]" c="92004"/>
        <s v="[DIM CUSTOMER].[Cust Zip Code].&amp;[92007]" c="92007"/>
        <s v="[DIM CUSTOMER].[Cust Zip Code].&amp;[92008]" c="92008"/>
        <s v="[DIM CUSTOMER].[Cust Zip Code].&amp;[92009]" c="92009"/>
        <s v="[DIM CUSTOMER].[Cust Zip Code].&amp;[92011]" c="92011"/>
        <s v="[DIM CUSTOMER].[Cust Zip Code].&amp;[92014]" c="92014"/>
        <s v="[DIM CUSTOMER].[Cust Zip Code].&amp;[92020]" c="92020"/>
        <s v="[DIM CUSTOMER].[Cust Zip Code].&amp;[92021]" c="92021"/>
        <s v="[DIM CUSTOMER].[Cust Zip Code].&amp;[92024]" c="92024"/>
        <s v="[DIM CUSTOMER].[Cust Zip Code].&amp;[92025]" c="92025"/>
        <s v="[DIM CUSTOMER].[Cust Zip Code].&amp;[92026]" c="92026"/>
        <s v="[DIM CUSTOMER].[Cust Zip Code].&amp;[92028]" c="92028"/>
        <s v="[DIM CUSTOMER].[Cust Zip Code].&amp;[92029]" c="92029"/>
        <s v="[DIM CUSTOMER].[Cust Zip Code].&amp;[92031]" c="92031"/>
        <s v="[DIM CUSTOMER].[Cust Zip Code].&amp;[92034]" c="92034"/>
        <s v="[DIM CUSTOMER].[Cust Zip Code].&amp;[92037]" c="92037"/>
        <s v="[DIM CUSTOMER].[Cust Zip Code].&amp;[92038]" c="92038"/>
        <s v="[DIM CUSTOMER].[Cust Zip Code].&amp;[92040]" c="92040"/>
        <s v="[DIM CUSTOMER].[Cust Zip Code].&amp;[92054]" c="92054"/>
        <s v="[DIM CUSTOMER].[Cust Zip Code].&amp;[92055]" c="92055"/>
        <s v="[DIM CUSTOMER].[Cust Zip Code].&amp;[92056]" c="92056"/>
        <s v="[DIM CUSTOMER].[Cust Zip Code].&amp;[92057]" c="92057"/>
        <s v="[DIM CUSTOMER].[Cust Zip Code].&amp;[92058]" c="92058"/>
        <s v="[DIM CUSTOMER].[Cust Zip Code].&amp;[92064]" c="92064"/>
        <s v="[DIM CUSTOMER].[Cust Zip Code].&amp;[92067]" c="92067"/>
        <s v="[DIM CUSTOMER].[Cust Zip Code].&amp;[92069]" c="92069"/>
        <s v="[DIM CUSTOMER].[Cust Zip Code].&amp;[92071]" c="92071"/>
        <s v="[DIM CUSTOMER].[Cust Zip Code].&amp;[92075]" c="92075"/>
        <s v="[DIM CUSTOMER].[Cust Zip Code].&amp;[92078]" c="92078"/>
        <s v="[DIM CUSTOMER].[Cust Zip Code].&amp;[92081]" c="92081"/>
        <s v="[DIM CUSTOMER].[Cust Zip Code].&amp;[92083]" c="92083"/>
        <s v="[DIM CUSTOMER].[Cust Zip Code].&amp;[92084]" c="92084"/>
        <s v="[DIM CUSTOMER].[Cust Zip Code].&amp;[92092]" c="92092"/>
        <s v="[DIM CUSTOMER].[Cust Zip Code].&amp;[92095]" c="92095"/>
        <s v="[DIM CUSTOMER].[Cust Zip Code].&amp;[92100]" c="92100"/>
        <s v="[DIM CUSTOMER].[Cust Zip Code].&amp;[92101]" c="92101"/>
        <s v="[DIM CUSTOMER].[Cust Zip Code].&amp;[92102]" c="92102"/>
        <s v="[DIM CUSTOMER].[Cust Zip Code].&amp;[92103]" c="92103"/>
        <s v="[DIM CUSTOMER].[Cust Zip Code].&amp;[92104]" c="92104"/>
        <s v="[DIM CUSTOMER].[Cust Zip Code].&amp;[92105]" c="92105"/>
        <s v="[DIM CUSTOMER].[Cust Zip Code].&amp;[92106]" c="92106"/>
        <s v="[DIM CUSTOMER].[Cust Zip Code].&amp;[92107]" c="92107"/>
        <s v="[DIM CUSTOMER].[Cust Zip Code].&amp;[92108]" c="92108"/>
        <s v="[DIM CUSTOMER].[Cust Zip Code].&amp;[92109]" c="92109"/>
        <s v="[DIM CUSTOMER].[Cust Zip Code].&amp;[92110]" c="92110"/>
        <s v="[DIM CUSTOMER].[Cust Zip Code].&amp;[92111]" c="92111"/>
        <s v="[DIM CUSTOMER].[Cust Zip Code].&amp;[92112]" c="92112"/>
        <s v="[DIM CUSTOMER].[Cust Zip Code].&amp;[92113]" c="92113"/>
        <s v="[DIM CUSTOMER].[Cust Zip Code].&amp;[92114]" c="92114"/>
        <s v="[DIM CUSTOMER].[Cust Zip Code].&amp;[92115]" c="92115"/>
        <s v="[DIM CUSTOMER].[Cust Zip Code].&amp;[92116]" c="92116"/>
        <s v="[DIM CUSTOMER].[Cust Zip Code].&amp;[92117]" c="92117"/>
        <s v="[DIM CUSTOMER].[Cust Zip Code].&amp;[92118]" c="92118"/>
        <s v="[DIM CUSTOMER].[Cust Zip Code].&amp;[92119]" c="92119"/>
        <s v="[DIM CUSTOMER].[Cust Zip Code].&amp;[92120]" c="92120"/>
        <s v="[DIM CUSTOMER].[Cust Zip Code].&amp;[92121]" c="92121"/>
        <s v="[DIM CUSTOMER].[Cust Zip Code].&amp;[92122]" c="92122"/>
        <s v="[DIM CUSTOMER].[Cust Zip Code].&amp;[92123]" c="92123"/>
        <s v="[DIM CUSTOMER].[Cust Zip Code].&amp;[92124]" c="92124"/>
        <s v="[DIM CUSTOMER].[Cust Zip Code].&amp;[92126]" c="92126"/>
        <s v="[DIM CUSTOMER].[Cust Zip Code].&amp;[92127]" c="92127"/>
        <s v="[DIM CUSTOMER].[Cust Zip Code].&amp;[92128]" c="92128"/>
        <s v="[DIM CUSTOMER].[Cust Zip Code].&amp;[92129]" c="92129"/>
        <s v="[DIM CUSTOMER].[Cust Zip Code].&amp;[92130]" c="92130"/>
        <s v="[DIM CUSTOMER].[Cust Zip Code].&amp;[92131]" c="92131"/>
        <s v="[DIM CUSTOMER].[Cust Zip Code].&amp;[92133]" c="92133"/>
        <s v="[DIM CUSTOMER].[Cust Zip Code].&amp;[92138]" c="92138"/>
        <s v="[DIM CUSTOMER].[Cust Zip Code].&amp;[92139]" c="92139"/>
        <s v="[DIM CUSTOMER].[Cust Zip Code].&amp;[92154]" c="92154"/>
        <s v="[DIM CUSTOMER].[Cust Zip Code].&amp;[92166]" c="92166"/>
        <s v="[DIM CUSTOMER].[Cust Zip Code].&amp;[92169]" c="92169"/>
        <s v="[DIM CUSTOMER].[Cust Zip Code].&amp;[92173]" c="92173"/>
        <s v="[DIM CUSTOMER].[Cust Zip Code].&amp;[92178]" c="92178"/>
        <s v="[DIM CUSTOMER].[Cust Zip Code].&amp;[92188]" c="92188"/>
        <s v="[DIM CUSTOMER].[Cust Zip Code].&amp;[92200]" c="92200"/>
        <s v="[DIM CUSTOMER].[Cust Zip Code].&amp;[92203]" c="92203"/>
        <s v="[DIM CUSTOMER].[Cust Zip Code].&amp;[92210]" c="92210"/>
        <s v="[DIM CUSTOMER].[Cust Zip Code].&amp;[92211]" c="92211"/>
        <s v="[DIM CUSTOMER].[Cust Zip Code].&amp;[92223]" c="92223"/>
        <s v="[DIM CUSTOMER].[Cust Zip Code].&amp;[92227]" c="92227"/>
        <s v="[DIM CUSTOMER].[Cust Zip Code].&amp;[92234]" c="92234"/>
        <s v="[DIM CUSTOMER].[Cust Zip Code].&amp;[92240]" c="92240"/>
        <s v="[DIM CUSTOMER].[Cust Zip Code].&amp;[92262]" c="92262"/>
        <s v="[DIM CUSTOMER].[Cust Zip Code].&amp;[92270]" c="92270"/>
        <s v="[DIM CUSTOMER].[Cust Zip Code].&amp;[92284]" c="92284"/>
        <s v="[DIM CUSTOMER].[Cust Zip Code].&amp;[92300]" c="92300"/>
        <s v="[DIM CUSTOMER].[Cust Zip Code].&amp;[92307]" c="92307"/>
        <s v="[DIM CUSTOMER].[Cust Zip Code].&amp;[92310]" c="92310"/>
        <s v="[DIM CUSTOMER].[Cust Zip Code].&amp;[92313]" c="92313"/>
        <s v="[DIM CUSTOMER].[Cust Zip Code].&amp;[92315]" c="92315"/>
        <s v="[DIM CUSTOMER].[Cust Zip Code].&amp;[92324]" c="92324"/>
        <s v="[DIM CUSTOMER].[Cust Zip Code].&amp;[92335]" c="92335"/>
        <s v="[DIM CUSTOMER].[Cust Zip Code].&amp;[92336]" c="92336"/>
        <s v="[DIM CUSTOMER].[Cust Zip Code].&amp;[92337]" c="92337"/>
        <s v="[DIM CUSTOMER].[Cust Zip Code].&amp;[92346]" c="92346"/>
        <s v="[DIM CUSTOMER].[Cust Zip Code].&amp;[92354]" c="92354"/>
        <s v="[DIM CUSTOMER].[Cust Zip Code].&amp;[92372]" c="92372"/>
        <s v="[DIM CUSTOMER].[Cust Zip Code].&amp;[92373]" c="92373"/>
        <s v="[DIM CUSTOMER].[Cust Zip Code].&amp;[92374]" c="92374"/>
        <s v="[DIM CUSTOMER].[Cust Zip Code].&amp;[92376]" c="92376"/>
        <s v="[DIM CUSTOMER].[Cust Zip Code].&amp;[92392]" c="92392"/>
        <s v="[DIM CUSTOMER].[Cust Zip Code].&amp;[92397]" c="92397"/>
        <s v="[DIM CUSTOMER].[Cust Zip Code].&amp;[92399]" c="92399"/>
        <s v="[DIM CUSTOMER].[Cust Zip Code].&amp;[92400]" c="92400"/>
        <s v="[DIM CUSTOMER].[Cust Zip Code].&amp;[92401]" c="92401"/>
        <s v="[DIM CUSTOMER].[Cust Zip Code].&amp;[92404]" c="92404"/>
        <s v="[DIM CUSTOMER].[Cust Zip Code].&amp;[92407]" c="92407"/>
        <s v="[DIM CUSTOMER].[Cust Zip Code].&amp;[92410]" c="92410"/>
        <s v="[DIM CUSTOMER].[Cust Zip Code].&amp;[92420]" c="92420"/>
        <s v="[DIM CUSTOMER].[Cust Zip Code].&amp;[92421]" c="92421"/>
        <s v="[DIM CUSTOMER].[Cust Zip Code].&amp;[92500]" c="92500"/>
        <s v="[DIM CUSTOMER].[Cust Zip Code].&amp;[92501]" c="92501"/>
        <s v="[DIM CUSTOMER].[Cust Zip Code].&amp;[92503]" c="92503"/>
        <s v="[DIM CUSTOMER].[Cust Zip Code].&amp;[92504]" c="92504"/>
        <s v="[DIM CUSTOMER].[Cust Zip Code].&amp;[92505]" c="92505"/>
        <s v="[DIM CUSTOMER].[Cust Zip Code].&amp;[92506]" c="92506"/>
        <s v="[DIM CUSTOMER].[Cust Zip Code].&amp;[92507]" c="92507"/>
        <s v="[DIM CUSTOMER].[Cust Zip Code].&amp;[92518]" c="92518"/>
        <s v="[DIM CUSTOMER].[Cust Zip Code].&amp;[92530]" c="92530"/>
        <s v="[DIM CUSTOMER].[Cust Zip Code].&amp;[92543]" c="92543"/>
        <s v="[DIM CUSTOMER].[Cust Zip Code].&amp;[92545]" c="92545"/>
        <s v="[DIM CUSTOMER].[Cust Zip Code].&amp;[92550]" c="92550"/>
        <s v="[DIM CUSTOMER].[Cust Zip Code].&amp;[92554]" c="92554"/>
        <s v="[DIM CUSTOMER].[Cust Zip Code].&amp;[92557]" c="92557"/>
        <s v="[DIM CUSTOMER].[Cust Zip Code].&amp;[92562]" c="92562"/>
        <s v="[DIM CUSTOMER].[Cust Zip Code].&amp;[92563]" c="92563"/>
        <s v="[DIM CUSTOMER].[Cust Zip Code].&amp;[92570]" c="92570"/>
        <s v="[DIM CUSTOMER].[Cust Zip Code].&amp;[92571]" c="92571"/>
        <s v="[DIM CUSTOMER].[Cust Zip Code].&amp;[92584]" c="92584"/>
        <s v="[DIM CUSTOMER].[Cust Zip Code].&amp;[92590]" c="92590"/>
        <s v="[DIM CUSTOMER].[Cust Zip Code].&amp;[92591]" c="92591"/>
        <s v="[DIM CUSTOMER].[Cust Zip Code].&amp;[92592]" c="92592"/>
        <s v="[DIM CUSTOMER].[Cust Zip Code].&amp;[92595]" c="92595"/>
        <s v="[DIM CUSTOMER].[Cust Zip Code].&amp;[92602]" c="92602"/>
        <s v="[DIM CUSTOMER].[Cust Zip Code].&amp;[92603]" c="92603"/>
        <s v="[DIM CUSTOMER].[Cust Zip Code].&amp;[92604]" c="92604"/>
        <s v="[DIM CUSTOMER].[Cust Zip Code].&amp;[92606]" c="92606"/>
        <s v="[DIM CUSTOMER].[Cust Zip Code].&amp;[92612]" c="92612"/>
        <s v="[DIM CUSTOMER].[Cust Zip Code].&amp;[92614]" c="92614"/>
        <s v="[DIM CUSTOMER].[Cust Zip Code].&amp;[92617]" c="92617"/>
        <s v="[DIM CUSTOMER].[Cust Zip Code].&amp;[92618]" c="92618"/>
        <s v="[DIM CUSTOMER].[Cust Zip Code].&amp;[92620]" c="92620"/>
        <s v="[DIM CUSTOMER].[Cust Zip Code].&amp;[92624]" c="92624"/>
        <s v="[DIM CUSTOMER].[Cust Zip Code].&amp;[92625]" c="92625"/>
        <s v="[DIM CUSTOMER].[Cust Zip Code].&amp;[92626]" c="92626"/>
        <s v="[DIM CUSTOMER].[Cust Zip Code].&amp;[92627]" c="92627"/>
        <s v="[DIM CUSTOMER].[Cust Zip Code].&amp;[92628]" c="92628"/>
        <s v="[DIM CUSTOMER].[Cust Zip Code].&amp;[92629]" c="92629"/>
        <s v="[DIM CUSTOMER].[Cust Zip Code].&amp;[92630]" c="92630"/>
        <s v="[DIM CUSTOMER].[Cust Zip Code].&amp;[92637]" c="92637"/>
        <s v="[DIM CUSTOMER].[Cust Zip Code].&amp;[92646]" c="92646"/>
        <s v="[DIM CUSTOMER].[Cust Zip Code].&amp;[92647]" c="92647"/>
        <s v="[DIM CUSTOMER].[Cust Zip Code].&amp;[92648]" c="92648"/>
        <s v="[DIM CUSTOMER].[Cust Zip Code].&amp;[92649]" c="92649"/>
        <s v="[DIM CUSTOMER].[Cust Zip Code].&amp;[92651]" c="92651"/>
        <s v="[DIM CUSTOMER].[Cust Zip Code].&amp;[92652]" c="92652"/>
        <s v="[DIM CUSTOMER].[Cust Zip Code].&amp;[92653]" c="92653"/>
        <s v="[DIM CUSTOMER].[Cust Zip Code].&amp;[92656]" c="92656"/>
        <s v="[DIM CUSTOMER].[Cust Zip Code].&amp;[92659]" c="92659"/>
        <s v="[DIM CUSTOMER].[Cust Zip Code].&amp;[92660]" c="92660"/>
        <s v="[DIM CUSTOMER].[Cust Zip Code].&amp;[92663]" c="92663"/>
        <s v="[DIM CUSTOMER].[Cust Zip Code].&amp;[92670]" c="92670"/>
        <s v="[DIM CUSTOMER].[Cust Zip Code].&amp;[92672]" c="92672"/>
        <s v="[DIM CUSTOMER].[Cust Zip Code].&amp;[92673]" c="92673"/>
        <s v="[DIM CUSTOMER].[Cust Zip Code].&amp;[92675]" c="92675"/>
        <s v="[DIM CUSTOMER].[Cust Zip Code].&amp;[92677]" c="92677"/>
        <s v="[DIM CUSTOMER].[Cust Zip Code].&amp;[92678]" c="92678"/>
        <s v="[DIM CUSTOMER].[Cust Zip Code].&amp;[92679]" c="92679"/>
        <s v="[DIM CUSTOMER].[Cust Zip Code].&amp;[92683]" c="92683"/>
        <s v="[DIM CUSTOMER].[Cust Zip Code].&amp;[92688]" c="92688"/>
        <s v="[DIM CUSTOMER].[Cust Zip Code].&amp;[92690]" c="92690"/>
        <s v="[DIM CUSTOMER].[Cust Zip Code].&amp;[92691]" c="92691"/>
        <s v="[DIM CUSTOMER].[Cust Zip Code].&amp;[92692]" c="92692"/>
        <s v="[DIM CUSTOMER].[Cust Zip Code].&amp;[92694]" c="92694"/>
        <s v="[DIM CUSTOMER].[Cust Zip Code].&amp;[92701]" c="92701"/>
        <s v="[DIM CUSTOMER].[Cust Zip Code].&amp;[92703]" c="92703"/>
        <s v="[DIM CUSTOMER].[Cust Zip Code].&amp;[92704]" c="92704"/>
        <s v="[DIM CUSTOMER].[Cust Zip Code].&amp;[92705]" c="92705"/>
        <s v="[DIM CUSTOMER].[Cust Zip Code].&amp;[92706]" c="92706"/>
        <s v="[DIM CUSTOMER].[Cust Zip Code].&amp;[92707]" c="92707"/>
        <s v="[DIM CUSTOMER].[Cust Zip Code].&amp;[92708]" c="92708"/>
        <s v="[DIM CUSTOMER].[Cust Zip Code].&amp;[92709]" c="92709"/>
        <s v="[DIM CUSTOMER].[Cust Zip Code].&amp;[92763]" c="92763"/>
        <s v="[DIM CUSTOMER].[Cust Zip Code].&amp;[92780]" c="92780"/>
        <s v="[DIM CUSTOMER].[Cust Zip Code].&amp;[92782]" c="92782"/>
        <s v="[DIM CUSTOMER].[Cust Zip Code].&amp;[92801]" c="92801"/>
        <s v="[DIM CUSTOMER].[Cust Zip Code].&amp;[92803]" c="92803"/>
        <s v="[DIM CUSTOMER].[Cust Zip Code].&amp;[92804]" c="92804"/>
        <s v="[DIM CUSTOMER].[Cust Zip Code].&amp;[92805]" c="92805"/>
        <s v="[DIM CUSTOMER].[Cust Zip Code].&amp;[92806]" c="92806"/>
        <s v="[DIM CUSTOMER].[Cust Zip Code].&amp;[92807]" c="92807"/>
        <s v="[DIM CUSTOMER].[Cust Zip Code].&amp;[92808]" c="92808"/>
        <s v="[DIM CUSTOMER].[Cust Zip Code].&amp;[92821]" c="92821"/>
        <s v="[DIM CUSTOMER].[Cust Zip Code].&amp;[92831]" c="92831"/>
        <s v="[DIM CUSTOMER].[Cust Zip Code].&amp;[92832]" c="92832"/>
        <s v="[DIM CUSTOMER].[Cust Zip Code].&amp;[92833]" c="92833"/>
        <s v="[DIM CUSTOMER].[Cust Zip Code].&amp;[92835]" c="92835"/>
        <s v="[DIM CUSTOMER].[Cust Zip Code].&amp;[92840]" c="92840"/>
        <s v="[DIM CUSTOMER].[Cust Zip Code].&amp;[92841]" c="92841"/>
        <s v="[DIM CUSTOMER].[Cust Zip Code].&amp;[92844]" c="92844"/>
        <s v="[DIM CUSTOMER].[Cust Zip Code].&amp;[92845]" c="92845"/>
        <s v="[DIM CUSTOMER].[Cust Zip Code].&amp;[92860]" c="92860"/>
        <s v="[DIM CUSTOMER].[Cust Zip Code].&amp;[92861]" c="92861"/>
        <s v="[DIM CUSTOMER].[Cust Zip Code].&amp;[92865]" c="92865"/>
        <s v="[DIM CUSTOMER].[Cust Zip Code].&amp;[92866]" c="92866"/>
        <s v="[DIM CUSTOMER].[Cust Zip Code].&amp;[92867]" c="92867"/>
        <s v="[DIM CUSTOMER].[Cust Zip Code].&amp;[92868]" c="92868"/>
        <s v="[DIM CUSTOMER].[Cust Zip Code].&amp;[92869]" c="92869"/>
        <s v="[DIM CUSTOMER].[Cust Zip Code].&amp;[92870]" c="92870"/>
        <s v="[DIM CUSTOMER].[Cust Zip Code].&amp;[92879]" c="92879"/>
        <s v="[DIM CUSTOMER].[Cust Zip Code].&amp;[92880]" c="92880"/>
        <s v="[DIM CUSTOMER].[Cust Zip Code].&amp;[92882]" c="92882"/>
        <s v="[DIM CUSTOMER].[Cust Zip Code].&amp;[92883]" c="92883"/>
        <s v="[DIM CUSTOMER].[Cust Zip Code].&amp;[92886]" c="92886"/>
        <s v="[DIM CUSTOMER].[Cust Zip Code].&amp;[92887]" c="92887"/>
        <s v="[DIM CUSTOMER].[Cust Zip Code].&amp;[93001]" c="93001"/>
        <s v="[DIM CUSTOMER].[Cust Zip Code].&amp;[93003]" c="93003"/>
        <s v="[DIM CUSTOMER].[Cust Zip Code].&amp;[93004]" c="93004"/>
        <s v="[DIM CUSTOMER].[Cust Zip Code].&amp;[93010]" c="93010"/>
        <s v="[DIM CUSTOMER].[Cust Zip Code].&amp;[93012]" c="93012"/>
        <s v="[DIM CUSTOMER].[Cust Zip Code].&amp;[93013]" c="93013"/>
        <s v="[DIM CUSTOMER].[Cust Zip Code].&amp;[93015]" c="93015"/>
        <s v="[DIM CUSTOMER].[Cust Zip Code].&amp;[93021]" c="93021"/>
        <s v="[DIM CUSTOMER].[Cust Zip Code].&amp;[93022]" c="93022"/>
        <s v="[DIM CUSTOMER].[Cust Zip Code].&amp;[93023]" c="93023"/>
        <s v="[DIM CUSTOMER].[Cust Zip Code].&amp;[93030]" c="93030"/>
        <s v="[DIM CUSTOMER].[Cust Zip Code].&amp;[93033]" c="93033"/>
        <s v="[DIM CUSTOMER].[Cust Zip Code].&amp;[93035]" c="93035"/>
        <s v="[DIM CUSTOMER].[Cust Zip Code].&amp;[93036]" c="93036"/>
        <s v="[DIM CUSTOMER].[Cust Zip Code].&amp;[93041]" c="93041"/>
        <s v="[DIM CUSTOMER].[Cust Zip Code].&amp;[93044]" c="93044"/>
        <s v="[DIM CUSTOMER].[Cust Zip Code].&amp;[93052]" c="93052"/>
        <s v="[DIM CUSTOMER].[Cust Zip Code].&amp;[93063]" c="93063"/>
        <s v="[DIM CUSTOMER].[Cust Zip Code].&amp;[93065]" c="93065"/>
        <s v="[DIM CUSTOMER].[Cust Zip Code].&amp;[93101]" c="93101"/>
        <s v="[DIM CUSTOMER].[Cust Zip Code].&amp;[93103]" c="93103"/>
        <s v="[DIM CUSTOMER].[Cust Zip Code].&amp;[93104]" c="93104"/>
        <s v="[DIM CUSTOMER].[Cust Zip Code].&amp;[93105]" c="93105"/>
        <s v="[DIM CUSTOMER].[Cust Zip Code].&amp;[93108]" c="93108"/>
        <s v="[DIM CUSTOMER].[Cust Zip Code].&amp;[93109]" c="93109"/>
        <s v="[DIM CUSTOMER].[Cust Zip Code].&amp;[93110]" c="93110"/>
        <s v="[DIM CUSTOMER].[Cust Zip Code].&amp;[93111]" c="93111"/>
        <s v="[DIM CUSTOMER].[Cust Zip Code].&amp;[93117]" c="93117"/>
        <s v="[DIM CUSTOMER].[Cust Zip Code].&amp;[93118]" c="93118"/>
        <s v="[DIM CUSTOMER].[Cust Zip Code].&amp;[93140]" c="93140"/>
        <s v="[DIM CUSTOMER].[Cust Zip Code].&amp;[93190]" c="93190"/>
        <s v="[DIM CUSTOMER].[Cust Zip Code].&amp;[93203]" c="93203"/>
        <s v="[DIM CUSTOMER].[Cust Zip Code].&amp;[93206]" c="93206"/>
        <s v="[DIM CUSTOMER].[Cust Zip Code].&amp;[93215]" c="93215"/>
        <s v="[DIM CUSTOMER].[Cust Zip Code].&amp;[93230]" c="93230"/>
        <s v="[DIM CUSTOMER].[Cust Zip Code].&amp;[93245]" c="93245"/>
        <s v="[DIM CUSTOMER].[Cust Zip Code].&amp;[93250]" c="93250"/>
        <s v="[DIM CUSTOMER].[Cust Zip Code].&amp;[93258]" c="93258"/>
        <s v="[DIM CUSTOMER].[Cust Zip Code].&amp;[93262]" c="93262"/>
        <s v="[DIM CUSTOMER].[Cust Zip Code].&amp;[93263]" c="93263"/>
        <s v="[DIM CUSTOMER].[Cust Zip Code].&amp;[93265]" c="93265"/>
        <s v="[DIM CUSTOMER].[Cust Zip Code].&amp;[93270]" c="93270"/>
        <s v="[DIM CUSTOMER].[Cust Zip Code].&amp;[93274]" c="93274"/>
        <s v="[DIM CUSTOMER].[Cust Zip Code].&amp;[93277]" c="93277"/>
        <s v="[DIM CUSTOMER].[Cust Zip Code].&amp;[93280]" c="93280"/>
        <s v="[DIM CUSTOMER].[Cust Zip Code].&amp;[93291]" c="93291"/>
        <s v="[DIM CUSTOMER].[Cust Zip Code].&amp;[93301]" c="93301"/>
        <s v="[DIM CUSTOMER].[Cust Zip Code].&amp;[93304]" c="93304"/>
        <s v="[DIM CUSTOMER].[Cust Zip Code].&amp;[93305]" c="93305"/>
        <s v="[DIM CUSTOMER].[Cust Zip Code].&amp;[93306]" c="93306"/>
        <s v="[DIM CUSTOMER].[Cust Zip Code].&amp;[93308]" c="93308"/>
        <s v="[DIM CUSTOMER].[Cust Zip Code].&amp;[93309]" c="93309"/>
        <s v="[DIM CUSTOMER].[Cust Zip Code].&amp;[93311]" c="93311"/>
        <s v="[DIM CUSTOMER].[Cust Zip Code].&amp;[93312]" c="93312"/>
        <s v="[DIM CUSTOMER].[Cust Zip Code].&amp;[93314]" c="93314"/>
        <s v="[DIM CUSTOMER].[Cust Zip Code].&amp;[93401]" c="93401"/>
        <s v="[DIM CUSTOMER].[Cust Zip Code].&amp;[93402]" c="93402"/>
        <s v="[DIM CUSTOMER].[Cust Zip Code].&amp;[93404]" c="93404"/>
        <s v="[DIM CUSTOMER].[Cust Zip Code].&amp;[93405]" c="93405"/>
        <s v="[DIM CUSTOMER].[Cust Zip Code].&amp;[93406]" c="93406"/>
        <s v="[DIM CUSTOMER].[Cust Zip Code].&amp;[93410]" c="93410"/>
        <s v="[DIM CUSTOMER].[Cust Zip Code].&amp;[93420]" c="93420"/>
        <s v="[DIM CUSTOMER].[Cust Zip Code].&amp;[93422]" c="93422"/>
        <s v="[DIM CUSTOMER].[Cust Zip Code].&amp;[93424]" c="93424"/>
        <s v="[DIM CUSTOMER].[Cust Zip Code].&amp;[93427]" c="93427"/>
        <s v="[DIM CUSTOMER].[Cust Zip Code].&amp;[93433]" c="93433"/>
        <s v="[DIM CUSTOMER].[Cust Zip Code].&amp;[93436]" c="93436"/>
        <s v="[DIM CUSTOMER].[Cust Zip Code].&amp;[93444]" c="93444"/>
        <s v="[DIM CUSTOMER].[Cust Zip Code].&amp;[93445]" c="93445"/>
        <s v="[DIM CUSTOMER].[Cust Zip Code].&amp;[93446]" c="93446"/>
        <s v="[DIM CUSTOMER].[Cust Zip Code].&amp;[93449]" c="93449"/>
        <s v="[DIM CUSTOMER].[Cust Zip Code].&amp;[93455]" c="93455"/>
        <s v="[DIM CUSTOMER].[Cust Zip Code].&amp;[93458]" c="93458"/>
        <s v="[DIM CUSTOMER].[Cust Zip Code].&amp;[93460]" c="93460"/>
        <s v="[DIM CUSTOMER].[Cust Zip Code].&amp;[93463]" c="93463"/>
        <s v="[DIM CUSTOMER].[Cust Zip Code].&amp;[93464]" c="93464"/>
        <s v="[DIM CUSTOMER].[Cust Zip Code].&amp;[93465]" c="93465"/>
        <s v="[DIM CUSTOMER].[Cust Zip Code].&amp;[93480]" c="93480"/>
        <s v="[DIM CUSTOMER].[Cust Zip Code].&amp;[93510]" c="93510"/>
        <s v="[DIM CUSTOMER].[Cust Zip Code].&amp;[93535]" c="93535"/>
        <s v="[DIM CUSTOMER].[Cust Zip Code].&amp;[93544]" c="93544"/>
        <s v="[DIM CUSTOMER].[Cust Zip Code].&amp;[93546]" c="93546"/>
        <s v="[DIM CUSTOMER].[Cust Zip Code].&amp;[93551]" c="93551"/>
        <s v="[DIM CUSTOMER].[Cust Zip Code].&amp;[93555]" c="93555"/>
        <s v="[DIM CUSTOMER].[Cust Zip Code].&amp;[93561]" c="93561"/>
        <s v="[DIM CUSTOMER].[Cust Zip Code].&amp;[93611]" c="93611"/>
        <s v="[DIM CUSTOMER].[Cust Zip Code].&amp;[93612]" c="93612"/>
        <s v="[DIM CUSTOMER].[Cust Zip Code].&amp;[93619]" c="93619"/>
        <s v="[DIM CUSTOMER].[Cust Zip Code].&amp;[93620]" c="93620"/>
        <s v="[DIM CUSTOMER].[Cust Zip Code].&amp;[93622]" c="93622"/>
        <s v="[DIM CUSTOMER].[Cust Zip Code].&amp;[93625]" c="93625"/>
        <s v="[DIM CUSTOMER].[Cust Zip Code].&amp;[93631]" c="93631"/>
        <s v="[DIM CUSTOMER].[Cust Zip Code].&amp;[93635]" c="93635"/>
        <s v="[DIM CUSTOMER].[Cust Zip Code].&amp;[93636]" c="93636"/>
        <s v="[DIM CUSTOMER].[Cust Zip Code].&amp;[93638]" c="93638"/>
        <s v="[DIM CUSTOMER].[Cust Zip Code].&amp;[93654]" c="93654"/>
        <s v="[DIM CUSTOMER].[Cust Zip Code].&amp;[93657]" c="93657"/>
        <s v="[DIM CUSTOMER].[Cust Zip Code].&amp;[93662]" c="93662"/>
        <s v="[DIM CUSTOMER].[Cust Zip Code].&amp;[93702]" c="93702"/>
        <s v="[DIM CUSTOMER].[Cust Zip Code].&amp;[93704]" c="93704"/>
        <s v="[DIM CUSTOMER].[Cust Zip Code].&amp;[93705]" c="93705"/>
        <s v="[DIM CUSTOMER].[Cust Zip Code].&amp;[93710]" c="93710"/>
        <s v="[DIM CUSTOMER].[Cust Zip Code].&amp;[93711]" c="93711"/>
        <s v="[DIM CUSTOMER].[Cust Zip Code].&amp;[93720]" c="93720"/>
        <s v="[DIM CUSTOMER].[Cust Zip Code].&amp;[93721]" c="93721"/>
        <s v="[DIM CUSTOMER].[Cust Zip Code].&amp;[93726]" c="93726"/>
        <s v="[DIM CUSTOMER].[Cust Zip Code].&amp;[93727]" c="93727"/>
        <s v="[DIM CUSTOMER].[Cust Zip Code].&amp;[93730]" c="93730"/>
        <s v="[DIM CUSTOMER].[Cust Zip Code].&amp;[93740]" c="93740"/>
        <s v="[DIM CUSTOMER].[Cust Zip Code].&amp;[93752]" c="93752"/>
        <s v="[DIM CUSTOMER].[Cust Zip Code].&amp;[93901]" c="93901"/>
        <s v="[DIM CUSTOMER].[Cust Zip Code].&amp;[93905]" c="93905"/>
        <s v="[DIM CUSTOMER].[Cust Zip Code].&amp;[93906]" c="93906"/>
        <s v="[DIM CUSTOMER].[Cust Zip Code].&amp;[93907]" c="93907"/>
        <s v="[DIM CUSTOMER].[Cust Zip Code].&amp;[93908]" c="93908"/>
        <s v="[DIM CUSTOMER].[Cust Zip Code].&amp;[93912]" c="93912"/>
        <s v="[DIM CUSTOMER].[Cust Zip Code].&amp;[93922]" c="93922"/>
        <s v="[DIM CUSTOMER].[Cust Zip Code].&amp;[93923]" c="93923"/>
        <s v="[DIM CUSTOMER].[Cust Zip Code].&amp;[93924]" c="93924"/>
        <s v="[DIM CUSTOMER].[Cust Zip Code].&amp;[93926]" c="93926"/>
        <s v="[DIM CUSTOMER].[Cust Zip Code].&amp;[93930]" c="93930"/>
        <s v="[DIM CUSTOMER].[Cust Zip Code].&amp;[93933]" c="93933"/>
        <s v="[DIM CUSTOMER].[Cust Zip Code].&amp;[93940]" c="93940"/>
        <s v="[DIM CUSTOMER].[Cust Zip Code].&amp;[93942]" c="93942"/>
        <s v="[DIM CUSTOMER].[Cust Zip Code].&amp;[93944]" c="93944"/>
        <s v="[DIM CUSTOMER].[Cust Zip Code].&amp;[93950]" c="93950"/>
        <s v="[DIM CUSTOMER].[Cust Zip Code].&amp;[93953]" c="93953"/>
        <s v="[DIM CUSTOMER].[Cust Zip Code].&amp;[93955]" c="93955"/>
        <s v="[DIM CUSTOMER].[Cust Zip Code].&amp;[93960]" c="93960"/>
        <s v="[DIM CUSTOMER].[Cust Zip Code].&amp;[94000]" c="94000"/>
        <s v="[DIM CUSTOMER].[Cust Zip Code].&amp;[94001]" c="94001"/>
        <s v="[DIM CUSTOMER].[Cust Zip Code].&amp;[94002]" c="94002"/>
        <s v="[DIM CUSTOMER].[Cust Zip Code].&amp;[94003]" c="94003"/>
        <s v="[DIM CUSTOMER].[Cust Zip Code].&amp;[94004]" c="94004"/>
        <s v="[DIM CUSTOMER].[Cust Zip Code].&amp;[94005]" c="94005"/>
        <s v="[DIM CUSTOMER].[Cust Zip Code].&amp;[94006]" c="94006"/>
        <s v="[DIM CUSTOMER].[Cust Zip Code].&amp;[94007]" c="94007"/>
        <s v="[DIM CUSTOMER].[Cust Zip Code].&amp;[94008]" c="94008"/>
        <s v="[DIM CUSTOMER].[Cust Zip Code].&amp;[94010]" c="94010"/>
        <s v="[DIM CUSTOMER].[Cust Zip Code].&amp;[94011]" c="94011"/>
        <s v="[DIM CUSTOMER].[Cust Zip Code].&amp;[94013]" c="94013"/>
        <s v="[DIM CUSTOMER].[Cust Zip Code].&amp;[94014]" c="94014"/>
        <s v="[DIM CUSTOMER].[Cust Zip Code].&amp;[94015]" c="94015"/>
        <s v="[DIM CUSTOMER].[Cust Zip Code].&amp;[94017]" c="94017"/>
        <s v="[DIM CUSTOMER].[Cust Zip Code].&amp;[94018]" c="94018"/>
        <s v="[DIM CUSTOMER].[Cust Zip Code].&amp;[94019]" c="94019"/>
        <s v="[DIM CUSTOMER].[Cust Zip Code].&amp;[94020]" c="94020"/>
        <s v="[DIM CUSTOMER].[Cust Zip Code].&amp;[94022]" c="94022"/>
        <s v="[DIM CUSTOMER].[Cust Zip Code].&amp;[94023]" c="94023"/>
        <s v="[DIM CUSTOMER].[Cust Zip Code].&amp;[94024]" c="94024"/>
        <s v="[DIM CUSTOMER].[Cust Zip Code].&amp;[94025]" c="94025"/>
        <s v="[DIM CUSTOMER].[Cust Zip Code].&amp;[94026]" c="94026"/>
        <s v="[DIM CUSTOMER].[Cust Zip Code].&amp;[94027]" c="94027"/>
        <s v="[DIM CUSTOMER].[Cust Zip Code].&amp;[94028]" c="94028"/>
        <s v="[DIM CUSTOMER].[Cust Zip Code].&amp;[94030]" c="94030"/>
        <s v="[DIM CUSTOMER].[Cust Zip Code].&amp;[94034]" c="94034"/>
        <s v="[DIM CUSTOMER].[Cust Zip Code].&amp;[94035]" c="94035"/>
        <s v="[DIM CUSTOMER].[Cust Zip Code].&amp;[94036]" c="94036"/>
        <s v="[DIM CUSTOMER].[Cust Zip Code].&amp;[94037]" c="94037"/>
        <s v="[DIM CUSTOMER].[Cust Zip Code].&amp;[94038]" c="94038"/>
        <s v="[DIM CUSTOMER].[Cust Zip Code].&amp;[94039]" c="94039"/>
        <s v="[DIM CUSTOMER].[Cust Zip Code].&amp;[94040]" c="94040"/>
        <s v="[DIM CUSTOMER].[Cust Zip Code].&amp;[94041]" c="94041"/>
        <s v="[DIM CUSTOMER].[Cust Zip Code].&amp;[94042]" c="94042"/>
        <s v="[DIM CUSTOMER].[Cust Zip Code].&amp;[94043]" c="94043"/>
        <s v="[DIM CUSTOMER].[Cust Zip Code].&amp;[94044]" c="94044"/>
        <s v="[DIM CUSTOMER].[Cust Zip Code].&amp;[94045]" c="94045"/>
        <s v="[DIM CUSTOMER].[Cust Zip Code].&amp;[94046]" c="94046"/>
        <s v="[DIM CUSTOMER].[Cust Zip Code].&amp;[94047]" c="94047"/>
        <s v="[DIM CUSTOMER].[Cust Zip Code].&amp;[94049]" c="94049"/>
        <s v="[DIM CUSTOMER].[Cust Zip Code].&amp;[94050]" c="94050"/>
        <s v="[DIM CUSTOMER].[Cust Zip Code].&amp;[94059]" c="94059"/>
        <s v="[DIM CUSTOMER].[Cust Zip Code].&amp;[94060]" c="94060"/>
        <s v="[DIM CUSTOMER].[Cust Zip Code].&amp;[94061]" c="94061"/>
        <s v="[DIM CUSTOMER].[Cust Zip Code].&amp;[94062]" c="94062"/>
        <s v="[DIM CUSTOMER].[Cust Zip Code].&amp;[94063]" c="94063"/>
        <s v="[DIM CUSTOMER].[Cust Zip Code].&amp;[94064]" c="94064"/>
        <s v="[DIM CUSTOMER].[Cust Zip Code].&amp;[94065]" c="94065"/>
        <s v="[DIM CUSTOMER].[Cust Zip Code].&amp;[94066]" c="94066"/>
        <s v="[DIM CUSTOMER].[Cust Zip Code].&amp;[94068]" c="94068"/>
        <s v="[DIM CUSTOMER].[Cust Zip Code].&amp;[94070]" c="94070"/>
        <s v="[DIM CUSTOMER].[Cust Zip Code].&amp;[94073]" c="94073"/>
        <s v="[DIM CUSTOMER].[Cust Zip Code].&amp;[94075]" c="94075"/>
        <s v="[DIM CUSTOMER].[Cust Zip Code].&amp;[94079]" c="94079"/>
        <s v="[DIM CUSTOMER].[Cust Zip Code].&amp;[94080]" c="94080"/>
        <s v="[DIM CUSTOMER].[Cust Zip Code].&amp;[94081]" c="94081"/>
        <s v="[DIM CUSTOMER].[Cust Zip Code].&amp;[94083]" c="94083"/>
        <s v="[DIM CUSTOMER].[Cust Zip Code].&amp;[94085]" c="94085"/>
        <s v="[DIM CUSTOMER].[Cust Zip Code].&amp;[94086]" c="94086"/>
        <s v="[DIM CUSTOMER].[Cust Zip Code].&amp;[94087]" c="94087"/>
        <s v="[DIM CUSTOMER].[Cust Zip Code].&amp;[94088]" c="94088"/>
        <s v="[DIM CUSTOMER].[Cust Zip Code].&amp;[94089]" c="94089"/>
        <s v="[DIM CUSTOMER].[Cust Zip Code].&amp;[94090]" c="94090"/>
        <s v="[DIM CUSTOMER].[Cust Zip Code].&amp;[94093]" c="94093"/>
        <s v="[DIM CUSTOMER].[Cust Zip Code].&amp;[94100]" c="94100"/>
        <s v="[DIM CUSTOMER].[Cust Zip Code].&amp;[94101]" c="94101"/>
        <s v="[DIM CUSTOMER].[Cust Zip Code].&amp;[94102]" c="94102"/>
        <s v="[DIM CUSTOMER].[Cust Zip Code].&amp;[94103]" c="94103"/>
        <s v="[DIM CUSTOMER].[Cust Zip Code].&amp;[94104]" c="94104"/>
        <s v="[DIM CUSTOMER].[Cust Zip Code].&amp;[94105]" c="94105"/>
        <s v="[DIM CUSTOMER].[Cust Zip Code].&amp;[94106]" c="94106"/>
        <s v="[DIM CUSTOMER].[Cust Zip Code].&amp;[94107]" c="94107"/>
        <s v="[DIM CUSTOMER].[Cust Zip Code].&amp;[94108]" c="94108"/>
        <s v="[DIM CUSTOMER].[Cust Zip Code].&amp;[94109]" c="94109"/>
        <s v="[DIM CUSTOMER].[Cust Zip Code].&amp;[94110]" c="94110"/>
        <s v="[DIM CUSTOMER].[Cust Zip Code].&amp;[94111]" c="94111"/>
        <s v="[DIM CUSTOMER].[Cust Zip Code].&amp;[94112]" c="94112"/>
        <s v="[DIM CUSTOMER].[Cust Zip Code].&amp;[94113]" c="94113"/>
        <s v="[DIM CUSTOMER].[Cust Zip Code].&amp;[94114]" c="94114"/>
        <s v="[DIM CUSTOMER].[Cust Zip Code].&amp;[94115]" c="94115"/>
        <s v="[DIM CUSTOMER].[Cust Zip Code].&amp;[94116]" c="94116"/>
        <s v="[DIM CUSTOMER].[Cust Zip Code].&amp;[94117]" c="94117"/>
        <s v="[DIM CUSTOMER].[Cust Zip Code].&amp;[94118]" c="94118"/>
        <s v="[DIM CUSTOMER].[Cust Zip Code].&amp;[94119]" c="94119"/>
        <s v="[DIM CUSTOMER].[Cust Zip Code].&amp;[94120]" c="94120"/>
        <s v="[DIM CUSTOMER].[Cust Zip Code].&amp;[94121]" c="94121"/>
        <s v="[DIM CUSTOMER].[Cust Zip Code].&amp;[94122]" c="94122"/>
        <s v="[DIM CUSTOMER].[Cust Zip Code].&amp;[94123]" c="94123"/>
        <s v="[DIM CUSTOMER].[Cust Zip Code].&amp;[94124]" c="94124"/>
        <s v="[DIM CUSTOMER].[Cust Zip Code].&amp;[94126]" c="94126"/>
        <s v="[DIM CUSTOMER].[Cust Zip Code].&amp;[94127]" c="94127"/>
        <s v="[DIM CUSTOMER].[Cust Zip Code].&amp;[94128]" c="94128"/>
        <s v="[DIM CUSTOMER].[Cust Zip Code].&amp;[94129]" c="94129"/>
        <s v="[DIM CUSTOMER].[Cust Zip Code].&amp;[94130]" c="94130"/>
        <s v="[DIM CUSTOMER].[Cust Zip Code].&amp;[94131]" c="94131"/>
        <s v="[DIM CUSTOMER].[Cust Zip Code].&amp;[94132]" c="94132"/>
        <s v="[DIM CUSTOMER].[Cust Zip Code].&amp;[94133]" c="94133"/>
        <s v="[DIM CUSTOMER].[Cust Zip Code].&amp;[94134]" c="94134"/>
        <s v="[DIM CUSTOMER].[Cust Zip Code].&amp;[94135]" c="94135"/>
        <s v="[DIM CUSTOMER].[Cust Zip Code].&amp;[94137]" c="94137"/>
        <s v="[DIM CUSTOMER].[Cust Zip Code].&amp;[94140]" c="94140"/>
        <s v="[DIM CUSTOMER].[Cust Zip Code].&amp;[94141]" c="94141"/>
        <s v="[DIM CUSTOMER].[Cust Zip Code].&amp;[94142]" c="94142"/>
        <s v="[DIM CUSTOMER].[Cust Zip Code].&amp;[94144]" c="94144"/>
        <s v="[DIM CUSTOMER].[Cust Zip Code].&amp;[94146]" c="94146"/>
        <s v="[DIM CUSTOMER].[Cust Zip Code].&amp;[94147]" c="94147"/>
        <s v="[DIM CUSTOMER].[Cust Zip Code].&amp;[94148]" c="94148"/>
        <s v="[DIM CUSTOMER].[Cust Zip Code].&amp;[94150]" c="94150"/>
        <s v="[DIM CUSTOMER].[Cust Zip Code].&amp;[94153]" c="94153"/>
        <s v="[DIM CUSTOMER].[Cust Zip Code].&amp;[94154]" c="94154"/>
        <s v="[DIM CUSTOMER].[Cust Zip Code].&amp;[94155]" c="94155"/>
        <s v="[DIM CUSTOMER].[Cust Zip Code].&amp;[94158]" c="94158"/>
        <s v="[DIM CUSTOMER].[Cust Zip Code].&amp;[94163]" c="94163"/>
        <s v="[DIM CUSTOMER].[Cust Zip Code].&amp;[94164]" c="94164"/>
        <s v="[DIM CUSTOMER].[Cust Zip Code].&amp;[94170]" c="94170"/>
        <s v="[DIM CUSTOMER].[Cust Zip Code].&amp;[94178]" c="94178"/>
        <s v="[DIM CUSTOMER].[Cust Zip Code].&amp;[94180]" c="94180"/>
        <s v="[DIM CUSTOMER].[Cust Zip Code].&amp;[94182]" c="94182"/>
        <s v="[DIM CUSTOMER].[Cust Zip Code].&amp;[94183]" c="94183"/>
        <s v="[DIM CUSTOMER].[Cust Zip Code].&amp;[94188]" c="94188"/>
        <s v="[DIM CUSTOMER].[Cust Zip Code].&amp;[94192]" c="94192"/>
        <s v="[DIM CUSTOMER].[Cust Zip Code].&amp;[94203]" c="94203"/>
        <s v="[DIM CUSTOMER].[Cust Zip Code].&amp;[94210]" c="94210"/>
        <s v="[DIM CUSTOMER].[Cust Zip Code].&amp;[94211]" c="94211"/>
        <s v="[DIM CUSTOMER].[Cust Zip Code].&amp;[94212]" c="94212"/>
        <s v="[DIM CUSTOMER].[Cust Zip Code].&amp;[94214]" c="94214"/>
        <s v="[DIM CUSTOMER].[Cust Zip Code].&amp;[94224]" c="94224"/>
        <s v="[DIM CUSTOMER].[Cust Zip Code].&amp;[94233]" c="94233"/>
        <s v="[DIM CUSTOMER].[Cust Zip Code].&amp;[94300]" c="94300"/>
        <s v="[DIM CUSTOMER].[Cust Zip Code].&amp;[94301]" c="94301"/>
        <s v="[DIM CUSTOMER].[Cust Zip Code].&amp;[94302]" c="94302"/>
        <s v="[DIM CUSTOMER].[Cust Zip Code].&amp;[94303]" c="94303"/>
        <s v="[DIM CUSTOMER].[Cust Zip Code].&amp;[94304]" c="94304"/>
        <s v="[DIM CUSTOMER].[Cust Zip Code].&amp;[94305]" c="94305"/>
        <s v="[DIM CUSTOMER].[Cust Zip Code].&amp;[94306]" c="94306"/>
        <s v="[DIM CUSTOMER].[Cust Zip Code].&amp;[94307]" c="94307"/>
        <s v="[DIM CUSTOMER].[Cust Zip Code].&amp;[94309]" c="94309"/>
        <s v="[DIM CUSTOMER].[Cust Zip Code].&amp;[94310]" c="94310"/>
        <s v="[DIM CUSTOMER].[Cust Zip Code].&amp;[94311]" c="94311"/>
        <s v="[DIM CUSTOMER].[Cust Zip Code].&amp;[94316]" c="94316"/>
        <s v="[DIM CUSTOMER].[Cust Zip Code].&amp;[94343]" c="94343"/>
        <s v="[DIM CUSTOMER].[Cust Zip Code].&amp;[94348]" c="94348"/>
        <s v="[DIM CUSTOMER].[Cust Zip Code].&amp;[94401]" c="94401"/>
        <s v="[DIM CUSTOMER].[Cust Zip Code].&amp;[94402]" c="94402"/>
        <s v="[DIM CUSTOMER].[Cust Zip Code].&amp;[94403]" c="94403"/>
        <s v="[DIM CUSTOMER].[Cust Zip Code].&amp;[94404]" c="94404"/>
        <s v="[DIM CUSTOMER].[Cust Zip Code].&amp;[94407]" c="94407"/>
        <s v="[DIM CUSTOMER].[Cust Zip Code].&amp;[94410]" c="94410"/>
        <s v="[DIM CUSTOMER].[Cust Zip Code].&amp;[94411]" c="94411"/>
        <s v="[DIM CUSTOMER].[Cust Zip Code].&amp;[94415]" c="94415"/>
        <s v="[DIM CUSTOMER].[Cust Zip Code].&amp;[94417]" c="94417"/>
        <s v="[DIM CUSTOMER].[Cust Zip Code].&amp;[94440]" c="94440"/>
        <s v="[DIM CUSTOMER].[Cust Zip Code].&amp;[94450]" c="94450"/>
        <s v="[DIM CUSTOMER].[Cust Zip Code].&amp;[94458]" c="94458"/>
        <s v="[DIM CUSTOMER].[Cust Zip Code].&amp;[94492]" c="94492"/>
        <s v="[DIM CUSTOMER].[Cust Zip Code].&amp;[94501]" c="94501"/>
        <s v="[DIM CUSTOMER].[Cust Zip Code].&amp;[94502]" c="94502"/>
        <s v="[DIM CUSTOMER].[Cust Zip Code].&amp;[94503]" c="94503"/>
        <s v="[DIM CUSTOMER].[Cust Zip Code].&amp;[94505]" c="94505"/>
        <s v="[DIM CUSTOMER].[Cust Zip Code].&amp;[94506]" c="94506"/>
        <s v="[DIM CUSTOMER].[Cust Zip Code].&amp;[94507]" c="94507"/>
        <s v="[DIM CUSTOMER].[Cust Zip Code].&amp;[94508]" c="94508"/>
        <s v="[DIM CUSTOMER].[Cust Zip Code].&amp;[94509]" c="94509"/>
        <s v="[DIM CUSTOMER].[Cust Zip Code].&amp;[94510]" c="94510"/>
        <s v="[DIM CUSTOMER].[Cust Zip Code].&amp;[94511]" c="94511"/>
        <s v="[DIM CUSTOMER].[Cust Zip Code].&amp;[94512]" c="94512"/>
        <s v="[DIM CUSTOMER].[Cust Zip Code].&amp;[94513]" c="94513"/>
        <s v="[DIM CUSTOMER].[Cust Zip Code].&amp;[94515]" c="94515"/>
        <s v="[DIM CUSTOMER].[Cust Zip Code].&amp;[94516]" c="94516"/>
        <s v="[DIM CUSTOMER].[Cust Zip Code].&amp;[94517]" c="94517"/>
        <s v="[DIM CUSTOMER].[Cust Zip Code].&amp;[94518]" c="94518"/>
        <s v="[DIM CUSTOMER].[Cust Zip Code].&amp;[94519]" c="94519"/>
        <s v="[DIM CUSTOMER].[Cust Zip Code].&amp;[94520]" c="94520"/>
        <s v="[DIM CUSTOMER].[Cust Zip Code].&amp;[94521]" c="94521"/>
        <s v="[DIM CUSTOMER].[Cust Zip Code].&amp;[94523]" c="94523"/>
        <s v="[DIM CUSTOMER].[Cust Zip Code].&amp;[94524]" c="94524"/>
        <s v="[DIM CUSTOMER].[Cust Zip Code].&amp;[94525]" c="94525"/>
        <s v="[DIM CUSTOMER].[Cust Zip Code].&amp;[94526]" c="94526"/>
        <s v="[DIM CUSTOMER].[Cust Zip Code].&amp;[94530]" c="94530"/>
        <s v="[DIM CUSTOMER].[Cust Zip Code].&amp;[94531]" c="94531"/>
        <s v="[DIM CUSTOMER].[Cust Zip Code].&amp;[94533]" c="94533"/>
        <s v="[DIM CUSTOMER].[Cust Zip Code].&amp;[94534]" c="94534"/>
        <s v="[DIM CUSTOMER].[Cust Zip Code].&amp;[94535]" c="94535"/>
        <s v="[DIM CUSTOMER].[Cust Zip Code].&amp;[94536]" c="94536"/>
        <s v="[DIM CUSTOMER].[Cust Zip Code].&amp;[94537]" c="94537"/>
        <s v="[DIM CUSTOMER].[Cust Zip Code].&amp;[94538]" c="94538"/>
        <s v="[DIM CUSTOMER].[Cust Zip Code].&amp;[94539]" c="94539"/>
        <s v="[DIM CUSTOMER].[Cust Zip Code].&amp;[94541]" c="94541"/>
        <s v="[DIM CUSTOMER].[Cust Zip Code].&amp;[94542]" c="94542"/>
        <s v="[DIM CUSTOMER].[Cust Zip Code].&amp;[94544]" c="94544"/>
        <s v="[DIM CUSTOMER].[Cust Zip Code].&amp;[94545]" c="94545"/>
        <s v="[DIM CUSTOMER].[Cust Zip Code].&amp;[94546]" c="94546"/>
        <s v="[DIM CUSTOMER].[Cust Zip Code].&amp;[94547]" c="94547"/>
        <s v="[DIM CUSTOMER].[Cust Zip Code].&amp;[94549]" c="94549"/>
        <s v="[DIM CUSTOMER].[Cust Zip Code].&amp;[94550]" c="94550"/>
        <s v="[DIM CUSTOMER].[Cust Zip Code].&amp;[94551]" c="94551"/>
        <s v="[DIM CUSTOMER].[Cust Zip Code].&amp;[94552]" c="94552"/>
        <s v="[DIM CUSTOMER].[Cust Zip Code].&amp;[94553]" c="94553"/>
        <s v="[DIM CUSTOMER].[Cust Zip Code].&amp;[94555]" c="94555"/>
        <s v="[DIM CUSTOMER].[Cust Zip Code].&amp;[94556]" c="94556"/>
        <s v="[DIM CUSTOMER].[Cust Zip Code].&amp;[94558]" c="94558"/>
        <s v="[DIM CUSTOMER].[Cust Zip Code].&amp;[94559]" c="94559"/>
        <s v="[DIM CUSTOMER].[Cust Zip Code].&amp;[94560]" c="94560"/>
        <s v="[DIM CUSTOMER].[Cust Zip Code].&amp;[94561]" c="94561"/>
        <s v="[DIM CUSTOMER].[Cust Zip Code].&amp;[94563]" c="94563"/>
        <s v="[DIM CUSTOMER].[Cust Zip Code].&amp;[94564]" c="94564"/>
        <s v="[DIM CUSTOMER].[Cust Zip Code].&amp;[94565]" c="94565"/>
        <s v="[DIM CUSTOMER].[Cust Zip Code].&amp;[94566]" c="94566"/>
        <s v="[DIM CUSTOMER].[Cust Zip Code].&amp;[94568]" c="94568"/>
        <s v="[DIM CUSTOMER].[Cust Zip Code].&amp;[94569]" c="94569"/>
        <s v="[DIM CUSTOMER].[Cust Zip Code].&amp;[94570]" c="94570"/>
        <s v="[DIM CUSTOMER].[Cust Zip Code].&amp;[94572]" c="94572"/>
        <s v="[DIM CUSTOMER].[Cust Zip Code].&amp;[94574]" c="94574"/>
        <s v="[DIM CUSTOMER].[Cust Zip Code].&amp;[94575]" c="94575"/>
        <s v="[DIM CUSTOMER].[Cust Zip Code].&amp;[94577]" c="94577"/>
        <s v="[DIM CUSTOMER].[Cust Zip Code].&amp;[94578]" c="94578"/>
        <s v="[DIM CUSTOMER].[Cust Zip Code].&amp;[94579]" c="94579"/>
        <s v="[DIM CUSTOMER].[Cust Zip Code].&amp;[94580]" c="94580"/>
        <s v="[DIM CUSTOMER].[Cust Zip Code].&amp;[94581]" c="94581"/>
        <s v="[DIM CUSTOMER].[Cust Zip Code].&amp;[94582]" c="94582"/>
        <s v="[DIM CUSTOMER].[Cust Zip Code].&amp;[94583]" c="94583"/>
        <s v="[DIM CUSTOMER].[Cust Zip Code].&amp;[94584]" c="94584"/>
        <s v="[DIM CUSTOMER].[Cust Zip Code].&amp;[94585]" c="94585"/>
        <s v="[DIM CUSTOMER].[Cust Zip Code].&amp;[94587]" c="94587"/>
        <s v="[DIM CUSTOMER].[Cust Zip Code].&amp;[94588]" c="94588"/>
        <s v="[DIM CUSTOMER].[Cust Zip Code].&amp;[94589]" c="94589"/>
        <s v="[DIM CUSTOMER].[Cust Zip Code].&amp;[94590]" c="94590"/>
        <s v="[DIM CUSTOMER].[Cust Zip Code].&amp;[94591]" c="94591"/>
        <s v="[DIM CUSTOMER].[Cust Zip Code].&amp;[94592]" c="94592"/>
        <s v="[DIM CUSTOMER].[Cust Zip Code].&amp;[94595]" c="94595"/>
        <s v="[DIM CUSTOMER].[Cust Zip Code].&amp;[94596]" c="94596"/>
        <s v="[DIM CUSTOMER].[Cust Zip Code].&amp;[94597]" c="94597"/>
        <s v="[DIM CUSTOMER].[Cust Zip Code].&amp;[94598]" c="94598"/>
        <s v="[DIM CUSTOMER].[Cust Zip Code].&amp;[94599]" c="94599"/>
        <s v="[DIM CUSTOMER].[Cust Zip Code].&amp;[94601]" c="94601"/>
        <s v="[DIM CUSTOMER].[Cust Zip Code].&amp;[94602]" c="94602"/>
        <s v="[DIM CUSTOMER].[Cust Zip Code].&amp;[94603]" c="94603"/>
        <s v="[DIM CUSTOMER].[Cust Zip Code].&amp;[94604]" c="94604"/>
        <s v="[DIM CUSTOMER].[Cust Zip Code].&amp;[94605]" c="94605"/>
        <s v="[DIM CUSTOMER].[Cust Zip Code].&amp;[94606]" c="94606"/>
        <s v="[DIM CUSTOMER].[Cust Zip Code].&amp;[94607]" c="94607"/>
        <s v="[DIM CUSTOMER].[Cust Zip Code].&amp;[94608]" c="94608"/>
        <s v="[DIM CUSTOMER].[Cust Zip Code].&amp;[94609]" c="94609"/>
        <s v="[DIM CUSTOMER].[Cust Zip Code].&amp;[94610]" c="94610"/>
        <s v="[DIM CUSTOMER].[Cust Zip Code].&amp;[94611]" c="94611"/>
        <s v="[DIM CUSTOMER].[Cust Zip Code].&amp;[94612]" c="94612"/>
        <s v="[DIM CUSTOMER].[Cust Zip Code].&amp;[94614]" c="94614"/>
        <s v="[DIM CUSTOMER].[Cust Zip Code].&amp;[94618]" c="94618"/>
        <s v="[DIM CUSTOMER].[Cust Zip Code].&amp;[94619]" c="94619"/>
        <s v="[DIM CUSTOMER].[Cust Zip Code].&amp;[94621]" c="94621"/>
        <s v="[DIM CUSTOMER].[Cust Zip Code].&amp;[94624]" c="94624"/>
        <s v="[DIM CUSTOMER].[Cust Zip Code].&amp;[94662]" c="94662"/>
        <s v="[DIM CUSTOMER].[Cust Zip Code].&amp;[94663]" c="94663"/>
        <s v="[DIM CUSTOMER].[Cust Zip Code].&amp;[94682]" c="94682"/>
        <s v="[DIM CUSTOMER].[Cust Zip Code].&amp;[94700]" c="94700"/>
        <s v="[DIM CUSTOMER].[Cust Zip Code].&amp;[94702]" c="94702"/>
        <s v="[DIM CUSTOMER].[Cust Zip Code].&amp;[94703]" c="94703"/>
        <s v="[DIM CUSTOMER].[Cust Zip Code].&amp;[94704]" c="94704"/>
        <s v="[DIM CUSTOMER].[Cust Zip Code].&amp;[94705]" c="94705"/>
        <s v="[DIM CUSTOMER].[Cust Zip Code].&amp;[94706]" c="94706"/>
        <s v="[DIM CUSTOMER].[Cust Zip Code].&amp;[94707]" c="94707"/>
        <s v="[DIM CUSTOMER].[Cust Zip Code].&amp;[94708]" c="94708"/>
        <s v="[DIM CUSTOMER].[Cust Zip Code].&amp;[94709]" c="94709"/>
        <s v="[DIM CUSTOMER].[Cust Zip Code].&amp;[94710]" c="94710"/>
        <s v="[DIM CUSTOMER].[Cust Zip Code].&amp;[94715]" c="94715"/>
        <s v="[DIM CUSTOMER].[Cust Zip Code].&amp;[94720]" c="94720"/>
        <s v="[DIM CUSTOMER].[Cust Zip Code].&amp;[94740]" c="94740"/>
        <s v="[DIM CUSTOMER].[Cust Zip Code].&amp;[94768]" c="94768"/>
        <s v="[DIM CUSTOMER].[Cust Zip Code].&amp;[94800]" c="94800"/>
        <s v="[DIM CUSTOMER].[Cust Zip Code].&amp;[94801]" c="94801"/>
        <s v="[DIM CUSTOMER].[Cust Zip Code].&amp;[94802]" c="94802"/>
        <s v="[DIM CUSTOMER].[Cust Zip Code].&amp;[94803]" c="94803"/>
        <s v="[DIM CUSTOMER].[Cust Zip Code].&amp;[94804]" c="94804"/>
        <s v="[DIM CUSTOMER].[Cust Zip Code].&amp;[94805]" c="94805"/>
        <s v="[DIM CUSTOMER].[Cust Zip Code].&amp;[94806]" c="94806"/>
        <s v="[DIM CUSTOMER].[Cust Zip Code].&amp;[94807]" c="94807"/>
        <s v="[DIM CUSTOMER].[Cust Zip Code].&amp;[94820]" c="94820"/>
        <s v="[DIM CUSTOMER].[Cust Zip Code].&amp;[94825]" c="94825"/>
        <s v="[DIM CUSTOMER].[Cust Zip Code].&amp;[94847]" c="94847"/>
        <s v="[DIM CUSTOMER].[Cust Zip Code].&amp;[94852]" c="94852"/>
        <s v="[DIM CUSTOMER].[Cust Zip Code].&amp;[94862]" c="94862"/>
        <s v="[DIM CUSTOMER].[Cust Zip Code].&amp;[94901]" c="94901"/>
        <s v="[DIM CUSTOMER].[Cust Zip Code].&amp;[94903]" c="94903"/>
        <s v="[DIM CUSTOMER].[Cust Zip Code].&amp;[94904]" c="94904"/>
        <s v="[DIM CUSTOMER].[Cust Zip Code].&amp;[94907]" c="94907"/>
        <s v="[DIM CUSTOMER].[Cust Zip Code].&amp;[94914]" c="94914"/>
        <s v="[DIM CUSTOMER].[Cust Zip Code].&amp;[94919]" c="94919"/>
        <s v="[DIM CUSTOMER].[Cust Zip Code].&amp;[94920]" c="94920"/>
        <s v="[DIM CUSTOMER].[Cust Zip Code].&amp;[94924]" c="94924"/>
        <s v="[DIM CUSTOMER].[Cust Zip Code].&amp;[94925]" c="94925"/>
        <s v="[DIM CUSTOMER].[Cust Zip Code].&amp;[94928]" c="94928"/>
        <s v="[DIM CUSTOMER].[Cust Zip Code].&amp;[94930]" c="94930"/>
        <s v="[DIM CUSTOMER].[Cust Zip Code].&amp;[94931]" c="94931"/>
        <s v="[DIM CUSTOMER].[Cust Zip Code].&amp;[94933]" c="94933"/>
        <s v="[DIM CUSTOMER].[Cust Zip Code].&amp;[94939]" c="94939"/>
        <s v="[DIM CUSTOMER].[Cust Zip Code].&amp;[94941]" c="94941"/>
        <s v="[DIM CUSTOMER].[Cust Zip Code].&amp;[94942]" c="94942"/>
        <s v="[DIM CUSTOMER].[Cust Zip Code].&amp;[94945]" c="94945"/>
        <s v="[DIM CUSTOMER].[Cust Zip Code].&amp;[94947]" c="94947"/>
        <s v="[DIM CUSTOMER].[Cust Zip Code].&amp;[94949]" c="94949"/>
        <s v="[DIM CUSTOMER].[Cust Zip Code].&amp;[94950]" c="94950"/>
        <s v="[DIM CUSTOMER].[Cust Zip Code].&amp;[94951]" c="94951"/>
        <s v="[DIM CUSTOMER].[Cust Zip Code].&amp;[94952]" c="94952"/>
        <s v="[DIM CUSTOMER].[Cust Zip Code].&amp;[94953]" c="94953"/>
        <s v="[DIM CUSTOMER].[Cust Zip Code].&amp;[94954]" c="94954"/>
        <s v="[DIM CUSTOMER].[Cust Zip Code].&amp;[94956]" c="94956"/>
        <s v="[DIM CUSTOMER].[Cust Zip Code].&amp;[94957]" c="94957"/>
        <s v="[DIM CUSTOMER].[Cust Zip Code].&amp;[94960]" c="94960"/>
        <s v="[DIM CUSTOMER].[Cust Zip Code].&amp;[94963]" c="94963"/>
        <s v="[DIM CUSTOMER].[Cust Zip Code].&amp;[94965]" c="94965"/>
        <s v="[DIM CUSTOMER].[Cust Zip Code].&amp;[94966]" c="94966"/>
        <s v="[DIM CUSTOMER].[Cust Zip Code].&amp;[94973]" c="94973"/>
        <s v="[DIM CUSTOMER].[Cust Zip Code].&amp;[94976]" c="94976"/>
        <s v="[DIM CUSTOMER].[Cust Zip Code].&amp;[94977]" c="94977"/>
        <s v="[DIM CUSTOMER].[Cust Zip Code].&amp;[94978]" c="94978"/>
        <s v="[DIM CUSTOMER].[Cust Zip Code].&amp;[94979]" c="94979"/>
        <s v="[DIM CUSTOMER].[Cust Zip Code].&amp;[94990]" c="94990"/>
        <s v="[DIM CUSTOMER].[Cust Zip Code].&amp;[95000]" c="95000"/>
        <s v="[DIM CUSTOMER].[Cust Zip Code].&amp;[95002]" c="95002"/>
        <s v="[DIM CUSTOMER].[Cust Zip Code].&amp;[95003]" c="95003"/>
        <s v="[DIM CUSTOMER].[Cust Zip Code].&amp;[95004]" c="95004"/>
        <s v="[DIM CUSTOMER].[Cust Zip Code].&amp;[95005]" c="95005"/>
        <s v="[DIM CUSTOMER].[Cust Zip Code].&amp;[95006]" c="95006"/>
        <s v="[DIM CUSTOMER].[Cust Zip Code].&amp;[95008]" c="95008"/>
        <s v="[DIM CUSTOMER].[Cust Zip Code].&amp;[95009]" c="95009"/>
        <s v="[DIM CUSTOMER].[Cust Zip Code].&amp;[95010]" c="95010"/>
        <s v="[DIM CUSTOMER].[Cust Zip Code].&amp;[95011]" c="95011"/>
        <s v="[DIM CUSTOMER].[Cust Zip Code].&amp;[95012]" c="95012"/>
        <s v="[DIM CUSTOMER].[Cust Zip Code].&amp;[95014]" c="95014"/>
        <s v="[DIM CUSTOMER].[Cust Zip Code].&amp;[95015]" c="95015"/>
        <s v="[DIM CUSTOMER].[Cust Zip Code].&amp;[95018]" c="95018"/>
        <s v="[DIM CUSTOMER].[Cust Zip Code].&amp;[95019]" c="95019"/>
        <s v="[DIM CUSTOMER].[Cust Zip Code].&amp;[95020]" c="95020"/>
        <s v="[DIM CUSTOMER].[Cust Zip Code].&amp;[95023]" c="95023"/>
        <s v="[DIM CUSTOMER].[Cust Zip Code].&amp;[95024]" c="95024"/>
        <s v="[DIM CUSTOMER].[Cust Zip Code].&amp;[95030]" c="95030"/>
        <s v="[DIM CUSTOMER].[Cust Zip Code].&amp;[95031]" c="95031"/>
        <s v="[DIM CUSTOMER].[Cust Zip Code].&amp;[95032]" c="95032"/>
        <s v="[DIM CUSTOMER].[Cust Zip Code].&amp;[95033]" c="95033"/>
        <s v="[DIM CUSTOMER].[Cust Zip Code].&amp;[95035]" c="95035"/>
        <s v="[DIM CUSTOMER].[Cust Zip Code].&amp;[95037]" c="95037"/>
        <s v="[DIM CUSTOMER].[Cust Zip Code].&amp;[95038]" c="95038"/>
        <s v="[DIM CUSTOMER].[Cust Zip Code].&amp;[95043]" c="95043"/>
        <s v="[DIM CUSTOMER].[Cust Zip Code].&amp;[95044]" c="95044"/>
        <s v="[DIM CUSTOMER].[Cust Zip Code].&amp;[95045]" c="95045"/>
        <s v="[DIM CUSTOMER].[Cust Zip Code].&amp;[95046]" c="95046"/>
        <s v="[DIM CUSTOMER].[Cust Zip Code].&amp;[95050]" c="95050"/>
        <s v="[DIM CUSTOMER].[Cust Zip Code].&amp;[95051]" c="95051"/>
        <s v="[DIM CUSTOMER].[Cust Zip Code].&amp;[95052]" c="95052"/>
        <s v="[DIM CUSTOMER].[Cust Zip Code].&amp;[95053]" c="95053"/>
        <s v="[DIM CUSTOMER].[Cust Zip Code].&amp;[95054]" c="95054"/>
        <s v="[DIM CUSTOMER].[Cust Zip Code].&amp;[95056]" c="95056"/>
        <s v="[DIM CUSTOMER].[Cust Zip Code].&amp;[95060]" c="95060"/>
        <s v="[DIM CUSTOMER].[Cust Zip Code].&amp;[95061]" c="95061"/>
        <s v="[DIM CUSTOMER].[Cust Zip Code].&amp;[95062]" c="95062"/>
        <s v="[DIM CUSTOMER].[Cust Zip Code].&amp;[95063]" c="95063"/>
        <s v="[DIM CUSTOMER].[Cust Zip Code].&amp;[95064]" c="95064"/>
        <s v="[DIM CUSTOMER].[Cust Zip Code].&amp;[95065]" c="95065"/>
        <s v="[DIM CUSTOMER].[Cust Zip Code].&amp;[95066]" c="95066"/>
        <s v="[DIM CUSTOMER].[Cust Zip Code].&amp;[95067]" c="95067"/>
        <s v="[DIM CUSTOMER].[Cust Zip Code].&amp;[95070]" c="95070"/>
        <s v="[DIM CUSTOMER].[Cust Zip Code].&amp;[95072]" c="95072"/>
        <s v="[DIM CUSTOMER].[Cust Zip Code].&amp;[95073]" c="95073"/>
        <s v="[DIM CUSTOMER].[Cust Zip Code].&amp;[95076]" c="95076"/>
        <s v="[DIM CUSTOMER].[Cust Zip Code].&amp;[95087]" c="95087"/>
        <s v="[DIM CUSTOMER].[Cust Zip Code].&amp;[95095]" c="95095"/>
        <s v="[DIM CUSTOMER].[Cust Zip Code].&amp;[95101]" c="95101"/>
        <s v="[DIM CUSTOMER].[Cust Zip Code].&amp;[95104]" c="95104"/>
        <s v="[DIM CUSTOMER].[Cust Zip Code].&amp;[95105]" c="95105"/>
        <s v="[DIM CUSTOMER].[Cust Zip Code].&amp;[95106]" c="95106"/>
        <s v="[DIM CUSTOMER].[Cust Zip Code].&amp;[95107]" c="95107"/>
        <s v="[DIM CUSTOMER].[Cust Zip Code].&amp;[95108]" c="95108"/>
        <s v="[DIM CUSTOMER].[Cust Zip Code].&amp;[95109]" c="95109"/>
        <s v="[DIM CUSTOMER].[Cust Zip Code].&amp;[95110]" c="95110"/>
        <s v="[DIM CUSTOMER].[Cust Zip Code].&amp;[95111]" c="95111"/>
        <s v="[DIM CUSTOMER].[Cust Zip Code].&amp;[95112]" c="95112"/>
        <s v="[DIM CUSTOMER].[Cust Zip Code].&amp;[95113]" c="95113"/>
        <s v="[DIM CUSTOMER].[Cust Zip Code].&amp;[95114]" c="95114"/>
        <s v="[DIM CUSTOMER].[Cust Zip Code].&amp;[95115]" c="95115"/>
        <s v="[DIM CUSTOMER].[Cust Zip Code].&amp;[95116]" c="95116"/>
        <s v="[DIM CUSTOMER].[Cust Zip Code].&amp;[95117]" c="95117"/>
        <s v="[DIM CUSTOMER].[Cust Zip Code].&amp;[95118]" c="95118"/>
        <s v="[DIM CUSTOMER].[Cust Zip Code].&amp;[95119]" c="95119"/>
        <s v="[DIM CUSTOMER].[Cust Zip Code].&amp;[95120]" c="95120"/>
        <s v="[DIM CUSTOMER].[Cust Zip Code].&amp;[95121]" c="95121"/>
        <s v="[DIM CUSTOMER].[Cust Zip Code].&amp;[95122]" c="95122"/>
        <s v="[DIM CUSTOMER].[Cust Zip Code].&amp;[95123]" c="95123"/>
        <s v="[DIM CUSTOMER].[Cust Zip Code].&amp;[95124]" c="95124"/>
        <s v="[DIM CUSTOMER].[Cust Zip Code].&amp;[95125]" c="95125"/>
        <s v="[DIM CUSTOMER].[Cust Zip Code].&amp;[95126]" c="95126"/>
        <s v="[DIM CUSTOMER].[Cust Zip Code].&amp;[95127]" c="95127"/>
        <s v="[DIM CUSTOMER].[Cust Zip Code].&amp;[95128]" c="95128"/>
        <s v="[DIM CUSTOMER].[Cust Zip Code].&amp;[95129]" c="95129"/>
        <s v="[DIM CUSTOMER].[Cust Zip Code].&amp;[95130]" c="95130"/>
        <s v="[DIM CUSTOMER].[Cust Zip Code].&amp;[95131]" c="95131"/>
        <s v="[DIM CUSTOMER].[Cust Zip Code].&amp;[95132]" c="95132"/>
        <s v="[DIM CUSTOMER].[Cust Zip Code].&amp;[95133]" c="95133"/>
        <s v="[DIM CUSTOMER].[Cust Zip Code].&amp;[95134]" c="95134"/>
        <s v="[DIM CUSTOMER].[Cust Zip Code].&amp;[95135]" c="95135"/>
        <s v="[DIM CUSTOMER].[Cust Zip Code].&amp;[95136]" c="95136"/>
        <s v="[DIM CUSTOMER].[Cust Zip Code].&amp;[95138]" c="95138"/>
        <s v="[DIM CUSTOMER].[Cust Zip Code].&amp;[95139]" c="95139"/>
        <s v="[DIM CUSTOMER].[Cust Zip Code].&amp;[95142]" c="95142"/>
        <s v="[DIM CUSTOMER].[Cust Zip Code].&amp;[95148]" c="95148"/>
        <s v="[DIM CUSTOMER].[Cust Zip Code].&amp;[95151]" c="95151"/>
        <s v="[DIM CUSTOMER].[Cust Zip Code].&amp;[95153]" c="95153"/>
        <s v="[DIM CUSTOMER].[Cust Zip Code].&amp;[95154]" c="95154"/>
        <s v="[DIM CUSTOMER].[Cust Zip Code].&amp;[95155]" c="95155"/>
        <s v="[DIM CUSTOMER].[Cust Zip Code].&amp;[95156]" c="95156"/>
        <s v="[DIM CUSTOMER].[Cust Zip Code].&amp;[95158]" c="95158"/>
        <s v="[DIM CUSTOMER].[Cust Zip Code].&amp;[95159]" c="95159"/>
        <s v="[DIM CUSTOMER].[Cust Zip Code].&amp;[95160]" c="95160"/>
        <s v="[DIM CUSTOMER].[Cust Zip Code].&amp;[95161]" c="95161"/>
        <s v="[DIM CUSTOMER].[Cust Zip Code].&amp;[95162]" c="95162"/>
        <s v="[DIM CUSTOMER].[Cust Zip Code].&amp;[95164]" c="95164"/>
        <s v="[DIM CUSTOMER].[Cust Zip Code].&amp;[95166]" c="95166"/>
        <s v="[DIM CUSTOMER].[Cust Zip Code].&amp;[95172]" c="95172"/>
        <s v="[DIM CUSTOMER].[Cust Zip Code].&amp;[95173]" c="95173"/>
        <s v="[DIM CUSTOMER].[Cust Zip Code].&amp;[95203]" c="95203"/>
        <s v="[DIM CUSTOMER].[Cust Zip Code].&amp;[95204]" c="95204"/>
        <s v="[DIM CUSTOMER].[Cust Zip Code].&amp;[95205]" c="95205"/>
        <s v="[DIM CUSTOMER].[Cust Zip Code].&amp;[95206]" c="95206"/>
        <s v="[DIM CUSTOMER].[Cust Zip Code].&amp;[95207]" c="95207"/>
        <s v="[DIM CUSTOMER].[Cust Zip Code].&amp;[95209]" c="95209"/>
        <s v="[DIM CUSTOMER].[Cust Zip Code].&amp;[95210]" c="95210"/>
        <s v="[DIM CUSTOMER].[Cust Zip Code].&amp;[95211]" c="95211"/>
        <s v="[DIM CUSTOMER].[Cust Zip Code].&amp;[95212]" c="95212"/>
        <s v="[DIM CUSTOMER].[Cust Zip Code].&amp;[95215]" c="95215"/>
        <s v="[DIM CUSTOMER].[Cust Zip Code].&amp;[95219]" c="95219"/>
        <s v="[DIM CUSTOMER].[Cust Zip Code].&amp;[95223]" c="95223"/>
        <s v="[DIM CUSTOMER].[Cust Zip Code].&amp;[95225]" c="95225"/>
        <s v="[DIM CUSTOMER].[Cust Zip Code].&amp;[95236]" c="95236"/>
        <s v="[DIM CUSTOMER].[Cust Zip Code].&amp;[95240]" c="95240"/>
        <s v="[DIM CUSTOMER].[Cust Zip Code].&amp;[95242]" c="95242"/>
        <s v="[DIM CUSTOMER].[Cust Zip Code].&amp;[95247]" c="95247"/>
        <s v="[DIM CUSTOMER].[Cust Zip Code].&amp;[95252]" c="95252"/>
        <s v="[DIM CUSTOMER].[Cust Zip Code].&amp;[95301]" c="95301"/>
        <s v="[DIM CUSTOMER].[Cust Zip Code].&amp;[95304]" c="95304"/>
        <s v="[DIM CUSTOMER].[Cust Zip Code].&amp;[95305]" c="95305"/>
        <s v="[DIM CUSTOMER].[Cust Zip Code].&amp;[95307]" c="95307"/>
        <s v="[DIM CUSTOMER].[Cust Zip Code].&amp;[95310]" c="95310"/>
        <s v="[DIM CUSTOMER].[Cust Zip Code].&amp;[95315]" c="95315"/>
        <s v="[DIM CUSTOMER].[Cust Zip Code].&amp;[95326]" c="95326"/>
        <s v="[DIM CUSTOMER].[Cust Zip Code].&amp;[95327]" c="95327"/>
        <s v="[DIM CUSTOMER].[Cust Zip Code].&amp;[95330]" c="95330"/>
        <s v="[DIM CUSTOMER].[Cust Zip Code].&amp;[95334]" c="95334"/>
        <s v="[DIM CUSTOMER].[Cust Zip Code].&amp;[95336]" c="95336"/>
        <s v="[DIM CUSTOMER].[Cust Zip Code].&amp;[95337]" c="95337"/>
        <s v="[DIM CUSTOMER].[Cust Zip Code].&amp;[95338]" c="95338"/>
        <s v="[DIM CUSTOMER].[Cust Zip Code].&amp;[95340]" c="95340"/>
        <s v="[DIM CUSTOMER].[Cust Zip Code].&amp;[95343]" c="95343"/>
        <s v="[DIM CUSTOMER].[Cust Zip Code].&amp;[95348]" c="95348"/>
        <s v="[DIM CUSTOMER].[Cust Zip Code].&amp;[95350]" c="95350"/>
        <s v="[DIM CUSTOMER].[Cust Zip Code].&amp;[95351]" c="95351"/>
        <s v="[DIM CUSTOMER].[Cust Zip Code].&amp;[95352]" c="95352"/>
        <s v="[DIM CUSTOMER].[Cust Zip Code].&amp;[95354]" c="95354"/>
        <s v="[DIM CUSTOMER].[Cust Zip Code].&amp;[95355]" c="95355"/>
        <s v="[DIM CUSTOMER].[Cust Zip Code].&amp;[95356]" c="95356"/>
        <s v="[DIM CUSTOMER].[Cust Zip Code].&amp;[95357]" c="95357"/>
        <s v="[DIM CUSTOMER].[Cust Zip Code].&amp;[95358]" c="95358"/>
        <s v="[DIM CUSTOMER].[Cust Zip Code].&amp;[95361]" c="95361"/>
        <s v="[DIM CUSTOMER].[Cust Zip Code].&amp;[95363]" c="95363"/>
        <s v="[DIM CUSTOMER].[Cust Zip Code].&amp;[95366]" c="95366"/>
        <s v="[DIM CUSTOMER].[Cust Zip Code].&amp;[95367]" c="95367"/>
        <s v="[DIM CUSTOMER].[Cust Zip Code].&amp;[95368]" c="95368"/>
        <s v="[DIM CUSTOMER].[Cust Zip Code].&amp;[95370]" c="95370"/>
        <s v="[DIM CUSTOMER].[Cust Zip Code].&amp;[95374]" c="95374"/>
        <s v="[DIM CUSTOMER].[Cust Zip Code].&amp;[95376]" c="95376"/>
        <s v="[DIM CUSTOMER].[Cust Zip Code].&amp;[95377]" c="95377"/>
        <s v="[DIM CUSTOMER].[Cust Zip Code].&amp;[95380]" c="95380"/>
        <s v="[DIM CUSTOMER].[Cust Zip Code].&amp;[95381]" c="95381"/>
        <s v="[DIM CUSTOMER].[Cust Zip Code].&amp;[95382]" c="95382"/>
        <s v="[DIM CUSTOMER].[Cust Zip Code].&amp;[95383]" c="95383"/>
        <s v="[DIM CUSTOMER].[Cust Zip Code].&amp;[95388]" c="95388"/>
        <s v="[DIM CUSTOMER].[Cust Zip Code].&amp;[95390]" c="95390"/>
        <s v="[DIM CUSTOMER].[Cust Zip Code].&amp;[95391]" c="95391"/>
        <s v="[DIM CUSTOMER].[Cust Zip Code].&amp;[95401]" c="95401"/>
        <s v="[DIM CUSTOMER].[Cust Zip Code].&amp;[95403]" c="95403"/>
        <s v="[DIM CUSTOMER].[Cust Zip Code].&amp;[95404]" c="95404"/>
        <s v="[DIM CUSTOMER].[Cust Zip Code].&amp;[95405]" c="95405"/>
        <s v="[DIM CUSTOMER].[Cust Zip Code].&amp;[95407]" c="95407"/>
        <s v="[DIM CUSTOMER].[Cust Zip Code].&amp;[95409]" c="95409"/>
        <s v="[DIM CUSTOMER].[Cust Zip Code].&amp;[95410]" c="95410"/>
        <s v="[DIM CUSTOMER].[Cust Zip Code].&amp;[95422]" c="95422"/>
        <s v="[DIM CUSTOMER].[Cust Zip Code].&amp;[95432]" c="95432"/>
        <s v="[DIM CUSTOMER].[Cust Zip Code].&amp;[95435]" c="95435"/>
        <s v="[DIM CUSTOMER].[Cust Zip Code].&amp;[95441]" c="95441"/>
        <s v="[DIM CUSTOMER].[Cust Zip Code].&amp;[95442]" c="95442"/>
        <s v="[DIM CUSTOMER].[Cust Zip Code].&amp;[95446]" c="95446"/>
        <s v="[DIM CUSTOMER].[Cust Zip Code].&amp;[95448]" c="95448"/>
        <s v="[DIM CUSTOMER].[Cust Zip Code].&amp;[95453]" c="95453"/>
        <s v="[DIM CUSTOMER].[Cust Zip Code].&amp;[95454]" c="95454"/>
        <s v="[DIM CUSTOMER].[Cust Zip Code].&amp;[95460]" c="95460"/>
        <s v="[DIM CUSTOMER].[Cust Zip Code].&amp;[95462]" c="95462"/>
        <s v="[DIM CUSTOMER].[Cust Zip Code].&amp;[95465]" c="95465"/>
        <s v="[DIM CUSTOMER].[Cust Zip Code].&amp;[95472]" c="95472"/>
        <s v="[DIM CUSTOMER].[Cust Zip Code].&amp;[95476]" c="95476"/>
        <s v="[DIM CUSTOMER].[Cust Zip Code].&amp;[95478]" c="95478"/>
        <s v="[DIM CUSTOMER].[Cust Zip Code].&amp;[95482]" c="95482"/>
        <s v="[DIM CUSTOMER].[Cust Zip Code].&amp;[95488]" c="95488"/>
        <s v="[DIM CUSTOMER].[Cust Zip Code].&amp;[95492]" c="95492"/>
        <s v="[DIM CUSTOMER].[Cust Zip Code].&amp;[95497]" c="95497"/>
        <s v="[DIM CUSTOMER].[Cust Zip Code].&amp;[95501]" c="95501"/>
        <s v="[DIM CUSTOMER].[Cust Zip Code].&amp;[95503]" c="95503"/>
        <s v="[DIM CUSTOMER].[Cust Zip Code].&amp;[95504]" c="95504"/>
        <s v="[DIM CUSTOMER].[Cust Zip Code].&amp;[95509]" c="95509"/>
        <s v="[DIM CUSTOMER].[Cust Zip Code].&amp;[95510]" c="95510"/>
        <s v="[DIM CUSTOMER].[Cust Zip Code].&amp;[95518]" c="95518"/>
        <s v="[DIM CUSTOMER].[Cust Zip Code].&amp;[95519]" c="95519"/>
        <s v="[DIM CUSTOMER].[Cust Zip Code].&amp;[95521]" c="95521"/>
        <s v="[DIM CUSTOMER].[Cust Zip Code].&amp;[95531]" c="95531"/>
        <s v="[DIM CUSTOMER].[Cust Zip Code].&amp;[95543]" c="95543"/>
        <s v="[DIM CUSTOMER].[Cust Zip Code].&amp;[95568]" c="95568"/>
        <s v="[DIM CUSTOMER].[Cust Zip Code].&amp;[95582]" c="95582"/>
        <s v="[DIM CUSTOMER].[Cust Zip Code].&amp;[95602]" c="95602"/>
        <s v="[DIM CUSTOMER].[Cust Zip Code].&amp;[95603]" c="95603"/>
        <s v="[DIM CUSTOMER].[Cust Zip Code].&amp;[95605]" c="95605"/>
        <s v="[DIM CUSTOMER].[Cust Zip Code].&amp;[95608]" c="95608"/>
        <s v="[DIM CUSTOMER].[Cust Zip Code].&amp;[95610]" c="95610"/>
        <s v="[DIM CUSTOMER].[Cust Zip Code].&amp;[95612]" c="95612"/>
        <s v="[DIM CUSTOMER].[Cust Zip Code].&amp;[95614]" c="95614"/>
        <s v="[DIM CUSTOMER].[Cust Zip Code].&amp;[95616]" c="95616"/>
        <s v="[DIM CUSTOMER].[Cust Zip Code].&amp;[95617]" c="95617"/>
        <s v="[DIM CUSTOMER].[Cust Zip Code].&amp;[95618]" c="95618"/>
        <s v="[DIM CUSTOMER].[Cust Zip Code].&amp;[95620]" c="95620"/>
        <s v="[DIM CUSTOMER].[Cust Zip Code].&amp;[95621]" c="95621"/>
        <s v="[DIM CUSTOMER].[Cust Zip Code].&amp;[95624]" c="95624"/>
        <s v="[DIM CUSTOMER].[Cust Zip Code].&amp;[95628]" c="95628"/>
        <s v="[DIM CUSTOMER].[Cust Zip Code].&amp;[95630]" c="95630"/>
        <s v="[DIM CUSTOMER].[Cust Zip Code].&amp;[95631]" c="95631"/>
        <s v="[DIM CUSTOMER].[Cust Zip Code].&amp;[95632]" c="95632"/>
        <s v="[DIM CUSTOMER].[Cust Zip Code].&amp;[95635]" c="95635"/>
        <s v="[DIM CUSTOMER].[Cust Zip Code].&amp;[95645]" c="95645"/>
        <s v="[DIM CUSTOMER].[Cust Zip Code].&amp;[95648]" c="95648"/>
        <s v="[DIM CUSTOMER].[Cust Zip Code].&amp;[95650]" c="95650"/>
        <s v="[DIM CUSTOMER].[Cust Zip Code].&amp;[95655]" c="95655"/>
        <s v="[DIM CUSTOMER].[Cust Zip Code].&amp;[95660]" c="95660"/>
        <s v="[DIM CUSTOMER].[Cust Zip Code].&amp;[95661]" c="95661"/>
        <s v="[DIM CUSTOMER].[Cust Zip Code].&amp;[95662]" c="95662"/>
        <s v="[DIM CUSTOMER].[Cust Zip Code].&amp;[95663]" c="95663"/>
        <s v="[DIM CUSTOMER].[Cust Zip Code].&amp;[95667]" c="95667"/>
        <s v="[DIM CUSTOMER].[Cust Zip Code].&amp;[95670]" c="95670"/>
        <s v="[DIM CUSTOMER].[Cust Zip Code].&amp;[95673]" c="95673"/>
        <s v="[DIM CUSTOMER].[Cust Zip Code].&amp;[95677]" c="95677"/>
        <s v="[DIM CUSTOMER].[Cust Zip Code].&amp;[95678]" c="95678"/>
        <s v="[DIM CUSTOMER].[Cust Zip Code].&amp;[95682]" c="95682"/>
        <s v="[DIM CUSTOMER].[Cust Zip Code].&amp;[95683]" c="95683"/>
        <s v="[DIM CUSTOMER].[Cust Zip Code].&amp;[95687]" c="95687"/>
        <s v="[DIM CUSTOMER].[Cust Zip Code].&amp;[95688]" c="95688"/>
        <s v="[DIM CUSTOMER].[Cust Zip Code].&amp;[95690]" c="95690"/>
        <s v="[DIM CUSTOMER].[Cust Zip Code].&amp;[95691]" c="95691"/>
        <s v="[DIM CUSTOMER].[Cust Zip Code].&amp;[95695]" c="95695"/>
        <s v="[DIM CUSTOMER].[Cust Zip Code].&amp;[95722]" c="95722"/>
        <s v="[DIM CUSTOMER].[Cust Zip Code].&amp;[95724]" c="95724"/>
        <s v="[DIM CUSTOMER].[Cust Zip Code].&amp;[95726]" c="95726"/>
        <s v="[DIM CUSTOMER].[Cust Zip Code].&amp;[95736]" c="95736"/>
        <s v="[DIM CUSTOMER].[Cust Zip Code].&amp;[95746]" c="95746"/>
        <s v="[DIM CUSTOMER].[Cust Zip Code].&amp;[95747]" c="95747"/>
        <s v="[DIM CUSTOMER].[Cust Zip Code].&amp;[95757]" c="95757"/>
        <s v="[DIM CUSTOMER].[Cust Zip Code].&amp;[95758]" c="95758"/>
        <s v="[DIM CUSTOMER].[Cust Zip Code].&amp;[95762]" c="95762"/>
        <s v="[DIM CUSTOMER].[Cust Zip Code].&amp;[95765]" c="95765"/>
        <s v="[DIM CUSTOMER].[Cust Zip Code].&amp;[95776]" c="95776"/>
        <s v="[DIM CUSTOMER].[Cust Zip Code].&amp;[95811]" c="95811"/>
        <s v="[DIM CUSTOMER].[Cust Zip Code].&amp;[95812]" c="95812"/>
        <s v="[DIM CUSTOMER].[Cust Zip Code].&amp;[95814]" c="95814"/>
        <s v="[DIM CUSTOMER].[Cust Zip Code].&amp;[95815]" c="95815"/>
        <s v="[DIM CUSTOMER].[Cust Zip Code].&amp;[95816]" c="95816"/>
        <s v="[DIM CUSTOMER].[Cust Zip Code].&amp;[95817]" c="95817"/>
        <s v="[DIM CUSTOMER].[Cust Zip Code].&amp;[95818]" c="95818"/>
        <s v="[DIM CUSTOMER].[Cust Zip Code].&amp;[95819]" c="95819"/>
        <s v="[DIM CUSTOMER].[Cust Zip Code].&amp;[95820]" c="95820"/>
        <s v="[DIM CUSTOMER].[Cust Zip Code].&amp;[95821]" c="95821"/>
        <s v="[DIM CUSTOMER].[Cust Zip Code].&amp;[95822]" c="95822"/>
        <s v="[DIM CUSTOMER].[Cust Zip Code].&amp;[95823]" c="95823"/>
        <s v="[DIM CUSTOMER].[Cust Zip Code].&amp;[95824]" c="95824"/>
        <s v="[DIM CUSTOMER].[Cust Zip Code].&amp;[95825]" c="95825"/>
        <s v="[DIM CUSTOMER].[Cust Zip Code].&amp;[95826]" c="95826"/>
        <s v="[DIM CUSTOMER].[Cust Zip Code].&amp;[95827]" c="95827"/>
        <s v="[DIM CUSTOMER].[Cust Zip Code].&amp;[95828]" c="95828"/>
        <s v="[DIM CUSTOMER].[Cust Zip Code].&amp;[95831]" c="95831"/>
        <s v="[DIM CUSTOMER].[Cust Zip Code].&amp;[95833]" c="95833"/>
        <s v="[DIM CUSTOMER].[Cust Zip Code].&amp;[95834]" c="95834"/>
        <s v="[DIM CUSTOMER].[Cust Zip Code].&amp;[95835]" c="95835"/>
        <s v="[DIM CUSTOMER].[Cust Zip Code].&amp;[95838]" c="95838"/>
        <s v="[DIM CUSTOMER].[Cust Zip Code].&amp;[95842]" c="95842"/>
        <s v="[DIM CUSTOMER].[Cust Zip Code].&amp;[95843]" c="95843"/>
        <s v="[DIM CUSTOMER].[Cust Zip Code].&amp;[95864]" c="95864"/>
        <s v="[DIM CUSTOMER].[Cust Zip Code].&amp;[95865]" c="95865"/>
        <s v="[DIM CUSTOMER].[Cust Zip Code].&amp;[95901]" c="95901"/>
        <s v="[DIM CUSTOMER].[Cust Zip Code].&amp;[95908]" c="95908"/>
        <s v="[DIM CUSTOMER].[Cust Zip Code].&amp;[95923]" c="95923"/>
        <s v="[DIM CUSTOMER].[Cust Zip Code].&amp;[95926]" c="95926"/>
        <s v="[DIM CUSTOMER].[Cust Zip Code].&amp;[95927]" c="95927"/>
        <s v="[DIM CUSTOMER].[Cust Zip Code].&amp;[95928]" c="95928"/>
        <s v="[DIM CUSTOMER].[Cust Zip Code].&amp;[95936]" c="95936"/>
        <s v="[DIM CUSTOMER].[Cust Zip Code].&amp;[95938]" c="95938"/>
        <s v="[DIM CUSTOMER].[Cust Zip Code].&amp;[95945]" c="95945"/>
        <s v="[DIM CUSTOMER].[Cust Zip Code].&amp;[95948]" c="95948"/>
        <s v="[DIM CUSTOMER].[Cust Zip Code].&amp;[95949]" c="95949"/>
        <s v="[DIM CUSTOMER].[Cust Zip Code].&amp;[95953]" c="95953"/>
        <s v="[DIM CUSTOMER].[Cust Zip Code].&amp;[95955]" c="95955"/>
        <s v="[DIM CUSTOMER].[Cust Zip Code].&amp;[95959]" c="95959"/>
        <s v="[DIM CUSTOMER].[Cust Zip Code].&amp;[95961]" c="95961"/>
        <s v="[DIM CUSTOMER].[Cust Zip Code].&amp;[95966]" c="95966"/>
        <s v="[DIM CUSTOMER].[Cust Zip Code].&amp;[95967]" c="95967"/>
        <s v="[DIM CUSTOMER].[Cust Zip Code].&amp;[95969]" c="95969"/>
        <s v="[DIM CUSTOMER].[Cust Zip Code].&amp;[95973]" c="95973"/>
        <s v="[DIM CUSTOMER].[Cust Zip Code].&amp;[95988]" c="95988"/>
        <s v="[DIM CUSTOMER].[Cust Zip Code].&amp;[95991]" c="95991"/>
        <s v="[DIM CUSTOMER].[Cust Zip Code].&amp;[95993]" c="95993"/>
        <s v="[DIM CUSTOMER].[Cust Zip Code].&amp;[96001]" c="96001"/>
        <s v="[DIM CUSTOMER].[Cust Zip Code].&amp;[96002]" c="96002"/>
        <s v="[DIM CUSTOMER].[Cust Zip Code].&amp;[96003]" c="96003"/>
        <s v="[DIM CUSTOMER].[Cust Zip Code].&amp;[96007]" c="96007"/>
        <s v="[DIM CUSTOMER].[Cust Zip Code].&amp;[96035]" c="96035"/>
        <s v="[DIM CUSTOMER].[Cust Zip Code].&amp;[96047]" c="96047"/>
        <s v="[DIM CUSTOMER].[Cust Zip Code].&amp;[96062]" c="96062"/>
        <s v="[DIM CUSTOMER].[Cust Zip Code].&amp;[96067]" c="96067"/>
        <s v="[DIM CUSTOMER].[Cust Zip Code].&amp;[96069]" c="96069"/>
        <s v="[DIM CUSTOMER].[Cust Zip Code].&amp;[96080]" c="96080"/>
        <s v="[DIM CUSTOMER].[Cust Zip Code].&amp;[96099]" c="96099"/>
        <s v="[DIM CUSTOMER].[Cust Zip Code].&amp;[96130]" c="96130"/>
        <s v="[DIM CUSTOMER].[Cust Zip Code].&amp;[96145]" c="96145"/>
        <s v="[DIM CUSTOMER].[Cust Zip Code].&amp;[96146]" c="96146"/>
        <s v="[DIM CUSTOMER].[Cust Zip Code].&amp;[96150]" c="96150"/>
        <s v="[DIM CUSTOMER].[Cust Zip Code].&amp;[96151]" c="96151"/>
        <s v="[DIM CUSTOMER].[Cust Zip Code].&amp;[96155]" c="96155"/>
        <s v="[DIM CUSTOMER].[Cust Zip Code].&amp;[96160]" c="96160"/>
        <s v="[DIM CUSTOMER].[Cust Zip Code].&amp;[96161]" c="96161"/>
        <s v="[DIM CUSTOMER].[Cust Zip Code].&amp;[96162]" c="96162"/>
        <s v="[DIM CUSTOMER].[Cust Zip Code].&amp;[96301]" c="96301"/>
        <s v="[DIM CUSTOMER].[Cust Zip Code].&amp;[96310]" c="96310"/>
        <s v="[DIM CUSTOMER].[Cust Zip Code].&amp;[96403]" c="96403"/>
        <s v="[DIM CUSTOMER].[Cust Zip Code].&amp;[96595]" c="96595"/>
        <s v="[DIM CUSTOMER].[Cust Zip Code].&amp;[96701]" c="96701"/>
        <s v="[DIM CUSTOMER].[Cust Zip Code].&amp;[96704]" c="96704"/>
        <s v="[DIM CUSTOMER].[Cust Zip Code].&amp;[96706]" c="96706"/>
        <s v="[DIM CUSTOMER].[Cust Zip Code].&amp;[96707]" c="96707"/>
        <s v="[DIM CUSTOMER].[Cust Zip Code].&amp;[96708]" c="96708"/>
        <s v="[DIM CUSTOMER].[Cust Zip Code].&amp;[96712]" c="96712"/>
        <s v="[DIM CUSTOMER].[Cust Zip Code].&amp;[96714]" c="96714"/>
        <s v="[DIM CUSTOMER].[Cust Zip Code].&amp;[96717]" c="96717"/>
        <s v="[DIM CUSTOMER].[Cust Zip Code].&amp;[96720]" c="96720"/>
        <s v="[DIM CUSTOMER].[Cust Zip Code].&amp;[96734]" c="96734"/>
        <s v="[DIM CUSTOMER].[Cust Zip Code].&amp;[96740]" c="96740"/>
        <s v="[DIM CUSTOMER].[Cust Zip Code].&amp;[96743]" c="96743"/>
        <s v="[DIM CUSTOMER].[Cust Zip Code].&amp;[96744]" c="96744"/>
        <s v="[DIM CUSTOMER].[Cust Zip Code].&amp;[96746]" c="96746"/>
        <s v="[DIM CUSTOMER].[Cust Zip Code].&amp;[96753]" c="96753"/>
        <s v="[DIM CUSTOMER].[Cust Zip Code].&amp;[96754]" c="96754"/>
        <s v="[DIM CUSTOMER].[Cust Zip Code].&amp;[96755]" c="96755"/>
        <s v="[DIM CUSTOMER].[Cust Zip Code].&amp;[96761]" c="96761"/>
        <s v="[DIM CUSTOMER].[Cust Zip Code].&amp;[96768]" c="96768"/>
        <s v="[DIM CUSTOMER].[Cust Zip Code].&amp;[96778]" c="96778"/>
        <s v="[DIM CUSTOMER].[Cust Zip Code].&amp;[96779]" c="96779"/>
        <s v="[DIM CUSTOMER].[Cust Zip Code].&amp;[96782]" c="96782"/>
        <s v="[DIM CUSTOMER].[Cust Zip Code].&amp;[96789]" c="96789"/>
        <s v="[DIM CUSTOMER].[Cust Zip Code].&amp;[96793]" c="96793"/>
        <s v="[DIM CUSTOMER].[Cust Zip Code].&amp;[96813]" c="96813"/>
        <s v="[DIM CUSTOMER].[Cust Zip Code].&amp;[96814]" c="96814"/>
        <s v="[DIM CUSTOMER].[Cust Zip Code].&amp;[96815]" c="96815"/>
        <s v="[DIM CUSTOMER].[Cust Zip Code].&amp;[96816]" c="96816"/>
        <s v="[DIM CUSTOMER].[Cust Zip Code].&amp;[96817]" c="96817"/>
        <s v="[DIM CUSTOMER].[Cust Zip Code].&amp;[96818]" c="96818"/>
        <s v="[DIM CUSTOMER].[Cust Zip Code].&amp;[96819]" c="96819"/>
        <s v="[DIM CUSTOMER].[Cust Zip Code].&amp;[96821]" c="96821"/>
        <s v="[DIM CUSTOMER].[Cust Zip Code].&amp;[96822]" c="96822"/>
        <s v="[DIM CUSTOMER].[Cust Zip Code].&amp;[96825]" c="96825"/>
        <s v="[DIM CUSTOMER].[Cust Zip Code].&amp;[96826]" c="96826"/>
        <s v="[DIM CUSTOMER].[Cust Zip Code].&amp;[96837]" c="96837"/>
        <s v="[DIM CUSTOMER].[Cust Zip Code].&amp;[96931]" c="96931"/>
        <s v="[DIM CUSTOMER].[Cust Zip Code].&amp;[96932]" c="96932"/>
        <s v="[DIM CUSTOMER].[Cust Zip Code].&amp;[96954]" c="96954"/>
        <s v="[DIM CUSTOMER].[Cust Zip Code].&amp;[97005]" c="97005"/>
        <s v="[DIM CUSTOMER].[Cust Zip Code].&amp;[97006]" c="97006"/>
        <s v="[DIM CUSTOMER].[Cust Zip Code].&amp;[97007]" c="97007"/>
        <s v="[DIM CUSTOMER].[Cust Zip Code].&amp;[97008]" c="97008"/>
        <s v="[DIM CUSTOMER].[Cust Zip Code].&amp;[97015]" c="97015"/>
        <s v="[DIM CUSTOMER].[Cust Zip Code].&amp;[97023]" c="97023"/>
        <s v="[DIM CUSTOMER].[Cust Zip Code].&amp;[97027]" c="97027"/>
        <s v="[DIM CUSTOMER].[Cust Zip Code].&amp;[97028]" c="97028"/>
        <s v="[DIM CUSTOMER].[Cust Zip Code].&amp;[97031]" c="97031"/>
        <s v="[DIM CUSTOMER].[Cust Zip Code].&amp;[97034]" c="97034"/>
        <s v="[DIM CUSTOMER].[Cust Zip Code].&amp;[97035]" c="97035"/>
        <s v="[DIM CUSTOMER].[Cust Zip Code].&amp;[97062]" c="97062"/>
        <s v="[DIM CUSTOMER].[Cust Zip Code].&amp;[97068]" c="97068"/>
        <s v="[DIM CUSTOMER].[Cust Zip Code].&amp;[97070]" c="97070"/>
        <s v="[DIM CUSTOMER].[Cust Zip Code].&amp;[97072]" c="97072"/>
        <s v="[DIM CUSTOMER].[Cust Zip Code].&amp;[97075]" c="97075"/>
        <s v="[DIM CUSTOMER].[Cust Zip Code].&amp;[97086]" c="97086"/>
        <s v="[DIM CUSTOMER].[Cust Zip Code].&amp;[97089]" c="97089"/>
        <s v="[DIM CUSTOMER].[Cust Zip Code].&amp;[97103]" c="97103"/>
        <s v="[DIM CUSTOMER].[Cust Zip Code].&amp;[97104]" c="97104"/>
        <s v="[DIM CUSTOMER].[Cust Zip Code].&amp;[97105]" c="97105"/>
        <s v="[DIM CUSTOMER].[Cust Zip Code].&amp;[97107]" c="97107"/>
        <s v="[DIM CUSTOMER].[Cust Zip Code].&amp;[97109]" c="97109"/>
        <s v="[DIM CUSTOMER].[Cust Zip Code].&amp;[97115]" c="97115"/>
        <s v="[DIM CUSTOMER].[Cust Zip Code].&amp;[97124]" c="97124"/>
        <s v="[DIM CUSTOMER].[Cust Zip Code].&amp;[97127]" c="97127"/>
        <s v="[DIM CUSTOMER].[Cust Zip Code].&amp;[97133]" c="97133"/>
        <s v="[DIM CUSTOMER].[Cust Zip Code].&amp;[97140]" c="97140"/>
        <s v="[DIM CUSTOMER].[Cust Zip Code].&amp;[97150]" c="97150"/>
        <s v="[DIM CUSTOMER].[Cust Zip Code].&amp;[97200]" c="97200"/>
        <s v="[DIM CUSTOMER].[Cust Zip Code].&amp;[97201]" c="97201"/>
        <s v="[DIM CUSTOMER].[Cust Zip Code].&amp;[97202]" c="97202"/>
        <s v="[DIM CUSTOMER].[Cust Zip Code].&amp;[97203]" c="97203"/>
        <s v="[DIM CUSTOMER].[Cust Zip Code].&amp;[97204]" c="97204"/>
        <s v="[DIM CUSTOMER].[Cust Zip Code].&amp;[97205]" c="97205"/>
        <s v="[DIM CUSTOMER].[Cust Zip Code].&amp;[97206]" c="97206"/>
        <s v="[DIM CUSTOMER].[Cust Zip Code].&amp;[97207]" c="97207"/>
        <s v="[DIM CUSTOMER].[Cust Zip Code].&amp;[97209]" c="97209"/>
        <s v="[DIM CUSTOMER].[Cust Zip Code].&amp;[97210]" c="97210"/>
        <s v="[DIM CUSTOMER].[Cust Zip Code].&amp;[97211]" c="97211"/>
        <s v="[DIM CUSTOMER].[Cust Zip Code].&amp;[97212]" c="97212"/>
        <s v="[DIM CUSTOMER].[Cust Zip Code].&amp;[97213]" c="97213"/>
        <s v="[DIM CUSTOMER].[Cust Zip Code].&amp;[97214]" c="97214"/>
        <s v="[DIM CUSTOMER].[Cust Zip Code].&amp;[97215]" c="97215"/>
        <s v="[DIM CUSTOMER].[Cust Zip Code].&amp;[97217]" c="97217"/>
        <s v="[DIM CUSTOMER].[Cust Zip Code].&amp;[97218]" c="97218"/>
        <s v="[DIM CUSTOMER].[Cust Zip Code].&amp;[97219]" c="97219"/>
        <s v="[DIM CUSTOMER].[Cust Zip Code].&amp;[97220]" c="97220"/>
        <s v="[DIM CUSTOMER].[Cust Zip Code].&amp;[97222]" c="97222"/>
        <s v="[DIM CUSTOMER].[Cust Zip Code].&amp;[97223]" c="97223"/>
        <s v="[DIM CUSTOMER].[Cust Zip Code].&amp;[97224]" c="97224"/>
        <s v="[DIM CUSTOMER].[Cust Zip Code].&amp;[97225]" c="97225"/>
        <s v="[DIM CUSTOMER].[Cust Zip Code].&amp;[97227]" c="97227"/>
        <s v="[DIM CUSTOMER].[Cust Zip Code].&amp;[97228]" c="97228"/>
        <s v="[DIM CUSTOMER].[Cust Zip Code].&amp;[97229]" c="97229"/>
        <s v="[DIM CUSTOMER].[Cust Zip Code].&amp;[97232]" c="97232"/>
        <s v="[DIM CUSTOMER].[Cust Zip Code].&amp;[97239]" c="97239"/>
        <s v="[DIM CUSTOMER].[Cust Zip Code].&amp;[97266]" c="97266"/>
        <s v="[DIM CUSTOMER].[Cust Zip Code].&amp;[97293]" c="97293"/>
        <s v="[DIM CUSTOMER].[Cust Zip Code].&amp;[97298]" c="97298"/>
        <s v="[DIM CUSTOMER].[Cust Zip Code].&amp;[97301]" c="97301"/>
        <s v="[DIM CUSTOMER].[Cust Zip Code].&amp;[97302]" c="97302"/>
        <s v="[DIM CUSTOMER].[Cust Zip Code].&amp;[97303]" c="97303"/>
        <s v="[DIM CUSTOMER].[Cust Zip Code].&amp;[97304]" c="97304"/>
        <s v="[DIM CUSTOMER].[Cust Zip Code].&amp;[97306]" c="97306"/>
        <s v="[DIM CUSTOMER].[Cust Zip Code].&amp;[97321]" c="97321"/>
        <s v="[DIM CUSTOMER].[Cust Zip Code].&amp;[97326]" c="97326"/>
        <s v="[DIM CUSTOMER].[Cust Zip Code].&amp;[97330]" c="97330"/>
        <s v="[DIM CUSTOMER].[Cust Zip Code].&amp;[97331]" c="97331"/>
        <s v="[DIM CUSTOMER].[Cust Zip Code].&amp;[97333]" c="97333"/>
        <s v="[DIM CUSTOMER].[Cust Zip Code].&amp;[97351]" c="97351"/>
        <s v="[DIM CUSTOMER].[Cust Zip Code].&amp;[97361]" c="97361"/>
        <s v="[DIM CUSTOMER].[Cust Zip Code].&amp;[97373]" c="97373"/>
        <s v="[DIM CUSTOMER].[Cust Zip Code].&amp;[97401]" c="97401"/>
        <s v="[DIM CUSTOMER].[Cust Zip Code].&amp;[97402]" c="97402"/>
        <s v="[DIM CUSTOMER].[Cust Zip Code].&amp;[97403]" c="97403"/>
        <s v="[DIM CUSTOMER].[Cust Zip Code].&amp;[97405]" c="97405"/>
        <s v="[DIM CUSTOMER].[Cust Zip Code].&amp;[97408]" c="97408"/>
        <s v="[DIM CUSTOMER].[Cust Zip Code].&amp;[97414]" c="97414"/>
        <s v="[DIM CUSTOMER].[Cust Zip Code].&amp;[97424]" c="97424"/>
        <s v="[DIM CUSTOMER].[Cust Zip Code].&amp;[97431]" c="97431"/>
        <s v="[DIM CUSTOMER].[Cust Zip Code].&amp;[97436]" c="97436"/>
        <s v="[DIM CUSTOMER].[Cust Zip Code].&amp;[97437]" c="97437"/>
        <s v="[DIM CUSTOMER].[Cust Zip Code].&amp;[97456]" c="97456"/>
        <s v="[DIM CUSTOMER].[Cust Zip Code].&amp;[97462]" c="97462"/>
        <s v="[DIM CUSTOMER].[Cust Zip Code].&amp;[97477]" c="97477"/>
        <s v="[DIM CUSTOMER].[Cust Zip Code].&amp;[97501]" c="97501"/>
        <s v="[DIM CUSTOMER].[Cust Zip Code].&amp;[97504]" c="97504"/>
        <s v="[DIM CUSTOMER].[Cust Zip Code].&amp;[97520]" c="97520"/>
        <s v="[DIM CUSTOMER].[Cust Zip Code].&amp;[97524]" c="97524"/>
        <s v="[DIM CUSTOMER].[Cust Zip Code].&amp;[97526]" c="97526"/>
        <s v="[DIM CUSTOMER].[Cust Zip Code].&amp;[97540]" c="97540"/>
        <s v="[DIM CUSTOMER].[Cust Zip Code].&amp;[97577]" c="97577"/>
        <s v="[DIM CUSTOMER].[Cust Zip Code].&amp;[97601]" c="97601"/>
        <s v="[DIM CUSTOMER].[Cust Zip Code].&amp;[97607]" c="97607"/>
        <s v="[DIM CUSTOMER].[Cust Zip Code].&amp;[97620]" c="97620"/>
        <s v="[DIM CUSTOMER].[Cust Zip Code].&amp;[97628]" c="97628"/>
        <s v="[DIM CUSTOMER].[Cust Zip Code].&amp;[97701]" c="97701"/>
        <s v="[DIM CUSTOMER].[Cust Zip Code].&amp;[97702]" c="97702"/>
        <s v="[DIM CUSTOMER].[Cust Zip Code].&amp;[97756]" c="97756"/>
        <s v="[DIM CUSTOMER].[Cust Zip Code].&amp;[97816]" c="97816"/>
        <s v="[DIM CUSTOMER].[Cust Zip Code].&amp;[97838]" c="97838"/>
        <s v="[DIM CUSTOMER].[Cust Zip Code].&amp;[97845]" c="97845"/>
        <s v="[DIM CUSTOMER].[Cust Zip Code].&amp;[97913]" c="97913"/>
        <s v="[DIM CUSTOMER].[Cust Zip Code].&amp;[98000]" c="98000"/>
        <s v="[DIM CUSTOMER].[Cust Zip Code].&amp;[98001]" c="98001"/>
        <s v="[DIM CUSTOMER].[Cust Zip Code].&amp;[98004]" c="98004"/>
        <s v="[DIM CUSTOMER].[Cust Zip Code].&amp;[98005]" c="98005"/>
        <s v="[DIM CUSTOMER].[Cust Zip Code].&amp;[98006]" c="98006"/>
        <s v="[DIM CUSTOMER].[Cust Zip Code].&amp;[98007]" c="98007"/>
        <s v="[DIM CUSTOMER].[Cust Zip Code].&amp;[98008]" c="98008"/>
        <s v="[DIM CUSTOMER].[Cust Zip Code].&amp;[98010]" c="98010"/>
        <s v="[DIM CUSTOMER].[Cust Zip Code].&amp;[98011]" c="98011"/>
        <s v="[DIM CUSTOMER].[Cust Zip Code].&amp;[98012]" c="98012"/>
        <s v="[DIM CUSTOMER].[Cust Zip Code].&amp;[98015]" c="98015"/>
        <s v="[DIM CUSTOMER].[Cust Zip Code].&amp;[98020]" c="98020"/>
        <s v="[DIM CUSTOMER].[Cust Zip Code].&amp;[98023]" c="98023"/>
        <s v="[DIM CUSTOMER].[Cust Zip Code].&amp;[98026]" c="98026"/>
        <s v="[DIM CUSTOMER].[Cust Zip Code].&amp;[98027]" c="98027"/>
        <s v="[DIM CUSTOMER].[Cust Zip Code].&amp;[98028]" c="98028"/>
        <s v="[DIM CUSTOMER].[Cust Zip Code].&amp;[98029]" c="98029"/>
        <s v="[DIM CUSTOMER].[Cust Zip Code].&amp;[98030]" c="98030"/>
        <s v="[DIM CUSTOMER].[Cust Zip Code].&amp;[98031]" c="98031"/>
        <s v="[DIM CUSTOMER].[Cust Zip Code].&amp;[98032]" c="98032"/>
        <s v="[DIM CUSTOMER].[Cust Zip Code].&amp;[98033]" c="98033"/>
        <s v="[DIM CUSTOMER].[Cust Zip Code].&amp;[98034]" c="98034"/>
        <s v="[DIM CUSTOMER].[Cust Zip Code].&amp;[98036]" c="98036"/>
        <s v="[DIM CUSTOMER].[Cust Zip Code].&amp;[98037]" c="98037"/>
        <s v="[DIM CUSTOMER].[Cust Zip Code].&amp;[98038]" c="98038"/>
        <s v="[DIM CUSTOMER].[Cust Zip Code].&amp;[98039]" c="98039"/>
        <s v="[DIM CUSTOMER].[Cust Zip Code].&amp;[98040]" c="98040"/>
        <s v="[DIM CUSTOMER].[Cust Zip Code].&amp;[98042]" c="98042"/>
        <s v="[DIM CUSTOMER].[Cust Zip Code].&amp;[98043]" c="98043"/>
        <s v="[DIM CUSTOMER].[Cust Zip Code].&amp;[98047]" c="98047"/>
        <s v="[DIM CUSTOMER].[Cust Zip Code].&amp;[98052]" c="98052"/>
        <s v="[DIM CUSTOMER].[Cust Zip Code].&amp;[98053]" c="98053"/>
        <s v="[DIM CUSTOMER].[Cust Zip Code].&amp;[98054]" c="98054"/>
        <s v="[DIM CUSTOMER].[Cust Zip Code].&amp;[98056]" c="98056"/>
        <s v="[DIM CUSTOMER].[Cust Zip Code].&amp;[98057]" c="98057"/>
        <s v="[DIM CUSTOMER].[Cust Zip Code].&amp;[98058]" c="98058"/>
        <s v="[DIM CUSTOMER].[Cust Zip Code].&amp;[98059]" c="98059"/>
        <s v="[DIM CUSTOMER].[Cust Zip Code].&amp;[98065]" c="98065"/>
        <s v="[DIM CUSTOMER].[Cust Zip Code].&amp;[98066]" c="98066"/>
        <s v="[DIM CUSTOMER].[Cust Zip Code].&amp;[98070]" c="98070"/>
        <s v="[DIM CUSTOMER].[Cust Zip Code].&amp;[98072]" c="98072"/>
        <s v="[DIM CUSTOMER].[Cust Zip Code].&amp;[98074]" c="98074"/>
        <s v="[DIM CUSTOMER].[Cust Zip Code].&amp;[98075]" c="98075"/>
        <s v="[DIM CUSTOMER].[Cust Zip Code].&amp;[98077]" c="98077"/>
        <s v="[DIM CUSTOMER].[Cust Zip Code].&amp;[98082]" c="98082"/>
        <s v="[DIM CUSTOMER].[Cust Zip Code].&amp;[98092]" c="98092"/>
        <s v="[DIM CUSTOMER].[Cust Zip Code].&amp;[98101]" c="98101"/>
        <s v="[DIM CUSTOMER].[Cust Zip Code].&amp;[98102]" c="98102"/>
        <s v="[DIM CUSTOMER].[Cust Zip Code].&amp;[98103]" c="98103"/>
        <s v="[DIM CUSTOMER].[Cust Zip Code].&amp;[98104]" c="98104"/>
        <s v="[DIM CUSTOMER].[Cust Zip Code].&amp;[98105]" c="98105"/>
        <s v="[DIM CUSTOMER].[Cust Zip Code].&amp;[98106]" c="98106"/>
        <s v="[DIM CUSTOMER].[Cust Zip Code].&amp;[98107]" c="98107"/>
        <s v="[DIM CUSTOMER].[Cust Zip Code].&amp;[98108]" c="98108"/>
        <s v="[DIM CUSTOMER].[Cust Zip Code].&amp;[98109]" c="98109"/>
        <s v="[DIM CUSTOMER].[Cust Zip Code].&amp;[98110]" c="98110"/>
        <s v="[DIM CUSTOMER].[Cust Zip Code].&amp;[98112]" c="98112"/>
        <s v="[DIM CUSTOMER].[Cust Zip Code].&amp;[98115]" c="98115"/>
        <s v="[DIM CUSTOMER].[Cust Zip Code].&amp;[98116]" c="98116"/>
        <s v="[DIM CUSTOMER].[Cust Zip Code].&amp;[98117]" c="98117"/>
        <s v="[DIM CUSTOMER].[Cust Zip Code].&amp;[98118]" c="98118"/>
        <s v="[DIM CUSTOMER].[Cust Zip Code].&amp;[98119]" c="98119"/>
        <s v="[DIM CUSTOMER].[Cust Zip Code].&amp;[98120]" c="98120"/>
        <s v="[DIM CUSTOMER].[Cust Zip Code].&amp;[98121]" c="98121"/>
        <s v="[DIM CUSTOMER].[Cust Zip Code].&amp;[98122]" c="98122"/>
        <s v="[DIM CUSTOMER].[Cust Zip Code].&amp;[98125]" c="98125"/>
        <s v="[DIM CUSTOMER].[Cust Zip Code].&amp;[98126]" c="98126"/>
        <s v="[DIM CUSTOMER].[Cust Zip Code].&amp;[98133]" c="98133"/>
        <s v="[DIM CUSTOMER].[Cust Zip Code].&amp;[98134]" c="98134"/>
        <s v="[DIM CUSTOMER].[Cust Zip Code].&amp;[98136]" c="98136"/>
        <s v="[DIM CUSTOMER].[Cust Zip Code].&amp;[98139]" c="98139"/>
        <s v="[DIM CUSTOMER].[Cust Zip Code].&amp;[98144]" c="98144"/>
        <s v="[DIM CUSTOMER].[Cust Zip Code].&amp;[98145]" c="98145"/>
        <s v="[DIM CUSTOMER].[Cust Zip Code].&amp;[98155]" c="98155"/>
        <s v="[DIM CUSTOMER].[Cust Zip Code].&amp;[98164]" c="98164"/>
        <s v="[DIM CUSTOMER].[Cust Zip Code].&amp;[98166]" c="98166"/>
        <s v="[DIM CUSTOMER].[Cust Zip Code].&amp;[98168]" c="98168"/>
        <s v="[DIM CUSTOMER].[Cust Zip Code].&amp;[98177]" c="98177"/>
        <s v="[DIM CUSTOMER].[Cust Zip Code].&amp;[98188]" c="98188"/>
        <s v="[DIM CUSTOMER].[Cust Zip Code].&amp;[98198]" c="98198"/>
        <s v="[DIM CUSTOMER].[Cust Zip Code].&amp;[98199]" c="98199"/>
        <s v="[DIM CUSTOMER].[Cust Zip Code].&amp;[98203]" c="98203"/>
        <s v="[DIM CUSTOMER].[Cust Zip Code].&amp;[98204]" c="98204"/>
        <s v="[DIM CUSTOMER].[Cust Zip Code].&amp;[98206]" c="98206"/>
        <s v="[DIM CUSTOMER].[Cust Zip Code].&amp;[98208]" c="98208"/>
        <s v="[DIM CUSTOMER].[Cust Zip Code].&amp;[98221]" c="98221"/>
        <s v="[DIM CUSTOMER].[Cust Zip Code].&amp;[98223]" c="98223"/>
        <s v="[DIM CUSTOMER].[Cust Zip Code].&amp;[98225]" c="98225"/>
        <s v="[DIM CUSTOMER].[Cust Zip Code].&amp;[98228]" c="98228"/>
        <s v="[DIM CUSTOMER].[Cust Zip Code].&amp;[98230]" c="98230"/>
        <s v="[DIM CUSTOMER].[Cust Zip Code].&amp;[98231]" c="98231"/>
        <s v="[DIM CUSTOMER].[Cust Zip Code].&amp;[98236]" c="98236"/>
        <s v="[DIM CUSTOMER].[Cust Zip Code].&amp;[98249]" c="98249"/>
        <s v="[DIM CUSTOMER].[Cust Zip Code].&amp;[98252]" c="98252"/>
        <s v="[DIM CUSTOMER].[Cust Zip Code].&amp;[98257]" c="98257"/>
        <s v="[DIM CUSTOMER].[Cust Zip Code].&amp;[98258]" c="98258"/>
        <s v="[DIM CUSTOMER].[Cust Zip Code].&amp;[98272]" c="98272"/>
        <s v="[DIM CUSTOMER].[Cust Zip Code].&amp;[98275]" c="98275"/>
        <s v="[DIM CUSTOMER].[Cust Zip Code].&amp;[98281]" c="98281"/>
        <s v="[DIM CUSTOMER].[Cust Zip Code].&amp;[98292]" c="98292"/>
        <s v="[DIM CUSTOMER].[Cust Zip Code].&amp;[98296]" c="98296"/>
        <s v="[DIM CUSTOMER].[Cust Zip Code].&amp;[98311]" c="98311"/>
        <s v="[DIM CUSTOMER].[Cust Zip Code].&amp;[98312]" c="98312"/>
        <s v="[DIM CUSTOMER].[Cust Zip Code].&amp;[98321]" c="98321"/>
        <s v="[DIM CUSTOMER].[Cust Zip Code].&amp;[98325]" c="98325"/>
        <s v="[DIM CUSTOMER].[Cust Zip Code].&amp;[98329]" c="98329"/>
        <s v="[DIM CUSTOMER].[Cust Zip Code].&amp;[98332]" c="98332"/>
        <s v="[DIM CUSTOMER].[Cust Zip Code].&amp;[98335]" c="98335"/>
        <s v="[DIM CUSTOMER].[Cust Zip Code].&amp;[98338]" c="98338"/>
        <s v="[DIM CUSTOMER].[Cust Zip Code].&amp;[98360]" c="98360"/>
        <s v="[DIM CUSTOMER].[Cust Zip Code].&amp;[98367]" c="98367"/>
        <s v="[DIM CUSTOMER].[Cust Zip Code].&amp;[98371]" c="98371"/>
        <s v="[DIM CUSTOMER].[Cust Zip Code].&amp;[98374]" c="98374"/>
        <s v="[DIM CUSTOMER].[Cust Zip Code].&amp;[98382]" c="98382"/>
        <s v="[DIM CUSTOMER].[Cust Zip Code].&amp;[98387]" c="98387"/>
        <s v="[DIM CUSTOMER].[Cust Zip Code].&amp;[98390]" c="98390"/>
        <s v="[DIM CUSTOMER].[Cust Zip Code].&amp;[98391]" c="98391"/>
        <s v="[DIM CUSTOMER].[Cust Zip Code].&amp;[98403]" c="98403"/>
        <s v="[DIM CUSTOMER].[Cust Zip Code].&amp;[98404]" c="98404"/>
        <s v="[DIM CUSTOMER].[Cust Zip Code].&amp;[98405]" c="98405"/>
        <s v="[DIM CUSTOMER].[Cust Zip Code].&amp;[98406]" c="98406"/>
        <s v="[DIM CUSTOMER].[Cust Zip Code].&amp;[98407]" c="98407"/>
        <s v="[DIM CUSTOMER].[Cust Zip Code].&amp;[98422]" c="98422"/>
        <s v="[DIM CUSTOMER].[Cust Zip Code].&amp;[98433]" c="98433"/>
        <s v="[DIM CUSTOMER].[Cust Zip Code].&amp;[98446]" c="98446"/>
        <s v="[DIM CUSTOMER].[Cust Zip Code].&amp;[98466]" c="98466"/>
        <s v="[DIM CUSTOMER].[Cust Zip Code].&amp;[98501]" c="98501"/>
        <s v="[DIM CUSTOMER].[Cust Zip Code].&amp;[98502]" c="98502"/>
        <s v="[DIM CUSTOMER].[Cust Zip Code].&amp;[98503]" c="98503"/>
        <s v="[DIM CUSTOMER].[Cust Zip Code].&amp;[98506]" c="98506"/>
        <s v="[DIM CUSTOMER].[Cust Zip Code].&amp;[98531]" c="98531"/>
        <s v="[DIM CUSTOMER].[Cust Zip Code].&amp;[98545]" c="98545"/>
        <s v="[DIM CUSTOMER].[Cust Zip Code].&amp;[98563]" c="98563"/>
        <s v="[DIM CUSTOMER].[Cust Zip Code].&amp;[98580]" c="98580"/>
        <s v="[DIM CUSTOMER].[Cust Zip Code].&amp;[98604]" c="98604"/>
        <s v="[DIM CUSTOMER].[Cust Zip Code].&amp;[98607]" c="98607"/>
        <s v="[DIM CUSTOMER].[Cust Zip Code].&amp;[98611]" c="98611"/>
        <s v="[DIM CUSTOMER].[Cust Zip Code].&amp;[98612]" c="98612"/>
        <s v="[DIM CUSTOMER].[Cust Zip Code].&amp;[98632]" c="98632"/>
        <s v="[DIM CUSTOMER].[Cust Zip Code].&amp;[98641]" c="98641"/>
        <s v="[DIM CUSTOMER].[Cust Zip Code].&amp;[98662]" c="98662"/>
        <s v="[DIM CUSTOMER].[Cust Zip Code].&amp;[98665]" c="98665"/>
        <s v="[DIM CUSTOMER].[Cust Zip Code].&amp;[98674]" c="98674"/>
        <s v="[DIM CUSTOMER].[Cust Zip Code].&amp;[98682]" c="98682"/>
        <s v="[DIM CUSTOMER].[Cust Zip Code].&amp;[98683]" c="98683"/>
        <s v="[DIM CUSTOMER].[Cust Zip Code].&amp;[98684]" c="98684"/>
        <s v="[DIM CUSTOMER].[Cust Zip Code].&amp;[98685]" c="98685"/>
        <s v="[DIM CUSTOMER].[Cust Zip Code].&amp;[98704]" c="98704"/>
        <s v="[DIM CUSTOMER].[Cust Zip Code].&amp;[98713]" c="98713"/>
        <s v="[DIM CUSTOMER].[Cust Zip Code].&amp;[98715]" c="98715"/>
        <s v="[DIM CUSTOMER].[Cust Zip Code].&amp;[98800]" c="98800"/>
        <s v="[DIM CUSTOMER].[Cust Zip Code].&amp;[98801]" c="98801"/>
        <s v="[DIM CUSTOMER].[Cust Zip Code].&amp;[98902]" c="98902"/>
        <s v="[DIM CUSTOMER].[Cust Zip Code].&amp;[98908]" c="98908"/>
        <s v="[DIM CUSTOMER].[Cust Zip Code].&amp;[98926]" c="98926"/>
        <s v="[DIM CUSTOMER].[Cust Zip Code].&amp;[98934]" c="98934"/>
        <s v="[DIM CUSTOMER].[Cust Zip Code].&amp;[98999]" c="98999"/>
        <s v="[DIM CUSTOMER].[Cust Zip Code].&amp;[99004]" c="99004"/>
        <s v="[DIM CUSTOMER].[Cust Zip Code].&amp;[99019]" c="99019"/>
        <s v="[DIM CUSTOMER].[Cust Zip Code].&amp;[99026]" c="99026"/>
        <s v="[DIM CUSTOMER].[Cust Zip Code].&amp;[99043]" c="99043"/>
        <s v="[DIM CUSTOMER].[Cust Zip Code].&amp;[99106]" c="99106"/>
        <s v="[DIM CUSTOMER].[Cust Zip Code].&amp;[99163]" c="99163"/>
        <s v="[DIM CUSTOMER].[Cust Zip Code].&amp;[99202]" c="99202"/>
        <s v="[DIM CUSTOMER].[Cust Zip Code].&amp;[99203]" c="99203"/>
        <s v="[DIM CUSTOMER].[Cust Zip Code].&amp;[99208]" c="99208"/>
        <s v="[DIM CUSTOMER].[Cust Zip Code].&amp;[99216]" c="99216"/>
        <s v="[DIM CUSTOMER].[Cust Zip Code].&amp;[99223]" c="99223"/>
        <s v="[DIM CUSTOMER].[Cust Zip Code].&amp;[99336]" c="99336"/>
        <s v="[DIM CUSTOMER].[Cust Zip Code].&amp;[99338]" c="99338"/>
        <s v="[DIM CUSTOMER].[Cust Zip Code].&amp;[99347]" c="99347"/>
        <s v="[DIM CUSTOMER].[Cust Zip Code].&amp;[99349]" c="99349"/>
        <s v="[DIM CUSTOMER].[Cust Zip Code].&amp;[99352]" c="99352"/>
        <s v="[DIM CUSTOMER].[Cust Zip Code].&amp;[99354]" c="99354"/>
        <s v="[DIM CUSTOMER].[Cust Zip Code].&amp;[99400]" c="99400"/>
        <s v="[DIM CUSTOMER].[Cust Zip Code].&amp;[99403]" c="99403"/>
        <s v="[DIM CUSTOMER].[Cust Zip Code].&amp;[99452]" c="99452"/>
        <s v="[DIM CUSTOMER].[Cust Zip Code].&amp;[99501]" c="99501"/>
        <s v="[DIM CUSTOMER].[Cust Zip Code].&amp;[99502]" c="99502"/>
        <s v="[DIM CUSTOMER].[Cust Zip Code].&amp;[99503]" c="99503"/>
        <s v="[DIM CUSTOMER].[Cust Zip Code].&amp;[99504]" c="99504"/>
        <s v="[DIM CUSTOMER].[Cust Zip Code].&amp;[99507]" c="99507"/>
        <s v="[DIM CUSTOMER].[Cust Zip Code].&amp;[99508]" c="99508"/>
        <s v="[DIM CUSTOMER].[Cust Zip Code].&amp;[99515]" c="99515"/>
        <s v="[DIM CUSTOMER].[Cust Zip Code].&amp;[99516]" c="99516"/>
        <s v="[DIM CUSTOMER].[Cust Zip Code].&amp;[99517]" c="99517"/>
        <s v="[DIM CUSTOMER].[Cust Zip Code].&amp;[99523]" c="99523"/>
        <s v="[DIM CUSTOMER].[Cust Zip Code].&amp;[99567]" c="99567"/>
        <s v="[DIM CUSTOMER].[Cust Zip Code].&amp;[99577]" c="99577"/>
        <s v="[DIM CUSTOMER].[Cust Zip Code].&amp;[99601]" c="99601"/>
        <s v="[DIM CUSTOMER].[Cust Zip Code].&amp;[99615]" c="99615"/>
        <s v="[DIM CUSTOMER].[Cust Zip Code].&amp;[99645]" c="99645"/>
        <s v="[DIM CUSTOMER].[Cust Zip Code].&amp;[99650]" c="99650"/>
        <s v="[DIM CUSTOMER].[Cust Zip Code].&amp;[99669]" c="99669"/>
        <s v="[DIM CUSTOMER].[Cust Zip Code].&amp;[99706]" c="99706"/>
        <s v="[DIM CUSTOMER].[Cust Zip Code].&amp;[99708]" c="99708"/>
        <s v="[DIM CUSTOMER].[Cust Zip Code].&amp;[99770]" c="99770"/>
        <s v="[DIM CUSTOMER].[Cust Zip Code].&amp;[99775]" c="99775"/>
        <s v="[DIM CUSTOMER].[Cust Zip Code].&amp;[99801]" c="99801"/>
        <s v="[DIM CUSTOMER].[Cust Zip Code].&amp;[99867]" c="99867"/>
        <s v="[DIM CUSTOMER].[Cust Zip Code].&amp;[99901]" c="99901"/>
        <s v="[DIM CUSTOMER].[Cust Zip Code].&amp;[Incorrect]" c="Incorrect"/>
      </sharedItems>
    </cacheField>
  </cacheFields>
  <cacheHierarchies count="97">
    <cacheHierarchy uniqueName="[DIM BIKE].[BIKE ID]" caption="BIKE ID" attribute="1" keyAttribute="1" defaultMemberUniqueName="[DIM BIKE].[BIKE ID].[All]" allUniqueName="[DIM BIKE].[BIKE ID].[All]" dimensionUniqueName="[DIM BIKE]" displayFolder="" count="0" unbalanced="0"/>
    <cacheHierarchy uniqueName="[DIM CUSTOMER].[Cust Zip Code]" caption="Cust Zip Code" attribute="1" defaultMemberUniqueName="[DIM CUSTOMER].[Cust Zip Code].[All]" allUniqueName="[DIM CUSTOMER].[Cust Zip Code].[All]" dimensionUniqueName="[DIM CUSTOMER]" displayFolder="" count="2" unbalanced="0">
      <fieldsUsage count="2">
        <fieldUsage x="-1"/>
        <fieldUsage x="2"/>
      </fieldsUsage>
    </cacheHierarchy>
    <cacheHierarchy uniqueName="[DIM CUSTOMER].[CUSTOMER ID]" caption="CUSTOMER ID" attribute="1" keyAttribute="1" defaultMemberUniqueName="[DIM CUSTOMER].[CUSTOMER ID].[All]" allUniqueName="[DIM CUSTOMER].[CUSTOMER ID].[All]" dimensionUniqueName="[DIM CUSTOMER]" displayFolder="" count="0" unbalanced="0"/>
    <cacheHierarchy uniqueName="[DIM CUSTOMER].[Subscription Type]" caption="Subscription Type" attribute="1" defaultMemberUniqueName="[DIM CUSTOMER].[Subscription Type].[All]" allUniqueName="[DIM CUSTOMER].[Subscription Type].[All]" dimensionUniqueName="[DIM CUSTOMER]" displayFolder="" count="0" unbalanced="0"/>
    <cacheHierarchy uniqueName="[DIM WEATHER].[Cloud Cover]" caption="Cloud Cover" attribute="1" defaultMemberUniqueName="[DIM WEATHER].[Cloud Cover].[All]" allUniqueName="[DIM WEATHER].[Cloud Cover].[All]" dimensionUniqueName="[DIM WEATHER]" displayFolder="" count="0" unbalanced="0"/>
    <cacheHierarchy uniqueName="[DIM WEATHER].[Events]" caption="Events" attribute="1" defaultMemberUniqueName="[DIM WEATHER].[Events].[All]" allUniqueName="[DIM WEATHER].[Events].[All]" dimensionUniqueName="[DIM WEATHER]" displayFolder="" count="0" unbalanced="0"/>
    <cacheHierarchy uniqueName="[DIM WEATHER].[Max Humidity]" caption="Max Humidity" attribute="1" defaultMemberUniqueName="[DIM WEATHER].[Max Humidity].[All]" allUniqueName="[DIM WEATHER].[Max Humidity].[All]" dimensionUniqueName="[DIM WEATHER]" displayFolder="" count="0" unbalanced="0"/>
    <cacheHierarchy uniqueName="[DIM WEATHER].[Max Pressure]" caption="Max Pressure" attribute="1" defaultMemberUniqueName="[DIM WEATHER].[Max Pressure].[All]" allUniqueName="[DIM WEATHER].[Max Pressure].[All]" dimensionUniqueName="[DIM WEATHER]" displayFolder="" count="0" unbalanced="0"/>
    <cacheHierarchy uniqueName="[DIM WEATHER].[Max Temperature]" caption="Max Temperature" attribute="1" defaultMemberUniqueName="[DIM WEATHER].[Max Temperature].[All]" allUniqueName="[DIM WEATHER].[Max Temperature].[All]" dimensionUniqueName="[DIM WEATHER]" displayFolder="" count="0" unbalanced="0"/>
    <cacheHierarchy uniqueName="[DIM WEATHER].[Max Visibility]" caption="Max Visibility" attribute="1" defaultMemberUniqueName="[DIM WEATHER].[Max Visibility].[All]" allUniqueName="[DIM WEATHER].[Max Visibility].[All]" dimensionUniqueName="[DIM WEATHER]" displayFolder="" count="0" unbalanced="0"/>
    <cacheHierarchy uniqueName="[DIM WEATHER].[Mean Humidity]" caption="Mean Humidity" attribute="1" defaultMemberUniqueName="[DIM WEATHER].[Mean Humidity].[All]" allUniqueName="[DIM WEATHER].[Mean Humidity].[All]" dimensionUniqueName="[DIM WEATHER]" displayFolder="" count="0" unbalanced="0"/>
    <cacheHierarchy uniqueName="[DIM WEATHER].[Mean Pressure]" caption="Mean Pressure" attribute="1" defaultMemberUniqueName="[DIM WEATHER].[Mean Pressure].[All]" allUniqueName="[DIM WEATHER].[Mean Pressure].[All]" dimensionUniqueName="[DIM WEATHER]" displayFolder="" count="0" unbalanced="0"/>
    <cacheHierarchy uniqueName="[DIM WEATHER].[Mean Temperature]" caption="Mean Temperature" attribute="1" defaultMemberUniqueName="[DIM WEATHER].[Mean Temperature].[All]" allUniqueName="[DIM WEATHER].[Mean Temperature].[All]" dimensionUniqueName="[DIM WEATHER]" displayFolder="" count="0" unbalanced="0"/>
    <cacheHierarchy uniqueName="[DIM WEATHER].[Mean Visibility]" caption="Mean Visibility" attribute="1" defaultMemberUniqueName="[DIM WEATHER].[Mean Visibility].[All]" allUniqueName="[DIM WEATHER].[Mean Visibility].[All]" dimensionUniqueName="[DIM WEATHER]" displayFolder="" count="0" unbalanced="0"/>
    <cacheHierarchy uniqueName="[DIM WEATHER].[Measure City]" caption="Measure City" attribute="1" defaultMemberUniqueName="[DIM WEATHER].[Measure City].[All]" allUniqueName="[DIM WEATHER].[Measure City].[All]" dimensionUniqueName="[DIM WEATHER]" displayFolder="" count="0" unbalanced="0"/>
    <cacheHierarchy uniqueName="[DIM WEATHER].[Min Humidity]" caption="Min Humidity" attribute="1" defaultMemberUniqueName="[DIM WEATHER].[Min Humidity].[All]" allUniqueName="[DIM WEATHER].[Min Humidity].[All]" dimensionUniqueName="[DIM WEATHER]" displayFolder="" count="0" unbalanced="0"/>
    <cacheHierarchy uniqueName="[DIM WEATHER].[Min Pressure]" caption="Min Pressure" attribute="1" defaultMemberUniqueName="[DIM WEATHER].[Min Pressure].[All]" allUniqueName="[DIM WEATHER].[Min Pressure].[All]" dimensionUniqueName="[DIM WEATHER]" displayFolder="" count="0" unbalanced="0"/>
    <cacheHierarchy uniqueName="[DIM WEATHER].[Min Temperature]" caption="Min Temperature" attribute="1" defaultMemberUniqueName="[DIM WEATHER].[Min Temperature].[All]" allUniqueName="[DIM WEATHER].[Min Temperature].[All]" dimensionUniqueName="[DIM WEATHER]" displayFolder="" count="0" unbalanced="0"/>
    <cacheHierarchy uniqueName="[DIM WEATHER].[Min Visibility]" caption="Min Visibility" attribute="1" defaultMemberUniqueName="[DIM WEATHER].[Min Visibility].[All]" allUniqueName="[DIM WEATHER].[Min Visibility].[All]" dimensionUniqueName="[DIM WEATHER]" displayFolder="" count="0" unbalanced="0"/>
    <cacheHierarchy uniqueName="[DIM WEATHER].[Precipitation Inches]" caption="Precipitation Inches" attribute="1" defaultMemberUniqueName="[DIM WEATHER].[Precipitation Inches].[All]" allUniqueName="[DIM WEATHER].[Precipitation Inches].[All]" dimensionUniqueName="[DIM WEATHER]" displayFolder="" count="0" unbalanced="0"/>
    <cacheHierarchy uniqueName="[DIM WEATHER].[WEATHER ID]" caption="WEATHER ID" attribute="1" keyAttribute="1" defaultMemberUniqueName="[DIM WEATHER].[WEATHER ID].[All]" allUniqueName="[DIM WEATHER].[WEATHER ID].[All]" dimensionUniqueName="[DIM WEATHER]" displayFolder="" count="0" unbalanced="0"/>
    <cacheHierarchy uniqueName="[End Station].[City]" caption="End Station.City" attribute="1" defaultMemberUniqueName="[End Station].[City].[All]" allUniqueName="[End Station].[City].[All]" dimensionUniqueName="[End Station]" displayFolder="" count="0" unbalanced="0"/>
    <cacheHierarchy uniqueName="[End Station].[Dock Count]" caption="End Station.Dock Count" attribute="1" defaultMemberUniqueName="[End Station].[Dock Count].[All]" allUniqueName="[End Station].[Dock Count].[All]" dimensionUniqueName="[End Station]" displayFolder="" count="0" unbalanced="0"/>
    <cacheHierarchy uniqueName="[End Station].[Hierarchy]" caption="End Station.Hierarchy" defaultMemberUniqueName="[End Station].[Hierarchy].[All]" allUniqueName="[End Station].[Hierarchy].[All]" dimensionUniqueName="[End Station]" displayFolder="" count="0" unbalanced="0"/>
    <cacheHierarchy uniqueName="[End Station].[Lat]" caption="End Station.Lat" attribute="1" defaultMemberUniqueName="[End Station].[Lat].[All]" allUniqueName="[End Station].[Lat].[All]" dimensionUniqueName="[End Station]" displayFolder="" count="0" unbalanced="0"/>
    <cacheHierarchy uniqueName="[End Station].[Long]" caption="End Station.Long" attribute="1" defaultMemberUniqueName="[End Station].[Long].[All]" allUniqueName="[End Station].[Long].[All]" dimensionUniqueName="[End Station]" displayFolder="" count="0" unbalanced="0"/>
    <cacheHierarchy uniqueName="[End Station].[Name]" caption="End Station.Name" attribute="1" defaultMemberUniqueName="[End Station].[Name].[All]" allUniqueName="[End Station].[Name].[All]" dimensionUniqueName="[End Station]" displayFolder="" count="0" unbalanced="0"/>
    <cacheHierarchy uniqueName="[End Station].[STATION ID]" caption="End Station.STATION ID" attribute="1" keyAttribute="1" defaultMemberUniqueName="[End Station].[STATION ID].[All]" allUniqueName="[End Station].[STATION ID].[All]" dimensionUniqueName="[End Station]" displayFolder="" count="0" unbalanced="0"/>
    <cacheHierarchy uniqueName="[End Station - Installation Date].[Day]" caption="End Station - Installation Date.Day" attribute="1" defaultMemberUniqueName="[End Station - Installation Date].[Day].[All]" allUniqueName="[End Station - Installation Date].[Day].[All]" dimensionUniqueName="[End Station - Installation Date]" displayFolder="" count="0" unbalanced="0"/>
    <cacheHierarchy uniqueName="[End Station - Installation Date].[Hierarchy]" caption="End Station - Installation Date.Hierarchy" defaultMemberUniqueName="[End Station - Installation Date].[Hierarchy].[All]" allUniqueName="[End Station - Installation Date].[Hierarchy].[All]" dimensionUniqueName="[End Station - Installation Date]" displayFolder="" count="0" unbalanced="0"/>
    <cacheHierarchy uniqueName="[End Station - Installation Date].[Hour]" caption="End Station - Installation Date.Hour" attribute="1" defaultMemberUniqueName="[End Station - Installation Date].[Hour].[All]" allUniqueName="[End Station - Installation Date].[Hour].[All]" dimensionUniqueName="[End Station - Installation Date]" displayFolder="" count="0" unbalanced="0"/>
    <cacheHierarchy uniqueName="[End Station - Installation Date].[Minute]" caption="End Station - Installation Date.Minute" attribute="1" defaultMemberUniqueName="[End Station - Installation Date].[Minute].[All]" allUniqueName="[End Station - Installation Date].[Minute].[All]" dimensionUniqueName="[End Station - Installation Date]" displayFolder="" count="0" unbalanced="0"/>
    <cacheHierarchy uniqueName="[End Station - Installation Date].[Month]" caption="End Station - Installation Date.Month" attribute="1" defaultMemberUniqueName="[End Station - Installation Date].[Month].[All]" allUniqueName="[End Station - Installation Date].[Month].[All]" dimensionUniqueName="[End Station - Installation Date]" displayFolder="" count="0" unbalanced="0"/>
    <cacheHierarchy uniqueName="[End Station - Installation Date].[Month Name]" caption="End Station - Installation Date.Month Name" attribute="1" defaultMemberUniqueName="[End Station - Installation Date].[Month Name].[All]" allUniqueName="[End Station - Installation Date].[Month Name].[All]" dimensionUniqueName="[End Station - Installation Date]" displayFolder="" count="0" unbalanced="0"/>
    <cacheHierarchy uniqueName="[End Station - Installation Date].[PK TIME]" caption="End Station - Installation Date.PK TIME" attribute="1" keyAttribute="1" defaultMemberUniqueName="[End Station - Installation Date].[PK TIME].[All]" allUniqueName="[End Station - Installation Date].[PK TIME].[All]" dimensionUniqueName="[End Station - Installation Date]" displayFolder="" count="0" unbalanced="0"/>
    <cacheHierarchy uniqueName="[End Station - Installation Date].[Week Day]" caption="End Station - Installation Date.Week Day" attribute="1" defaultMemberUniqueName="[End Station - Installation Date].[Week Day].[All]" allUniqueName="[End Station - Installation Date].[Week Day].[All]" dimensionUniqueName="[End Station - Installation Date]" displayFolder="" count="0" unbalanced="0"/>
    <cacheHierarchy uniqueName="[End Station - Installation Date].[Year]" caption="End Station - Installation Date.Year" attribute="1" defaultMemberUniqueName="[End Station - Installation Date].[Year].[All]" allUniqueName="[End Station - Installation Date].[Year].[All]" dimensionUniqueName="[End Station - Installation Date]" displayFolder="" count="0" unbalanced="0"/>
    <cacheHierarchy uniqueName="[End Time].[Day]" caption="End Time.Day" attribute="1" defaultMemberUniqueName="[End Time].[Day].[All]" allUniqueName="[End Time].[Day].[All]" dimensionUniqueName="[End Time]" displayFolder="" count="0" unbalanced="0"/>
    <cacheHierarchy uniqueName="[End Time].[Hierarchy]" caption="End Time.Hierarchy" defaultMemberUniqueName="[End Time].[Hierarchy].[All]" allUniqueName="[End Time].[Hierarchy].[All]" dimensionUniqueName="[End Time]" displayFolder="" count="0" unbalanced="0"/>
    <cacheHierarchy uniqueName="[End Time].[Hour]" caption="End Time.Hour" attribute="1" defaultMemberUniqueName="[End Time].[Hour].[All]" allUniqueName="[End Time].[Hour].[All]" dimensionUniqueName="[End Time]" displayFolder="" count="0" unbalanced="0"/>
    <cacheHierarchy uniqueName="[End Time].[Minute]" caption="End Time.Minute" attribute="1" defaultMemberUniqueName="[End Time].[Minute].[All]" allUniqueName="[End Time].[Minute].[All]" dimensionUniqueName="[End Time]" displayFolder="" count="0" unbalanced="0"/>
    <cacheHierarchy uniqueName="[End Time].[Month]" caption="End Time.Month" attribute="1" defaultMemberUniqueName="[End Time].[Month].[All]" allUniqueName="[End Time].[Month].[All]" dimensionUniqueName="[End Time]" displayFolder="" count="0" unbalanced="0"/>
    <cacheHierarchy uniqueName="[End Time].[Month Name]" caption="End Time.Month Name" attribute="1" defaultMemberUniqueName="[End Time].[Month Name].[All]" allUniqueName="[End Time].[Month Name].[All]" dimensionUniqueName="[End Time]" displayFolder="" count="0" unbalanced="0"/>
    <cacheHierarchy uniqueName="[End Time].[PK TIME]" caption="End Time.PK TIME" attribute="1" keyAttribute="1" defaultMemberUniqueName="[End Time].[PK TIME].[All]" allUniqueName="[End Time].[PK TIME].[All]" dimensionUniqueName="[End Time]" displayFolder="" count="0" unbalanced="0"/>
    <cacheHierarchy uniqueName="[End Time].[Week Day]" caption="End Time.Week Day" attribute="1" defaultMemberUniqueName="[End Time].[Week Day].[All]" allUniqueName="[End Time].[Week Day].[All]" dimensionUniqueName="[End Time]" displayFolder="" count="0" unbalanced="0"/>
    <cacheHierarchy uniqueName="[End Time].[Year]" caption="End Time.Year" attribute="1" defaultMemberUniqueName="[End Time].[Year].[All]" allUniqueName="[End Time].[Year].[All]" dimensionUniqueName="[End Time]" displayFolder="" count="0" unbalanced="0"/>
    <cacheHierarchy uniqueName="[FACT TRIP].[End Station Name]" caption="End Station Name" attribute="1" defaultMemberUniqueName="[FACT TRIP].[End Station Name].[All]" allUniqueName="[FACT TRIP].[End Station Name].[All]" dimensionUniqueName="[FACT TRIP]" displayFolder="" count="0" unbalanced="0"/>
    <cacheHierarchy uniqueName="[FACT TRIP].[Start Station Name]" caption="Start Station Name" attribute="1" defaultMemberUniqueName="[FACT TRIP].[Start Station Name].[All]" allUniqueName="[FACT TRIP].[Start Station Name].[All]" dimensionUniqueName="[FACT TRIP]" displayFolder="" count="0" unbalanced="0"/>
    <cacheHierarchy uniqueName="[FACT TRIP].[TRIP ID]" caption="TRIP ID" attribute="1" keyAttribute="1" defaultMemberUniqueName="[FACT TRIP].[TRIP ID].[All]" allUniqueName="[FACT TRIP].[TRIP ID].[All]" dimensionUniqueName="[FACT TRIP]" displayFolder="" count="0" unbalanced="0"/>
    <cacheHierarchy uniqueName="[Start Station].[City]" caption="Start Station.City" attribute="1" defaultMemberUniqueName="[Start Station].[City].[All]" allUniqueName="[Start Station].[City].[All]" dimensionUniqueName="[Start Station]" displayFolder="" count="0" unbalanced="0"/>
    <cacheHierarchy uniqueName="[Start Station].[Dock Count]" caption="Start Station.Dock Count" attribute="1" defaultMemberUniqueName="[Start Station].[Dock Count].[All]" allUniqueName="[Start Station].[Dock Count].[All]" dimensionUniqueName="[Start Station]" displayFolder="" count="0" unbalanced="0"/>
    <cacheHierarchy uniqueName="[Start Station].[Hierarchy]" caption="Start Station.Hierarchy" defaultMemberUniqueName="[Start Station].[Hierarchy].[All]" allUniqueName="[Start Station].[Hierarchy].[All]" dimensionUniqueName="[Start Station]" displayFolder="" count="0" unbalanced="0"/>
    <cacheHierarchy uniqueName="[Start Station].[Lat]" caption="Start Station.Lat" attribute="1" defaultMemberUniqueName="[Start Station].[Lat].[All]" allUniqueName="[Start Station].[Lat].[All]" dimensionUniqueName="[Start Station]" displayFolder="" count="0" unbalanced="0"/>
    <cacheHierarchy uniqueName="[Start Station].[Long]" caption="Start Station.Long" attribute="1" defaultMemberUniqueName="[Start Station].[Long].[All]" allUniqueName="[Start Station].[Long].[All]" dimensionUniqueName="[Start Station]" displayFolder="" count="0" unbalanced="0"/>
    <cacheHierarchy uniqueName="[Start Station].[Name]" caption="Start Station.Name" attribute="1" defaultMemberUniqueName="[Start Station].[Name].[All]" allUniqueName="[Start Station].[Name].[All]" dimensionUniqueName="[Start Station]" displayFolder="" count="0" unbalanced="0"/>
    <cacheHierarchy uniqueName="[Start Station].[STATION ID]" caption="Start Station.STATION ID" attribute="1" keyAttribute="1" defaultMemberUniqueName="[Start Station].[STATION ID].[All]" allUniqueName="[Start Station].[STATION ID].[All]" dimensionUniqueName="[Start Station]" displayFolder="" count="0" unbalanced="0"/>
    <cacheHierarchy uniqueName="[Start Station - Installation Date].[Day]" caption="Start Station - Installation Date.Day" attribute="1" defaultMemberUniqueName="[Start Station - Installation Date].[Day].[All]" allUniqueName="[Start Station - Installation Date].[Day].[All]" dimensionUniqueName="[Start Station - Installation Date]" displayFolder="" count="0" unbalanced="0"/>
    <cacheHierarchy uniqueName="[Start Station - Installation Date].[Hierarchy]" caption="Start Station - Installation Date.Hierarchy" defaultMemberUniqueName="[Start Station - Installation Date].[Hierarchy].[All]" allUniqueName="[Start Station - Installation Date].[Hierarchy].[All]" dimensionUniqueName="[Start Station - Installation Date]" displayFolder="" count="0" unbalanced="0"/>
    <cacheHierarchy uniqueName="[Start Station - Installation Date].[Hour]" caption="Start Station - Installation Date.Hour" attribute="1" defaultMemberUniqueName="[Start Station - Installation Date].[Hour].[All]" allUniqueName="[Start Station - Installation Date].[Hour].[All]" dimensionUniqueName="[Start Station - Installation Date]" displayFolder="" count="0" unbalanced="0"/>
    <cacheHierarchy uniqueName="[Start Station - Installation Date].[Minute]" caption="Start Station - Installation Date.Minute" attribute="1" defaultMemberUniqueName="[Start Station - Installation Date].[Minute].[All]" allUniqueName="[Start Station - Installation Date].[Minute].[All]" dimensionUniqueName="[Start Station - Installation Date]" displayFolder="" count="0" unbalanced="0"/>
    <cacheHierarchy uniqueName="[Start Station - Installation Date].[Month]" caption="Start Station - Installation Date.Month" attribute="1" defaultMemberUniqueName="[Start Station - Installation Date].[Month].[All]" allUniqueName="[Start Station - Installation Date].[Month].[All]" dimensionUniqueName="[Start Station - Installation Date]" displayFolder="" count="0" unbalanced="0"/>
    <cacheHierarchy uniqueName="[Start Station - Installation Date].[Month Name]" caption="Start Station - Installation Date.Month Name" attribute="1" defaultMemberUniqueName="[Start Station - Installation Date].[Month Name].[All]" allUniqueName="[Start Station - Installation Date].[Month Name].[All]" dimensionUniqueName="[Start Station - Installation Date]" displayFolder="" count="0" unbalanced="0"/>
    <cacheHierarchy uniqueName="[Start Station - Installation Date].[PK TIME]" caption="Start Station - Installation Date.PK TIME" attribute="1" keyAttribute="1" defaultMemberUniqueName="[Start Station - Installation Date].[PK TIME].[All]" allUniqueName="[Start Station - Installation Date].[PK TIME].[All]" dimensionUniqueName="[Start Station - Installation Date]" displayFolder="" count="0" unbalanced="0"/>
    <cacheHierarchy uniqueName="[Start Station - Installation Date].[Week Day]" caption="Start Station - Installation Date.Week Day" attribute="1" defaultMemberUniqueName="[Start Station - Installation Date].[Week Day].[All]" allUniqueName="[Start Station - Installation Date].[Week Day].[All]" dimensionUniqueName="[Start Station - Installation Date]" displayFolder="" count="0" unbalanced="0"/>
    <cacheHierarchy uniqueName="[Start Station - Installation Date].[Year]" caption="Start Station - Installation Date.Year" attribute="1" defaultMemberUniqueName="[Start Station - Installation Date].[Year].[All]" allUniqueName="[Start Station - Installation Date].[Year].[All]" dimensionUniqueName="[Start Station - Installation Date]" displayFolder="" count="0" unbalanced="0"/>
    <cacheHierarchy uniqueName="[Start Time].[Day]" caption="Start Time.Day" attribute="1" defaultMemberUniqueName="[Start Time].[Day].[All]" allUniqueName="[Start Time].[Day].[All]" dimensionUniqueName="[Start Time]" displayFolder="" count="0" unbalanced="0"/>
    <cacheHierarchy uniqueName="[Start Time].[Hierarchy]" caption="Start Time.Hierarchy" defaultMemberUniqueName="[Start Time].[Hierarchy].[All]" allUniqueName="[Start Time].[Hierarchy].[All]" dimensionUniqueName="[Start Time]" displayFolder="" count="0" unbalanced="0"/>
    <cacheHierarchy uniqueName="[Start Time].[Hour]" caption="Start Time.Hour" attribute="1" defaultMemberUniqueName="[Start Time].[Hour].[All]" allUniqueName="[Start Time].[Hour].[All]" dimensionUniqueName="[Start Time]" displayFolder="" count="0" unbalanced="0"/>
    <cacheHierarchy uniqueName="[Start Time].[Minute]" caption="Start Time.Minute" attribute="1" defaultMemberUniqueName="[Start Time].[Minute].[All]" allUniqueName="[Start Time].[Minute].[All]" dimensionUniqueName="[Start Time]" displayFolder="" count="0" unbalanced="0"/>
    <cacheHierarchy uniqueName="[Start Time].[Month]" caption="Start Time.Month" attribute="1" defaultMemberUniqueName="[Start Time].[Month].[All]" allUniqueName="[Start Time].[Month].[All]" dimensionUniqueName="[Start Time]" displayFolder="" count="0" unbalanced="0"/>
    <cacheHierarchy uniqueName="[Start Time].[Month Name]" caption="Start Time.Month Name" attribute="1" defaultMemberUniqueName="[Start Time].[Month Name].[All]" allUniqueName="[Start Time].[Month Name].[All]" dimensionUniqueName="[Start Time]" displayFolder="" count="2" unbalanced="0">
      <fieldsUsage count="2">
        <fieldUsage x="-1"/>
        <fieldUsage x="1"/>
      </fieldsUsage>
    </cacheHierarchy>
    <cacheHierarchy uniqueName="[Start Time].[PK TIME]" caption="Start Time.PK TIME" attribute="1" keyAttribute="1" defaultMemberUniqueName="[Start Time].[PK TIME].[All]" allUniqueName="[Start Time].[PK TIME].[All]" dimensionUniqueName="[Start Time]" displayFolder="" count="0" unbalanced="0"/>
    <cacheHierarchy uniqueName="[Start Time].[Week Day]" caption="Start Time.Week Day" attribute="1" defaultMemberUniqueName="[Start Time].[Week Day].[All]" allUniqueName="[Start Time].[Week Day].[All]" dimensionUniqueName="[Start Time]" displayFolder="" count="0" unbalanced="0"/>
    <cacheHierarchy uniqueName="[Start Time].[Year]" caption="Start Time.Year" attribute="1" defaultMemberUniqueName="[Start Time].[Year].[All]" allUniqueName="[Start Time].[Year].[All]" dimensionUniqueName="[Start Time]" displayFolder="" count="0" unbalanced="0"/>
    <cacheHierarchy uniqueName="[Trip Weather - Measure Date].[Day]" caption="Trip Weather - Measure Date.Day" attribute="1" defaultMemberUniqueName="[Trip Weather - Measure Date].[Day].[All]" allUniqueName="[Trip Weather - Measure Date].[Day].[All]" dimensionUniqueName="[Trip Weather - Measure Date]" displayFolder="" count="0" unbalanced="0"/>
    <cacheHierarchy uniqueName="[Trip Weather - Measure Date].[Hierarchy]" caption="Trip Weather - Measure Date.Hierarchy" defaultMemberUniqueName="[Trip Weather - Measure Date].[Hierarchy].[All]" allUniqueName="[Trip Weather - Measure Date].[Hierarchy].[All]" dimensionUniqueName="[Trip Weather - Measure Date]" displayFolder="" count="0" unbalanced="0"/>
    <cacheHierarchy uniqueName="[Trip Weather - Measure Date].[Hour]" caption="Trip Weather - Measure Date.Hour" attribute="1" defaultMemberUniqueName="[Trip Weather - Measure Date].[Hour].[All]" allUniqueName="[Trip Weather - Measure Date].[Hour].[All]" dimensionUniqueName="[Trip Weather - Measure Date]" displayFolder="" count="0" unbalanced="0"/>
    <cacheHierarchy uniqueName="[Trip Weather - Measure Date].[Minute]" caption="Trip Weather - Measure Date.Minute" attribute="1" defaultMemberUniqueName="[Trip Weather - Measure Date].[Minute].[All]" allUniqueName="[Trip Weather - Measure Date].[Minute].[All]" dimensionUniqueName="[Trip Weather - Measure Date]" displayFolder="" count="0" unbalanced="0"/>
    <cacheHierarchy uniqueName="[Trip Weather - Measure Date].[Month]" caption="Trip Weather - Measure Date.Month" attribute="1" defaultMemberUniqueName="[Trip Weather - Measure Date].[Month].[All]" allUniqueName="[Trip Weather - Measure Date].[Month].[All]" dimensionUniqueName="[Trip Weather - Measure Date]" displayFolder="" count="0" unbalanced="0"/>
    <cacheHierarchy uniqueName="[Trip Weather - Measure Date].[Month Name]" caption="Trip Weather - Measure Date.Month Name" attribute="1" defaultMemberUniqueName="[Trip Weather - Measure Date].[Month Name].[All]" allUniqueName="[Trip Weather - Measure Date].[Month Name].[All]" dimensionUniqueName="[Trip Weather - Measure Date]" displayFolder="" count="0" unbalanced="0"/>
    <cacheHierarchy uniqueName="[Trip Weather - Measure Date].[PK TIME]" caption="Trip Weather - Measure Date.PK TIME" attribute="1" keyAttribute="1" defaultMemberUniqueName="[Trip Weather - Measure Date].[PK TIME].[All]" allUniqueName="[Trip Weather - Measure Date].[PK TIME].[All]" dimensionUniqueName="[Trip Weather - Measure Date]" displayFolder="" count="0" unbalanced="0"/>
    <cacheHierarchy uniqueName="[Trip Weather - Measure Date].[Week Day]" caption="Trip Weather - Measure Date.Week Day" attribute="1" defaultMemberUniqueName="[Trip Weather - Measure Date].[Week Day].[All]" allUniqueName="[Trip Weather - Measure Date].[Week Day].[All]" dimensionUniqueName="[Trip Weather - Measure Date]" displayFolder="" count="0" unbalanced="0"/>
    <cacheHierarchy uniqueName="[Trip Weather - Measure Date].[Year]" caption="Trip Weather - Measure Date.Year" attribute="1" defaultMemberUniqueName="[Trip Weather - Measure Date].[Year].[All]" allUniqueName="[Trip Weather - Measure Date].[Year].[All]" dimensionUniqueName="[Trip Weather - Measure Date]" displayFolder="" count="0" unbalanced="0"/>
    <cacheHierarchy uniqueName="[DIM WEATHER].[Measure Date]" caption="Measure Date" attribute="1" defaultMemberUniqueName="[DIM WEATHER].[Measure Date].[All]" allUniqueName="[DIM WEATHER].[Measure Date].[All]" dimensionUniqueName="[DIM WEATHER]" displayFolder="" count="0" unbalanced="0" hidden="1"/>
    <cacheHierarchy uniqueName="[End Station].[Installation Date]" caption="End Station.Installation Date" attribute="1" defaultMemberUniqueName="[End Station].[Installation Date].[All]" allUniqueName="[End Station].[Installation Date].[All]" dimensionUniqueName="[End Station]" displayFolder="" count="0" unbalanced="0" hidden="1"/>
    <cacheHierarchy uniqueName="[FACT TRIP].[End Station]" caption="End Station" attribute="1" defaultMemberUniqueName="[FACT TRIP].[End Station].[All]" allUniqueName="[FACT TRIP].[End Station].[All]" dimensionUniqueName="[FACT TRIP]" displayFolder="" count="0" unbalanced="0" hidden="1"/>
    <cacheHierarchy uniqueName="[FACT TRIP].[End Time]" caption="End Time" attribute="1" defaultMemberUniqueName="[FACT TRIP].[End Time].[All]" allUniqueName="[FACT TRIP].[End Time].[All]" dimensionUniqueName="[FACT TRIP]" displayFolder="" count="0" unbalanced="0" hidden="1"/>
    <cacheHierarchy uniqueName="[FACT TRIP].[Start Station]" caption="Start Station" attribute="1" defaultMemberUniqueName="[FACT TRIP].[Start Station].[All]" allUniqueName="[FACT TRIP].[Start Station].[All]" dimensionUniqueName="[FACT TRIP]" displayFolder="" count="0" unbalanced="0" hidden="1"/>
    <cacheHierarchy uniqueName="[FACT TRIP].[Start Time]" caption="Start Time" attribute="1" defaultMemberUniqueName="[FACT TRIP].[Start Time].[All]" allUniqueName="[FACT TRIP].[Start Time].[All]" dimensionUniqueName="[FACT TRIP]" displayFolder="" count="0" unbalanced="0" hidden="1"/>
    <cacheHierarchy uniqueName="[FACT TRIP].[Trip Bike]" caption="Trip Bike" attribute="1" defaultMemberUniqueName="[FACT TRIP].[Trip Bike].[All]" allUniqueName="[FACT TRIP].[Trip Bike].[All]" dimensionUniqueName="[FACT TRIP]" displayFolder="" count="0" unbalanced="0" hidden="1"/>
    <cacheHierarchy uniqueName="[FACT TRIP].[Trip Customer]" caption="Trip Customer" attribute="1" defaultMemberUniqueName="[FACT TRIP].[Trip Customer].[All]" allUniqueName="[FACT TRIP].[Trip Customer].[All]" dimensionUniqueName="[FACT TRIP]" displayFolder="" count="0" unbalanced="0" hidden="1"/>
    <cacheHierarchy uniqueName="[FACT TRIP].[Trip Weather]" caption="Trip Weather" attribute="1" defaultMemberUniqueName="[FACT TRIP].[Trip Weather].[All]" allUniqueName="[FACT TRIP].[Trip Weather].[All]" dimensionUniqueName="[FACT TRIP]" displayFolder="" count="0" unbalanced="0" hidden="1"/>
    <cacheHierarchy uniqueName="[Start Station].[Installation Date]" caption="Start Station.Installation Date" attribute="1" defaultMemberUniqueName="[Start Station].[Installation Date].[All]" allUniqueName="[Start Station].[Installation Date].[All]" dimensionUniqueName="[Start Station]" displayFolder="" count="0" unbalanced="0" hidden="1"/>
    <cacheHierarchy uniqueName="[Measures].[Duration]" caption="Duration" measure="1" displayFolder="" measureGroup="FACT TRIP" count="0"/>
    <cacheHierarchy uniqueName="[Measures].[FACT TRIP Count]" caption="FACT TRIP Count" measure="1" displayFolder="" measureGroup="FACT TRIP" count="0" oneField="1">
      <fieldsUsage count="1">
        <fieldUsage x="0"/>
      </fieldsUsage>
    </cacheHierarchy>
    <cacheHierarchy uniqueName="[Measures].[Trip Customer Distinct Count]" caption="Trip Customer Distinct Count" measure="1" displayFolder="" measureGroup="FACT TRIP 1" count="0"/>
    <cacheHierarchy uniqueName="[Measures].[Trip Bike Distinct Count]" caption="Trip Bike Distinct Count" measure="1" displayFolder="" measureGroup="FACT TRIP 2" count="0"/>
  </cacheHierarchies>
  <kpis count="0"/>
  <dimensions count="12">
    <dimension name="DIM BIKE" uniqueName="[DIM BIKE]" caption="DIM BIKE"/>
    <dimension name="DIM CUSTOMER" uniqueName="[DIM CUSTOMER]" caption="DIM CUSTOMER"/>
    <dimension name="DIM WEATHER" uniqueName="[DIM WEATHER]" caption="DIM WEATHER"/>
    <dimension name="End Station" uniqueName="[End Station]" caption="End Station"/>
    <dimension name="End Station - Installation Date" uniqueName="[End Station - Installation Date]" caption="End Station - Installation Date"/>
    <dimension name="End Time" uniqueName="[End Time]" caption="End Time"/>
    <dimension name="FACT TRIP" uniqueName="[FACT TRIP]" caption="FACT TRIP"/>
    <dimension measure="1" name="Measures" uniqueName="[Measures]" caption="Measures"/>
    <dimension name="Start Station" uniqueName="[Start Station]" caption="Start Station"/>
    <dimension name="Start Station - Installation Date" uniqueName="[Start Station - Installation Date]" caption="Start Station - Installation Date"/>
    <dimension name="Start Time" uniqueName="[Start Time]" caption="Start Time"/>
    <dimension name="Trip Weather - Measure Date" uniqueName="[Trip Weather - Measure Date]" caption="Trip Weather - Measure Date"/>
  </dimensions>
  <measureGroups count="3">
    <measureGroup name="FACT TRIP" caption="FACT TRIP"/>
    <measureGroup name="FACT TRIP 1" caption="FACT TRIP 1"/>
    <measureGroup name="FACT TRIP 2" caption="FACT TRIP 2"/>
  </measureGroups>
  <maps count="33">
    <map measureGroup="0" dimension="0"/>
    <map measureGroup="0" dimension="1"/>
    <map measureGroup="0" dimension="2"/>
    <map measureGroup="0" dimension="3"/>
    <map measureGroup="0" dimension="4"/>
    <map measureGroup="0" dimension="5"/>
    <map measureGroup="0" dimension="6"/>
    <map measureGroup="0" dimension="8"/>
    <map measureGroup="0" dimension="9"/>
    <map measureGroup="0" dimension="10"/>
    <map measureGroup="0" dimension="11"/>
    <map measureGroup="1" dimension="0"/>
    <map measureGroup="1" dimension="1"/>
    <map measureGroup="1" dimension="2"/>
    <map measureGroup="1" dimension="3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DVirtual" refreshedDate="44703.96191701389" backgroundQuery="1" createdVersion="7" refreshedVersion="7" minRefreshableVersion="3" recordCount="0" supportSubquery="1" supportAdvancedDrill="1" xr:uid="{F9F229C8-4139-4779-AC2C-D9ACE159B82B}">
  <cacheSource type="external" connectionId="2"/>
  <cacheFields count="3">
    <cacheField name="[DIM BIKE].[BIKE ID].[BIKE ID]" caption="BIKE ID" numFmtId="0" level="1">
      <sharedItems count="700">
        <s v="[DIM BIKE].[BIKE ID].&amp;[9]" c="9"/>
        <s v="[DIM BIKE].[BIKE ID].&amp;[10]" c="10"/>
        <s v="[DIM BIKE].[BIKE ID].&amp;[11]" c="11"/>
        <s v="[DIM BIKE].[BIKE ID].&amp;[12]" c="12"/>
        <s v="[DIM BIKE].[BIKE ID].&amp;[13]" c="13"/>
        <s v="[DIM BIKE].[BIKE ID].&amp;[14]" c="14"/>
        <s v="[DIM BIKE].[BIKE ID].&amp;[15]" c="15"/>
        <s v="[DIM BIKE].[BIKE ID].&amp;[16]" c="16"/>
        <s v="[DIM BIKE].[BIKE ID].&amp;[17]" c="17"/>
        <s v="[DIM BIKE].[BIKE ID].&amp;[18]" c="18"/>
        <s v="[DIM BIKE].[BIKE ID].&amp;[19]" c="19"/>
        <s v="[DIM BIKE].[BIKE ID].&amp;[20]" c="20"/>
        <s v="[DIM BIKE].[BIKE ID].&amp;[21]" c="21"/>
        <s v="[DIM BIKE].[BIKE ID].&amp;[22]" c="22"/>
        <s v="[DIM BIKE].[BIKE ID].&amp;[23]" c="23"/>
        <s v="[DIM BIKE].[BIKE ID].&amp;[24]" c="24"/>
        <s v="[DIM BIKE].[BIKE ID].&amp;[25]" c="25"/>
        <s v="[DIM BIKE].[BIKE ID].&amp;[26]" c="26"/>
        <s v="[DIM BIKE].[BIKE ID].&amp;[27]" c="27"/>
        <s v="[DIM BIKE].[BIKE ID].&amp;[28]" c="28"/>
        <s v="[DIM BIKE].[BIKE ID].&amp;[29]" c="29"/>
        <s v="[DIM BIKE].[BIKE ID].&amp;[30]" c="30"/>
        <s v="[DIM BIKE].[BIKE ID].&amp;[31]" c="31"/>
        <s v="[DIM BIKE].[BIKE ID].&amp;[32]" c="32"/>
        <s v="[DIM BIKE].[BIKE ID].&amp;[33]" c="33"/>
        <s v="[DIM BIKE].[BIKE ID].&amp;[34]" c="34"/>
        <s v="[DIM BIKE].[BIKE ID].&amp;[35]" c="35"/>
        <s v="[DIM BIKE].[BIKE ID].&amp;[36]" c="36"/>
        <s v="[DIM BIKE].[BIKE ID].&amp;[37]" c="37"/>
        <s v="[DIM BIKE].[BIKE ID].&amp;[38]" c="38"/>
        <s v="[DIM BIKE].[BIKE ID].&amp;[39]" c="39"/>
        <s v="[DIM BIKE].[BIKE ID].&amp;[40]" c="40"/>
        <s v="[DIM BIKE].[BIKE ID].&amp;[41]" c="41"/>
        <s v="[DIM BIKE].[BIKE ID].&amp;[42]" c="42"/>
        <s v="[DIM BIKE].[BIKE ID].&amp;[43]" c="43"/>
        <s v="[DIM BIKE].[BIKE ID].&amp;[44]" c="44"/>
        <s v="[DIM BIKE].[BIKE ID].&amp;[45]" c="45"/>
        <s v="[DIM BIKE].[BIKE ID].&amp;[46]" c="46"/>
        <s v="[DIM BIKE].[BIKE ID].&amp;[47]" c="47"/>
        <s v="[DIM BIKE].[BIKE ID].&amp;[48]" c="48"/>
        <s v="[DIM BIKE].[BIKE ID].&amp;[49]" c="49"/>
        <s v="[DIM BIKE].[BIKE ID].&amp;[50]" c="50"/>
        <s v="[DIM BIKE].[BIKE ID].&amp;[51]" c="51"/>
        <s v="[DIM BIKE].[BIKE ID].&amp;[52]" c="52"/>
        <s v="[DIM BIKE].[BIKE ID].&amp;[53]" c="53"/>
        <s v="[DIM BIKE].[BIKE ID].&amp;[54]" c="54"/>
        <s v="[DIM BIKE].[BIKE ID].&amp;[55]" c="55"/>
        <s v="[DIM BIKE].[BIKE ID].&amp;[56]" c="56"/>
        <s v="[DIM BIKE].[BIKE ID].&amp;[57]" c="57"/>
        <s v="[DIM BIKE].[BIKE ID].&amp;[58]" c="58"/>
        <s v="[DIM BIKE].[BIKE ID].&amp;[59]" c="59"/>
        <s v="[DIM BIKE].[BIKE ID].&amp;[60]" c="60"/>
        <s v="[DIM BIKE].[BIKE ID].&amp;[61]" c="61"/>
        <s v="[DIM BIKE].[BIKE ID].&amp;[62]" c="62"/>
        <s v="[DIM BIKE].[BIKE ID].&amp;[63]" c="63"/>
        <s v="[DIM BIKE].[BIKE ID].&amp;[64]" c="64"/>
        <s v="[DIM BIKE].[BIKE ID].&amp;[65]" c="65"/>
        <s v="[DIM BIKE].[BIKE ID].&amp;[66]" c="66"/>
        <s v="[DIM BIKE].[BIKE ID].&amp;[67]" c="67"/>
        <s v="[DIM BIKE].[BIKE ID].&amp;[68]" c="68"/>
        <s v="[DIM BIKE].[BIKE ID].&amp;[69]" c="69"/>
        <s v="[DIM BIKE].[BIKE ID].&amp;[70]" c="70"/>
        <s v="[DIM BIKE].[BIKE ID].&amp;[71]" c="71"/>
        <s v="[DIM BIKE].[BIKE ID].&amp;[72]" c="72"/>
        <s v="[DIM BIKE].[BIKE ID].&amp;[74]" c="74"/>
        <s v="[DIM BIKE].[BIKE ID].&amp;[75]" c="75"/>
        <s v="[DIM BIKE].[BIKE ID].&amp;[76]" c="76"/>
        <s v="[DIM BIKE].[BIKE ID].&amp;[77]" c="77"/>
        <s v="[DIM BIKE].[BIKE ID].&amp;[78]" c="78"/>
        <s v="[DIM BIKE].[BIKE ID].&amp;[79]" c="79"/>
        <s v="[DIM BIKE].[BIKE ID].&amp;[80]" c="80"/>
        <s v="[DIM BIKE].[BIKE ID].&amp;[81]" c="81"/>
        <s v="[DIM BIKE].[BIKE ID].&amp;[82]" c="82"/>
        <s v="[DIM BIKE].[BIKE ID].&amp;[83]" c="83"/>
        <s v="[DIM BIKE].[BIKE ID].&amp;[84]" c="84"/>
        <s v="[DIM BIKE].[BIKE ID].&amp;[85]" c="85"/>
        <s v="[DIM BIKE].[BIKE ID].&amp;[86]" c="86"/>
        <s v="[DIM BIKE].[BIKE ID].&amp;[87]" c="87"/>
        <s v="[DIM BIKE].[BIKE ID].&amp;[88]" c="88"/>
        <s v="[DIM BIKE].[BIKE ID].&amp;[89]" c="89"/>
        <s v="[DIM BIKE].[BIKE ID].&amp;[90]" c="90"/>
        <s v="[DIM BIKE].[BIKE ID].&amp;[91]" c="91"/>
        <s v="[DIM BIKE].[BIKE ID].&amp;[92]" c="92"/>
        <s v="[DIM BIKE].[BIKE ID].&amp;[93]" c="93"/>
        <s v="[DIM BIKE].[BIKE ID].&amp;[94]" c="94"/>
        <s v="[DIM BIKE].[BIKE ID].&amp;[95]" c="95"/>
        <s v="[DIM BIKE].[BIKE ID].&amp;[96]" c="96"/>
        <s v="[DIM BIKE].[BIKE ID].&amp;[97]" c="97"/>
        <s v="[DIM BIKE].[BIKE ID].&amp;[98]" c="98"/>
        <s v="[DIM BIKE].[BIKE ID].&amp;[99]" c="99"/>
        <s v="[DIM BIKE].[BIKE ID].&amp;[100]" c="100"/>
        <s v="[DIM BIKE].[BIKE ID].&amp;[101]" c="101"/>
        <s v="[DIM BIKE].[BIKE ID].&amp;[102]" c="102"/>
        <s v="[DIM BIKE].[BIKE ID].&amp;[103]" c="103"/>
        <s v="[DIM BIKE].[BIKE ID].&amp;[104]" c="104"/>
        <s v="[DIM BIKE].[BIKE ID].&amp;[105]" c="105"/>
        <s v="[DIM BIKE].[BIKE ID].&amp;[106]" c="106"/>
        <s v="[DIM BIKE].[BIKE ID].&amp;[107]" c="107"/>
        <s v="[DIM BIKE].[BIKE ID].&amp;[108]" c="108"/>
        <s v="[DIM BIKE].[BIKE ID].&amp;[109]" c="109"/>
        <s v="[DIM BIKE].[BIKE ID].&amp;[110]" c="110"/>
        <s v="[DIM BIKE].[BIKE ID].&amp;[111]" c="111"/>
        <s v="[DIM BIKE].[BIKE ID].&amp;[112]" c="112"/>
        <s v="[DIM BIKE].[BIKE ID].&amp;[116]" c="116"/>
        <s v="[DIM BIKE].[BIKE ID].&amp;[117]" c="117"/>
        <s v="[DIM BIKE].[BIKE ID].&amp;[118]" c="118"/>
        <s v="[DIM BIKE].[BIKE ID].&amp;[119]" c="119"/>
        <s v="[DIM BIKE].[BIKE ID].&amp;[120]" c="120"/>
        <s v="[DIM BIKE].[BIKE ID].&amp;[121]" c="121"/>
        <s v="[DIM BIKE].[BIKE ID].&amp;[122]" c="122"/>
        <s v="[DIM BIKE].[BIKE ID].&amp;[123]" c="123"/>
        <s v="[DIM BIKE].[BIKE ID].&amp;[124]" c="124"/>
        <s v="[DIM BIKE].[BIKE ID].&amp;[125]" c="125"/>
        <s v="[DIM BIKE].[BIKE ID].&amp;[126]" c="126"/>
        <s v="[DIM BIKE].[BIKE ID].&amp;[127]" c="127"/>
        <s v="[DIM BIKE].[BIKE ID].&amp;[128]" c="128"/>
        <s v="[DIM BIKE].[BIKE ID].&amp;[129]" c="129"/>
        <s v="[DIM BIKE].[BIKE ID].&amp;[130]" c="130"/>
        <s v="[DIM BIKE].[BIKE ID].&amp;[131]" c="131"/>
        <s v="[DIM BIKE].[BIKE ID].&amp;[132]" c="132"/>
        <s v="[DIM BIKE].[BIKE ID].&amp;[133]" c="133"/>
        <s v="[DIM BIKE].[BIKE ID].&amp;[134]" c="134"/>
        <s v="[DIM BIKE].[BIKE ID].&amp;[135]" c="135"/>
        <s v="[DIM BIKE].[BIKE ID].&amp;[136]" c="136"/>
        <s v="[DIM BIKE].[BIKE ID].&amp;[137]" c="137"/>
        <s v="[DIM BIKE].[BIKE ID].&amp;[138]" c="138"/>
        <s v="[DIM BIKE].[BIKE ID].&amp;[139]" c="139"/>
        <s v="[DIM BIKE].[BIKE ID].&amp;[140]" c="140"/>
        <s v="[DIM BIKE].[BIKE ID].&amp;[141]" c="141"/>
        <s v="[DIM BIKE].[BIKE ID].&amp;[142]" c="142"/>
        <s v="[DIM BIKE].[BIKE ID].&amp;[143]" c="143"/>
        <s v="[DIM BIKE].[BIKE ID].&amp;[144]" c="144"/>
        <s v="[DIM BIKE].[BIKE ID].&amp;[145]" c="145"/>
        <s v="[DIM BIKE].[BIKE ID].&amp;[146]" c="146"/>
        <s v="[DIM BIKE].[BIKE ID].&amp;[147]" c="147"/>
        <s v="[DIM BIKE].[BIKE ID].&amp;[148]" c="148"/>
        <s v="[DIM BIKE].[BIKE ID].&amp;[149]" c="149"/>
        <s v="[DIM BIKE].[BIKE ID].&amp;[150]" c="150"/>
        <s v="[DIM BIKE].[BIKE ID].&amp;[151]" c="151"/>
        <s v="[DIM BIKE].[BIKE ID].&amp;[152]" c="152"/>
        <s v="[DIM BIKE].[BIKE ID].&amp;[153]" c="153"/>
        <s v="[DIM BIKE].[BIKE ID].&amp;[154]" c="154"/>
        <s v="[DIM BIKE].[BIKE ID].&amp;[155]" c="155"/>
        <s v="[DIM BIKE].[BIKE ID].&amp;[156]" c="156"/>
        <s v="[DIM BIKE].[BIKE ID].&amp;[157]" c="157"/>
        <s v="[DIM BIKE].[BIKE ID].&amp;[158]" c="158"/>
        <s v="[DIM BIKE].[BIKE ID].&amp;[159]" c="159"/>
        <s v="[DIM BIKE].[BIKE ID].&amp;[160]" c="160"/>
        <s v="[DIM BIKE].[BIKE ID].&amp;[161]" c="161"/>
        <s v="[DIM BIKE].[BIKE ID].&amp;[162]" c="162"/>
        <s v="[DIM BIKE].[BIKE ID].&amp;[163]" c="163"/>
        <s v="[DIM BIKE].[BIKE ID].&amp;[164]" c="164"/>
        <s v="[DIM BIKE].[BIKE ID].&amp;[165]" c="165"/>
        <s v="[DIM BIKE].[BIKE ID].&amp;[167]" c="167"/>
        <s v="[DIM BIKE].[BIKE ID].&amp;[168]" c="168"/>
        <s v="[DIM BIKE].[BIKE ID].&amp;[174]" c="174"/>
        <s v="[DIM BIKE].[BIKE ID].&amp;[175]" c="175"/>
        <s v="[DIM BIKE].[BIKE ID].&amp;[176]" c="176"/>
        <s v="[DIM BIKE].[BIKE ID].&amp;[177]" c="177"/>
        <s v="[DIM BIKE].[BIKE ID].&amp;[178]" c="178"/>
        <s v="[DIM BIKE].[BIKE ID].&amp;[179]" c="179"/>
        <s v="[DIM BIKE].[BIKE ID].&amp;[180]" c="180"/>
        <s v="[DIM BIKE].[BIKE ID].&amp;[181]" c="181"/>
        <s v="[DIM BIKE].[BIKE ID].&amp;[182]" c="182"/>
        <s v="[DIM BIKE].[BIKE ID].&amp;[183]" c="183"/>
        <s v="[DIM BIKE].[BIKE ID].&amp;[184]" c="184"/>
        <s v="[DIM BIKE].[BIKE ID].&amp;[185]" c="185"/>
        <s v="[DIM BIKE].[BIKE ID].&amp;[186]" c="186"/>
        <s v="[DIM BIKE].[BIKE ID].&amp;[187]" c="187"/>
        <s v="[DIM BIKE].[BIKE ID].&amp;[188]" c="188"/>
        <s v="[DIM BIKE].[BIKE ID].&amp;[189]" c="189"/>
        <s v="[DIM BIKE].[BIKE ID].&amp;[190]" c="190"/>
        <s v="[DIM BIKE].[BIKE ID].&amp;[191]" c="191"/>
        <s v="[DIM BIKE].[BIKE ID].&amp;[192]" c="192"/>
        <s v="[DIM BIKE].[BIKE ID].&amp;[193]" c="193"/>
        <s v="[DIM BIKE].[BIKE ID].&amp;[194]" c="194"/>
        <s v="[DIM BIKE].[BIKE ID].&amp;[195]" c="195"/>
        <s v="[DIM BIKE].[BIKE ID].&amp;[196]" c="196"/>
        <s v="[DIM BIKE].[BIKE ID].&amp;[197]" c="197"/>
        <s v="[DIM BIKE].[BIKE ID].&amp;[198]" c="198"/>
        <s v="[DIM BIKE].[BIKE ID].&amp;[199]" c="199"/>
        <s v="[DIM BIKE].[BIKE ID].&amp;[200]" c="200"/>
        <s v="[DIM BIKE].[BIKE ID].&amp;[201]" c="201"/>
        <s v="[DIM BIKE].[BIKE ID].&amp;[202]" c="202"/>
        <s v="[DIM BIKE].[BIKE ID].&amp;[203]" c="203"/>
        <s v="[DIM BIKE].[BIKE ID].&amp;[205]" c="205"/>
        <s v="[DIM BIKE].[BIKE ID].&amp;[206]" c="206"/>
        <s v="[DIM BIKE].[BIKE ID].&amp;[207]" c="207"/>
        <s v="[DIM BIKE].[BIKE ID].&amp;[208]" c="208"/>
        <s v="[DIM BIKE].[BIKE ID].&amp;[209]" c="209"/>
        <s v="[DIM BIKE].[BIKE ID].&amp;[210]" c="210"/>
        <s v="[DIM BIKE].[BIKE ID].&amp;[211]" c="211"/>
        <s v="[DIM BIKE].[BIKE ID].&amp;[212]" c="212"/>
        <s v="[DIM BIKE].[BIKE ID].&amp;[213]" c="213"/>
        <s v="[DIM BIKE].[BIKE ID].&amp;[214]" c="214"/>
        <s v="[DIM BIKE].[BIKE ID].&amp;[215]" c="215"/>
        <s v="[DIM BIKE].[BIKE ID].&amp;[216]" c="216"/>
        <s v="[DIM BIKE].[BIKE ID].&amp;[217]" c="217"/>
        <s v="[DIM BIKE].[BIKE ID].&amp;[218]" c="218"/>
        <s v="[DIM BIKE].[BIKE ID].&amp;[219]" c="219"/>
        <s v="[DIM BIKE].[BIKE ID].&amp;[221]" c="221"/>
        <s v="[DIM BIKE].[BIKE ID].&amp;[222]" c="222"/>
        <s v="[DIM BIKE].[BIKE ID].&amp;[223]" c="223"/>
        <s v="[DIM BIKE].[BIKE ID].&amp;[224]" c="224"/>
        <s v="[DIM BIKE].[BIKE ID].&amp;[225]" c="225"/>
        <s v="[DIM BIKE].[BIKE ID].&amp;[226]" c="226"/>
        <s v="[DIM BIKE].[BIKE ID].&amp;[227]" c="227"/>
        <s v="[DIM BIKE].[BIKE ID].&amp;[228]" c="228"/>
        <s v="[DIM BIKE].[BIKE ID].&amp;[229]" c="229"/>
        <s v="[DIM BIKE].[BIKE ID].&amp;[230]" c="230"/>
        <s v="[DIM BIKE].[BIKE ID].&amp;[231]" c="231"/>
        <s v="[DIM BIKE].[BIKE ID].&amp;[232]" c="232"/>
        <s v="[DIM BIKE].[BIKE ID].&amp;[233]" c="233"/>
        <s v="[DIM BIKE].[BIKE ID].&amp;[234]" c="234"/>
        <s v="[DIM BIKE].[BIKE ID].&amp;[235]" c="235"/>
        <s v="[DIM BIKE].[BIKE ID].&amp;[236]" c="236"/>
        <s v="[DIM BIKE].[BIKE ID].&amp;[237]" c="237"/>
        <s v="[DIM BIKE].[BIKE ID].&amp;[238]" c="238"/>
        <s v="[DIM BIKE].[BIKE ID].&amp;[239]" c="239"/>
        <s v="[DIM BIKE].[BIKE ID].&amp;[240]" c="240"/>
        <s v="[DIM BIKE].[BIKE ID].&amp;[241]" c="241"/>
        <s v="[DIM BIKE].[BIKE ID].&amp;[242]" c="242"/>
        <s v="[DIM BIKE].[BIKE ID].&amp;[243]" c="243"/>
        <s v="[DIM BIKE].[BIKE ID].&amp;[244]" c="244"/>
        <s v="[DIM BIKE].[BIKE ID].&amp;[245]" c="245"/>
        <s v="[DIM BIKE].[BIKE ID].&amp;[246]" c="246"/>
        <s v="[DIM BIKE].[BIKE ID].&amp;[247]" c="247"/>
        <s v="[DIM BIKE].[BIKE ID].&amp;[248]" c="248"/>
        <s v="[DIM BIKE].[BIKE ID].&amp;[249]" c="249"/>
        <s v="[DIM BIKE].[BIKE ID].&amp;[250]" c="250"/>
        <s v="[DIM BIKE].[BIKE ID].&amp;[251]" c="251"/>
        <s v="[DIM BIKE].[BIKE ID].&amp;[252]" c="252"/>
        <s v="[DIM BIKE].[BIKE ID].&amp;[253]" c="253"/>
        <s v="[DIM BIKE].[BIKE ID].&amp;[254]" c="254"/>
        <s v="[DIM BIKE].[BIKE ID].&amp;[255]" c="255"/>
        <s v="[DIM BIKE].[BIKE ID].&amp;[256]" c="256"/>
        <s v="[DIM BIKE].[BIKE ID].&amp;[257]" c="257"/>
        <s v="[DIM BIKE].[BIKE ID].&amp;[258]" c="258"/>
        <s v="[DIM BIKE].[BIKE ID].&amp;[259]" c="259"/>
        <s v="[DIM BIKE].[BIKE ID].&amp;[260]" c="260"/>
        <s v="[DIM BIKE].[BIKE ID].&amp;[261]" c="261"/>
        <s v="[DIM BIKE].[BIKE ID].&amp;[262]" c="262"/>
        <s v="[DIM BIKE].[BIKE ID].&amp;[263]" c="263"/>
        <s v="[DIM BIKE].[BIKE ID].&amp;[264]" c="264"/>
        <s v="[DIM BIKE].[BIKE ID].&amp;[265]" c="265"/>
        <s v="[DIM BIKE].[BIKE ID].&amp;[266]" c="266"/>
        <s v="[DIM BIKE].[BIKE ID].&amp;[267]" c="267"/>
        <s v="[DIM BIKE].[BIKE ID].&amp;[268]" c="268"/>
        <s v="[DIM BIKE].[BIKE ID].&amp;[269]" c="269"/>
        <s v="[DIM BIKE].[BIKE ID].&amp;[270]" c="270"/>
        <s v="[DIM BIKE].[BIKE ID].&amp;[271]" c="271"/>
        <s v="[DIM BIKE].[BIKE ID].&amp;[272]" c="272"/>
        <s v="[DIM BIKE].[BIKE ID].&amp;[273]" c="273"/>
        <s v="[DIM BIKE].[BIKE ID].&amp;[274]" c="274"/>
        <s v="[DIM BIKE].[BIKE ID].&amp;[275]" c="275"/>
        <s v="[DIM BIKE].[BIKE ID].&amp;[276]" c="276"/>
        <s v="[DIM BIKE].[BIKE ID].&amp;[277]" c="277"/>
        <s v="[DIM BIKE].[BIKE ID].&amp;[278]" c="278"/>
        <s v="[DIM BIKE].[BIKE ID].&amp;[279]" c="279"/>
        <s v="[DIM BIKE].[BIKE ID].&amp;[280]" c="280"/>
        <s v="[DIM BIKE].[BIKE ID].&amp;[281]" c="281"/>
        <s v="[DIM BIKE].[BIKE ID].&amp;[282]" c="282"/>
        <s v="[DIM BIKE].[BIKE ID].&amp;[283]" c="283"/>
        <s v="[DIM BIKE].[BIKE ID].&amp;[284]" c="284"/>
        <s v="[DIM BIKE].[BIKE ID].&amp;[285]" c="285"/>
        <s v="[DIM BIKE].[BIKE ID].&amp;[286]" c="286"/>
        <s v="[DIM BIKE].[BIKE ID].&amp;[287]" c="287"/>
        <s v="[DIM BIKE].[BIKE ID].&amp;[288]" c="288"/>
        <s v="[DIM BIKE].[BIKE ID].&amp;[289]" c="289"/>
        <s v="[DIM BIKE].[BIKE ID].&amp;[290]" c="290"/>
        <s v="[DIM BIKE].[BIKE ID].&amp;[291]" c="291"/>
        <s v="[DIM BIKE].[BIKE ID].&amp;[292]" c="292"/>
        <s v="[DIM BIKE].[BIKE ID].&amp;[293]" c="293"/>
        <s v="[DIM BIKE].[BIKE ID].&amp;[294]" c="294"/>
        <s v="[DIM BIKE].[BIKE ID].&amp;[295]" c="295"/>
        <s v="[DIM BIKE].[BIKE ID].&amp;[296]" c="296"/>
        <s v="[DIM BIKE].[BIKE ID].&amp;[297]" c="297"/>
        <s v="[DIM BIKE].[BIKE ID].&amp;[298]" c="298"/>
        <s v="[DIM BIKE].[BIKE ID].&amp;[299]" c="299"/>
        <s v="[DIM BIKE].[BIKE ID].&amp;[300]" c="300"/>
        <s v="[DIM BIKE].[BIKE ID].&amp;[301]" c="301"/>
        <s v="[DIM BIKE].[BIKE ID].&amp;[302]" c="302"/>
        <s v="[DIM BIKE].[BIKE ID].&amp;[303]" c="303"/>
        <s v="[DIM BIKE].[BIKE ID].&amp;[304]" c="304"/>
        <s v="[DIM BIKE].[BIKE ID].&amp;[305]" c="305"/>
        <s v="[DIM BIKE].[BIKE ID].&amp;[306]" c="306"/>
        <s v="[DIM BIKE].[BIKE ID].&amp;[307]" c="307"/>
        <s v="[DIM BIKE].[BIKE ID].&amp;[308]" c="308"/>
        <s v="[DIM BIKE].[BIKE ID].&amp;[309]" c="309"/>
        <s v="[DIM BIKE].[BIKE ID].&amp;[310]" c="310"/>
        <s v="[DIM BIKE].[BIKE ID].&amp;[311]" c="311"/>
        <s v="[DIM BIKE].[BIKE ID].&amp;[312]" c="312"/>
        <s v="[DIM BIKE].[BIKE ID].&amp;[313]" c="313"/>
        <s v="[DIM BIKE].[BIKE ID].&amp;[314]" c="314"/>
        <s v="[DIM BIKE].[BIKE ID].&amp;[315]" c="315"/>
        <s v="[DIM BIKE].[BIKE ID].&amp;[316]" c="316"/>
        <s v="[DIM BIKE].[BIKE ID].&amp;[317]" c="317"/>
        <s v="[DIM BIKE].[BIKE ID].&amp;[318]" c="318"/>
        <s v="[DIM BIKE].[BIKE ID].&amp;[319]" c="319"/>
        <s v="[DIM BIKE].[BIKE ID].&amp;[320]" c="320"/>
        <s v="[DIM BIKE].[BIKE ID].&amp;[321]" c="321"/>
        <s v="[DIM BIKE].[BIKE ID].&amp;[322]" c="322"/>
        <s v="[DIM BIKE].[BIKE ID].&amp;[323]" c="323"/>
        <s v="[DIM BIKE].[BIKE ID].&amp;[324]" c="324"/>
        <s v="[DIM BIKE].[BIKE ID].&amp;[325]" c="325"/>
        <s v="[DIM BIKE].[BIKE ID].&amp;[326]" c="326"/>
        <s v="[DIM BIKE].[BIKE ID].&amp;[327]" c="327"/>
        <s v="[DIM BIKE].[BIKE ID].&amp;[328]" c="328"/>
        <s v="[DIM BIKE].[BIKE ID].&amp;[329]" c="329"/>
        <s v="[DIM BIKE].[BIKE ID].&amp;[330]" c="330"/>
        <s v="[DIM BIKE].[BIKE ID].&amp;[331]" c="331"/>
        <s v="[DIM BIKE].[BIKE ID].&amp;[332]" c="332"/>
        <s v="[DIM BIKE].[BIKE ID].&amp;[333]" c="333"/>
        <s v="[DIM BIKE].[BIKE ID].&amp;[334]" c="334"/>
        <s v="[DIM BIKE].[BIKE ID].&amp;[335]" c="335"/>
        <s v="[DIM BIKE].[BIKE ID].&amp;[336]" c="336"/>
        <s v="[DIM BIKE].[BIKE ID].&amp;[337]" c="337"/>
        <s v="[DIM BIKE].[BIKE ID].&amp;[338]" c="338"/>
        <s v="[DIM BIKE].[BIKE ID].&amp;[339]" c="339"/>
        <s v="[DIM BIKE].[BIKE ID].&amp;[340]" c="340"/>
        <s v="[DIM BIKE].[BIKE ID].&amp;[341]" c="341"/>
        <s v="[DIM BIKE].[BIKE ID].&amp;[342]" c="342"/>
        <s v="[DIM BIKE].[BIKE ID].&amp;[343]" c="343"/>
        <s v="[DIM BIKE].[BIKE ID].&amp;[344]" c="344"/>
        <s v="[DIM BIKE].[BIKE ID].&amp;[345]" c="345"/>
        <s v="[DIM BIKE].[BIKE ID].&amp;[347]" c="347"/>
        <s v="[DIM BIKE].[BIKE ID].&amp;[348]" c="348"/>
        <s v="[DIM BIKE].[BIKE ID].&amp;[349]" c="349"/>
        <s v="[DIM BIKE].[BIKE ID].&amp;[350]" c="350"/>
        <s v="[DIM BIKE].[BIKE ID].&amp;[351]" c="351"/>
        <s v="[DIM BIKE].[BIKE ID].&amp;[352]" c="352"/>
        <s v="[DIM BIKE].[BIKE ID].&amp;[353]" c="353"/>
        <s v="[DIM BIKE].[BIKE ID].&amp;[354]" c="354"/>
        <s v="[DIM BIKE].[BIKE ID].&amp;[355]" c="355"/>
        <s v="[DIM BIKE].[BIKE ID].&amp;[356]" c="356"/>
        <s v="[DIM BIKE].[BIKE ID].&amp;[357]" c="357"/>
        <s v="[DIM BIKE].[BIKE ID].&amp;[358]" c="358"/>
        <s v="[DIM BIKE].[BIKE ID].&amp;[359]" c="359"/>
        <s v="[DIM BIKE].[BIKE ID].&amp;[360]" c="360"/>
        <s v="[DIM BIKE].[BIKE ID].&amp;[361]" c="361"/>
        <s v="[DIM BIKE].[BIKE ID].&amp;[362]" c="362"/>
        <s v="[DIM BIKE].[BIKE ID].&amp;[363]" c="363"/>
        <s v="[DIM BIKE].[BIKE ID].&amp;[364]" c="364"/>
        <s v="[DIM BIKE].[BIKE ID].&amp;[365]" c="365"/>
        <s v="[DIM BIKE].[BIKE ID].&amp;[366]" c="366"/>
        <s v="[DIM BIKE].[BIKE ID].&amp;[367]" c="367"/>
        <s v="[DIM BIKE].[BIKE ID].&amp;[368]" c="368"/>
        <s v="[DIM BIKE].[BIKE ID].&amp;[369]" c="369"/>
        <s v="[DIM BIKE].[BIKE ID].&amp;[370]" c="370"/>
        <s v="[DIM BIKE].[BIKE ID].&amp;[371]" c="371"/>
        <s v="[DIM BIKE].[BIKE ID].&amp;[372]" c="372"/>
        <s v="[DIM BIKE].[BIKE ID].&amp;[373]" c="373"/>
        <s v="[DIM BIKE].[BIKE ID].&amp;[374]" c="374"/>
        <s v="[DIM BIKE].[BIKE ID].&amp;[375]" c="375"/>
        <s v="[DIM BIKE].[BIKE ID].&amp;[376]" c="376"/>
        <s v="[DIM BIKE].[BIKE ID].&amp;[377]" c="377"/>
        <s v="[DIM BIKE].[BIKE ID].&amp;[378]" c="378"/>
        <s v="[DIM BIKE].[BIKE ID].&amp;[379]" c="379"/>
        <s v="[DIM BIKE].[BIKE ID].&amp;[380]" c="380"/>
        <s v="[DIM BIKE].[BIKE ID].&amp;[381]" c="381"/>
        <s v="[DIM BIKE].[BIKE ID].&amp;[382]" c="382"/>
        <s v="[DIM BIKE].[BIKE ID].&amp;[383]" c="383"/>
        <s v="[DIM BIKE].[BIKE ID].&amp;[384]" c="384"/>
        <s v="[DIM BIKE].[BIKE ID].&amp;[385]" c="385"/>
        <s v="[DIM BIKE].[BIKE ID].&amp;[386]" c="386"/>
        <s v="[DIM BIKE].[BIKE ID].&amp;[387]" c="387"/>
        <s v="[DIM BIKE].[BIKE ID].&amp;[388]" c="388"/>
        <s v="[DIM BIKE].[BIKE ID].&amp;[389]" c="389"/>
        <s v="[DIM BIKE].[BIKE ID].&amp;[390]" c="390"/>
        <s v="[DIM BIKE].[BIKE ID].&amp;[391]" c="391"/>
        <s v="[DIM BIKE].[BIKE ID].&amp;[392]" c="392"/>
        <s v="[DIM BIKE].[BIKE ID].&amp;[393]" c="393"/>
        <s v="[DIM BIKE].[BIKE ID].&amp;[394]" c="394"/>
        <s v="[DIM BIKE].[BIKE ID].&amp;[395]" c="395"/>
        <s v="[DIM BIKE].[BIKE ID].&amp;[396]" c="396"/>
        <s v="[DIM BIKE].[BIKE ID].&amp;[397]" c="397"/>
        <s v="[DIM BIKE].[BIKE ID].&amp;[398]" c="398"/>
        <s v="[DIM BIKE].[BIKE ID].&amp;[399]" c="399"/>
        <s v="[DIM BIKE].[BIKE ID].&amp;[400]" c="400"/>
        <s v="[DIM BIKE].[BIKE ID].&amp;[401]" c="401"/>
        <s v="[DIM BIKE].[BIKE ID].&amp;[402]" c="402"/>
        <s v="[DIM BIKE].[BIKE ID].&amp;[403]" c="403"/>
        <s v="[DIM BIKE].[BIKE ID].&amp;[404]" c="404"/>
        <s v="[DIM BIKE].[BIKE ID].&amp;[405]" c="405"/>
        <s v="[DIM BIKE].[BIKE ID].&amp;[406]" c="406"/>
        <s v="[DIM BIKE].[BIKE ID].&amp;[407]" c="407"/>
        <s v="[DIM BIKE].[BIKE ID].&amp;[408]" c="408"/>
        <s v="[DIM BIKE].[BIKE ID].&amp;[409]" c="409"/>
        <s v="[DIM BIKE].[BIKE ID].&amp;[410]" c="410"/>
        <s v="[DIM BIKE].[BIKE ID].&amp;[411]" c="411"/>
        <s v="[DIM BIKE].[BIKE ID].&amp;[412]" c="412"/>
        <s v="[DIM BIKE].[BIKE ID].&amp;[413]" c="413"/>
        <s v="[DIM BIKE].[BIKE ID].&amp;[414]" c="414"/>
        <s v="[DIM BIKE].[BIKE ID].&amp;[415]" c="415"/>
        <s v="[DIM BIKE].[BIKE ID].&amp;[416]" c="416"/>
        <s v="[DIM BIKE].[BIKE ID].&amp;[417]" c="417"/>
        <s v="[DIM BIKE].[BIKE ID].&amp;[418]" c="418"/>
        <s v="[DIM BIKE].[BIKE ID].&amp;[419]" c="419"/>
        <s v="[DIM BIKE].[BIKE ID].&amp;[420]" c="420"/>
        <s v="[DIM BIKE].[BIKE ID].&amp;[421]" c="421"/>
        <s v="[DIM BIKE].[BIKE ID].&amp;[422]" c="422"/>
        <s v="[DIM BIKE].[BIKE ID].&amp;[423]" c="423"/>
        <s v="[DIM BIKE].[BIKE ID].&amp;[424]" c="424"/>
        <s v="[DIM BIKE].[BIKE ID].&amp;[425]" c="425"/>
        <s v="[DIM BIKE].[BIKE ID].&amp;[426]" c="426"/>
        <s v="[DIM BIKE].[BIKE ID].&amp;[427]" c="427"/>
        <s v="[DIM BIKE].[BIKE ID].&amp;[428]" c="428"/>
        <s v="[DIM BIKE].[BIKE ID].&amp;[429]" c="429"/>
        <s v="[DIM BIKE].[BIKE ID].&amp;[430]" c="430"/>
        <s v="[DIM BIKE].[BIKE ID].&amp;[431]" c="431"/>
        <s v="[DIM BIKE].[BIKE ID].&amp;[432]" c="432"/>
        <s v="[DIM BIKE].[BIKE ID].&amp;[433]" c="433"/>
        <s v="[DIM BIKE].[BIKE ID].&amp;[434]" c="434"/>
        <s v="[DIM BIKE].[BIKE ID].&amp;[435]" c="435"/>
        <s v="[DIM BIKE].[BIKE ID].&amp;[436]" c="436"/>
        <s v="[DIM BIKE].[BIKE ID].&amp;[437]" c="437"/>
        <s v="[DIM BIKE].[BIKE ID].&amp;[438]" c="438"/>
        <s v="[DIM BIKE].[BIKE ID].&amp;[439]" c="439"/>
        <s v="[DIM BIKE].[BIKE ID].&amp;[440]" c="440"/>
        <s v="[DIM BIKE].[BIKE ID].&amp;[441]" c="441"/>
        <s v="[DIM BIKE].[BIKE ID].&amp;[442]" c="442"/>
        <s v="[DIM BIKE].[BIKE ID].&amp;[443]" c="443"/>
        <s v="[DIM BIKE].[BIKE ID].&amp;[444]" c="444"/>
        <s v="[DIM BIKE].[BIKE ID].&amp;[445]" c="445"/>
        <s v="[DIM BIKE].[BIKE ID].&amp;[446]" c="446"/>
        <s v="[DIM BIKE].[BIKE ID].&amp;[447]" c="447"/>
        <s v="[DIM BIKE].[BIKE ID].&amp;[448]" c="448"/>
        <s v="[DIM BIKE].[BIKE ID].&amp;[449]" c="449"/>
        <s v="[DIM BIKE].[BIKE ID].&amp;[450]" c="450"/>
        <s v="[DIM BIKE].[BIKE ID].&amp;[451]" c="451"/>
        <s v="[DIM BIKE].[BIKE ID].&amp;[452]" c="452"/>
        <s v="[DIM BIKE].[BIKE ID].&amp;[453]" c="453"/>
        <s v="[DIM BIKE].[BIKE ID].&amp;[454]" c="454"/>
        <s v="[DIM BIKE].[BIKE ID].&amp;[455]" c="455"/>
        <s v="[DIM BIKE].[BIKE ID].&amp;[456]" c="456"/>
        <s v="[DIM BIKE].[BIKE ID].&amp;[457]" c="457"/>
        <s v="[DIM BIKE].[BIKE ID].&amp;[458]" c="458"/>
        <s v="[DIM BIKE].[BIKE ID].&amp;[459]" c="459"/>
        <s v="[DIM BIKE].[BIKE ID].&amp;[460]" c="460"/>
        <s v="[DIM BIKE].[BIKE ID].&amp;[461]" c="461"/>
        <s v="[DIM BIKE].[BIKE ID].&amp;[462]" c="462"/>
        <s v="[DIM BIKE].[BIKE ID].&amp;[463]" c="463"/>
        <s v="[DIM BIKE].[BIKE ID].&amp;[464]" c="464"/>
        <s v="[DIM BIKE].[BIKE ID].&amp;[465]" c="465"/>
        <s v="[DIM BIKE].[BIKE ID].&amp;[466]" c="466"/>
        <s v="[DIM BIKE].[BIKE ID].&amp;[467]" c="467"/>
        <s v="[DIM BIKE].[BIKE ID].&amp;[468]" c="468"/>
        <s v="[DIM BIKE].[BIKE ID].&amp;[469]" c="469"/>
        <s v="[DIM BIKE].[BIKE ID].&amp;[470]" c="470"/>
        <s v="[DIM BIKE].[BIKE ID].&amp;[471]" c="471"/>
        <s v="[DIM BIKE].[BIKE ID].&amp;[472]" c="472"/>
        <s v="[DIM BIKE].[BIKE ID].&amp;[473]" c="473"/>
        <s v="[DIM BIKE].[BIKE ID].&amp;[474]" c="474"/>
        <s v="[DIM BIKE].[BIKE ID].&amp;[475]" c="475"/>
        <s v="[DIM BIKE].[BIKE ID].&amp;[476]" c="476"/>
        <s v="[DIM BIKE].[BIKE ID].&amp;[477]" c="477"/>
        <s v="[DIM BIKE].[BIKE ID].&amp;[478]" c="478"/>
        <s v="[DIM BIKE].[BIKE ID].&amp;[479]" c="479"/>
        <s v="[DIM BIKE].[BIKE ID].&amp;[480]" c="480"/>
        <s v="[DIM BIKE].[BIKE ID].&amp;[481]" c="481"/>
        <s v="[DIM BIKE].[BIKE ID].&amp;[482]" c="482"/>
        <s v="[DIM BIKE].[BIKE ID].&amp;[483]" c="483"/>
        <s v="[DIM BIKE].[BIKE ID].&amp;[484]" c="484"/>
        <s v="[DIM BIKE].[BIKE ID].&amp;[485]" c="485"/>
        <s v="[DIM BIKE].[BIKE ID].&amp;[486]" c="486"/>
        <s v="[DIM BIKE].[BIKE ID].&amp;[487]" c="487"/>
        <s v="[DIM BIKE].[BIKE ID].&amp;[488]" c="488"/>
        <s v="[DIM BIKE].[BIKE ID].&amp;[489]" c="489"/>
        <s v="[DIM BIKE].[BIKE ID].&amp;[490]" c="490"/>
        <s v="[DIM BIKE].[BIKE ID].&amp;[491]" c="491"/>
        <s v="[DIM BIKE].[BIKE ID].&amp;[492]" c="492"/>
        <s v="[DIM BIKE].[BIKE ID].&amp;[493]" c="493"/>
        <s v="[DIM BIKE].[BIKE ID].&amp;[494]" c="494"/>
        <s v="[DIM BIKE].[BIKE ID].&amp;[495]" c="495"/>
        <s v="[DIM BIKE].[BIKE ID].&amp;[496]" c="496"/>
        <s v="[DIM BIKE].[BIKE ID].&amp;[497]" c="497"/>
        <s v="[DIM BIKE].[BIKE ID].&amp;[498]" c="498"/>
        <s v="[DIM BIKE].[BIKE ID].&amp;[499]" c="499"/>
        <s v="[DIM BIKE].[BIKE ID].&amp;[500]" c="500"/>
        <s v="[DIM BIKE].[BIKE ID].&amp;[501]" c="501"/>
        <s v="[DIM BIKE].[BIKE ID].&amp;[502]" c="502"/>
        <s v="[DIM BIKE].[BIKE ID].&amp;[503]" c="503"/>
        <s v="[DIM BIKE].[BIKE ID].&amp;[504]" c="504"/>
        <s v="[DIM BIKE].[BIKE ID].&amp;[505]" c="505"/>
        <s v="[DIM BIKE].[BIKE ID].&amp;[506]" c="506"/>
        <s v="[DIM BIKE].[BIKE ID].&amp;[507]" c="507"/>
        <s v="[DIM BIKE].[BIKE ID].&amp;[508]" c="508"/>
        <s v="[DIM BIKE].[BIKE ID].&amp;[509]" c="509"/>
        <s v="[DIM BIKE].[BIKE ID].&amp;[510]" c="510"/>
        <s v="[DIM BIKE].[BIKE ID].&amp;[511]" c="511"/>
        <s v="[DIM BIKE].[BIKE ID].&amp;[512]" c="512"/>
        <s v="[DIM BIKE].[BIKE ID].&amp;[513]" c="513"/>
        <s v="[DIM BIKE].[BIKE ID].&amp;[514]" c="514"/>
        <s v="[DIM BIKE].[BIKE ID].&amp;[515]" c="515"/>
        <s v="[DIM BIKE].[BIKE ID].&amp;[516]" c="516"/>
        <s v="[DIM BIKE].[BIKE ID].&amp;[517]" c="517"/>
        <s v="[DIM BIKE].[BIKE ID].&amp;[518]" c="518"/>
        <s v="[DIM BIKE].[BIKE ID].&amp;[519]" c="519"/>
        <s v="[DIM BIKE].[BIKE ID].&amp;[520]" c="520"/>
        <s v="[DIM BIKE].[BIKE ID].&amp;[521]" c="521"/>
        <s v="[DIM BIKE].[BIKE ID].&amp;[522]" c="522"/>
        <s v="[DIM BIKE].[BIKE ID].&amp;[523]" c="523"/>
        <s v="[DIM BIKE].[BIKE ID].&amp;[524]" c="524"/>
        <s v="[DIM BIKE].[BIKE ID].&amp;[525]" c="525"/>
        <s v="[DIM BIKE].[BIKE ID].&amp;[526]" c="526"/>
        <s v="[DIM BIKE].[BIKE ID].&amp;[527]" c="527"/>
        <s v="[DIM BIKE].[BIKE ID].&amp;[528]" c="528"/>
        <s v="[DIM BIKE].[BIKE ID].&amp;[529]" c="529"/>
        <s v="[DIM BIKE].[BIKE ID].&amp;[530]" c="530"/>
        <s v="[DIM BIKE].[BIKE ID].&amp;[531]" c="531"/>
        <s v="[DIM BIKE].[BIKE ID].&amp;[532]" c="532"/>
        <s v="[DIM BIKE].[BIKE ID].&amp;[533]" c="533"/>
        <s v="[DIM BIKE].[BIKE ID].&amp;[534]" c="534"/>
        <s v="[DIM BIKE].[BIKE ID].&amp;[535]" c="535"/>
        <s v="[DIM BIKE].[BIKE ID].&amp;[536]" c="536"/>
        <s v="[DIM BIKE].[BIKE ID].&amp;[537]" c="537"/>
        <s v="[DIM BIKE].[BIKE ID].&amp;[538]" c="538"/>
        <s v="[DIM BIKE].[BIKE ID].&amp;[539]" c="539"/>
        <s v="[DIM BIKE].[BIKE ID].&amp;[540]" c="540"/>
        <s v="[DIM BIKE].[BIKE ID].&amp;[541]" c="541"/>
        <s v="[DIM BIKE].[BIKE ID].&amp;[542]" c="542"/>
        <s v="[DIM BIKE].[BIKE ID].&amp;[543]" c="543"/>
        <s v="[DIM BIKE].[BIKE ID].&amp;[544]" c="544"/>
        <s v="[DIM BIKE].[BIKE ID].&amp;[545]" c="545"/>
        <s v="[DIM BIKE].[BIKE ID].&amp;[546]" c="546"/>
        <s v="[DIM BIKE].[BIKE ID].&amp;[547]" c="547"/>
        <s v="[DIM BIKE].[BIKE ID].&amp;[548]" c="548"/>
        <s v="[DIM BIKE].[BIKE ID].&amp;[549]" c="549"/>
        <s v="[DIM BIKE].[BIKE ID].&amp;[550]" c="550"/>
        <s v="[DIM BIKE].[BIKE ID].&amp;[551]" c="551"/>
        <s v="[DIM BIKE].[BIKE ID].&amp;[552]" c="552"/>
        <s v="[DIM BIKE].[BIKE ID].&amp;[553]" c="553"/>
        <s v="[DIM BIKE].[BIKE ID].&amp;[554]" c="554"/>
        <s v="[DIM BIKE].[BIKE ID].&amp;[555]" c="555"/>
        <s v="[DIM BIKE].[BIKE ID].&amp;[556]" c="556"/>
        <s v="[DIM BIKE].[BIKE ID].&amp;[557]" c="557"/>
        <s v="[DIM BIKE].[BIKE ID].&amp;[558]" c="558"/>
        <s v="[DIM BIKE].[BIKE ID].&amp;[559]" c="559"/>
        <s v="[DIM BIKE].[BIKE ID].&amp;[560]" c="560"/>
        <s v="[DIM BIKE].[BIKE ID].&amp;[561]" c="561"/>
        <s v="[DIM BIKE].[BIKE ID].&amp;[562]" c="562"/>
        <s v="[DIM BIKE].[BIKE ID].&amp;[563]" c="563"/>
        <s v="[DIM BIKE].[BIKE ID].&amp;[564]" c="564"/>
        <s v="[DIM BIKE].[BIKE ID].&amp;[565]" c="565"/>
        <s v="[DIM BIKE].[BIKE ID].&amp;[566]" c="566"/>
        <s v="[DIM BIKE].[BIKE ID].&amp;[567]" c="567"/>
        <s v="[DIM BIKE].[BIKE ID].&amp;[568]" c="568"/>
        <s v="[DIM BIKE].[BIKE ID].&amp;[569]" c="569"/>
        <s v="[DIM BIKE].[BIKE ID].&amp;[570]" c="570"/>
        <s v="[DIM BIKE].[BIKE ID].&amp;[571]" c="571"/>
        <s v="[DIM BIKE].[BIKE ID].&amp;[572]" c="572"/>
        <s v="[DIM BIKE].[BIKE ID].&amp;[573]" c="573"/>
        <s v="[DIM BIKE].[BIKE ID].&amp;[574]" c="574"/>
        <s v="[DIM BIKE].[BIKE ID].&amp;[575]" c="575"/>
        <s v="[DIM BIKE].[BIKE ID].&amp;[576]" c="576"/>
        <s v="[DIM BIKE].[BIKE ID].&amp;[577]" c="577"/>
        <s v="[DIM BIKE].[BIKE ID].&amp;[578]" c="578"/>
        <s v="[DIM BIKE].[BIKE ID].&amp;[579]" c="579"/>
        <s v="[DIM BIKE].[BIKE ID].&amp;[580]" c="580"/>
        <s v="[DIM BIKE].[BIKE ID].&amp;[581]" c="581"/>
        <s v="[DIM BIKE].[BIKE ID].&amp;[582]" c="582"/>
        <s v="[DIM BIKE].[BIKE ID].&amp;[583]" c="583"/>
        <s v="[DIM BIKE].[BIKE ID].&amp;[584]" c="584"/>
        <s v="[DIM BIKE].[BIKE ID].&amp;[585]" c="585"/>
        <s v="[DIM BIKE].[BIKE ID].&amp;[586]" c="586"/>
        <s v="[DIM BIKE].[BIKE ID].&amp;[587]" c="587"/>
        <s v="[DIM BIKE].[BIKE ID].&amp;[588]" c="588"/>
        <s v="[DIM BIKE].[BIKE ID].&amp;[589]" c="589"/>
        <s v="[DIM BIKE].[BIKE ID].&amp;[590]" c="590"/>
        <s v="[DIM BIKE].[BIKE ID].&amp;[591]" c="591"/>
        <s v="[DIM BIKE].[BIKE ID].&amp;[592]" c="592"/>
        <s v="[DIM BIKE].[BIKE ID].&amp;[593]" c="593"/>
        <s v="[DIM BIKE].[BIKE ID].&amp;[594]" c="594"/>
        <s v="[DIM BIKE].[BIKE ID].&amp;[595]" c="595"/>
        <s v="[DIM BIKE].[BIKE ID].&amp;[596]" c="596"/>
        <s v="[DIM BIKE].[BIKE ID].&amp;[597]" c="597"/>
        <s v="[DIM BIKE].[BIKE ID].&amp;[598]" c="598"/>
        <s v="[DIM BIKE].[BIKE ID].&amp;[599]" c="599"/>
        <s v="[DIM BIKE].[BIKE ID].&amp;[600]" c="600"/>
        <s v="[DIM BIKE].[BIKE ID].&amp;[601]" c="601"/>
        <s v="[DIM BIKE].[BIKE ID].&amp;[602]" c="602"/>
        <s v="[DIM BIKE].[BIKE ID].&amp;[603]" c="603"/>
        <s v="[DIM BIKE].[BIKE ID].&amp;[604]" c="604"/>
        <s v="[DIM BIKE].[BIKE ID].&amp;[605]" c="605"/>
        <s v="[DIM BIKE].[BIKE ID].&amp;[606]" c="606"/>
        <s v="[DIM BIKE].[BIKE ID].&amp;[607]" c="607"/>
        <s v="[DIM BIKE].[BIKE ID].&amp;[608]" c="608"/>
        <s v="[DIM BIKE].[BIKE ID].&amp;[609]" c="609"/>
        <s v="[DIM BIKE].[BIKE ID].&amp;[610]" c="610"/>
        <s v="[DIM BIKE].[BIKE ID].&amp;[611]" c="611"/>
        <s v="[DIM BIKE].[BIKE ID].&amp;[612]" c="612"/>
        <s v="[DIM BIKE].[BIKE ID].&amp;[613]" c="613"/>
        <s v="[DIM BIKE].[BIKE ID].&amp;[614]" c="614"/>
        <s v="[DIM BIKE].[BIKE ID].&amp;[615]" c="615"/>
        <s v="[DIM BIKE].[BIKE ID].&amp;[616]" c="616"/>
        <s v="[DIM BIKE].[BIKE ID].&amp;[617]" c="617"/>
        <s v="[DIM BIKE].[BIKE ID].&amp;[618]" c="618"/>
        <s v="[DIM BIKE].[BIKE ID].&amp;[619]" c="619"/>
        <s v="[DIM BIKE].[BIKE ID].&amp;[620]" c="620"/>
        <s v="[DIM BIKE].[BIKE ID].&amp;[621]" c="621"/>
        <s v="[DIM BIKE].[BIKE ID].&amp;[622]" c="622"/>
        <s v="[DIM BIKE].[BIKE ID].&amp;[623]" c="623"/>
        <s v="[DIM BIKE].[BIKE ID].&amp;[624]" c="624"/>
        <s v="[DIM BIKE].[BIKE ID].&amp;[625]" c="625"/>
        <s v="[DIM BIKE].[BIKE ID].&amp;[626]" c="626"/>
        <s v="[DIM BIKE].[BIKE ID].&amp;[627]" c="627"/>
        <s v="[DIM BIKE].[BIKE ID].&amp;[628]" c="628"/>
        <s v="[DIM BIKE].[BIKE ID].&amp;[629]" c="629"/>
        <s v="[DIM BIKE].[BIKE ID].&amp;[630]" c="630"/>
        <s v="[DIM BIKE].[BIKE ID].&amp;[631]" c="631"/>
        <s v="[DIM BIKE].[BIKE ID].&amp;[632]" c="632"/>
        <s v="[DIM BIKE].[BIKE ID].&amp;[633]" c="633"/>
        <s v="[DIM BIKE].[BIKE ID].&amp;[634]" c="634"/>
        <s v="[DIM BIKE].[BIKE ID].&amp;[635]" c="635"/>
        <s v="[DIM BIKE].[BIKE ID].&amp;[636]" c="636"/>
        <s v="[DIM BIKE].[BIKE ID].&amp;[637]" c="637"/>
        <s v="[DIM BIKE].[BIKE ID].&amp;[638]" c="638"/>
        <s v="[DIM BIKE].[BIKE ID].&amp;[639]" c="639"/>
        <s v="[DIM BIKE].[BIKE ID].&amp;[640]" c="640"/>
        <s v="[DIM BIKE].[BIKE ID].&amp;[641]" c="641"/>
        <s v="[DIM BIKE].[BIKE ID].&amp;[642]" c="642"/>
        <s v="[DIM BIKE].[BIKE ID].&amp;[643]" c="643"/>
        <s v="[DIM BIKE].[BIKE ID].&amp;[644]" c="644"/>
        <s v="[DIM BIKE].[BIKE ID].&amp;[645]" c="645"/>
        <s v="[DIM BIKE].[BIKE ID].&amp;[646]" c="646"/>
        <s v="[DIM BIKE].[BIKE ID].&amp;[647]" c="647"/>
        <s v="[DIM BIKE].[BIKE ID].&amp;[648]" c="648"/>
        <s v="[DIM BIKE].[BIKE ID].&amp;[649]" c="649"/>
        <s v="[DIM BIKE].[BIKE ID].&amp;[650]" c="650"/>
        <s v="[DIM BIKE].[BIKE ID].&amp;[651]" c="651"/>
        <s v="[DIM BIKE].[BIKE ID].&amp;[652]" c="652"/>
        <s v="[DIM BIKE].[BIKE ID].&amp;[653]" c="653"/>
        <s v="[DIM BIKE].[BIKE ID].&amp;[654]" c="654"/>
        <s v="[DIM BIKE].[BIKE ID].&amp;[655]" c="655"/>
        <s v="[DIM BIKE].[BIKE ID].&amp;[656]" c="656"/>
        <s v="[DIM BIKE].[BIKE ID].&amp;[657]" c="657"/>
        <s v="[DIM BIKE].[BIKE ID].&amp;[658]" c="658"/>
        <s v="[DIM BIKE].[BIKE ID].&amp;[659]" c="659"/>
        <s v="[DIM BIKE].[BIKE ID].&amp;[660]" c="660"/>
        <s v="[DIM BIKE].[BIKE ID].&amp;[661]" c="661"/>
        <s v="[DIM BIKE].[BIKE ID].&amp;[662]" c="662"/>
        <s v="[DIM BIKE].[BIKE ID].&amp;[663]" c="663"/>
        <s v="[DIM BIKE].[BIKE ID].&amp;[664]" c="664"/>
        <s v="[DIM BIKE].[BIKE ID].&amp;[665]" c="665"/>
        <s v="[DIM BIKE].[BIKE ID].&amp;[666]" c="666"/>
        <s v="[DIM BIKE].[BIKE ID].&amp;[667]" c="667"/>
        <s v="[DIM BIKE].[BIKE ID].&amp;[668]" c="668"/>
        <s v="[DIM BIKE].[BIKE ID].&amp;[669]" c="669"/>
        <s v="[DIM BIKE].[BIKE ID].&amp;[670]" c="670"/>
        <s v="[DIM BIKE].[BIKE ID].&amp;[671]" c="671"/>
        <s v="[DIM BIKE].[BIKE ID].&amp;[672]" c="672"/>
        <s v="[DIM BIKE].[BIKE ID].&amp;[673]" c="673"/>
        <s v="[DIM BIKE].[BIKE ID].&amp;[674]" c="674"/>
        <s v="[DIM BIKE].[BIKE ID].&amp;[675]" c="675"/>
        <s v="[DIM BIKE].[BIKE ID].&amp;[676]" c="676"/>
        <s v="[DIM BIKE].[BIKE ID].&amp;[677]" c="677"/>
        <s v="[DIM BIKE].[BIKE ID].&amp;[678]" c="678"/>
        <s v="[DIM BIKE].[BIKE ID].&amp;[679]" c="679"/>
        <s v="[DIM BIKE].[BIKE ID].&amp;[680]" c="680"/>
        <s v="[DIM BIKE].[BIKE ID].&amp;[681]" c="681"/>
        <s v="[DIM BIKE].[BIKE ID].&amp;[682]" c="682"/>
        <s v="[DIM BIKE].[BIKE ID].&amp;[683]" c="683"/>
        <s v="[DIM BIKE].[BIKE ID].&amp;[684]" c="684"/>
        <s v="[DIM BIKE].[BIKE ID].&amp;[685]" c="685"/>
        <s v="[DIM BIKE].[BIKE ID].&amp;[686]" c="686"/>
        <s v="[DIM BIKE].[BIKE ID].&amp;[687]" c="687"/>
        <s v="[DIM BIKE].[BIKE ID].&amp;[688]" c="688"/>
        <s v="[DIM BIKE].[BIKE ID].&amp;[689]" c="689"/>
        <s v="[DIM BIKE].[BIKE ID].&amp;[690]" c="690"/>
        <s v="[DIM BIKE].[BIKE ID].&amp;[691]" c="691"/>
        <s v="[DIM BIKE].[BIKE ID].&amp;[692]" c="692"/>
        <s v="[DIM BIKE].[BIKE ID].&amp;[693]" c="693"/>
        <s v="[DIM BIKE].[BIKE ID].&amp;[694]" c="694"/>
        <s v="[DIM BIKE].[BIKE ID].&amp;[695]" c="695"/>
        <s v="[DIM BIKE].[BIKE ID].&amp;[696]" c="696"/>
        <s v="[DIM BIKE].[BIKE ID].&amp;[697]" c="697"/>
        <s v="[DIM BIKE].[BIKE ID].&amp;[698]" c="698"/>
        <s v="[DIM BIKE].[BIKE ID].&amp;[699]" c="699"/>
        <s v="[DIM BIKE].[BIKE ID].&amp;[700]" c="700"/>
        <s v="[DIM BIKE].[BIKE ID].&amp;[701]" c="701"/>
        <s v="[DIM BIKE].[BIKE ID].&amp;[702]" c="702"/>
        <s v="[DIM BIKE].[BIKE ID].&amp;[703]" c="703"/>
        <s v="[DIM BIKE].[BIKE ID].&amp;[704]" c="704"/>
        <s v="[DIM BIKE].[BIKE ID].&amp;[705]" c="705"/>
        <s v="[DIM BIKE].[BIKE ID].&amp;[706]" c="706"/>
        <s v="[DIM BIKE].[BIKE ID].&amp;[707]" c="707"/>
        <s v="[DIM BIKE].[BIKE ID].&amp;[708]" c="708"/>
        <s v="[DIM BIKE].[BIKE ID].&amp;[709]" c="709"/>
        <s v="[DIM BIKE].[BIKE ID].&amp;[710]" c="710"/>
        <s v="[DIM BIKE].[BIKE ID].&amp;[711]" c="711"/>
        <s v="[DIM BIKE].[BIKE ID].&amp;[712]" c="712"/>
        <s v="[DIM BIKE].[BIKE ID].&amp;[713]" c="713"/>
        <s v="[DIM BIKE].[BIKE ID].&amp;[714]" c="714"/>
        <s v="[DIM BIKE].[BIKE ID].&amp;[715]" c="715"/>
        <s v="[DIM BIKE].[BIKE ID].&amp;[716]" c="716"/>
        <s v="[DIM BIKE].[BIKE ID].&amp;[717]" c="717"/>
        <s v="[DIM BIKE].[BIKE ID].&amp;[740]" c="740"/>
        <s v="[DIM BIKE].[BIKE ID].&amp;[876]" c="876"/>
        <s v="[DIM BIKE].[BIKE ID].&amp;[877]" c="877"/>
        <s v="[DIM BIKE].[BIKE ID].&amp;[878]" c="878"/>
      </sharedItems>
    </cacheField>
    <cacheField name="[Start Time].[Hour].[Hour]" caption="Hour" numFmtId="0" hierarchy="67" level="1">
      <sharedItems count="24">
        <s v="[Start Time].[Hour].&amp;[0]" c="0"/>
        <s v="[Start Time].[Hour].&amp;[1]" c="1"/>
        <s v="[Start Time].[Hour].&amp;[10]" c="10"/>
        <s v="[Start Time].[Hour].&amp;[11]" c="11"/>
        <s v="[Start Time].[Hour].&amp;[12]" c="12"/>
        <s v="[Start Time].[Hour].&amp;[13]" c="13"/>
        <s v="[Start Time].[Hour].&amp;[14]" c="14"/>
        <s v="[Start Time].[Hour].&amp;[15]" c="15"/>
        <s v="[Start Time].[Hour].&amp;[16]" c="16"/>
        <s v="[Start Time].[Hour].&amp;[17]" c="17"/>
        <s v="[Start Time].[Hour].&amp;[18]" c="18"/>
        <s v="[Start Time].[Hour].&amp;[19]" c="19"/>
        <s v="[Start Time].[Hour].&amp;[2]" c="2"/>
        <s v="[Start Time].[Hour].&amp;[20]" c="20"/>
        <s v="[Start Time].[Hour].&amp;[21]" c="21"/>
        <s v="[Start Time].[Hour].&amp;[22]" c="22"/>
        <s v="[Start Time].[Hour].&amp;[23]" c="23"/>
        <s v="[Start Time].[Hour].&amp;[3]" c="3"/>
        <s v="[Start Time].[Hour].&amp;[4]" c="4"/>
        <s v="[Start Time].[Hour].&amp;[5]" c="5"/>
        <s v="[Start Time].[Hour].&amp;[6]" c="6"/>
        <s v="[Start Time].[Hour].&amp;[7]" c="7"/>
        <s v="[Start Time].[Hour].&amp;[8]" c="8"/>
        <s v="[Start Time].[Hour].&amp;[9]" c="9"/>
      </sharedItems>
    </cacheField>
    <cacheField name="[Measures].[Duration]" caption="Duration" numFmtId="0" hierarchy="93" level="32767"/>
  </cacheFields>
  <cacheHierarchies count="97">
    <cacheHierarchy uniqueName="[DIM BIKE].[BIKE ID]" caption="BIKE ID" attribute="1" keyAttribute="1" defaultMemberUniqueName="[DIM BIKE].[BIKE ID].[All]" allUniqueName="[DIM BIKE].[BIKE ID].[All]" dimensionUniqueName="[DIM BIKE]" displayFolder="" count="2" unbalanced="0">
      <fieldsUsage count="2">
        <fieldUsage x="-1"/>
        <fieldUsage x="0"/>
      </fieldsUsage>
    </cacheHierarchy>
    <cacheHierarchy uniqueName="[DIM CUSTOMER].[Cust Zip Code]" caption="Cust Zip Code" attribute="1" defaultMemberUniqueName="[DIM CUSTOMER].[Cust Zip Code].[All]" allUniqueName="[DIM CUSTOMER].[Cust Zip Code].[All]" dimensionUniqueName="[DIM CUSTOMER]" displayFolder="" count="0" unbalanced="0"/>
    <cacheHierarchy uniqueName="[DIM CUSTOMER].[CUSTOMER ID]" caption="CUSTOMER ID" attribute="1" keyAttribute="1" defaultMemberUniqueName="[DIM CUSTOMER].[CUSTOMER ID].[All]" allUniqueName="[DIM CUSTOMER].[CUSTOMER ID].[All]" dimensionUniqueName="[DIM CUSTOMER]" displayFolder="" count="0" unbalanced="0"/>
    <cacheHierarchy uniqueName="[DIM CUSTOMER].[Subscription Type]" caption="Subscription Type" attribute="1" defaultMemberUniqueName="[DIM CUSTOMER].[Subscription Type].[All]" allUniqueName="[DIM CUSTOMER].[Subscription Type].[All]" dimensionUniqueName="[DIM CUSTOMER]" displayFolder="" count="0" unbalanced="0"/>
    <cacheHierarchy uniqueName="[DIM WEATHER].[Cloud Cover]" caption="Cloud Cover" attribute="1" defaultMemberUniqueName="[DIM WEATHER].[Cloud Cover].[All]" allUniqueName="[DIM WEATHER].[Cloud Cover].[All]" dimensionUniqueName="[DIM WEATHER]" displayFolder="" count="0" unbalanced="0"/>
    <cacheHierarchy uniqueName="[DIM WEATHER].[Events]" caption="Events" attribute="1" defaultMemberUniqueName="[DIM WEATHER].[Events].[All]" allUniqueName="[DIM WEATHER].[Events].[All]" dimensionUniqueName="[DIM WEATHER]" displayFolder="" count="0" unbalanced="0"/>
    <cacheHierarchy uniqueName="[DIM WEATHER].[Max Humidity]" caption="Max Humidity" attribute="1" defaultMemberUniqueName="[DIM WEATHER].[Max Humidity].[All]" allUniqueName="[DIM WEATHER].[Max Humidity].[All]" dimensionUniqueName="[DIM WEATHER]" displayFolder="" count="0" unbalanced="0"/>
    <cacheHierarchy uniqueName="[DIM WEATHER].[Max Pressure]" caption="Max Pressure" attribute="1" defaultMemberUniqueName="[DIM WEATHER].[Max Pressure].[All]" allUniqueName="[DIM WEATHER].[Max Pressure].[All]" dimensionUniqueName="[DIM WEATHER]" displayFolder="" count="0" unbalanced="0"/>
    <cacheHierarchy uniqueName="[DIM WEATHER].[Max Temperature]" caption="Max Temperature" attribute="1" defaultMemberUniqueName="[DIM WEATHER].[Max Temperature].[All]" allUniqueName="[DIM WEATHER].[Max Temperature].[All]" dimensionUniqueName="[DIM WEATHER]" displayFolder="" count="0" unbalanced="0"/>
    <cacheHierarchy uniqueName="[DIM WEATHER].[Max Visibility]" caption="Max Visibility" attribute="1" defaultMemberUniqueName="[DIM WEATHER].[Max Visibility].[All]" allUniqueName="[DIM WEATHER].[Max Visibility].[All]" dimensionUniqueName="[DIM WEATHER]" displayFolder="" count="0" unbalanced="0"/>
    <cacheHierarchy uniqueName="[DIM WEATHER].[Mean Humidity]" caption="Mean Humidity" attribute="1" defaultMemberUniqueName="[DIM WEATHER].[Mean Humidity].[All]" allUniqueName="[DIM WEATHER].[Mean Humidity].[All]" dimensionUniqueName="[DIM WEATHER]" displayFolder="" count="0" unbalanced="0"/>
    <cacheHierarchy uniqueName="[DIM WEATHER].[Mean Pressure]" caption="Mean Pressure" attribute="1" defaultMemberUniqueName="[DIM WEATHER].[Mean Pressure].[All]" allUniqueName="[DIM WEATHER].[Mean Pressure].[All]" dimensionUniqueName="[DIM WEATHER]" displayFolder="" count="0" unbalanced="0"/>
    <cacheHierarchy uniqueName="[DIM WEATHER].[Mean Temperature]" caption="Mean Temperature" attribute="1" defaultMemberUniqueName="[DIM WEATHER].[Mean Temperature].[All]" allUniqueName="[DIM WEATHER].[Mean Temperature].[All]" dimensionUniqueName="[DIM WEATHER]" displayFolder="" count="0" unbalanced="0"/>
    <cacheHierarchy uniqueName="[DIM WEATHER].[Mean Visibility]" caption="Mean Visibility" attribute="1" defaultMemberUniqueName="[DIM WEATHER].[Mean Visibility].[All]" allUniqueName="[DIM WEATHER].[Mean Visibility].[All]" dimensionUniqueName="[DIM WEATHER]" displayFolder="" count="0" unbalanced="0"/>
    <cacheHierarchy uniqueName="[DIM WEATHER].[Measure City]" caption="Measure City" attribute="1" defaultMemberUniqueName="[DIM WEATHER].[Measure City].[All]" allUniqueName="[DIM WEATHER].[Measure City].[All]" dimensionUniqueName="[DIM WEATHER]" displayFolder="" count="0" unbalanced="0"/>
    <cacheHierarchy uniqueName="[DIM WEATHER].[Min Humidity]" caption="Min Humidity" attribute="1" defaultMemberUniqueName="[DIM WEATHER].[Min Humidity].[All]" allUniqueName="[DIM WEATHER].[Min Humidity].[All]" dimensionUniqueName="[DIM WEATHER]" displayFolder="" count="0" unbalanced="0"/>
    <cacheHierarchy uniqueName="[DIM WEATHER].[Min Pressure]" caption="Min Pressure" attribute="1" defaultMemberUniqueName="[DIM WEATHER].[Min Pressure].[All]" allUniqueName="[DIM WEATHER].[Min Pressure].[All]" dimensionUniqueName="[DIM WEATHER]" displayFolder="" count="0" unbalanced="0"/>
    <cacheHierarchy uniqueName="[DIM WEATHER].[Min Temperature]" caption="Min Temperature" attribute="1" defaultMemberUniqueName="[DIM WEATHER].[Min Temperature].[All]" allUniqueName="[DIM WEATHER].[Min Temperature].[All]" dimensionUniqueName="[DIM WEATHER]" displayFolder="" count="0" unbalanced="0"/>
    <cacheHierarchy uniqueName="[DIM WEATHER].[Min Visibility]" caption="Min Visibility" attribute="1" defaultMemberUniqueName="[DIM WEATHER].[Min Visibility].[All]" allUniqueName="[DIM WEATHER].[Min Visibility].[All]" dimensionUniqueName="[DIM WEATHER]" displayFolder="" count="0" unbalanced="0"/>
    <cacheHierarchy uniqueName="[DIM WEATHER].[Precipitation Inches]" caption="Precipitation Inches" attribute="1" defaultMemberUniqueName="[DIM WEATHER].[Precipitation Inches].[All]" allUniqueName="[DIM WEATHER].[Precipitation Inches].[All]" dimensionUniqueName="[DIM WEATHER]" displayFolder="" count="0" unbalanced="0"/>
    <cacheHierarchy uniqueName="[DIM WEATHER].[WEATHER ID]" caption="WEATHER ID" attribute="1" keyAttribute="1" defaultMemberUniqueName="[DIM WEATHER].[WEATHER ID].[All]" allUniqueName="[DIM WEATHER].[WEATHER ID].[All]" dimensionUniqueName="[DIM WEATHER]" displayFolder="" count="0" unbalanced="0"/>
    <cacheHierarchy uniqueName="[End Station].[City]" caption="End Station.City" attribute="1" defaultMemberUniqueName="[End Station].[City].[All]" allUniqueName="[End Station].[City].[All]" dimensionUniqueName="[End Station]" displayFolder="" count="0" unbalanced="0"/>
    <cacheHierarchy uniqueName="[End Station].[Dock Count]" caption="End Station.Dock Count" attribute="1" defaultMemberUniqueName="[End Station].[Dock Count].[All]" allUniqueName="[End Station].[Dock Count].[All]" dimensionUniqueName="[End Station]" displayFolder="" count="0" unbalanced="0"/>
    <cacheHierarchy uniqueName="[End Station].[Hierarchy]" caption="End Station.Hierarchy" defaultMemberUniqueName="[End Station].[Hierarchy].[All]" allUniqueName="[End Station].[Hierarchy].[All]" dimensionUniqueName="[End Station]" displayFolder="" count="0" unbalanced="0"/>
    <cacheHierarchy uniqueName="[End Station].[Lat]" caption="End Station.Lat" attribute="1" defaultMemberUniqueName="[End Station].[Lat].[All]" allUniqueName="[End Station].[Lat].[All]" dimensionUniqueName="[End Station]" displayFolder="" count="0" unbalanced="0"/>
    <cacheHierarchy uniqueName="[End Station].[Long]" caption="End Station.Long" attribute="1" defaultMemberUniqueName="[End Station].[Long].[All]" allUniqueName="[End Station].[Long].[All]" dimensionUniqueName="[End Station]" displayFolder="" count="0" unbalanced="0"/>
    <cacheHierarchy uniqueName="[End Station].[Name]" caption="End Station.Name" attribute="1" defaultMemberUniqueName="[End Station].[Name].[All]" allUniqueName="[End Station].[Name].[All]" dimensionUniqueName="[End Station]" displayFolder="" count="0" unbalanced="0"/>
    <cacheHierarchy uniqueName="[End Station].[STATION ID]" caption="End Station.STATION ID" attribute="1" keyAttribute="1" defaultMemberUniqueName="[End Station].[STATION ID].[All]" allUniqueName="[End Station].[STATION ID].[All]" dimensionUniqueName="[End Station]" displayFolder="" count="0" unbalanced="0"/>
    <cacheHierarchy uniqueName="[End Station - Installation Date].[Day]" caption="End Station - Installation Date.Day" attribute="1" defaultMemberUniqueName="[End Station - Installation Date].[Day].[All]" allUniqueName="[End Station - Installation Date].[Day].[All]" dimensionUniqueName="[End Station - Installation Date]" displayFolder="" count="0" unbalanced="0"/>
    <cacheHierarchy uniqueName="[End Station - Installation Date].[Hierarchy]" caption="End Station - Installation Date.Hierarchy" defaultMemberUniqueName="[End Station - Installation Date].[Hierarchy].[All]" allUniqueName="[End Station - Installation Date].[Hierarchy].[All]" dimensionUniqueName="[End Station - Installation Date]" displayFolder="" count="0" unbalanced="0"/>
    <cacheHierarchy uniqueName="[End Station - Installation Date].[Hour]" caption="End Station - Installation Date.Hour" attribute="1" defaultMemberUniqueName="[End Station - Installation Date].[Hour].[All]" allUniqueName="[End Station - Installation Date].[Hour].[All]" dimensionUniqueName="[End Station - Installation Date]" displayFolder="" count="0" unbalanced="0"/>
    <cacheHierarchy uniqueName="[End Station - Installation Date].[Minute]" caption="End Station - Installation Date.Minute" attribute="1" defaultMemberUniqueName="[End Station - Installation Date].[Minute].[All]" allUniqueName="[End Station - Installation Date].[Minute].[All]" dimensionUniqueName="[End Station - Installation Date]" displayFolder="" count="0" unbalanced="0"/>
    <cacheHierarchy uniqueName="[End Station - Installation Date].[Month]" caption="End Station - Installation Date.Month" attribute="1" defaultMemberUniqueName="[End Station - Installation Date].[Month].[All]" allUniqueName="[End Station - Installation Date].[Month].[All]" dimensionUniqueName="[End Station - Installation Date]" displayFolder="" count="0" unbalanced="0"/>
    <cacheHierarchy uniqueName="[End Station - Installation Date].[Month Name]" caption="End Station - Installation Date.Month Name" attribute="1" defaultMemberUniqueName="[End Station - Installation Date].[Month Name].[All]" allUniqueName="[End Station - Installation Date].[Month Name].[All]" dimensionUniqueName="[End Station - Installation Date]" displayFolder="" count="0" unbalanced="0"/>
    <cacheHierarchy uniqueName="[End Station - Installation Date].[PK TIME]" caption="End Station - Installation Date.PK TIME" attribute="1" keyAttribute="1" defaultMemberUniqueName="[End Station - Installation Date].[PK TIME].[All]" allUniqueName="[End Station - Installation Date].[PK TIME].[All]" dimensionUniqueName="[End Station - Installation Date]" displayFolder="" count="0" unbalanced="0"/>
    <cacheHierarchy uniqueName="[End Station - Installation Date].[Week Day]" caption="End Station - Installation Date.Week Day" attribute="1" defaultMemberUniqueName="[End Station - Installation Date].[Week Day].[All]" allUniqueName="[End Station - Installation Date].[Week Day].[All]" dimensionUniqueName="[End Station - Installation Date]" displayFolder="" count="0" unbalanced="0"/>
    <cacheHierarchy uniqueName="[End Station - Installation Date].[Year]" caption="End Station - Installation Date.Year" attribute="1" defaultMemberUniqueName="[End Station - Installation Date].[Year].[All]" allUniqueName="[End Station - Installation Date].[Year].[All]" dimensionUniqueName="[End Station - Installation Date]" displayFolder="" count="0" unbalanced="0"/>
    <cacheHierarchy uniqueName="[End Time].[Day]" caption="End Time.Day" attribute="1" defaultMemberUniqueName="[End Time].[Day].[All]" allUniqueName="[End Time].[Day].[All]" dimensionUniqueName="[End Time]" displayFolder="" count="0" unbalanced="0"/>
    <cacheHierarchy uniqueName="[End Time].[Hierarchy]" caption="End Time.Hierarchy" defaultMemberUniqueName="[End Time].[Hierarchy].[All]" allUniqueName="[End Time].[Hierarchy].[All]" dimensionUniqueName="[End Time]" displayFolder="" count="0" unbalanced="0"/>
    <cacheHierarchy uniqueName="[End Time].[Hour]" caption="End Time.Hour" attribute="1" defaultMemberUniqueName="[End Time].[Hour].[All]" allUniqueName="[End Time].[Hour].[All]" dimensionUniqueName="[End Time]" displayFolder="" count="0" unbalanced="0"/>
    <cacheHierarchy uniqueName="[End Time].[Minute]" caption="End Time.Minute" attribute="1" defaultMemberUniqueName="[End Time].[Minute].[All]" allUniqueName="[End Time].[Minute].[All]" dimensionUniqueName="[End Time]" displayFolder="" count="0" unbalanced="0"/>
    <cacheHierarchy uniqueName="[End Time].[Month]" caption="End Time.Month" attribute="1" defaultMemberUniqueName="[End Time].[Month].[All]" allUniqueName="[End Time].[Month].[All]" dimensionUniqueName="[End Time]" displayFolder="" count="0" unbalanced="0"/>
    <cacheHierarchy uniqueName="[End Time].[Month Name]" caption="End Time.Month Name" attribute="1" defaultMemberUniqueName="[End Time].[Month Name].[All]" allUniqueName="[End Time].[Month Name].[All]" dimensionUniqueName="[End Time]" displayFolder="" count="0" unbalanced="0"/>
    <cacheHierarchy uniqueName="[End Time].[PK TIME]" caption="End Time.PK TIME" attribute="1" keyAttribute="1" defaultMemberUniqueName="[End Time].[PK TIME].[All]" allUniqueName="[End Time].[PK TIME].[All]" dimensionUniqueName="[End Time]" displayFolder="" count="0" unbalanced="0"/>
    <cacheHierarchy uniqueName="[End Time].[Week Day]" caption="End Time.Week Day" attribute="1" defaultMemberUniqueName="[End Time].[Week Day].[All]" allUniqueName="[End Time].[Week Day].[All]" dimensionUniqueName="[End Time]" displayFolder="" count="0" unbalanced="0"/>
    <cacheHierarchy uniqueName="[End Time].[Year]" caption="End Time.Year" attribute="1" defaultMemberUniqueName="[End Time].[Year].[All]" allUniqueName="[End Time].[Year].[All]" dimensionUniqueName="[End Time]" displayFolder="" count="0" unbalanced="0"/>
    <cacheHierarchy uniqueName="[FACT TRIP].[End Station Name]" caption="End Station Name" attribute="1" defaultMemberUniqueName="[FACT TRIP].[End Station Name].[All]" allUniqueName="[FACT TRIP].[End Station Name].[All]" dimensionUniqueName="[FACT TRIP]" displayFolder="" count="0" unbalanced="0"/>
    <cacheHierarchy uniqueName="[FACT TRIP].[Start Station Name]" caption="Start Station Name" attribute="1" defaultMemberUniqueName="[FACT TRIP].[Start Station Name].[All]" allUniqueName="[FACT TRIP].[Start Station Name].[All]" dimensionUniqueName="[FACT TRIP]" displayFolder="" count="0" unbalanced="0"/>
    <cacheHierarchy uniqueName="[FACT TRIP].[TRIP ID]" caption="TRIP ID" attribute="1" keyAttribute="1" defaultMemberUniqueName="[FACT TRIP].[TRIP ID].[All]" allUniqueName="[FACT TRIP].[TRIP ID].[All]" dimensionUniqueName="[FACT TRIP]" displayFolder="" count="0" unbalanced="0"/>
    <cacheHierarchy uniqueName="[Start Station].[City]" caption="Start Station.City" attribute="1" defaultMemberUniqueName="[Start Station].[City].[All]" allUniqueName="[Start Station].[City].[All]" dimensionUniqueName="[Start Station]" displayFolder="" count="0" unbalanced="0"/>
    <cacheHierarchy uniqueName="[Start Station].[Dock Count]" caption="Start Station.Dock Count" attribute="1" defaultMemberUniqueName="[Start Station].[Dock Count].[All]" allUniqueName="[Start Station].[Dock Count].[All]" dimensionUniqueName="[Start Station]" displayFolder="" count="0" unbalanced="0"/>
    <cacheHierarchy uniqueName="[Start Station].[Hierarchy]" caption="Start Station.Hierarchy" defaultMemberUniqueName="[Start Station].[Hierarchy].[All]" allUniqueName="[Start Station].[Hierarchy].[All]" dimensionUniqueName="[Start Station]" displayFolder="" count="0" unbalanced="0"/>
    <cacheHierarchy uniqueName="[Start Station].[Lat]" caption="Start Station.Lat" attribute="1" defaultMemberUniqueName="[Start Station].[Lat].[All]" allUniqueName="[Start Station].[Lat].[All]" dimensionUniqueName="[Start Station]" displayFolder="" count="0" unbalanced="0"/>
    <cacheHierarchy uniqueName="[Start Station].[Long]" caption="Start Station.Long" attribute="1" defaultMemberUniqueName="[Start Station].[Long].[All]" allUniqueName="[Start Station].[Long].[All]" dimensionUniqueName="[Start Station]" displayFolder="" count="0" unbalanced="0"/>
    <cacheHierarchy uniqueName="[Start Station].[Name]" caption="Start Station.Name" attribute="1" defaultMemberUniqueName="[Start Station].[Name].[All]" allUniqueName="[Start Station].[Name].[All]" dimensionUniqueName="[Start Station]" displayFolder="" count="0" unbalanced="0"/>
    <cacheHierarchy uniqueName="[Start Station].[STATION ID]" caption="Start Station.STATION ID" attribute="1" keyAttribute="1" defaultMemberUniqueName="[Start Station].[STATION ID].[All]" allUniqueName="[Start Station].[STATION ID].[All]" dimensionUniqueName="[Start Station]" displayFolder="" count="0" unbalanced="0"/>
    <cacheHierarchy uniqueName="[Start Station - Installation Date].[Day]" caption="Start Station - Installation Date.Day" attribute="1" defaultMemberUniqueName="[Start Station - Installation Date].[Day].[All]" allUniqueName="[Start Station - Installation Date].[Day].[All]" dimensionUniqueName="[Start Station - Installation Date]" displayFolder="" count="0" unbalanced="0"/>
    <cacheHierarchy uniqueName="[Start Station - Installation Date].[Hierarchy]" caption="Start Station - Installation Date.Hierarchy" defaultMemberUniqueName="[Start Station - Installation Date].[Hierarchy].[All]" allUniqueName="[Start Station - Installation Date].[Hierarchy].[All]" dimensionUniqueName="[Start Station - Installation Date]" displayFolder="" count="0" unbalanced="0"/>
    <cacheHierarchy uniqueName="[Start Station - Installation Date].[Hour]" caption="Start Station - Installation Date.Hour" attribute="1" defaultMemberUniqueName="[Start Station - Installation Date].[Hour].[All]" allUniqueName="[Start Station - Installation Date].[Hour].[All]" dimensionUniqueName="[Start Station - Installation Date]" displayFolder="" count="0" unbalanced="0"/>
    <cacheHierarchy uniqueName="[Start Station - Installation Date].[Minute]" caption="Start Station - Installation Date.Minute" attribute="1" defaultMemberUniqueName="[Start Station - Installation Date].[Minute].[All]" allUniqueName="[Start Station - Installation Date].[Minute].[All]" dimensionUniqueName="[Start Station - Installation Date]" displayFolder="" count="0" unbalanced="0"/>
    <cacheHierarchy uniqueName="[Start Station - Installation Date].[Month]" caption="Start Station - Installation Date.Month" attribute="1" defaultMemberUniqueName="[Start Station - Installation Date].[Month].[All]" allUniqueName="[Start Station - Installation Date].[Month].[All]" dimensionUniqueName="[Start Station - Installation Date]" displayFolder="" count="0" unbalanced="0"/>
    <cacheHierarchy uniqueName="[Start Station - Installation Date].[Month Name]" caption="Start Station - Installation Date.Month Name" attribute="1" defaultMemberUniqueName="[Start Station - Installation Date].[Month Name].[All]" allUniqueName="[Start Station - Installation Date].[Month Name].[All]" dimensionUniqueName="[Start Station - Installation Date]" displayFolder="" count="0" unbalanced="0"/>
    <cacheHierarchy uniqueName="[Start Station - Installation Date].[PK TIME]" caption="Start Station - Installation Date.PK TIME" attribute="1" keyAttribute="1" defaultMemberUniqueName="[Start Station - Installation Date].[PK TIME].[All]" allUniqueName="[Start Station - Installation Date].[PK TIME].[All]" dimensionUniqueName="[Start Station - Installation Date]" displayFolder="" count="0" unbalanced="0"/>
    <cacheHierarchy uniqueName="[Start Station - Installation Date].[Week Day]" caption="Start Station - Installation Date.Week Day" attribute="1" defaultMemberUniqueName="[Start Station - Installation Date].[Week Day].[All]" allUniqueName="[Start Station - Installation Date].[Week Day].[All]" dimensionUniqueName="[Start Station - Installation Date]" displayFolder="" count="0" unbalanced="0"/>
    <cacheHierarchy uniqueName="[Start Station - Installation Date].[Year]" caption="Start Station - Installation Date.Year" attribute="1" defaultMemberUniqueName="[Start Station - Installation Date].[Year].[All]" allUniqueName="[Start Station - Installation Date].[Year].[All]" dimensionUniqueName="[Start Station - Installation Date]" displayFolder="" count="0" unbalanced="0"/>
    <cacheHierarchy uniqueName="[Start Time].[Day]" caption="Start Time.Day" attribute="1" defaultMemberUniqueName="[Start Time].[Day].[All]" allUniqueName="[Start Time].[Day].[All]" dimensionUniqueName="[Start Time]" displayFolder="" count="0" unbalanced="0"/>
    <cacheHierarchy uniqueName="[Start Time].[Hierarchy]" caption="Start Time.Hierarchy" defaultMemberUniqueName="[Start Time].[Hierarchy].[All]" allUniqueName="[Start Time].[Hierarchy].[All]" dimensionUniqueName="[Start Time]" displayFolder="" count="0" unbalanced="0"/>
    <cacheHierarchy uniqueName="[Start Time].[Hour]" caption="Start Time.Hour" attribute="1" defaultMemberUniqueName="[Start Time].[Hour].[All]" allUniqueName="[Start Time].[Hour].[All]" dimensionUniqueName="[Start Time]" displayFolder="" count="2" unbalanced="0">
      <fieldsUsage count="2">
        <fieldUsage x="-1"/>
        <fieldUsage x="1"/>
      </fieldsUsage>
    </cacheHierarchy>
    <cacheHierarchy uniqueName="[Start Time].[Minute]" caption="Start Time.Minute" attribute="1" defaultMemberUniqueName="[Start Time].[Minute].[All]" allUniqueName="[Start Time].[Minute].[All]" dimensionUniqueName="[Start Time]" displayFolder="" count="0" unbalanced="0"/>
    <cacheHierarchy uniqueName="[Start Time].[Month]" caption="Start Time.Month" attribute="1" defaultMemberUniqueName="[Start Time].[Month].[All]" allUniqueName="[Start Time].[Month].[All]" dimensionUniqueName="[Start Time]" displayFolder="" count="0" unbalanced="0"/>
    <cacheHierarchy uniqueName="[Start Time].[Month Name]" caption="Start Time.Month Name" attribute="1" defaultMemberUniqueName="[Start Time].[Month Name].[All]" allUniqueName="[Start Time].[Month Name].[All]" dimensionUniqueName="[Start Time]" displayFolder="" count="0" unbalanced="0"/>
    <cacheHierarchy uniqueName="[Start Time].[PK TIME]" caption="Start Time.PK TIME" attribute="1" keyAttribute="1" defaultMemberUniqueName="[Start Time].[PK TIME].[All]" allUniqueName="[Start Time].[PK TIME].[All]" dimensionUniqueName="[Start Time]" displayFolder="" count="0" unbalanced="0"/>
    <cacheHierarchy uniqueName="[Start Time].[Week Day]" caption="Start Time.Week Day" attribute="1" defaultMemberUniqueName="[Start Time].[Week Day].[All]" allUniqueName="[Start Time].[Week Day].[All]" dimensionUniqueName="[Start Time]" displayFolder="" count="0" unbalanced="0"/>
    <cacheHierarchy uniqueName="[Start Time].[Year]" caption="Start Time.Year" attribute="1" defaultMemberUniqueName="[Start Time].[Year].[All]" allUniqueName="[Start Time].[Year].[All]" dimensionUniqueName="[Start Time]" displayFolder="" count="0" unbalanced="0"/>
    <cacheHierarchy uniqueName="[Trip Weather - Measure Date].[Day]" caption="Trip Weather - Measure Date.Day" attribute="1" defaultMemberUniqueName="[Trip Weather - Measure Date].[Day].[All]" allUniqueName="[Trip Weather - Measure Date].[Day].[All]" dimensionUniqueName="[Trip Weather - Measure Date]" displayFolder="" count="0" unbalanced="0"/>
    <cacheHierarchy uniqueName="[Trip Weather - Measure Date].[Hierarchy]" caption="Trip Weather - Measure Date.Hierarchy" defaultMemberUniqueName="[Trip Weather - Measure Date].[Hierarchy].[All]" allUniqueName="[Trip Weather - Measure Date].[Hierarchy].[All]" dimensionUniqueName="[Trip Weather - Measure Date]" displayFolder="" count="0" unbalanced="0"/>
    <cacheHierarchy uniqueName="[Trip Weather - Measure Date].[Hour]" caption="Trip Weather - Measure Date.Hour" attribute="1" defaultMemberUniqueName="[Trip Weather - Measure Date].[Hour].[All]" allUniqueName="[Trip Weather - Measure Date].[Hour].[All]" dimensionUniqueName="[Trip Weather - Measure Date]" displayFolder="" count="0" unbalanced="0"/>
    <cacheHierarchy uniqueName="[Trip Weather - Measure Date].[Minute]" caption="Trip Weather - Measure Date.Minute" attribute="1" defaultMemberUniqueName="[Trip Weather - Measure Date].[Minute].[All]" allUniqueName="[Trip Weather - Measure Date].[Minute].[All]" dimensionUniqueName="[Trip Weather - Measure Date]" displayFolder="" count="0" unbalanced="0"/>
    <cacheHierarchy uniqueName="[Trip Weather - Measure Date].[Month]" caption="Trip Weather - Measure Date.Month" attribute="1" defaultMemberUniqueName="[Trip Weather - Measure Date].[Month].[All]" allUniqueName="[Trip Weather - Measure Date].[Month].[All]" dimensionUniqueName="[Trip Weather - Measure Date]" displayFolder="" count="0" unbalanced="0"/>
    <cacheHierarchy uniqueName="[Trip Weather - Measure Date].[Month Name]" caption="Trip Weather - Measure Date.Month Name" attribute="1" defaultMemberUniqueName="[Trip Weather - Measure Date].[Month Name].[All]" allUniqueName="[Trip Weather - Measure Date].[Month Name].[All]" dimensionUniqueName="[Trip Weather - Measure Date]" displayFolder="" count="0" unbalanced="0"/>
    <cacheHierarchy uniqueName="[Trip Weather - Measure Date].[PK TIME]" caption="Trip Weather - Measure Date.PK TIME" attribute="1" keyAttribute="1" defaultMemberUniqueName="[Trip Weather - Measure Date].[PK TIME].[All]" allUniqueName="[Trip Weather - Measure Date].[PK TIME].[All]" dimensionUniqueName="[Trip Weather - Measure Date]" displayFolder="" count="0" unbalanced="0"/>
    <cacheHierarchy uniqueName="[Trip Weather - Measure Date].[Week Day]" caption="Trip Weather - Measure Date.Week Day" attribute="1" defaultMemberUniqueName="[Trip Weather - Measure Date].[Week Day].[All]" allUniqueName="[Trip Weather - Measure Date].[Week Day].[All]" dimensionUniqueName="[Trip Weather - Measure Date]" displayFolder="" count="0" unbalanced="0"/>
    <cacheHierarchy uniqueName="[Trip Weather - Measure Date].[Year]" caption="Trip Weather - Measure Date.Year" attribute="1" defaultMemberUniqueName="[Trip Weather - Measure Date].[Year].[All]" allUniqueName="[Trip Weather - Measure Date].[Year].[All]" dimensionUniqueName="[Trip Weather - Measure Date]" displayFolder="" count="0" unbalanced="0"/>
    <cacheHierarchy uniqueName="[DIM WEATHER].[Measure Date]" caption="Measure Date" attribute="1" defaultMemberUniqueName="[DIM WEATHER].[Measure Date].[All]" allUniqueName="[DIM WEATHER].[Measure Date].[All]" dimensionUniqueName="[DIM WEATHER]" displayFolder="" count="0" unbalanced="0" hidden="1"/>
    <cacheHierarchy uniqueName="[End Station].[Installation Date]" caption="End Station.Installation Date" attribute="1" defaultMemberUniqueName="[End Station].[Installation Date].[All]" allUniqueName="[End Station].[Installation Date].[All]" dimensionUniqueName="[End Station]" displayFolder="" count="0" unbalanced="0" hidden="1"/>
    <cacheHierarchy uniqueName="[FACT TRIP].[End Station]" caption="End Station" attribute="1" defaultMemberUniqueName="[FACT TRIP].[End Station].[All]" allUniqueName="[FACT TRIP].[End Station].[All]" dimensionUniqueName="[FACT TRIP]" displayFolder="" count="0" unbalanced="0" hidden="1"/>
    <cacheHierarchy uniqueName="[FACT TRIP].[End Time]" caption="End Time" attribute="1" defaultMemberUniqueName="[FACT TRIP].[End Time].[All]" allUniqueName="[FACT TRIP].[End Time].[All]" dimensionUniqueName="[FACT TRIP]" displayFolder="" count="0" unbalanced="0" hidden="1"/>
    <cacheHierarchy uniqueName="[FACT TRIP].[Start Station]" caption="Start Station" attribute="1" defaultMemberUniqueName="[FACT TRIP].[Start Station].[All]" allUniqueName="[FACT TRIP].[Start Station].[All]" dimensionUniqueName="[FACT TRIP]" displayFolder="" count="0" unbalanced="0" hidden="1"/>
    <cacheHierarchy uniqueName="[FACT TRIP].[Start Time]" caption="Start Time" attribute="1" defaultMemberUniqueName="[FACT TRIP].[Start Time].[All]" allUniqueName="[FACT TRIP].[Start Time].[All]" dimensionUniqueName="[FACT TRIP]" displayFolder="" count="0" unbalanced="0" hidden="1"/>
    <cacheHierarchy uniqueName="[FACT TRIP].[Trip Bike]" caption="Trip Bike" attribute="1" defaultMemberUniqueName="[FACT TRIP].[Trip Bike].[All]" allUniqueName="[FACT TRIP].[Trip Bike].[All]" dimensionUniqueName="[FACT TRIP]" displayFolder="" count="0" unbalanced="0" hidden="1"/>
    <cacheHierarchy uniqueName="[FACT TRIP].[Trip Customer]" caption="Trip Customer" attribute="1" defaultMemberUniqueName="[FACT TRIP].[Trip Customer].[All]" allUniqueName="[FACT TRIP].[Trip Customer].[All]" dimensionUniqueName="[FACT TRIP]" displayFolder="" count="0" unbalanced="0" hidden="1"/>
    <cacheHierarchy uniqueName="[FACT TRIP].[Trip Weather]" caption="Trip Weather" attribute="1" defaultMemberUniqueName="[FACT TRIP].[Trip Weather].[All]" allUniqueName="[FACT TRIP].[Trip Weather].[All]" dimensionUniqueName="[FACT TRIP]" displayFolder="" count="0" unbalanced="0" hidden="1"/>
    <cacheHierarchy uniqueName="[Start Station].[Installation Date]" caption="Start Station.Installation Date" attribute="1" defaultMemberUniqueName="[Start Station].[Installation Date].[All]" allUniqueName="[Start Station].[Installation Date].[All]" dimensionUniqueName="[Start Station]" displayFolder="" count="0" unbalanced="0" hidden="1"/>
    <cacheHierarchy uniqueName="[Measures].[Duration]" caption="Duration" measure="1" displayFolder="" measureGroup="FACT TRIP" count="0" oneField="1">
      <fieldsUsage count="1">
        <fieldUsage x="2"/>
      </fieldsUsage>
    </cacheHierarchy>
    <cacheHierarchy uniqueName="[Measures].[FACT TRIP Count]" caption="FACT TRIP Count" measure="1" displayFolder="" measureGroup="FACT TRIP" count="0"/>
    <cacheHierarchy uniqueName="[Measures].[Trip Customer Distinct Count]" caption="Trip Customer Distinct Count" measure="1" displayFolder="" measureGroup="FACT TRIP 1" count="0"/>
    <cacheHierarchy uniqueName="[Measures].[Trip Bike Distinct Count]" caption="Trip Bike Distinct Count" measure="1" displayFolder="" measureGroup="FACT TRIP 2" count="0"/>
  </cacheHierarchies>
  <kpis count="0"/>
  <dimensions count="12">
    <dimension name="DIM BIKE" uniqueName="[DIM BIKE]" caption="DIM BIKE"/>
    <dimension name="DIM CUSTOMER" uniqueName="[DIM CUSTOMER]" caption="DIM CUSTOMER"/>
    <dimension name="DIM WEATHER" uniqueName="[DIM WEATHER]" caption="DIM WEATHER"/>
    <dimension name="End Station" uniqueName="[End Station]" caption="End Station"/>
    <dimension name="End Station - Installation Date" uniqueName="[End Station - Installation Date]" caption="End Station - Installation Date"/>
    <dimension name="End Time" uniqueName="[End Time]" caption="End Time"/>
    <dimension name="FACT TRIP" uniqueName="[FACT TRIP]" caption="FACT TRIP"/>
    <dimension measure="1" name="Measures" uniqueName="[Measures]" caption="Measures"/>
    <dimension name="Start Station" uniqueName="[Start Station]" caption="Start Station"/>
    <dimension name="Start Station - Installation Date" uniqueName="[Start Station - Installation Date]" caption="Start Station - Installation Date"/>
    <dimension name="Start Time" uniqueName="[Start Time]" caption="Start Time"/>
    <dimension name="Trip Weather - Measure Date" uniqueName="[Trip Weather - Measure Date]" caption="Trip Weather - Measure Date"/>
  </dimensions>
  <measureGroups count="3">
    <measureGroup name="FACT TRIP" caption="FACT TRIP"/>
    <measureGroup name="FACT TRIP 1" caption="FACT TRIP 1"/>
    <measureGroup name="FACT TRIP 2" caption="FACT TRIP 2"/>
  </measureGroups>
  <maps count="33">
    <map measureGroup="0" dimension="0"/>
    <map measureGroup="0" dimension="1"/>
    <map measureGroup="0" dimension="2"/>
    <map measureGroup="0" dimension="3"/>
    <map measureGroup="0" dimension="4"/>
    <map measureGroup="0" dimension="5"/>
    <map measureGroup="0" dimension="6"/>
    <map measureGroup="0" dimension="8"/>
    <map measureGroup="0" dimension="9"/>
    <map measureGroup="0" dimension="10"/>
    <map measureGroup="0" dimension="11"/>
    <map measureGroup="1" dimension="0"/>
    <map measureGroup="1" dimension="1"/>
    <map measureGroup="1" dimension="2"/>
    <map measureGroup="1" dimension="3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DVirtual" refreshedDate="44703.96338090278" backgroundQuery="1" createdVersion="7" refreshedVersion="7" minRefreshableVersion="3" recordCount="0" supportSubquery="1" supportAdvancedDrill="1" xr:uid="{09D89B81-4B61-473C-9653-98F4C6A990B3}">
  <cacheSource type="external" connectionId="2"/>
  <cacheFields count="3">
    <cacheField name="[Measures].[Trip Customer Distinct Count]" caption="Trip Customer Distinct Count" numFmtId="0" hierarchy="95" level="32767"/>
    <cacheField name="[Start Time].[Month Name].[Month Name]" caption="Month Name" numFmtId="0" hierarchy="70" level="1">
      <sharedItems count="12">
        <s v="[Start Time].[Month Name].&amp;[April]" c="April"/>
        <s v="[Start Time].[Month Name].&amp;[August]" c="August"/>
        <s v="[Start Time].[Month Name].&amp;[December]" c="December"/>
        <s v="[Start Time].[Month Name].&amp;[February]" c="February"/>
        <s v="[Start Time].[Month Name].&amp;[January]" c="January"/>
        <s v="[Start Time].[Month Name].&amp;[July]" c="July"/>
        <s v="[Start Time].[Month Name].&amp;[June]" c="June"/>
        <s v="[Start Time].[Month Name].&amp;[March]" c="March"/>
        <s v="[Start Time].[Month Name].&amp;[May]" c="May"/>
        <s v="[Start Time].[Month Name].&amp;[November]" c="November"/>
        <s v="[Start Time].[Month Name].&amp;[October]" c="October"/>
        <s v="[Start Time].[Month Name].&amp;[September]" c="September"/>
      </sharedItems>
    </cacheField>
    <cacheField name="[FACT TRIP].[Start Station Name].[Start Station Name]" caption="Start Station Name" numFmtId="0" hierarchy="47" level="1">
      <sharedItems count="74">
        <s v="[FACT TRIP].[Start Station Name].&amp;[2nd at Folsom]" c="2nd at Folsom"/>
        <s v="[FACT TRIP].[Start Station Name].&amp;[2nd at South Park]" c="2nd at South Park"/>
        <s v="[FACT TRIP].[Start Station Name].&amp;[2nd at Townsend]" c="2nd at Townsend"/>
        <s v="[FACT TRIP].[Start Station Name].&amp;[5th at Howard]" c="5th at Howard"/>
        <s v="[FACT TRIP].[Start Station Name].&amp;[Adobe on Almaden]" c="Adobe on Almaden"/>
        <s v="[FACT TRIP].[Start Station Name].&amp;[Arena Green / SAP Center]" c="Arena Green / SAP Center"/>
        <s v="[FACT TRIP].[Start Station Name].&amp;[Beale at Market]" c="Beale at Market"/>
        <s v="[FACT TRIP].[Start Station Name].&amp;[Broadway at Main]" c="Broadway at Main"/>
        <s v="[FACT TRIP].[Start Station Name].&amp;[Broadway St at Battery St]" c="Broadway St at Battery St"/>
        <s v="[FACT TRIP].[Start Station Name].&amp;[California Ave Caltrain Station]" c="California Ave Caltrain Station"/>
        <s v="[FACT TRIP].[Start Station Name].&amp;[Castro Street and El Camino Real]" c="Castro Street and El Camino Real"/>
        <s v="[FACT TRIP].[Start Station Name].&amp;[Civic Center BART (7th at Market)]" c="Civic Center BART (7th at Market)"/>
        <s v="[FACT TRIP].[Start Station Name].&amp;[Clay at Battery]" c="Clay at Battery"/>
        <s v="[FACT TRIP].[Start Station Name].&amp;[Commercial at Montgomery]" c="Commercial at Montgomery"/>
        <s v="[FACT TRIP].[Start Station Name].&amp;[Cowper at University]" c="Cowper at University"/>
        <s v="[FACT TRIP].[Start Station Name].&amp;[Davis at Jackson]" c="Davis at Jackson"/>
        <s v="[FACT TRIP].[Start Station Name].&amp;[Embarcadero at Bryant]" c="Embarcadero at Bryant"/>
        <s v="[FACT TRIP].[Start Station Name].&amp;[Embarcadero at Folsom]" c="Embarcadero at Folsom"/>
        <s v="[FACT TRIP].[Start Station Name].&amp;[Embarcadero at Sansome]" c="Embarcadero at Sansome"/>
        <s v="[FACT TRIP].[Start Station Name].&amp;[Embarcadero at Vallejo]" c="Embarcadero at Vallejo"/>
        <s v="[FACT TRIP].[Start Station Name].&amp;[Evelyn Park and Ride]" c="Evelyn Park and Ride"/>
        <s v="[FACT TRIP].[Start Station Name].&amp;[Franklin at Maple]" c="Franklin at Maple"/>
        <s v="[FACT TRIP].[Start Station Name].&amp;[Golden Gate at Polk]" c="Golden Gate at Polk"/>
        <s v="[FACT TRIP].[Start Station Name].&amp;[Grant Avenue at Columbus Avenue]" c="Grant Avenue at Columbus Avenue"/>
        <s v="[FACT TRIP].[Start Station Name].&amp;[Harry Bridges Plaza (Ferry Building)]" c="Harry Bridges Plaza (Ferry Building)"/>
        <s v="[FACT TRIP].[Start Station Name].&amp;[Howard at 2nd]" c="Howard at 2nd"/>
        <s v="[FACT TRIP].[Start Station Name].&amp;[Japantown]" c="Japantown"/>
        <s v="[FACT TRIP].[Start Station Name].&amp;[Market at 10th]" c="Market at 10th"/>
        <s v="[FACT TRIP].[Start Station Name].&amp;[Market at 4th]" c="Market at 4th"/>
        <s v="[FACT TRIP].[Start Station Name].&amp;[Market at Sansome]" c="Market at Sansome"/>
        <s v="[FACT TRIP].[Start Station Name].&amp;[Mechanics Plaza (Market at Battery)]" c="Mechanics Plaza (Market at Battery)"/>
        <s v="[FACT TRIP].[Start Station Name].&amp;[Mezes Park]" c="Mezes Park"/>
        <s v="[FACT TRIP].[Start Station Name].&amp;[MLK Library]" c="MLK Library"/>
        <s v="[FACT TRIP].[Start Station Name].&amp;[Mountain View Caltrain Station]" c="Mountain View Caltrain Station"/>
        <s v="[FACT TRIP].[Start Station Name].&amp;[Mountain View City Hall]" c="Mountain View City Hall"/>
        <s v="[FACT TRIP].[Start Station Name].&amp;[Palo Alto Caltrain Station]" c="Palo Alto Caltrain Station"/>
        <s v="[FACT TRIP].[Start Station Name].&amp;[Park at Olive]" c="Park at Olive"/>
        <s v="[FACT TRIP].[Start Station Name].&amp;[Paseo de San Antonio]" c="Paseo de San Antonio"/>
        <s v="[FACT TRIP].[Start Station Name].&amp;[Post at Kearney]" c="Post at Kearney"/>
        <s v="[FACT TRIP].[Start Station Name].&amp;[Post at Kearny]" c="Post at Kearny"/>
        <s v="[FACT TRIP].[Start Station Name].&amp;[Powell at Post (Union Square)]" c="Powell at Post (Union Square)"/>
        <s v="[FACT TRIP].[Start Station Name].&amp;[Powell Street BART]" c="Powell Street BART"/>
        <s v="[FACT TRIP].[Start Station Name].&amp;[Redwood City Caltrain Station]" c="Redwood City Caltrain Station"/>
        <s v="[FACT TRIP].[Start Station Name].&amp;[Redwood City Medical Center]" c="Redwood City Medical Center"/>
        <s v="[FACT TRIP].[Start Station Name].&amp;[Redwood City Public Library]" c="Redwood City Public Library"/>
        <s v="[FACT TRIP].[Start Station Name].&amp;[Rengstorff Avenue / California Street]" c="Rengstorff Avenue / California Street"/>
        <s v="[FACT TRIP].[Start Station Name].&amp;[Ryland Park]" c="Ryland Park"/>
        <s v="[FACT TRIP].[Start Station Name].&amp;[San Antonio Caltrain Station]" c="San Antonio Caltrain Station"/>
        <s v="[FACT TRIP].[Start Station Name].&amp;[San Antonio Shopping Center]" c="San Antonio Shopping Center"/>
        <s v="[FACT TRIP].[Start Station Name].&amp;[San Francisco Caltrain (Townsend at 4th)]" c="San Francisco Caltrain (Townsend at 4th)"/>
        <s v="[FACT TRIP].[Start Station Name].&amp;[San Francisco Caltrain 2 (330 Townsend)]" c="San Francisco Caltrain 2 (330 Townsend)"/>
        <s v="[FACT TRIP].[Start Station Name].&amp;[San Francisco City Hall]" c="San Francisco City Hall"/>
        <s v="[FACT TRIP].[Start Station Name].&amp;[San Jose City Hall]" c="San Jose City Hall"/>
        <s v="[FACT TRIP].[Start Station Name].&amp;[San Jose Civic Center]" c="San Jose Civic Center"/>
        <s v="[FACT TRIP].[Start Station Name].&amp;[San Jose Diridon Caltrain Station]" c="San Jose Diridon Caltrain Station"/>
        <s v="[FACT TRIP].[Start Station Name].&amp;[San Jose Government Center]" c="San Jose Government Center"/>
        <s v="[FACT TRIP].[Start Station Name].&amp;[San Mateo County Center]" c="San Mateo County Center"/>
        <s v="[FACT TRIP].[Start Station Name].&amp;[San Pedro Square]" c="San Pedro Square"/>
        <s v="[FACT TRIP].[Start Station Name].&amp;[San Salvador at 1st]" c="San Salvador at 1st"/>
        <s v="[FACT TRIP].[Start Station Name].&amp;[Santa Clara at Almaden]" c="Santa Clara at Almaden"/>
        <s v="[FACT TRIP].[Start Station Name].&amp;[Santa Clara County Civic Center]" c="Santa Clara County Civic Center"/>
        <s v="[FACT TRIP].[Start Station Name].&amp;[SJSU - San Salvador at 9th]" c="SJSU - San Salvador at 9th"/>
        <s v="[FACT TRIP].[Start Station Name].&amp;[SJSU 4th at San Carlos]" c="SJSU 4th at San Carlos"/>
        <s v="[FACT TRIP].[Start Station Name].&amp;[South Van Ness at Market]" c="South Van Ness at Market"/>
        <s v="[FACT TRIP].[Start Station Name].&amp;[Spear at Folsom]" c="Spear at Folsom"/>
        <s v="[FACT TRIP].[Start Station Name].&amp;[St James Park]" c="St James Park"/>
        <s v="[FACT TRIP].[Start Station Name].&amp;[Stanford in Redwood City]" c="Stanford in Redwood City"/>
        <s v="[FACT TRIP].[Start Station Name].&amp;[Steuart at Market]" c="Steuart at Market"/>
        <s v="[FACT TRIP].[Start Station Name].&amp;[Temporary Transbay Terminal (Howard at Beale)]" c="Temporary Transbay Terminal (Howard at Beale)"/>
        <s v="[FACT TRIP].[Start Station Name].&amp;[Townsend at 7th]" c="Townsend at 7th"/>
        <s v="[FACT TRIP].[Start Station Name].&amp;[University and Emerson]" c="University and Emerson"/>
        <s v="[FACT TRIP].[Start Station Name].&amp;[Washington at Kearney]" c="Washington at Kearney"/>
        <s v="[FACT TRIP].[Start Station Name].&amp;[Washington at Kearny]" c="Washington at Kearny"/>
        <s v="[FACT TRIP].[Start Station Name].&amp;[Yerba Buena Center of the Arts (3rd @ Howard)]" c="Yerba Buena Center of the Arts (3rd @ Howard)"/>
      </sharedItems>
    </cacheField>
  </cacheFields>
  <cacheHierarchies count="97">
    <cacheHierarchy uniqueName="[DIM BIKE].[BIKE ID]" caption="BIKE ID" attribute="1" keyAttribute="1" defaultMemberUniqueName="[DIM BIKE].[BIKE ID].[All]" allUniqueName="[DIM BIKE].[BIKE ID].[All]" dimensionUniqueName="[DIM BIKE]" displayFolder="" count="0" unbalanced="0"/>
    <cacheHierarchy uniqueName="[DIM CUSTOMER].[Cust Zip Code]" caption="Cust Zip Code" attribute="1" defaultMemberUniqueName="[DIM CUSTOMER].[Cust Zip Code].[All]" allUniqueName="[DIM CUSTOMER].[Cust Zip Code].[All]" dimensionUniqueName="[DIM CUSTOMER]" displayFolder="" count="0" unbalanced="0"/>
    <cacheHierarchy uniqueName="[DIM CUSTOMER].[CUSTOMER ID]" caption="CUSTOMER ID" attribute="1" keyAttribute="1" defaultMemberUniqueName="[DIM CUSTOMER].[CUSTOMER ID].[All]" allUniqueName="[DIM CUSTOMER].[CUSTOMER ID].[All]" dimensionUniqueName="[DIM CUSTOMER]" displayFolder="" count="0" unbalanced="0"/>
    <cacheHierarchy uniqueName="[DIM CUSTOMER].[Subscription Type]" caption="Subscription Type" attribute="1" defaultMemberUniqueName="[DIM CUSTOMER].[Subscription Type].[All]" allUniqueName="[DIM CUSTOMER].[Subscription Type].[All]" dimensionUniqueName="[DIM CUSTOMER]" displayFolder="" count="0" unbalanced="0"/>
    <cacheHierarchy uniqueName="[DIM WEATHER].[Cloud Cover]" caption="Cloud Cover" attribute="1" defaultMemberUniqueName="[DIM WEATHER].[Cloud Cover].[All]" allUniqueName="[DIM WEATHER].[Cloud Cover].[All]" dimensionUniqueName="[DIM WEATHER]" displayFolder="" count="0" unbalanced="0"/>
    <cacheHierarchy uniqueName="[DIM WEATHER].[Events]" caption="Events" attribute="1" defaultMemberUniqueName="[DIM WEATHER].[Events].[All]" allUniqueName="[DIM WEATHER].[Events].[All]" dimensionUniqueName="[DIM WEATHER]" displayFolder="" count="0" unbalanced="0"/>
    <cacheHierarchy uniqueName="[DIM WEATHER].[Max Humidity]" caption="Max Humidity" attribute="1" defaultMemberUniqueName="[DIM WEATHER].[Max Humidity].[All]" allUniqueName="[DIM WEATHER].[Max Humidity].[All]" dimensionUniqueName="[DIM WEATHER]" displayFolder="" count="0" unbalanced="0"/>
    <cacheHierarchy uniqueName="[DIM WEATHER].[Max Pressure]" caption="Max Pressure" attribute="1" defaultMemberUniqueName="[DIM WEATHER].[Max Pressure].[All]" allUniqueName="[DIM WEATHER].[Max Pressure].[All]" dimensionUniqueName="[DIM WEATHER]" displayFolder="" count="0" unbalanced="0"/>
    <cacheHierarchy uniqueName="[DIM WEATHER].[Max Temperature]" caption="Max Temperature" attribute="1" defaultMemberUniqueName="[DIM WEATHER].[Max Temperature].[All]" allUniqueName="[DIM WEATHER].[Max Temperature].[All]" dimensionUniqueName="[DIM WEATHER]" displayFolder="" count="0" unbalanced="0"/>
    <cacheHierarchy uniqueName="[DIM WEATHER].[Max Visibility]" caption="Max Visibility" attribute="1" defaultMemberUniqueName="[DIM WEATHER].[Max Visibility].[All]" allUniqueName="[DIM WEATHER].[Max Visibility].[All]" dimensionUniqueName="[DIM WEATHER]" displayFolder="" count="0" unbalanced="0"/>
    <cacheHierarchy uniqueName="[DIM WEATHER].[Mean Humidity]" caption="Mean Humidity" attribute="1" defaultMemberUniqueName="[DIM WEATHER].[Mean Humidity].[All]" allUniqueName="[DIM WEATHER].[Mean Humidity].[All]" dimensionUniqueName="[DIM WEATHER]" displayFolder="" count="0" unbalanced="0"/>
    <cacheHierarchy uniqueName="[DIM WEATHER].[Mean Pressure]" caption="Mean Pressure" attribute="1" defaultMemberUniqueName="[DIM WEATHER].[Mean Pressure].[All]" allUniqueName="[DIM WEATHER].[Mean Pressure].[All]" dimensionUniqueName="[DIM WEATHER]" displayFolder="" count="0" unbalanced="0"/>
    <cacheHierarchy uniqueName="[DIM WEATHER].[Mean Temperature]" caption="Mean Temperature" attribute="1" defaultMemberUniqueName="[DIM WEATHER].[Mean Temperature].[All]" allUniqueName="[DIM WEATHER].[Mean Temperature].[All]" dimensionUniqueName="[DIM WEATHER]" displayFolder="" count="0" unbalanced="0"/>
    <cacheHierarchy uniqueName="[DIM WEATHER].[Mean Visibility]" caption="Mean Visibility" attribute="1" defaultMemberUniqueName="[DIM WEATHER].[Mean Visibility].[All]" allUniqueName="[DIM WEATHER].[Mean Visibility].[All]" dimensionUniqueName="[DIM WEATHER]" displayFolder="" count="0" unbalanced="0"/>
    <cacheHierarchy uniqueName="[DIM WEATHER].[Measure City]" caption="Measure City" attribute="1" defaultMemberUniqueName="[DIM WEATHER].[Measure City].[All]" allUniqueName="[DIM WEATHER].[Measure City].[All]" dimensionUniqueName="[DIM WEATHER]" displayFolder="" count="0" unbalanced="0"/>
    <cacheHierarchy uniqueName="[DIM WEATHER].[Min Humidity]" caption="Min Humidity" attribute="1" defaultMemberUniqueName="[DIM WEATHER].[Min Humidity].[All]" allUniqueName="[DIM WEATHER].[Min Humidity].[All]" dimensionUniqueName="[DIM WEATHER]" displayFolder="" count="0" unbalanced="0"/>
    <cacheHierarchy uniqueName="[DIM WEATHER].[Min Pressure]" caption="Min Pressure" attribute="1" defaultMemberUniqueName="[DIM WEATHER].[Min Pressure].[All]" allUniqueName="[DIM WEATHER].[Min Pressure].[All]" dimensionUniqueName="[DIM WEATHER]" displayFolder="" count="0" unbalanced="0"/>
    <cacheHierarchy uniqueName="[DIM WEATHER].[Min Temperature]" caption="Min Temperature" attribute="1" defaultMemberUniqueName="[DIM WEATHER].[Min Temperature].[All]" allUniqueName="[DIM WEATHER].[Min Temperature].[All]" dimensionUniqueName="[DIM WEATHER]" displayFolder="" count="0" unbalanced="0"/>
    <cacheHierarchy uniqueName="[DIM WEATHER].[Min Visibility]" caption="Min Visibility" attribute="1" defaultMemberUniqueName="[DIM WEATHER].[Min Visibility].[All]" allUniqueName="[DIM WEATHER].[Min Visibility].[All]" dimensionUniqueName="[DIM WEATHER]" displayFolder="" count="0" unbalanced="0"/>
    <cacheHierarchy uniqueName="[DIM WEATHER].[Precipitation Inches]" caption="Precipitation Inches" attribute="1" defaultMemberUniqueName="[DIM WEATHER].[Precipitation Inches].[All]" allUniqueName="[DIM WEATHER].[Precipitation Inches].[All]" dimensionUniqueName="[DIM WEATHER]" displayFolder="" count="0" unbalanced="0"/>
    <cacheHierarchy uniqueName="[DIM WEATHER].[WEATHER ID]" caption="WEATHER ID" attribute="1" keyAttribute="1" defaultMemberUniqueName="[DIM WEATHER].[WEATHER ID].[All]" allUniqueName="[DIM WEATHER].[WEATHER ID].[All]" dimensionUniqueName="[DIM WEATHER]" displayFolder="" count="0" unbalanced="0"/>
    <cacheHierarchy uniqueName="[End Station].[City]" caption="End Station.City" attribute="1" defaultMemberUniqueName="[End Station].[City].[All]" allUniqueName="[End Station].[City].[All]" dimensionUniqueName="[End Station]" displayFolder="" count="0" unbalanced="0"/>
    <cacheHierarchy uniqueName="[End Station].[Dock Count]" caption="End Station.Dock Count" attribute="1" defaultMemberUniqueName="[End Station].[Dock Count].[All]" allUniqueName="[End Station].[Dock Count].[All]" dimensionUniqueName="[End Station]" displayFolder="" count="0" unbalanced="0"/>
    <cacheHierarchy uniqueName="[End Station].[Hierarchy]" caption="End Station.Hierarchy" defaultMemberUniqueName="[End Station].[Hierarchy].[All]" allUniqueName="[End Station].[Hierarchy].[All]" dimensionUniqueName="[End Station]" displayFolder="" count="0" unbalanced="0"/>
    <cacheHierarchy uniqueName="[End Station].[Lat]" caption="End Station.Lat" attribute="1" defaultMemberUniqueName="[End Station].[Lat].[All]" allUniqueName="[End Station].[Lat].[All]" dimensionUniqueName="[End Station]" displayFolder="" count="0" unbalanced="0"/>
    <cacheHierarchy uniqueName="[End Station].[Long]" caption="End Station.Long" attribute="1" defaultMemberUniqueName="[End Station].[Long].[All]" allUniqueName="[End Station].[Long].[All]" dimensionUniqueName="[End Station]" displayFolder="" count="0" unbalanced="0"/>
    <cacheHierarchy uniqueName="[End Station].[Name]" caption="End Station.Name" attribute="1" defaultMemberUniqueName="[End Station].[Name].[All]" allUniqueName="[End Station].[Name].[All]" dimensionUniqueName="[End Station]" displayFolder="" count="0" unbalanced="0"/>
    <cacheHierarchy uniqueName="[End Station].[STATION ID]" caption="End Station.STATION ID" attribute="1" keyAttribute="1" defaultMemberUniqueName="[End Station].[STATION ID].[All]" allUniqueName="[End Station].[STATION ID].[All]" dimensionUniqueName="[End Station]" displayFolder="" count="0" unbalanced="0"/>
    <cacheHierarchy uniqueName="[End Station - Installation Date].[Day]" caption="End Station - Installation Date.Day" attribute="1" defaultMemberUniqueName="[End Station - Installation Date].[Day].[All]" allUniqueName="[End Station - Installation Date].[Day].[All]" dimensionUniqueName="[End Station - Installation Date]" displayFolder="" count="0" unbalanced="0"/>
    <cacheHierarchy uniqueName="[End Station - Installation Date].[Hierarchy]" caption="End Station - Installation Date.Hierarchy" defaultMemberUniqueName="[End Station - Installation Date].[Hierarchy].[All]" allUniqueName="[End Station - Installation Date].[Hierarchy].[All]" dimensionUniqueName="[End Station - Installation Date]" displayFolder="" count="0" unbalanced="0"/>
    <cacheHierarchy uniqueName="[End Station - Installation Date].[Hour]" caption="End Station - Installation Date.Hour" attribute="1" defaultMemberUniqueName="[End Station - Installation Date].[Hour].[All]" allUniqueName="[End Station - Installation Date].[Hour].[All]" dimensionUniqueName="[End Station - Installation Date]" displayFolder="" count="0" unbalanced="0"/>
    <cacheHierarchy uniqueName="[End Station - Installation Date].[Minute]" caption="End Station - Installation Date.Minute" attribute="1" defaultMemberUniqueName="[End Station - Installation Date].[Minute].[All]" allUniqueName="[End Station - Installation Date].[Minute].[All]" dimensionUniqueName="[End Station - Installation Date]" displayFolder="" count="0" unbalanced="0"/>
    <cacheHierarchy uniqueName="[End Station - Installation Date].[Month]" caption="End Station - Installation Date.Month" attribute="1" defaultMemberUniqueName="[End Station - Installation Date].[Month].[All]" allUniqueName="[End Station - Installation Date].[Month].[All]" dimensionUniqueName="[End Station - Installation Date]" displayFolder="" count="0" unbalanced="0"/>
    <cacheHierarchy uniqueName="[End Station - Installation Date].[Month Name]" caption="End Station - Installation Date.Month Name" attribute="1" defaultMemberUniqueName="[End Station - Installation Date].[Month Name].[All]" allUniqueName="[End Station - Installation Date].[Month Name].[All]" dimensionUniqueName="[End Station - Installation Date]" displayFolder="" count="0" unbalanced="0"/>
    <cacheHierarchy uniqueName="[End Station - Installation Date].[PK TIME]" caption="End Station - Installation Date.PK TIME" attribute="1" keyAttribute="1" defaultMemberUniqueName="[End Station - Installation Date].[PK TIME].[All]" allUniqueName="[End Station - Installation Date].[PK TIME].[All]" dimensionUniqueName="[End Station - Installation Date]" displayFolder="" count="0" unbalanced="0"/>
    <cacheHierarchy uniqueName="[End Station - Installation Date].[Week Day]" caption="End Station - Installation Date.Week Day" attribute="1" defaultMemberUniqueName="[End Station - Installation Date].[Week Day].[All]" allUniqueName="[End Station - Installation Date].[Week Day].[All]" dimensionUniqueName="[End Station - Installation Date]" displayFolder="" count="0" unbalanced="0"/>
    <cacheHierarchy uniqueName="[End Station - Installation Date].[Year]" caption="End Station - Installation Date.Year" attribute="1" defaultMemberUniqueName="[End Station - Installation Date].[Year].[All]" allUniqueName="[End Station - Installation Date].[Year].[All]" dimensionUniqueName="[End Station - Installation Date]" displayFolder="" count="0" unbalanced="0"/>
    <cacheHierarchy uniqueName="[End Time].[Day]" caption="End Time.Day" attribute="1" defaultMemberUniqueName="[End Time].[Day].[All]" allUniqueName="[End Time].[Day].[All]" dimensionUniqueName="[End Time]" displayFolder="" count="0" unbalanced="0"/>
    <cacheHierarchy uniqueName="[End Time].[Hierarchy]" caption="End Time.Hierarchy" defaultMemberUniqueName="[End Time].[Hierarchy].[All]" allUniqueName="[End Time].[Hierarchy].[All]" dimensionUniqueName="[End Time]" displayFolder="" count="0" unbalanced="0"/>
    <cacheHierarchy uniqueName="[End Time].[Hour]" caption="End Time.Hour" attribute="1" defaultMemberUniqueName="[End Time].[Hour].[All]" allUniqueName="[End Time].[Hour].[All]" dimensionUniqueName="[End Time]" displayFolder="" count="0" unbalanced="0"/>
    <cacheHierarchy uniqueName="[End Time].[Minute]" caption="End Time.Minute" attribute="1" defaultMemberUniqueName="[End Time].[Minute].[All]" allUniqueName="[End Time].[Minute].[All]" dimensionUniqueName="[End Time]" displayFolder="" count="0" unbalanced="0"/>
    <cacheHierarchy uniqueName="[End Time].[Month]" caption="End Time.Month" attribute="1" defaultMemberUniqueName="[End Time].[Month].[All]" allUniqueName="[End Time].[Month].[All]" dimensionUniqueName="[End Time]" displayFolder="" count="0" unbalanced="0"/>
    <cacheHierarchy uniqueName="[End Time].[Month Name]" caption="End Time.Month Name" attribute="1" defaultMemberUniqueName="[End Time].[Month Name].[All]" allUniqueName="[End Time].[Month Name].[All]" dimensionUniqueName="[End Time]" displayFolder="" count="0" unbalanced="0"/>
    <cacheHierarchy uniqueName="[End Time].[PK TIME]" caption="End Time.PK TIME" attribute="1" keyAttribute="1" defaultMemberUniqueName="[End Time].[PK TIME].[All]" allUniqueName="[End Time].[PK TIME].[All]" dimensionUniqueName="[End Time]" displayFolder="" count="0" unbalanced="0"/>
    <cacheHierarchy uniqueName="[End Time].[Week Day]" caption="End Time.Week Day" attribute="1" defaultMemberUniqueName="[End Time].[Week Day].[All]" allUniqueName="[End Time].[Week Day].[All]" dimensionUniqueName="[End Time]" displayFolder="" count="0" unbalanced="0"/>
    <cacheHierarchy uniqueName="[End Time].[Year]" caption="End Time.Year" attribute="1" defaultMemberUniqueName="[End Time].[Year].[All]" allUniqueName="[End Time].[Year].[All]" dimensionUniqueName="[End Time]" displayFolder="" count="0" unbalanced="0"/>
    <cacheHierarchy uniqueName="[FACT TRIP].[End Station Name]" caption="End Station Name" attribute="1" defaultMemberUniqueName="[FACT TRIP].[End Station Name].[All]" allUniqueName="[FACT TRIP].[End Station Name].[All]" dimensionUniqueName="[FACT TRIP]" displayFolder="" count="0" unbalanced="0"/>
    <cacheHierarchy uniqueName="[FACT TRIP].[Start Station Name]" caption="Start Station Name" attribute="1" defaultMemberUniqueName="[FACT TRIP].[Start Station Name].[All]" allUniqueName="[FACT TRIP].[Start Station Name].[All]" dimensionUniqueName="[FACT TRIP]" displayFolder="" count="2" unbalanced="0">
      <fieldsUsage count="2">
        <fieldUsage x="-1"/>
        <fieldUsage x="2"/>
      </fieldsUsage>
    </cacheHierarchy>
    <cacheHierarchy uniqueName="[FACT TRIP].[TRIP ID]" caption="TRIP ID" attribute="1" keyAttribute="1" defaultMemberUniqueName="[FACT TRIP].[TRIP ID].[All]" allUniqueName="[FACT TRIP].[TRIP ID].[All]" dimensionUniqueName="[FACT TRIP]" displayFolder="" count="0" unbalanced="0"/>
    <cacheHierarchy uniqueName="[Start Station].[City]" caption="Start Station.City" attribute="1" defaultMemberUniqueName="[Start Station].[City].[All]" allUniqueName="[Start Station].[City].[All]" dimensionUniqueName="[Start Station]" displayFolder="" count="0" unbalanced="0"/>
    <cacheHierarchy uniqueName="[Start Station].[Dock Count]" caption="Start Station.Dock Count" attribute="1" defaultMemberUniqueName="[Start Station].[Dock Count].[All]" allUniqueName="[Start Station].[Dock Count].[All]" dimensionUniqueName="[Start Station]" displayFolder="" count="0" unbalanced="0"/>
    <cacheHierarchy uniqueName="[Start Station].[Hierarchy]" caption="Start Station.Hierarchy" defaultMemberUniqueName="[Start Station].[Hierarchy].[All]" allUniqueName="[Start Station].[Hierarchy].[All]" dimensionUniqueName="[Start Station]" displayFolder="" count="0" unbalanced="0"/>
    <cacheHierarchy uniqueName="[Start Station].[Lat]" caption="Start Station.Lat" attribute="1" defaultMemberUniqueName="[Start Station].[Lat].[All]" allUniqueName="[Start Station].[Lat].[All]" dimensionUniqueName="[Start Station]" displayFolder="" count="0" unbalanced="0"/>
    <cacheHierarchy uniqueName="[Start Station].[Long]" caption="Start Station.Long" attribute="1" defaultMemberUniqueName="[Start Station].[Long].[All]" allUniqueName="[Start Station].[Long].[All]" dimensionUniqueName="[Start Station]" displayFolder="" count="0" unbalanced="0"/>
    <cacheHierarchy uniqueName="[Start Station].[Name]" caption="Start Station.Name" attribute="1" defaultMemberUniqueName="[Start Station].[Name].[All]" allUniqueName="[Start Station].[Name].[All]" dimensionUniqueName="[Start Station]" displayFolder="" count="0" unbalanced="0"/>
    <cacheHierarchy uniqueName="[Start Station].[STATION ID]" caption="Start Station.STATION ID" attribute="1" keyAttribute="1" defaultMemberUniqueName="[Start Station].[STATION ID].[All]" allUniqueName="[Start Station].[STATION ID].[All]" dimensionUniqueName="[Start Station]" displayFolder="" count="0" unbalanced="0"/>
    <cacheHierarchy uniqueName="[Start Station - Installation Date].[Day]" caption="Start Station - Installation Date.Day" attribute="1" defaultMemberUniqueName="[Start Station - Installation Date].[Day].[All]" allUniqueName="[Start Station - Installation Date].[Day].[All]" dimensionUniqueName="[Start Station - Installation Date]" displayFolder="" count="0" unbalanced="0"/>
    <cacheHierarchy uniqueName="[Start Station - Installation Date].[Hierarchy]" caption="Start Station - Installation Date.Hierarchy" defaultMemberUniqueName="[Start Station - Installation Date].[Hierarchy].[All]" allUniqueName="[Start Station - Installation Date].[Hierarchy].[All]" dimensionUniqueName="[Start Station - Installation Date]" displayFolder="" count="0" unbalanced="0"/>
    <cacheHierarchy uniqueName="[Start Station - Installation Date].[Hour]" caption="Start Station - Installation Date.Hour" attribute="1" defaultMemberUniqueName="[Start Station - Installation Date].[Hour].[All]" allUniqueName="[Start Station - Installation Date].[Hour].[All]" dimensionUniqueName="[Start Station - Installation Date]" displayFolder="" count="0" unbalanced="0"/>
    <cacheHierarchy uniqueName="[Start Station - Installation Date].[Minute]" caption="Start Station - Installation Date.Minute" attribute="1" defaultMemberUniqueName="[Start Station - Installation Date].[Minute].[All]" allUniqueName="[Start Station - Installation Date].[Minute].[All]" dimensionUniqueName="[Start Station - Installation Date]" displayFolder="" count="0" unbalanced="0"/>
    <cacheHierarchy uniqueName="[Start Station - Installation Date].[Month]" caption="Start Station - Installation Date.Month" attribute="1" defaultMemberUniqueName="[Start Station - Installation Date].[Month].[All]" allUniqueName="[Start Station - Installation Date].[Month].[All]" dimensionUniqueName="[Start Station - Installation Date]" displayFolder="" count="0" unbalanced="0"/>
    <cacheHierarchy uniqueName="[Start Station - Installation Date].[Month Name]" caption="Start Station - Installation Date.Month Name" attribute="1" defaultMemberUniqueName="[Start Station - Installation Date].[Month Name].[All]" allUniqueName="[Start Station - Installation Date].[Month Name].[All]" dimensionUniqueName="[Start Station - Installation Date]" displayFolder="" count="0" unbalanced="0"/>
    <cacheHierarchy uniqueName="[Start Station - Installation Date].[PK TIME]" caption="Start Station - Installation Date.PK TIME" attribute="1" keyAttribute="1" defaultMemberUniqueName="[Start Station - Installation Date].[PK TIME].[All]" allUniqueName="[Start Station - Installation Date].[PK TIME].[All]" dimensionUniqueName="[Start Station - Installation Date]" displayFolder="" count="0" unbalanced="0"/>
    <cacheHierarchy uniqueName="[Start Station - Installation Date].[Week Day]" caption="Start Station - Installation Date.Week Day" attribute="1" defaultMemberUniqueName="[Start Station - Installation Date].[Week Day].[All]" allUniqueName="[Start Station - Installation Date].[Week Day].[All]" dimensionUniqueName="[Start Station - Installation Date]" displayFolder="" count="0" unbalanced="0"/>
    <cacheHierarchy uniqueName="[Start Station - Installation Date].[Year]" caption="Start Station - Installation Date.Year" attribute="1" defaultMemberUniqueName="[Start Station - Installation Date].[Year].[All]" allUniqueName="[Start Station - Installation Date].[Year].[All]" dimensionUniqueName="[Start Station - Installation Date]" displayFolder="" count="0" unbalanced="0"/>
    <cacheHierarchy uniqueName="[Start Time].[Day]" caption="Start Time.Day" attribute="1" defaultMemberUniqueName="[Start Time].[Day].[All]" allUniqueName="[Start Time].[Day].[All]" dimensionUniqueName="[Start Time]" displayFolder="" count="0" unbalanced="0"/>
    <cacheHierarchy uniqueName="[Start Time].[Hierarchy]" caption="Start Time.Hierarchy" defaultMemberUniqueName="[Start Time].[Hierarchy].[All]" allUniqueName="[Start Time].[Hierarchy].[All]" dimensionUniqueName="[Start Time]" displayFolder="" count="0" unbalanced="0"/>
    <cacheHierarchy uniqueName="[Start Time].[Hour]" caption="Start Time.Hour" attribute="1" defaultMemberUniqueName="[Start Time].[Hour].[All]" allUniqueName="[Start Time].[Hour].[All]" dimensionUniqueName="[Start Time]" displayFolder="" count="0" unbalanced="0"/>
    <cacheHierarchy uniqueName="[Start Time].[Minute]" caption="Start Time.Minute" attribute="1" defaultMemberUniqueName="[Start Time].[Minute].[All]" allUniqueName="[Start Time].[Minute].[All]" dimensionUniqueName="[Start Time]" displayFolder="" count="0" unbalanced="0"/>
    <cacheHierarchy uniqueName="[Start Time].[Month]" caption="Start Time.Month" attribute="1" defaultMemberUniqueName="[Start Time].[Month].[All]" allUniqueName="[Start Time].[Month].[All]" dimensionUniqueName="[Start Time]" displayFolder="" count="0" unbalanced="0"/>
    <cacheHierarchy uniqueName="[Start Time].[Month Name]" caption="Start Time.Month Name" attribute="1" defaultMemberUniqueName="[Start Time].[Month Name].[All]" allUniqueName="[Start Time].[Month Name].[All]" dimensionUniqueName="[Start Time]" displayFolder="" count="2" unbalanced="0">
      <fieldsUsage count="2">
        <fieldUsage x="-1"/>
        <fieldUsage x="1"/>
      </fieldsUsage>
    </cacheHierarchy>
    <cacheHierarchy uniqueName="[Start Time].[PK TIME]" caption="Start Time.PK TIME" attribute="1" keyAttribute="1" defaultMemberUniqueName="[Start Time].[PK TIME].[All]" allUniqueName="[Start Time].[PK TIME].[All]" dimensionUniqueName="[Start Time]" displayFolder="" count="0" unbalanced="0"/>
    <cacheHierarchy uniqueName="[Start Time].[Week Day]" caption="Start Time.Week Day" attribute="1" defaultMemberUniqueName="[Start Time].[Week Day].[All]" allUniqueName="[Start Time].[Week Day].[All]" dimensionUniqueName="[Start Time]" displayFolder="" count="0" unbalanced="0"/>
    <cacheHierarchy uniqueName="[Start Time].[Year]" caption="Start Time.Year" attribute="1" defaultMemberUniqueName="[Start Time].[Year].[All]" allUniqueName="[Start Time].[Year].[All]" dimensionUniqueName="[Start Time]" displayFolder="" count="0" unbalanced="0"/>
    <cacheHierarchy uniqueName="[Trip Weather - Measure Date].[Day]" caption="Trip Weather - Measure Date.Day" attribute="1" defaultMemberUniqueName="[Trip Weather - Measure Date].[Day].[All]" allUniqueName="[Trip Weather - Measure Date].[Day].[All]" dimensionUniqueName="[Trip Weather - Measure Date]" displayFolder="" count="0" unbalanced="0"/>
    <cacheHierarchy uniqueName="[Trip Weather - Measure Date].[Hierarchy]" caption="Trip Weather - Measure Date.Hierarchy" defaultMemberUniqueName="[Trip Weather - Measure Date].[Hierarchy].[All]" allUniqueName="[Trip Weather - Measure Date].[Hierarchy].[All]" dimensionUniqueName="[Trip Weather - Measure Date]" displayFolder="" count="0" unbalanced="0"/>
    <cacheHierarchy uniqueName="[Trip Weather - Measure Date].[Hour]" caption="Trip Weather - Measure Date.Hour" attribute="1" defaultMemberUniqueName="[Trip Weather - Measure Date].[Hour].[All]" allUniqueName="[Trip Weather - Measure Date].[Hour].[All]" dimensionUniqueName="[Trip Weather - Measure Date]" displayFolder="" count="0" unbalanced="0"/>
    <cacheHierarchy uniqueName="[Trip Weather - Measure Date].[Minute]" caption="Trip Weather - Measure Date.Minute" attribute="1" defaultMemberUniqueName="[Trip Weather - Measure Date].[Minute].[All]" allUniqueName="[Trip Weather - Measure Date].[Minute].[All]" dimensionUniqueName="[Trip Weather - Measure Date]" displayFolder="" count="0" unbalanced="0"/>
    <cacheHierarchy uniqueName="[Trip Weather - Measure Date].[Month]" caption="Trip Weather - Measure Date.Month" attribute="1" defaultMemberUniqueName="[Trip Weather - Measure Date].[Month].[All]" allUniqueName="[Trip Weather - Measure Date].[Month].[All]" dimensionUniqueName="[Trip Weather - Measure Date]" displayFolder="" count="0" unbalanced="0"/>
    <cacheHierarchy uniqueName="[Trip Weather - Measure Date].[Month Name]" caption="Trip Weather - Measure Date.Month Name" attribute="1" defaultMemberUniqueName="[Trip Weather - Measure Date].[Month Name].[All]" allUniqueName="[Trip Weather - Measure Date].[Month Name].[All]" dimensionUniqueName="[Trip Weather - Measure Date]" displayFolder="" count="0" unbalanced="0"/>
    <cacheHierarchy uniqueName="[Trip Weather - Measure Date].[PK TIME]" caption="Trip Weather - Measure Date.PK TIME" attribute="1" keyAttribute="1" defaultMemberUniqueName="[Trip Weather - Measure Date].[PK TIME].[All]" allUniqueName="[Trip Weather - Measure Date].[PK TIME].[All]" dimensionUniqueName="[Trip Weather - Measure Date]" displayFolder="" count="0" unbalanced="0"/>
    <cacheHierarchy uniqueName="[Trip Weather - Measure Date].[Week Day]" caption="Trip Weather - Measure Date.Week Day" attribute="1" defaultMemberUniqueName="[Trip Weather - Measure Date].[Week Day].[All]" allUniqueName="[Trip Weather - Measure Date].[Week Day].[All]" dimensionUniqueName="[Trip Weather - Measure Date]" displayFolder="" count="0" unbalanced="0"/>
    <cacheHierarchy uniqueName="[Trip Weather - Measure Date].[Year]" caption="Trip Weather - Measure Date.Year" attribute="1" defaultMemberUniqueName="[Trip Weather - Measure Date].[Year].[All]" allUniqueName="[Trip Weather - Measure Date].[Year].[All]" dimensionUniqueName="[Trip Weather - Measure Date]" displayFolder="" count="0" unbalanced="0"/>
    <cacheHierarchy uniqueName="[DIM WEATHER].[Measure Date]" caption="Measure Date" attribute="1" defaultMemberUniqueName="[DIM WEATHER].[Measure Date].[All]" allUniqueName="[DIM WEATHER].[Measure Date].[All]" dimensionUniqueName="[DIM WEATHER]" displayFolder="" count="0" unbalanced="0" hidden="1"/>
    <cacheHierarchy uniqueName="[End Station].[Installation Date]" caption="End Station.Installation Date" attribute="1" defaultMemberUniqueName="[End Station].[Installation Date].[All]" allUniqueName="[End Station].[Installation Date].[All]" dimensionUniqueName="[End Station]" displayFolder="" count="0" unbalanced="0" hidden="1"/>
    <cacheHierarchy uniqueName="[FACT TRIP].[End Station]" caption="End Station" attribute="1" defaultMemberUniqueName="[FACT TRIP].[End Station].[All]" allUniqueName="[FACT TRIP].[End Station].[All]" dimensionUniqueName="[FACT TRIP]" displayFolder="" count="0" unbalanced="0" hidden="1"/>
    <cacheHierarchy uniqueName="[FACT TRIP].[End Time]" caption="End Time" attribute="1" defaultMemberUniqueName="[FACT TRIP].[End Time].[All]" allUniqueName="[FACT TRIP].[End Time].[All]" dimensionUniqueName="[FACT TRIP]" displayFolder="" count="0" unbalanced="0" hidden="1"/>
    <cacheHierarchy uniqueName="[FACT TRIP].[Start Station]" caption="Start Station" attribute="1" defaultMemberUniqueName="[FACT TRIP].[Start Station].[All]" allUniqueName="[FACT TRIP].[Start Station].[All]" dimensionUniqueName="[FACT TRIP]" displayFolder="" count="0" unbalanced="0" hidden="1"/>
    <cacheHierarchy uniqueName="[FACT TRIP].[Start Time]" caption="Start Time" attribute="1" defaultMemberUniqueName="[FACT TRIP].[Start Time].[All]" allUniqueName="[FACT TRIP].[Start Time].[All]" dimensionUniqueName="[FACT TRIP]" displayFolder="" count="0" unbalanced="0" hidden="1"/>
    <cacheHierarchy uniqueName="[FACT TRIP].[Trip Bike]" caption="Trip Bike" attribute="1" defaultMemberUniqueName="[FACT TRIP].[Trip Bike].[All]" allUniqueName="[FACT TRIP].[Trip Bike].[All]" dimensionUniqueName="[FACT TRIP]" displayFolder="" count="0" unbalanced="0" hidden="1"/>
    <cacheHierarchy uniqueName="[FACT TRIP].[Trip Customer]" caption="Trip Customer" attribute="1" defaultMemberUniqueName="[FACT TRIP].[Trip Customer].[All]" allUniqueName="[FACT TRIP].[Trip Customer].[All]" dimensionUniqueName="[FACT TRIP]" displayFolder="" count="0" unbalanced="0" hidden="1"/>
    <cacheHierarchy uniqueName="[FACT TRIP].[Trip Weather]" caption="Trip Weather" attribute="1" defaultMemberUniqueName="[FACT TRIP].[Trip Weather].[All]" allUniqueName="[FACT TRIP].[Trip Weather].[All]" dimensionUniqueName="[FACT TRIP]" displayFolder="" count="0" unbalanced="0" hidden="1"/>
    <cacheHierarchy uniqueName="[Start Station].[Installation Date]" caption="Start Station.Installation Date" attribute="1" defaultMemberUniqueName="[Start Station].[Installation Date].[All]" allUniqueName="[Start Station].[Installation Date].[All]" dimensionUniqueName="[Start Station]" displayFolder="" count="0" unbalanced="0" hidden="1"/>
    <cacheHierarchy uniqueName="[Measures].[Duration]" caption="Duration" measure="1" displayFolder="" measureGroup="FACT TRIP" count="0"/>
    <cacheHierarchy uniqueName="[Measures].[FACT TRIP Count]" caption="FACT TRIP Count" measure="1" displayFolder="" measureGroup="FACT TRIP" count="0"/>
    <cacheHierarchy uniqueName="[Measures].[Trip Customer Distinct Count]" caption="Trip Customer Distinct Count" measure="1" displayFolder="" measureGroup="FACT TRIP 1" count="0" oneField="1">
      <fieldsUsage count="1">
        <fieldUsage x="0"/>
      </fieldsUsage>
    </cacheHierarchy>
    <cacheHierarchy uniqueName="[Measures].[Trip Bike Distinct Count]" caption="Trip Bike Distinct Count" measure="1" displayFolder="" measureGroup="FACT TRIP 2" count="0"/>
  </cacheHierarchies>
  <kpis count="0"/>
  <dimensions count="12">
    <dimension name="DIM BIKE" uniqueName="[DIM BIKE]" caption="DIM BIKE"/>
    <dimension name="DIM CUSTOMER" uniqueName="[DIM CUSTOMER]" caption="DIM CUSTOMER"/>
    <dimension name="DIM WEATHER" uniqueName="[DIM WEATHER]" caption="DIM WEATHER"/>
    <dimension name="End Station" uniqueName="[End Station]" caption="End Station"/>
    <dimension name="End Station - Installation Date" uniqueName="[End Station - Installation Date]" caption="End Station - Installation Date"/>
    <dimension name="End Time" uniqueName="[End Time]" caption="End Time"/>
    <dimension name="FACT TRIP" uniqueName="[FACT TRIP]" caption="FACT TRIP"/>
    <dimension measure="1" name="Measures" uniqueName="[Measures]" caption="Measures"/>
    <dimension name="Start Station" uniqueName="[Start Station]" caption="Start Station"/>
    <dimension name="Start Station - Installation Date" uniqueName="[Start Station - Installation Date]" caption="Start Station - Installation Date"/>
    <dimension name="Start Time" uniqueName="[Start Time]" caption="Start Time"/>
    <dimension name="Trip Weather - Measure Date" uniqueName="[Trip Weather - Measure Date]" caption="Trip Weather - Measure Date"/>
  </dimensions>
  <measureGroups count="3">
    <measureGroup name="FACT TRIP" caption="FACT TRIP"/>
    <measureGroup name="FACT TRIP 1" caption="FACT TRIP 1"/>
    <measureGroup name="FACT TRIP 2" caption="FACT TRIP 2"/>
  </measureGroups>
  <maps count="33">
    <map measureGroup="0" dimension="0"/>
    <map measureGroup="0" dimension="1"/>
    <map measureGroup="0" dimension="2"/>
    <map measureGroup="0" dimension="3"/>
    <map measureGroup="0" dimension="4"/>
    <map measureGroup="0" dimension="5"/>
    <map measureGroup="0" dimension="6"/>
    <map measureGroup="0" dimension="8"/>
    <map measureGroup="0" dimension="9"/>
    <map measureGroup="0" dimension="10"/>
    <map measureGroup="0" dimension="11"/>
    <map measureGroup="1" dimension="0"/>
    <map measureGroup="1" dimension="1"/>
    <map measureGroup="1" dimension="2"/>
    <map measureGroup="1" dimension="3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2419F3-3819-4EA1-A060-F3BFDBCA024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fieldListSortAscending="1">
  <location ref="B2:J74" firstHeaderRow="1" firstDataRow="2" firstDataCol="1"/>
  <pivotFields count="3">
    <pivotField dataField="1" subtotalTop="0" showAll="0" defaultSubtotal="0"/>
    <pivotField axis="axisCol" allDrilled="1" subtotalTop="0" showAll="0" defaultSubtotal="0" defaultAttributeDrillState="1">
      <items count="7">
        <item x="1"/>
        <item x="5"/>
        <item x="6"/>
        <item x="4"/>
        <item x="0"/>
        <item x="2"/>
        <item x="3"/>
      </items>
    </pivotField>
    <pivotField axis="axisRow" allDrilled="1" subtotalTop="0" showAll="0" dataSourceSort="1" defaultSubtotal="0" defaultAttributeDrillState="1">
      <items count="7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</items>
    </pivotField>
  </pivotFields>
  <rowFields count="1">
    <field x="2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1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fld="0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</chartFormats>
  <pivotHierarchies count="97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54"/>
  </rowHierarchiesUsage>
  <colHierarchiesUsage count="1">
    <colHierarchyUsage hierarchyUsage="7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C09358-857C-4CD7-A82D-8368D3F7D6CA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fieldListSortAscending="1">
  <location ref="B2:H13" firstHeaderRow="1" firstDataRow="2" firstDataCol="1"/>
  <pivotFields count="3"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fld="1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Hierarchies count="97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4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89AC55-A3BB-4E5D-BBE9-029813876150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fieldListSortAscending="1">
  <location ref="B2:E9" firstHeaderRow="1" firstDataRow="2" firstDataCol="1"/>
  <pivotFields count="3">
    <pivotField axis="axisCol" allDrilled="1" subtotalTop="0" showAll="0" dataSourceSort="1" defaultSubtotal="0" defaultAttributeDrillState="1">
      <items count="2">
        <item x="0"/>
        <item x="1"/>
      </items>
    </pivotField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fld="2" showDataAs="percentOfRow" baseField="1" baseItem="0" numFmtId="1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97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49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419515-9123-41B3-9163-FE831E34E105}" name="PivotTable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fieldListSortAscending="1">
  <location ref="B3:H29" firstHeaderRow="1" firstDataRow="2" firstDataCol="1" rowPageCount="1" colPageCount="1"/>
  <pivotFields count="4"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efaultSubtotal="0" defaultAttributeDrillState="1">
      <items count="24">
        <item x="0"/>
        <item x="1"/>
        <item x="12"/>
        <item x="17"/>
        <item x="18"/>
        <item x="19"/>
        <item x="20"/>
        <item x="21"/>
        <item x="22"/>
        <item x="23"/>
        <item x="2"/>
        <item x="3"/>
        <item x="4"/>
        <item x="5"/>
        <item x="6"/>
        <item x="7"/>
        <item x="8"/>
        <item x="9"/>
        <item x="10"/>
        <item x="11"/>
        <item x="13"/>
        <item x="14"/>
        <item x="15"/>
        <item x="16"/>
      </items>
    </pivotField>
    <pivotField axis="axisPage" allDrilled="1" subtotalTop="0" showAll="0" dataSourceSort="1" defaultSubtotal="0" defaultAttributeDrillState="1"/>
  </pivotFields>
  <rowFields count="1">
    <field x="2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3" hier="5" name="[DIM WEATHER].[Events].&amp;[Fog]" cap="Fog"/>
  </pageFields>
  <dataFields count="1">
    <dataField fld="0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Hierarchies count="97">
    <pivotHierarchy/>
    <pivotHierarchy/>
    <pivotHierarchy/>
    <pivotHierarchy/>
    <pivotHierarchy/>
    <pivotHierarchy multipleItemSelectionAllowed="1">
      <members count="2" level="1">
        <member name="[DIM WEATHER].[Events].&amp;[Fog]"/>
        <member name="[DIM WEATHER].[Events].&amp;[Fog-Rain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67"/>
  </rowHierarchiesUsage>
  <colHierarchiesUsage count="1">
    <colHierarchyUsage hierarchyUsage="4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9C89B9-E0E9-479C-86EF-B1F64ED674A3}" name="PivotTable6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fieldListSortAscending="1">
  <location ref="I3:J68" firstHeaderRow="1" firstDataRow="1" firstDataCol="1" rowPageCount="1" colPageCount="1"/>
  <pivotFields count="3"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</items>
    </pivotField>
  </pivotFields>
  <rowFields count="1">
    <field x="2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Items count="1">
    <i/>
  </colItems>
  <pageFields count="1">
    <pageField fld="1" hier="19" name="[DIM WEATHER].[Precipitation Inches].&amp;[0.4]" cap="0.4"/>
  </pageFields>
  <dataFields count="1">
    <dataField fld="0" baseField="0" baseItem="0"/>
  </dataFields>
  <pivotHierarchies count="97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63" level="1">
        <member name="[DIM WEATHER].[Precipitation Inches].&amp;[0.4]"/>
        <member name="[DIM WEATHER].[Precipitation Inches].&amp;[0.6]"/>
        <member name="[DIM WEATHER].[Precipitation Inches].&amp;[1.2]"/>
        <member name="[DIM WEATHER].[Precipitation Inches].&amp;[1.3]"/>
        <member name="[DIM WEATHER].[Precipitation Inches].&amp;[0.21]"/>
        <member name="[DIM WEATHER].[Precipitation Inches].&amp;[0.22]"/>
        <member name="[DIM WEATHER].[Precipitation Inches].&amp;[0.23]"/>
        <member name="[DIM WEATHER].[Precipitation Inches].&amp;[0.24]"/>
        <member name="[DIM WEATHER].[Precipitation Inches].&amp;[0.25]"/>
        <member name="[DIM WEATHER].[Precipitation Inches].&amp;[0.26]"/>
        <member name="[DIM WEATHER].[Precipitation Inches].&amp;[0.27]"/>
        <member name="[DIM WEATHER].[Precipitation Inches].&amp;[0.28]"/>
        <member name="[DIM WEATHER].[Precipitation Inches].&amp;[0.29]"/>
        <member name="[DIM WEATHER].[Precipitation Inches].&amp;[0.32]"/>
        <member name="[DIM WEATHER].[Precipitation Inches].&amp;[0.33]"/>
        <member name="[DIM WEATHER].[Precipitation Inches].&amp;[0.34]"/>
        <member name="[DIM WEATHER].[Precipitation Inches].&amp;[0.35]"/>
        <member name="[DIM WEATHER].[Precipitation Inches].&amp;[0.36]"/>
        <member name="[DIM WEATHER].[Precipitation Inches].&amp;[0.37]"/>
        <member name="[DIM WEATHER].[Precipitation Inches].&amp;[0.39]"/>
        <member name="[DIM WEATHER].[Precipitation Inches].&amp;[0.41]"/>
        <member name="[DIM WEATHER].[Precipitation Inches].&amp;[0.42]"/>
        <member name="[DIM WEATHER].[Precipitation Inches].&amp;[0.43]"/>
        <member name="[DIM WEATHER].[Precipitation Inches].&amp;[0.45]"/>
        <member name="[DIM WEATHER].[Precipitation Inches].&amp;[0.47]"/>
        <member name="[DIM WEATHER].[Precipitation Inches].&amp;[0.48]"/>
        <member name="[DIM WEATHER].[Precipitation Inches].&amp;[0.49]"/>
        <member name="[DIM WEATHER].[Precipitation Inches].&amp;[0.51]"/>
        <member name="[DIM WEATHER].[Precipitation Inches].&amp;[0.52]"/>
        <member name="[DIM WEATHER].[Precipitation Inches].&amp;[0.53]"/>
        <member name="[DIM WEATHER].[Precipitation Inches].&amp;[0.55]"/>
        <member name="[DIM WEATHER].[Precipitation Inches].&amp;[0.57]"/>
        <member name="[DIM WEATHER].[Precipitation Inches].&amp;[0.61]"/>
        <member name="[DIM WEATHER].[Precipitation Inches].&amp;[0.63]"/>
        <member name="[DIM WEATHER].[Precipitation Inches].&amp;[0.64]"/>
        <member name="[DIM WEATHER].[Precipitation Inches].&amp;[0.65]"/>
        <member name="[DIM WEATHER].[Precipitation Inches].&amp;[0.66]"/>
        <member name="[DIM WEATHER].[Precipitation Inches].&amp;[0.68]"/>
        <member name="[DIM WEATHER].[Precipitation Inches].&amp;[0.69]"/>
        <member name="[DIM WEATHER].[Precipitation Inches].&amp;[0.71]"/>
        <member name="[DIM WEATHER].[Precipitation Inches].&amp;[0.72]"/>
        <member name="[DIM WEATHER].[Precipitation Inches].&amp;[0.74]"/>
        <member name="[DIM WEATHER].[Precipitation Inches].&amp;[0.78]"/>
        <member name="[DIM WEATHER].[Precipitation Inches].&amp;[0.83]"/>
        <member name="[DIM WEATHER].[Precipitation Inches].&amp;[0.85]"/>
        <member name="[DIM WEATHER].[Precipitation Inches].&amp;[0.87]"/>
        <member name="[DIM WEATHER].[Precipitation Inches].&amp;[0.88]"/>
        <member name="[DIM WEATHER].[Precipitation Inches].&amp;[0.91]"/>
        <member name="[DIM WEATHER].[Precipitation Inches].&amp;[0.97]"/>
        <member name="[DIM WEATHER].[Precipitation Inches].&amp;[0.99]"/>
        <member name="[DIM WEATHER].[Precipitation Inches].&amp;[1.06]"/>
        <member name="[DIM WEATHER].[Precipitation Inches].&amp;[1.07]"/>
        <member name="[DIM WEATHER].[Precipitation Inches].&amp;[1.09]"/>
        <member name="[DIM WEATHER].[Precipitation Inches].&amp;[1.18]"/>
        <member name="[DIM WEATHER].[Precipitation Inches].&amp;[1.25]"/>
        <member name="[DIM WEATHER].[Precipitation Inches].&amp;[1.26]"/>
        <member name="[DIM WEATHER].[Precipitation Inches].&amp;[1.28]"/>
        <member name="[DIM WEATHER].[Precipitation Inches].&amp;[1.43]"/>
        <member name="[DIM WEATHER].[Precipitation Inches].&amp;[1.71]"/>
        <member name="[DIM WEATHER].[Precipitation Inches].&amp;[1.85]"/>
        <member name="[DIM WEATHER].[Precipitation Inches].&amp;[3.12]"/>
        <member name="[DIM WEATHER].[Precipitation Inches].&amp;[3.23]"/>
        <member name="[DIM WEATHER].[Precipitation Inches].&amp;[3.36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5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05B0A6-88C7-40DD-8078-8CB7F49D2DEC}" name="PivotTable5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fieldListSortAscending="1">
  <location ref="F3:G74" firstHeaderRow="1" firstDataRow="1" firstDataCol="1" rowPageCount="1" colPageCount="1"/>
  <pivotFields count="3">
    <pivotField dataField="1" subtotalTop="0" showAll="0" defaultSubtotal="0"/>
    <pivotField axis="axisPage" allDrilled="1" subtotalTop="0" showAll="0" dataSourceSort="1" defaultAttributeDrillState="1">
      <items count="1">
        <item t="default"/>
      </items>
    </pivotField>
    <pivotField axis="axisRow" allDrilled="1" subtotalTop="0" showAll="0" dataSourceSort="1" defaultSubtotal="0" defaultAttributeDrillState="1">
      <items count="7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</items>
    </pivotField>
  </pivotFields>
  <rowFields count="1">
    <field x="2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Items count="1">
    <i/>
  </colItems>
  <pageFields count="1">
    <pageField fld="1" hier="19" name="[DIM WEATHER].[Precipitation Inches].&amp;[0.1]" cap="0.1"/>
  </pageFields>
  <dataFields count="1">
    <dataField fld="0" baseField="0" baseItem="0"/>
  </dataFields>
  <pivotHierarchies count="97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0" level="1">
        <member name="[DIM WEATHER].[Precipitation Inches].&amp;[0.1]"/>
        <member name="[DIM WEATHER].[Precipitation Inches].&amp;[0.2]"/>
        <member name="[DIM WEATHER].[Precipitation Inches].&amp;[0.01]"/>
        <member name="[DIM WEATHER].[Precipitation Inches].&amp;[0.02]"/>
        <member name="[DIM WEATHER].[Precipitation Inches].&amp;[0.03]"/>
        <member name="[DIM WEATHER].[Precipitation Inches].&amp;[0.04]"/>
        <member name="[DIM WEATHER].[Precipitation Inches].&amp;[0.05]"/>
        <member name="[DIM WEATHER].[Precipitation Inches].&amp;[0.06]"/>
        <member name="[DIM WEATHER].[Precipitation Inches].&amp;[0.07]"/>
        <member name="[DIM WEATHER].[Precipitation Inches].&amp;[0.08]"/>
        <member name="[DIM WEATHER].[Precipitation Inches].&amp;[0.09]"/>
        <member name="[DIM WEATHER].[Precipitation Inches].&amp;[0.11]"/>
        <member name="[DIM WEATHER].[Precipitation Inches].&amp;[0.12]"/>
        <member name="[DIM WEATHER].[Precipitation Inches].&amp;[0.13]"/>
        <member name="[DIM WEATHER].[Precipitation Inches].&amp;[0.14]"/>
        <member name="[DIM WEATHER].[Precipitation Inches].&amp;[0.15]"/>
        <member name="[DIM WEATHER].[Precipitation Inches].&amp;[0.16]"/>
        <member name="[DIM WEATHER].[Precipitation Inches].&amp;[0.17]"/>
        <member name="[DIM WEATHER].[Precipitation Inches].&amp;[0.18]"/>
        <member name="[DIM WEATHER].[Precipitation Inches].&amp;[0.19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5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871D9F-1EE6-4068-BC57-6587D30B6A86}" name="PivotTable4" cacheId="4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7" indent="0" outline="1" outlineData="1" multipleFieldFilters="0" colHeaderCaption="Column 1" fieldListSortAscending="1">
  <location ref="B2:D74" firstHeaderRow="1" firstDataRow="2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7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</items>
    </pivotField>
    <pivotField axis="axisCol" allDrilled="1" subtotalTop="0" showAll="0" dataSourceSort="1" defaultSubtotal="0" defaultAttributeDrillState="1">
      <items count="1">
        <item x="0"/>
      </items>
    </pivotField>
  </pivotFields>
  <rowFields count="1">
    <field x="1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2"/>
  </colFields>
  <colItems count="2">
    <i>
      <x/>
    </i>
    <i t="grand">
      <x/>
    </i>
  </colItems>
  <dataFields count="1">
    <dataField fld="0" baseField="1" baseItem="0"/>
  </dataFields>
  <pivotHierarchies count="97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2" type="captionEqual" evalOrder="-1" id="3" stringValue1="0">
      <autoFilter ref="A1">
        <filterColumn colId="0">
          <filters>
            <filter val="0"/>
          </filters>
        </filterColumn>
      </autoFilter>
    </filter>
  </filters>
  <rowHierarchiesUsage count="1">
    <rowHierarchyUsage hierarchyUsage="54"/>
  </rowHierarchiesUsage>
  <colHierarchiesUsage count="1">
    <colHierarchyUsage hierarchyUsage="1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1923C9-5EA2-4C29-B264-95B2512BB25C}" name="PivotTable7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fieldListSortAscending="1">
  <location ref="L3:M67" firstHeaderRow="1" firstDataRow="1" firstDataCol="1" rowPageCount="1" colPageCount="1"/>
  <pivotFields count="3"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</items>
    </pivotField>
  </pivotFields>
  <rowFields count="1">
    <field x="2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Items count="1">
    <i/>
  </colItems>
  <pageFields count="1">
    <pageField fld="1" hier="19" name="[DIM WEATHER].[Precipitation Inches].&amp;[Tiny]" cap="Tiny"/>
  </pageFields>
  <dataFields count="1">
    <dataField fld="0" baseField="0" baseItem="0"/>
  </dataFields>
  <pivotHierarchies count="97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5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9D1563-A05D-4BB3-ADFA-ECA33C10B990}" name="PivotTable2" cacheId="8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7" indent="0" outline="1" outlineData="1" multipleFieldFilters="0" chartFormat="1" fieldListSortAscending="1">
  <location ref="B2:O7036" firstHeaderRow="1" firstDataRow="2" firstDataCol="1"/>
  <pivotFields count="3">
    <pivotField dataField="1" subtotalTop="0" showAll="0" defaultSubtotal="0"/>
    <pivotField axis="axisCol" allDrilled="1" subtotalTop="0" showAll="0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  <pivotField axis="axisRow" allDrilled="1" subtotalTop="0" showAll="0" dataSourceSort="1" defaultSubtotal="0" defaultAttributeDrillState="1">
      <items count="70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</items>
    </pivotField>
  </pivotFields>
  <rowFields count="1">
    <field x="2"/>
  </rowFields>
  <rowItems count="70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 t="grand">
      <x/>
    </i>
  </rowItems>
  <colFields count="1">
    <field x="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fld="0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</chartFormats>
  <pivotHierarchies count="97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7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0FEE1F-C95D-4A8B-AF52-CE2A30912EBF}" name="PivotTable3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fieldListSortAscending="1">
  <location ref="B2:AA704" firstHeaderRow="1" firstDataRow="2" firstDataCol="1"/>
  <pivotFields count="3">
    <pivotField axis="axisRow" allDrilled="1" subtotalTop="0" showAll="0" dataSourceSort="1" defaultSubtotal="0" defaultAttributeDrillState="1">
      <items count="7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</items>
    </pivotField>
    <pivotField axis="axisCol" allDrilled="1" subtotalTop="0" showAll="0" defaultSubtotal="0" defaultAttributeDrillState="1">
      <items count="24">
        <item x="0"/>
        <item x="1"/>
        <item x="12"/>
        <item x="17"/>
        <item x="18"/>
        <item x="19"/>
        <item x="20"/>
        <item x="21"/>
        <item x="22"/>
        <item x="23"/>
        <item x="2"/>
        <item x="3"/>
        <item x="4"/>
        <item x="5"/>
        <item x="6"/>
        <item x="7"/>
        <item x="8"/>
        <item x="9"/>
        <item x="10"/>
        <item x="11"/>
        <item x="13"/>
        <item x="14"/>
        <item x="15"/>
        <item x="16"/>
      </items>
    </pivotField>
    <pivotField dataField="1" subtotalTop="0" showAll="0" defaultSubtotal="0"/>
  </pivotFields>
  <rowFields count="1">
    <field x="0"/>
  </rowFields>
  <rowItems count="7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 t="grand">
      <x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dataFields count="1">
    <dataField fld="2" baseField="0" baseItem="0"/>
  </dataFields>
  <chartFormats count="2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</chartFormats>
  <pivotHierarchies count="97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1">
    <colHierarchyUsage hierarchyUsage="6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1773CD-22EA-4FF2-A79C-D414AEF5D1DA}" name="PivotTable4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fieldListSortAscending="1">
  <location ref="B2:O78" firstHeaderRow="1" firstDataRow="2" firstDataCol="1"/>
  <pivotFields count="3">
    <pivotField dataField="1" subtotalTop="0" showAll="0" defaultSubtotal="0"/>
    <pivotField axis="axisCol" allDrilled="1" subtotalTop="0" showAll="0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  <pivotField axis="axisRow" allDrilled="1" subtotalTop="0" showAll="0" dataSourceSort="1" defaultSubtotal="0" defaultAttributeDrillState="1">
      <items count="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</items>
    </pivotField>
  </pivotFields>
  <rowFields count="1">
    <field x="2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fld="0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</chartFormats>
  <pivotHierarchies count="97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47"/>
  </rowHierarchiesUsage>
  <colHierarchiesUsage count="1">
    <colHierarchyUsage hierarchyUsage="7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8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0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CE946-A194-489E-AA1B-38B68062DDCD}">
  <dimension ref="B2:J74"/>
  <sheetViews>
    <sheetView workbookViewId="0"/>
  </sheetViews>
  <sheetFormatPr defaultRowHeight="15" x14ac:dyDescent="0.25"/>
  <cols>
    <col min="2" max="2" width="44.5703125" bestFit="1" customWidth="1"/>
    <col min="3" max="3" width="16.28515625" bestFit="1" customWidth="1"/>
    <col min="4" max="4" width="9" bestFit="1" customWidth="1"/>
    <col min="5" max="5" width="11.5703125" bestFit="1" customWidth="1"/>
    <col min="6" max="7" width="10" bestFit="1" customWidth="1"/>
    <col min="8" max="9" width="9" bestFit="1" customWidth="1"/>
    <col min="10" max="10" width="11.28515625" bestFit="1" customWidth="1"/>
    <col min="11" max="11" width="8.28515625" bestFit="1" customWidth="1"/>
    <col min="12" max="12" width="8.7109375" bestFit="1" customWidth="1"/>
    <col min="13" max="13" width="8" bestFit="1" customWidth="1"/>
    <col min="14" max="14" width="9" bestFit="1" customWidth="1"/>
    <col min="15" max="15" width="8.28515625" bestFit="1" customWidth="1"/>
    <col min="16" max="16" width="11.5703125" bestFit="1" customWidth="1"/>
    <col min="17" max="17" width="15.28515625" bestFit="1" customWidth="1"/>
    <col min="18" max="18" width="8.28515625" bestFit="1" customWidth="1"/>
    <col min="19" max="19" width="8.7109375" bestFit="1" customWidth="1"/>
    <col min="20" max="20" width="7.42578125" bestFit="1" customWidth="1"/>
    <col min="21" max="21" width="9" bestFit="1" customWidth="1"/>
    <col min="22" max="22" width="8.28515625" bestFit="1" customWidth="1"/>
    <col min="23" max="23" width="11.5703125" bestFit="1" customWidth="1"/>
    <col min="24" max="24" width="14.5703125" bestFit="1" customWidth="1"/>
    <col min="25" max="29" width="9" bestFit="1" customWidth="1"/>
    <col min="30" max="30" width="11.5703125" bestFit="1" customWidth="1"/>
    <col min="31" max="31" width="10.28515625" bestFit="1" customWidth="1"/>
    <col min="32" max="32" width="8.28515625" bestFit="1" customWidth="1"/>
    <col min="33" max="33" width="8.7109375" bestFit="1" customWidth="1"/>
    <col min="34" max="34" width="8" bestFit="1" customWidth="1"/>
    <col min="35" max="35" width="9" bestFit="1" customWidth="1"/>
    <col min="36" max="36" width="8.28515625" bestFit="1" customWidth="1"/>
    <col min="37" max="37" width="11.5703125" bestFit="1" customWidth="1"/>
    <col min="38" max="38" width="11.28515625" bestFit="1" customWidth="1"/>
    <col min="39" max="39" width="20.42578125" bestFit="1" customWidth="1"/>
    <col min="40" max="40" width="14.85546875" bestFit="1" customWidth="1"/>
    <col min="41" max="41" width="28" bestFit="1" customWidth="1"/>
    <col min="42" max="42" width="18.28515625" bestFit="1" customWidth="1"/>
    <col min="43" max="44" width="27.85546875" bestFit="1" customWidth="1"/>
    <col min="45" max="45" width="26.140625" bestFit="1" customWidth="1"/>
    <col min="46" max="46" width="34.5703125" bestFit="1" customWidth="1"/>
    <col min="47" max="47" width="11.28515625" bestFit="1" customWidth="1"/>
    <col min="48" max="48" width="26.28515625" bestFit="1" customWidth="1"/>
    <col min="49" max="49" width="27.42578125" bestFit="1" customWidth="1"/>
    <col min="50" max="50" width="37.28515625" bestFit="1" customWidth="1"/>
    <col min="51" max="51" width="36.7109375" bestFit="1" customWidth="1"/>
    <col min="52" max="52" width="20.7109375" bestFit="1" customWidth="1"/>
    <col min="53" max="53" width="16.28515625" bestFit="1" customWidth="1"/>
    <col min="54" max="54" width="19.7109375" bestFit="1" customWidth="1"/>
    <col min="55" max="55" width="30.140625" bestFit="1" customWidth="1"/>
    <col min="56" max="56" width="24" bestFit="1" customWidth="1"/>
    <col min="57" max="57" width="16.5703125" bestFit="1" customWidth="1"/>
    <col min="58" max="58" width="17.5703125" bestFit="1" customWidth="1"/>
    <col min="59" max="59" width="21.7109375" bestFit="1" customWidth="1"/>
    <col min="60" max="60" width="29" bestFit="1" customWidth="1"/>
    <col min="61" max="61" width="23.7109375" bestFit="1" customWidth="1"/>
    <col min="62" max="62" width="20.28515625" bestFit="1" customWidth="1"/>
    <col min="63" max="63" width="24.140625" bestFit="1" customWidth="1"/>
    <col min="64" max="64" width="15.140625" bestFit="1" customWidth="1"/>
    <col min="65" max="65" width="12.85546875" bestFit="1" customWidth="1"/>
    <col min="66" max="66" width="23.85546875" bestFit="1" customWidth="1"/>
    <col min="67" max="67" width="16.5703125" bestFit="1" customWidth="1"/>
    <col min="68" max="68" width="44.5703125" bestFit="1" customWidth="1"/>
    <col min="69" max="69" width="15.7109375" bestFit="1" customWidth="1"/>
    <col min="70" max="70" width="22.42578125" bestFit="1" customWidth="1"/>
    <col min="71" max="71" width="22" bestFit="1" customWidth="1"/>
    <col min="72" max="72" width="43.7109375" bestFit="1" customWidth="1"/>
    <col min="73" max="73" width="11.28515625" bestFit="1" customWidth="1"/>
  </cols>
  <sheetData>
    <row r="2" spans="2:10" x14ac:dyDescent="0.25">
      <c r="B2" s="2" t="s">
        <v>9</v>
      </c>
      <c r="C2" s="2" t="s">
        <v>0</v>
      </c>
    </row>
    <row r="3" spans="2:10" x14ac:dyDescent="0.25">
      <c r="B3" s="2" t="s">
        <v>2</v>
      </c>
      <c r="C3" t="s">
        <v>11</v>
      </c>
      <c r="D3" t="s">
        <v>15</v>
      </c>
      <c r="E3" t="s">
        <v>16</v>
      </c>
      <c r="F3" t="s">
        <v>14</v>
      </c>
      <c r="G3" t="s">
        <v>10</v>
      </c>
      <c r="H3" t="s">
        <v>12</v>
      </c>
      <c r="I3" t="s">
        <v>13</v>
      </c>
      <c r="J3" t="s">
        <v>1</v>
      </c>
    </row>
    <row r="4" spans="2:10" x14ac:dyDescent="0.25">
      <c r="B4" s="3" t="s">
        <v>17</v>
      </c>
      <c r="C4" s="1">
        <v>1500522</v>
      </c>
      <c r="D4" s="1">
        <v>1296294</v>
      </c>
      <c r="E4" s="1">
        <v>1220777</v>
      </c>
      <c r="F4" s="1">
        <v>1778222</v>
      </c>
      <c r="G4" s="1">
        <v>885365</v>
      </c>
      <c r="H4" s="1">
        <v>1070375</v>
      </c>
      <c r="I4" s="1">
        <v>1361468</v>
      </c>
      <c r="J4" s="1">
        <v>9113023</v>
      </c>
    </row>
    <row r="5" spans="2:10" x14ac:dyDescent="0.25">
      <c r="B5" s="3" t="s">
        <v>18</v>
      </c>
      <c r="C5" s="1">
        <v>2115971</v>
      </c>
      <c r="D5" s="1">
        <v>2025587</v>
      </c>
      <c r="E5" s="1">
        <v>1969966</v>
      </c>
      <c r="F5" s="1">
        <v>2216589</v>
      </c>
      <c r="G5" s="1">
        <v>1131958</v>
      </c>
      <c r="H5" s="1">
        <v>1224636</v>
      </c>
      <c r="I5" s="1">
        <v>1963866</v>
      </c>
      <c r="J5" s="1">
        <v>12648573</v>
      </c>
    </row>
    <row r="6" spans="2:10" x14ac:dyDescent="0.25">
      <c r="B6" s="3" t="s">
        <v>19</v>
      </c>
      <c r="C6" s="1">
        <v>2954445</v>
      </c>
      <c r="D6" s="1">
        <v>2805614</v>
      </c>
      <c r="E6" s="1">
        <v>3178866</v>
      </c>
      <c r="F6" s="1">
        <v>3355315</v>
      </c>
      <c r="G6" s="1">
        <v>2779451</v>
      </c>
      <c r="H6" s="1">
        <v>2410457</v>
      </c>
      <c r="I6" s="1">
        <v>2698817</v>
      </c>
      <c r="J6" s="1">
        <v>20182965</v>
      </c>
    </row>
    <row r="7" spans="2:10" x14ac:dyDescent="0.25">
      <c r="B7" s="3" t="s">
        <v>20</v>
      </c>
      <c r="C7" s="1">
        <v>1733597</v>
      </c>
      <c r="D7" s="1">
        <v>2148530</v>
      </c>
      <c r="E7" s="1">
        <v>1863538</v>
      </c>
      <c r="F7" s="1">
        <v>1784402</v>
      </c>
      <c r="G7" s="1">
        <v>1786280</v>
      </c>
      <c r="H7" s="1">
        <v>1220583</v>
      </c>
      <c r="I7" s="1">
        <v>1433210</v>
      </c>
      <c r="J7" s="1">
        <v>11970140</v>
      </c>
    </row>
    <row r="8" spans="2:10" x14ac:dyDescent="0.25">
      <c r="B8" s="3" t="s">
        <v>21</v>
      </c>
      <c r="C8" s="1">
        <v>132103</v>
      </c>
      <c r="D8" s="1">
        <v>152345</v>
      </c>
      <c r="E8" s="1">
        <v>557365</v>
      </c>
      <c r="F8" s="1">
        <v>124822</v>
      </c>
      <c r="G8" s="1">
        <v>93302</v>
      </c>
      <c r="H8" s="1">
        <v>202005</v>
      </c>
      <c r="I8" s="1">
        <v>151811</v>
      </c>
      <c r="J8" s="1">
        <v>1413753</v>
      </c>
    </row>
    <row r="9" spans="2:10" x14ac:dyDescent="0.25">
      <c r="B9" s="3" t="s">
        <v>22</v>
      </c>
      <c r="C9" s="1">
        <v>158894</v>
      </c>
      <c r="D9" s="1">
        <v>175380</v>
      </c>
      <c r="E9" s="1">
        <v>224873</v>
      </c>
      <c r="F9" s="1">
        <v>492769</v>
      </c>
      <c r="G9" s="1">
        <v>305996</v>
      </c>
      <c r="H9" s="1">
        <v>1243445</v>
      </c>
      <c r="I9" s="1">
        <v>321184</v>
      </c>
      <c r="J9" s="1">
        <v>2922541</v>
      </c>
    </row>
    <row r="10" spans="2:10" x14ac:dyDescent="0.25">
      <c r="B10" s="3" t="s">
        <v>23</v>
      </c>
      <c r="C10" s="1">
        <v>1992018</v>
      </c>
      <c r="D10" s="1">
        <v>1837519</v>
      </c>
      <c r="E10" s="1">
        <v>1682701</v>
      </c>
      <c r="F10" s="1">
        <v>1963338</v>
      </c>
      <c r="G10" s="1">
        <v>2100290</v>
      </c>
      <c r="H10" s="1">
        <v>1932833</v>
      </c>
      <c r="I10" s="1">
        <v>1583801</v>
      </c>
      <c r="J10" s="1">
        <v>13092500</v>
      </c>
    </row>
    <row r="11" spans="2:10" x14ac:dyDescent="0.25">
      <c r="B11" s="3" t="s">
        <v>24</v>
      </c>
      <c r="C11" s="1">
        <v>1457766</v>
      </c>
      <c r="D11" s="1">
        <v>1274687</v>
      </c>
      <c r="E11" s="1">
        <v>1239930</v>
      </c>
      <c r="F11" s="1">
        <v>1377168</v>
      </c>
      <c r="G11" s="1">
        <v>784759</v>
      </c>
      <c r="H11" s="1">
        <v>1059675</v>
      </c>
      <c r="I11" s="1">
        <v>1227933</v>
      </c>
      <c r="J11" s="1">
        <v>8421918</v>
      </c>
    </row>
    <row r="12" spans="2:10" x14ac:dyDescent="0.25">
      <c r="B12" s="3" t="s">
        <v>25</v>
      </c>
      <c r="C12" s="1">
        <v>605144</v>
      </c>
      <c r="D12" s="1">
        <v>453721</v>
      </c>
      <c r="E12" s="1">
        <v>917072</v>
      </c>
      <c r="F12" s="1">
        <v>416860</v>
      </c>
      <c r="G12" s="1">
        <v>589512</v>
      </c>
      <c r="H12" s="1">
        <v>457525</v>
      </c>
      <c r="I12" s="1">
        <v>1214054</v>
      </c>
      <c r="J12" s="1">
        <v>4653888</v>
      </c>
    </row>
    <row r="13" spans="2:10" x14ac:dyDescent="0.25">
      <c r="B13" s="3" t="s">
        <v>26</v>
      </c>
      <c r="C13" s="1">
        <v>231518</v>
      </c>
      <c r="D13" s="1">
        <v>973358</v>
      </c>
      <c r="E13" s="1">
        <v>526030</v>
      </c>
      <c r="F13" s="1">
        <v>287835</v>
      </c>
      <c r="G13" s="1">
        <v>761600</v>
      </c>
      <c r="H13" s="1">
        <v>746518</v>
      </c>
      <c r="I13" s="1">
        <v>273850</v>
      </c>
      <c r="J13" s="1">
        <v>3800709</v>
      </c>
    </row>
    <row r="14" spans="2:10" x14ac:dyDescent="0.25">
      <c r="B14" s="3" t="s">
        <v>27</v>
      </c>
      <c r="C14" s="1">
        <v>2002277</v>
      </c>
      <c r="D14" s="1">
        <v>2286521</v>
      </c>
      <c r="E14" s="1">
        <v>1845732</v>
      </c>
      <c r="F14" s="1">
        <v>2384391</v>
      </c>
      <c r="G14" s="1">
        <v>2636317</v>
      </c>
      <c r="H14" s="1">
        <v>2455250</v>
      </c>
      <c r="I14" s="1">
        <v>2586507</v>
      </c>
      <c r="J14" s="1">
        <v>16196995</v>
      </c>
    </row>
    <row r="15" spans="2:10" x14ac:dyDescent="0.25">
      <c r="B15" s="3" t="s">
        <v>28</v>
      </c>
      <c r="C15" s="1">
        <v>1307110</v>
      </c>
      <c r="D15" s="1">
        <v>1579282</v>
      </c>
      <c r="E15" s="1">
        <v>1346299</v>
      </c>
      <c r="F15" s="1">
        <v>2117814</v>
      </c>
      <c r="G15" s="1">
        <v>1362541</v>
      </c>
      <c r="H15" s="1">
        <v>1472825</v>
      </c>
      <c r="I15" s="1">
        <v>1307680</v>
      </c>
      <c r="J15" s="1">
        <v>10493551</v>
      </c>
    </row>
    <row r="16" spans="2:10" x14ac:dyDescent="0.25">
      <c r="B16" s="3" t="s">
        <v>29</v>
      </c>
      <c r="C16" s="1">
        <v>1390119</v>
      </c>
      <c r="D16" s="1">
        <v>1324428</v>
      </c>
      <c r="E16" s="1">
        <v>1425499</v>
      </c>
      <c r="F16" s="1">
        <v>1295456</v>
      </c>
      <c r="G16" s="1">
        <v>1250794</v>
      </c>
      <c r="H16" s="1">
        <v>1172121</v>
      </c>
      <c r="I16" s="1">
        <v>1326101</v>
      </c>
      <c r="J16" s="1">
        <v>9184518</v>
      </c>
    </row>
    <row r="17" spans="2:10" x14ac:dyDescent="0.25">
      <c r="B17" s="3" t="s">
        <v>30</v>
      </c>
      <c r="C17" s="1">
        <v>258542</v>
      </c>
      <c r="D17" s="1">
        <v>561045</v>
      </c>
      <c r="E17" s="1">
        <v>414017</v>
      </c>
      <c r="F17" s="1">
        <v>829042</v>
      </c>
      <c r="G17" s="1">
        <v>721762</v>
      </c>
      <c r="H17" s="1">
        <v>310276</v>
      </c>
      <c r="I17" s="1">
        <v>268232</v>
      </c>
      <c r="J17" s="1">
        <v>3362916</v>
      </c>
    </row>
    <row r="18" spans="2:10" x14ac:dyDescent="0.25">
      <c r="B18" s="3" t="s">
        <v>31</v>
      </c>
      <c r="C18" s="1">
        <v>1268467</v>
      </c>
      <c r="D18" s="1">
        <v>1230099</v>
      </c>
      <c r="E18" s="1">
        <v>1584671</v>
      </c>
      <c r="F18" s="1">
        <v>1459751</v>
      </c>
      <c r="G18" s="1">
        <v>1078622</v>
      </c>
      <c r="H18" s="1">
        <v>1484154</v>
      </c>
      <c r="I18" s="1">
        <v>1102996</v>
      </c>
      <c r="J18" s="1">
        <v>9208760</v>
      </c>
    </row>
    <row r="19" spans="2:10" x14ac:dyDescent="0.25">
      <c r="B19" s="3" t="s">
        <v>32</v>
      </c>
      <c r="C19" s="1">
        <v>1916833</v>
      </c>
      <c r="D19" s="1">
        <v>2166029</v>
      </c>
      <c r="E19" s="1">
        <v>1632153</v>
      </c>
      <c r="F19" s="1">
        <v>1699422</v>
      </c>
      <c r="G19" s="1">
        <v>2330009</v>
      </c>
      <c r="H19" s="1">
        <v>2517320</v>
      </c>
      <c r="I19" s="1">
        <v>1814960</v>
      </c>
      <c r="J19" s="1">
        <v>14076726</v>
      </c>
    </row>
    <row r="20" spans="2:10" x14ac:dyDescent="0.25">
      <c r="B20" s="3" t="s">
        <v>33</v>
      </c>
      <c r="C20" s="1">
        <v>1813367</v>
      </c>
      <c r="D20" s="1">
        <v>1862439</v>
      </c>
      <c r="E20" s="1">
        <v>1822540</v>
      </c>
      <c r="F20" s="1">
        <v>1771088</v>
      </c>
      <c r="G20" s="1">
        <v>1415508</v>
      </c>
      <c r="H20" s="1">
        <v>1167301</v>
      </c>
      <c r="I20" s="1">
        <v>1635549</v>
      </c>
      <c r="J20" s="1">
        <v>11487792</v>
      </c>
    </row>
    <row r="21" spans="2:10" x14ac:dyDescent="0.25">
      <c r="B21" s="3" t="s">
        <v>34</v>
      </c>
      <c r="C21" s="1">
        <v>4735203</v>
      </c>
      <c r="D21" s="1">
        <v>4670159</v>
      </c>
      <c r="E21" s="1">
        <v>4451597</v>
      </c>
      <c r="F21" s="1">
        <v>5240628</v>
      </c>
      <c r="G21" s="1">
        <v>6477247</v>
      </c>
      <c r="H21" s="1">
        <v>5463581</v>
      </c>
      <c r="I21" s="1">
        <v>5532634</v>
      </c>
      <c r="J21" s="1">
        <v>36571049</v>
      </c>
    </row>
    <row r="22" spans="2:10" x14ac:dyDescent="0.25">
      <c r="B22" s="3" t="s">
        <v>35</v>
      </c>
      <c r="C22" s="1">
        <v>2203080</v>
      </c>
      <c r="D22" s="1">
        <v>2264803</v>
      </c>
      <c r="E22" s="1">
        <v>2164094</v>
      </c>
      <c r="F22" s="1">
        <v>2218294</v>
      </c>
      <c r="G22" s="1">
        <v>2759650</v>
      </c>
      <c r="H22" s="1">
        <v>2878420</v>
      </c>
      <c r="I22" s="1">
        <v>2152218</v>
      </c>
      <c r="J22" s="1">
        <v>16640559</v>
      </c>
    </row>
    <row r="23" spans="2:10" x14ac:dyDescent="0.25">
      <c r="B23" s="3" t="s">
        <v>36</v>
      </c>
      <c r="C23" s="1">
        <v>125696</v>
      </c>
      <c r="D23" s="1">
        <v>288035</v>
      </c>
      <c r="E23" s="1">
        <v>244094</v>
      </c>
      <c r="F23" s="1">
        <v>168688</v>
      </c>
      <c r="G23" s="1">
        <v>280177</v>
      </c>
      <c r="H23" s="1">
        <v>418789</v>
      </c>
      <c r="I23" s="1">
        <v>282098</v>
      </c>
      <c r="J23" s="1">
        <v>1807577</v>
      </c>
    </row>
    <row r="24" spans="2:10" x14ac:dyDescent="0.25">
      <c r="B24" s="3" t="s">
        <v>37</v>
      </c>
      <c r="C24" s="1">
        <v>27228</v>
      </c>
      <c r="D24" s="1">
        <v>63551</v>
      </c>
      <c r="E24" s="1">
        <v>69898</v>
      </c>
      <c r="F24" s="1">
        <v>19804</v>
      </c>
      <c r="G24" s="1">
        <v>26522</v>
      </c>
      <c r="H24" s="1">
        <v>79767</v>
      </c>
      <c r="I24" s="1">
        <v>80382</v>
      </c>
      <c r="J24" s="1">
        <v>367152</v>
      </c>
    </row>
    <row r="25" spans="2:10" x14ac:dyDescent="0.25">
      <c r="B25" s="3" t="s">
        <v>38</v>
      </c>
      <c r="C25" s="1">
        <v>1018098</v>
      </c>
      <c r="D25" s="1">
        <v>1141177</v>
      </c>
      <c r="E25" s="1">
        <v>1187286</v>
      </c>
      <c r="F25" s="1">
        <v>1078734</v>
      </c>
      <c r="G25" s="1">
        <v>1499277</v>
      </c>
      <c r="H25" s="1">
        <v>961651</v>
      </c>
      <c r="I25" s="1">
        <v>1292620</v>
      </c>
      <c r="J25" s="1">
        <v>8178843</v>
      </c>
    </row>
    <row r="26" spans="2:10" x14ac:dyDescent="0.25">
      <c r="B26" s="3" t="s">
        <v>39</v>
      </c>
      <c r="C26" s="1">
        <v>2554965</v>
      </c>
      <c r="D26" s="1">
        <v>2678033</v>
      </c>
      <c r="E26" s="1">
        <v>2811004</v>
      </c>
      <c r="F26" s="1">
        <v>2868593</v>
      </c>
      <c r="G26" s="1">
        <v>2699817</v>
      </c>
      <c r="H26" s="1">
        <v>2859141</v>
      </c>
      <c r="I26" s="1">
        <v>2406024</v>
      </c>
      <c r="J26" s="1">
        <v>18877577</v>
      </c>
    </row>
    <row r="27" spans="2:10" x14ac:dyDescent="0.25">
      <c r="B27" s="3" t="s">
        <v>40</v>
      </c>
      <c r="C27" s="1">
        <v>5585008</v>
      </c>
      <c r="D27" s="1">
        <v>5640357</v>
      </c>
      <c r="E27" s="1">
        <v>5191861</v>
      </c>
      <c r="F27" s="1">
        <v>6984284</v>
      </c>
      <c r="G27" s="1">
        <v>10394643</v>
      </c>
      <c r="H27" s="1">
        <v>7069404</v>
      </c>
      <c r="I27" s="1">
        <v>5874690</v>
      </c>
      <c r="J27" s="1">
        <v>46740247</v>
      </c>
    </row>
    <row r="28" spans="2:10" x14ac:dyDescent="0.25">
      <c r="B28" s="3" t="s">
        <v>41</v>
      </c>
      <c r="C28" s="1">
        <v>1496094</v>
      </c>
      <c r="D28" s="1">
        <v>1833035</v>
      </c>
      <c r="E28" s="1">
        <v>1291224</v>
      </c>
      <c r="F28" s="1">
        <v>1384882</v>
      </c>
      <c r="G28" s="1">
        <v>951818</v>
      </c>
      <c r="H28" s="1">
        <v>1202412</v>
      </c>
      <c r="I28" s="1">
        <v>1260675</v>
      </c>
      <c r="J28" s="1">
        <v>9420140</v>
      </c>
    </row>
    <row r="29" spans="2:10" x14ac:dyDescent="0.25">
      <c r="B29" s="3" t="s">
        <v>42</v>
      </c>
      <c r="C29" s="1">
        <v>244597</v>
      </c>
      <c r="D29" s="1">
        <v>387003</v>
      </c>
      <c r="E29" s="1">
        <v>373970</v>
      </c>
      <c r="F29" s="1">
        <v>1137532</v>
      </c>
      <c r="G29" s="1">
        <v>524695</v>
      </c>
      <c r="H29" s="1">
        <v>1180870</v>
      </c>
      <c r="I29" s="1">
        <v>346361</v>
      </c>
      <c r="J29" s="1">
        <v>4195028</v>
      </c>
    </row>
    <row r="30" spans="2:10" x14ac:dyDescent="0.25">
      <c r="B30" s="3" t="s">
        <v>43</v>
      </c>
      <c r="C30" s="1">
        <v>3085528</v>
      </c>
      <c r="D30" s="1">
        <v>3066541</v>
      </c>
      <c r="E30" s="1">
        <v>2610993</v>
      </c>
      <c r="F30" s="1">
        <v>3459356</v>
      </c>
      <c r="G30" s="1">
        <v>2327131</v>
      </c>
      <c r="H30" s="1">
        <v>3586571</v>
      </c>
      <c r="I30" s="1">
        <v>2604504</v>
      </c>
      <c r="J30" s="1">
        <v>20740624</v>
      </c>
    </row>
    <row r="31" spans="2:10" x14ac:dyDescent="0.25">
      <c r="B31" s="3" t="s">
        <v>44</v>
      </c>
      <c r="C31" s="1">
        <v>3297457</v>
      </c>
      <c r="D31" s="1">
        <v>2987132</v>
      </c>
      <c r="E31" s="1">
        <v>3784936</v>
      </c>
      <c r="F31" s="1">
        <v>3737837</v>
      </c>
      <c r="G31" s="1">
        <v>4319483</v>
      </c>
      <c r="H31" s="1">
        <v>3621004</v>
      </c>
      <c r="I31" s="1">
        <v>3151428</v>
      </c>
      <c r="J31" s="1">
        <v>24899277</v>
      </c>
    </row>
    <row r="32" spans="2:10" x14ac:dyDescent="0.25">
      <c r="B32" s="3" t="s">
        <v>45</v>
      </c>
      <c r="C32" s="1">
        <v>2881661</v>
      </c>
      <c r="D32" s="1">
        <v>3135472</v>
      </c>
      <c r="E32" s="1">
        <v>3202086</v>
      </c>
      <c r="F32" s="1">
        <v>2940323</v>
      </c>
      <c r="G32" s="1">
        <v>2321775</v>
      </c>
      <c r="H32" s="1">
        <v>4466778</v>
      </c>
      <c r="I32" s="1">
        <v>2620062</v>
      </c>
      <c r="J32" s="1">
        <v>21568157</v>
      </c>
    </row>
    <row r="33" spans="2:10" x14ac:dyDescent="0.25">
      <c r="B33" s="3" t="s">
        <v>46</v>
      </c>
      <c r="C33" s="1">
        <v>1592388</v>
      </c>
      <c r="D33" s="1">
        <v>1662130</v>
      </c>
      <c r="E33" s="1">
        <v>1571859</v>
      </c>
      <c r="F33" s="1">
        <v>1780458</v>
      </c>
      <c r="G33" s="1">
        <v>1618007</v>
      </c>
      <c r="H33" s="1">
        <v>1802014</v>
      </c>
      <c r="I33" s="1">
        <v>1764841</v>
      </c>
      <c r="J33" s="1">
        <v>11791697</v>
      </c>
    </row>
    <row r="34" spans="2:10" x14ac:dyDescent="0.25">
      <c r="B34" s="3" t="s">
        <v>47</v>
      </c>
      <c r="C34" s="1">
        <v>38232</v>
      </c>
      <c r="D34" s="1">
        <v>61313</v>
      </c>
      <c r="E34" s="1">
        <v>50565</v>
      </c>
      <c r="F34" s="1">
        <v>85768</v>
      </c>
      <c r="G34" s="1">
        <v>295616</v>
      </c>
      <c r="H34" s="1">
        <v>22797</v>
      </c>
      <c r="I34" s="1">
        <v>14745</v>
      </c>
      <c r="J34" s="1">
        <v>569036</v>
      </c>
    </row>
    <row r="35" spans="2:10" x14ac:dyDescent="0.25">
      <c r="B35" s="3" t="s">
        <v>48</v>
      </c>
      <c r="C35" s="1">
        <v>458787</v>
      </c>
      <c r="D35" s="1">
        <v>541914</v>
      </c>
      <c r="E35" s="1">
        <v>325615</v>
      </c>
      <c r="F35" s="1">
        <v>290224</v>
      </c>
      <c r="G35" s="1">
        <v>663602</v>
      </c>
      <c r="H35" s="1">
        <v>425442</v>
      </c>
      <c r="I35" s="1">
        <v>338209</v>
      </c>
      <c r="J35" s="1">
        <v>3043793</v>
      </c>
    </row>
    <row r="36" spans="2:10" x14ac:dyDescent="0.25">
      <c r="B36" s="3" t="s">
        <v>49</v>
      </c>
      <c r="C36" s="1">
        <v>1244742</v>
      </c>
      <c r="D36" s="1">
        <v>784917</v>
      </c>
      <c r="E36" s="1">
        <v>1695781</v>
      </c>
      <c r="F36" s="1">
        <v>1589634</v>
      </c>
      <c r="G36" s="1">
        <v>1135805</v>
      </c>
      <c r="H36" s="1">
        <v>1317423</v>
      </c>
      <c r="I36" s="1">
        <v>1071901</v>
      </c>
      <c r="J36" s="1">
        <v>8840203</v>
      </c>
    </row>
    <row r="37" spans="2:10" x14ac:dyDescent="0.25">
      <c r="B37" s="3" t="s">
        <v>50</v>
      </c>
      <c r="C37" s="1">
        <v>913078</v>
      </c>
      <c r="D37" s="1">
        <v>422315</v>
      </c>
      <c r="E37" s="1">
        <v>481033</v>
      </c>
      <c r="F37" s="1">
        <v>495955</v>
      </c>
      <c r="G37" s="1">
        <v>630029</v>
      </c>
      <c r="H37" s="1">
        <v>386462</v>
      </c>
      <c r="I37" s="1">
        <v>445223</v>
      </c>
      <c r="J37" s="1">
        <v>3774095</v>
      </c>
    </row>
    <row r="38" spans="2:10" x14ac:dyDescent="0.25">
      <c r="B38" s="3" t="s">
        <v>51</v>
      </c>
      <c r="C38" s="1">
        <v>505272</v>
      </c>
      <c r="D38" s="1">
        <v>1568122</v>
      </c>
      <c r="E38" s="1">
        <v>886890</v>
      </c>
      <c r="F38" s="1">
        <v>653891</v>
      </c>
      <c r="G38" s="1">
        <v>1049710</v>
      </c>
      <c r="H38" s="1">
        <v>1245291</v>
      </c>
      <c r="I38" s="1">
        <v>713273</v>
      </c>
      <c r="J38" s="1">
        <v>6622449</v>
      </c>
    </row>
    <row r="39" spans="2:10" x14ac:dyDescent="0.25">
      <c r="B39" s="3" t="s">
        <v>52</v>
      </c>
      <c r="C39" s="1">
        <v>241383</v>
      </c>
      <c r="D39" s="1">
        <v>290809</v>
      </c>
      <c r="E39" s="1">
        <v>930985</v>
      </c>
      <c r="F39" s="1">
        <v>733217</v>
      </c>
      <c r="G39" s="1">
        <v>172720</v>
      </c>
      <c r="H39" s="1">
        <v>562411</v>
      </c>
      <c r="I39" s="1">
        <v>279062</v>
      </c>
      <c r="J39" s="1">
        <v>3210587</v>
      </c>
    </row>
    <row r="40" spans="2:10" x14ac:dyDescent="0.25">
      <c r="B40" s="3" t="s">
        <v>53</v>
      </c>
      <c r="C40" s="1">
        <v>697492</v>
      </c>
      <c r="D40" s="1">
        <v>307266</v>
      </c>
      <c r="E40" s="1">
        <v>534454</v>
      </c>
      <c r="F40" s="1">
        <v>274921</v>
      </c>
      <c r="G40" s="1">
        <v>574385</v>
      </c>
      <c r="H40" s="1">
        <v>222745</v>
      </c>
      <c r="I40" s="1">
        <v>357810</v>
      </c>
      <c r="J40" s="1">
        <v>2969073</v>
      </c>
    </row>
    <row r="41" spans="2:10" x14ac:dyDescent="0.25">
      <c r="B41" s="3" t="s">
        <v>54</v>
      </c>
      <c r="C41" s="1">
        <v>1389856</v>
      </c>
      <c r="D41" s="1">
        <v>1200538</v>
      </c>
      <c r="E41" s="1">
        <v>1156359</v>
      </c>
      <c r="F41" s="1">
        <v>1605697</v>
      </c>
      <c r="G41" s="1">
        <v>1102778</v>
      </c>
      <c r="H41" s="1">
        <v>1236266</v>
      </c>
      <c r="I41" s="1">
        <v>1282852</v>
      </c>
      <c r="J41" s="1">
        <v>8974346</v>
      </c>
    </row>
    <row r="42" spans="2:10" x14ac:dyDescent="0.25">
      <c r="B42" s="3" t="s">
        <v>55</v>
      </c>
      <c r="C42" s="1">
        <v>2513854</v>
      </c>
      <c r="D42" s="1">
        <v>2369093</v>
      </c>
      <c r="E42" s="1">
        <v>2137518</v>
      </c>
      <c r="F42" s="1">
        <v>2396492</v>
      </c>
      <c r="G42" s="1">
        <v>2763760</v>
      </c>
      <c r="H42" s="1">
        <v>3509965</v>
      </c>
      <c r="I42" s="1">
        <v>2585996</v>
      </c>
      <c r="J42" s="1">
        <v>18276678</v>
      </c>
    </row>
    <row r="43" spans="2:10" x14ac:dyDescent="0.25">
      <c r="B43" s="3" t="s">
        <v>56</v>
      </c>
      <c r="C43" s="1">
        <v>2806602</v>
      </c>
      <c r="D43" s="1">
        <v>2944137</v>
      </c>
      <c r="E43" s="1">
        <v>3234292</v>
      </c>
      <c r="F43" s="1">
        <v>4105848</v>
      </c>
      <c r="G43" s="1">
        <v>3864036</v>
      </c>
      <c r="H43" s="1">
        <v>3587890</v>
      </c>
      <c r="I43" s="1">
        <v>3463146</v>
      </c>
      <c r="J43" s="1">
        <v>24005951</v>
      </c>
    </row>
    <row r="44" spans="2:10" x14ac:dyDescent="0.25">
      <c r="B44" s="3" t="s">
        <v>57</v>
      </c>
      <c r="C44" s="1">
        <v>243813</v>
      </c>
      <c r="D44" s="1">
        <v>354963</v>
      </c>
      <c r="E44" s="1">
        <v>1530561</v>
      </c>
      <c r="F44" s="1">
        <v>298488</v>
      </c>
      <c r="G44" s="1">
        <v>361830</v>
      </c>
      <c r="H44" s="1">
        <v>265066</v>
      </c>
      <c r="I44" s="1">
        <v>495176</v>
      </c>
      <c r="J44" s="1">
        <v>3549897</v>
      </c>
    </row>
    <row r="45" spans="2:10" x14ac:dyDescent="0.25">
      <c r="B45" s="3" t="s">
        <v>58</v>
      </c>
      <c r="C45" s="1">
        <v>23757</v>
      </c>
      <c r="D45" s="1">
        <v>562851</v>
      </c>
      <c r="E45" s="1">
        <v>310189</v>
      </c>
      <c r="F45" s="1">
        <v>89729</v>
      </c>
      <c r="G45" s="1">
        <v>176152</v>
      </c>
      <c r="H45" s="1">
        <v>28580</v>
      </c>
      <c r="I45" s="1">
        <v>39548</v>
      </c>
      <c r="J45" s="1">
        <v>1230806</v>
      </c>
    </row>
    <row r="46" spans="2:10" x14ac:dyDescent="0.25">
      <c r="B46" s="3" t="s">
        <v>59</v>
      </c>
      <c r="C46" s="1">
        <v>38079</v>
      </c>
      <c r="D46" s="1">
        <v>107910</v>
      </c>
      <c r="E46" s="1">
        <v>30886</v>
      </c>
      <c r="F46" s="1">
        <v>291602</v>
      </c>
      <c r="G46" s="1">
        <v>183085</v>
      </c>
      <c r="H46" s="1">
        <v>157378</v>
      </c>
      <c r="I46" s="1">
        <v>40062</v>
      </c>
      <c r="J46" s="1">
        <v>849002</v>
      </c>
    </row>
    <row r="47" spans="2:10" x14ac:dyDescent="0.25">
      <c r="B47" s="3" t="s">
        <v>60</v>
      </c>
      <c r="C47" s="1">
        <v>709439</v>
      </c>
      <c r="D47" s="1">
        <v>198114</v>
      </c>
      <c r="E47" s="1">
        <v>334150</v>
      </c>
      <c r="F47" s="1">
        <v>246776</v>
      </c>
      <c r="G47" s="1">
        <v>944639</v>
      </c>
      <c r="H47" s="1">
        <v>421115</v>
      </c>
      <c r="I47" s="1">
        <v>678577</v>
      </c>
      <c r="J47" s="1">
        <v>3532810</v>
      </c>
    </row>
    <row r="48" spans="2:10" x14ac:dyDescent="0.25">
      <c r="B48" s="3" t="s">
        <v>61</v>
      </c>
      <c r="C48" s="1">
        <v>189544</v>
      </c>
      <c r="D48" s="1">
        <v>173589</v>
      </c>
      <c r="E48" s="1">
        <v>182535</v>
      </c>
      <c r="F48" s="1">
        <v>248644</v>
      </c>
      <c r="G48" s="1">
        <v>432214</v>
      </c>
      <c r="H48" s="1">
        <v>400481</v>
      </c>
      <c r="I48" s="1">
        <v>384218</v>
      </c>
      <c r="J48" s="1">
        <v>2011225</v>
      </c>
    </row>
    <row r="49" spans="2:10" x14ac:dyDescent="0.25">
      <c r="B49" s="3" t="s">
        <v>62</v>
      </c>
      <c r="C49" s="1">
        <v>507562</v>
      </c>
      <c r="D49" s="1">
        <v>295340</v>
      </c>
      <c r="E49" s="1">
        <v>675360</v>
      </c>
      <c r="F49" s="1">
        <v>707699</v>
      </c>
      <c r="G49" s="1">
        <v>1229376</v>
      </c>
      <c r="H49" s="1">
        <v>789921</v>
      </c>
      <c r="I49" s="1">
        <v>296069</v>
      </c>
      <c r="J49" s="1">
        <v>4501327</v>
      </c>
    </row>
    <row r="50" spans="2:10" x14ac:dyDescent="0.25">
      <c r="B50" s="3" t="s">
        <v>63</v>
      </c>
      <c r="C50" s="1">
        <v>175517</v>
      </c>
      <c r="D50" s="1">
        <v>269501</v>
      </c>
      <c r="E50" s="1">
        <v>2241682</v>
      </c>
      <c r="F50" s="1">
        <v>120441</v>
      </c>
      <c r="G50" s="1">
        <v>292808</v>
      </c>
      <c r="H50" s="1">
        <v>260538</v>
      </c>
      <c r="I50" s="1">
        <v>563310</v>
      </c>
      <c r="J50" s="1">
        <v>3923797</v>
      </c>
    </row>
    <row r="51" spans="2:10" x14ac:dyDescent="0.25">
      <c r="B51" s="3" t="s">
        <v>64</v>
      </c>
      <c r="C51" s="1">
        <v>7139747</v>
      </c>
      <c r="D51" s="1">
        <v>6246261</v>
      </c>
      <c r="E51" s="1">
        <v>6329327</v>
      </c>
      <c r="F51" s="1">
        <v>6656845</v>
      </c>
      <c r="G51" s="1">
        <v>3912367</v>
      </c>
      <c r="H51" s="1">
        <v>3714403</v>
      </c>
      <c r="I51" s="1">
        <v>6049530</v>
      </c>
      <c r="J51" s="1">
        <v>40048480</v>
      </c>
    </row>
    <row r="52" spans="2:10" x14ac:dyDescent="0.25">
      <c r="B52" s="3" t="s">
        <v>65</v>
      </c>
      <c r="C52" s="1">
        <v>4246601</v>
      </c>
      <c r="D52" s="1">
        <v>3524419</v>
      </c>
      <c r="E52" s="1">
        <v>3577477</v>
      </c>
      <c r="F52" s="1">
        <v>3770879</v>
      </c>
      <c r="G52" s="1">
        <v>2041763</v>
      </c>
      <c r="H52" s="1">
        <v>2094075</v>
      </c>
      <c r="I52" s="1">
        <v>3798849</v>
      </c>
      <c r="J52" s="1">
        <v>23054063</v>
      </c>
    </row>
    <row r="53" spans="2:10" x14ac:dyDescent="0.25">
      <c r="B53" s="3" t="s">
        <v>66</v>
      </c>
      <c r="C53" s="1">
        <v>1332545</v>
      </c>
      <c r="D53" s="1">
        <v>786018</v>
      </c>
      <c r="E53" s="1">
        <v>836469</v>
      </c>
      <c r="F53" s="1">
        <v>1239983</v>
      </c>
      <c r="G53" s="1">
        <v>1119780</v>
      </c>
      <c r="H53" s="1">
        <v>1060896</v>
      </c>
      <c r="I53" s="1">
        <v>942746</v>
      </c>
      <c r="J53" s="1">
        <v>7318437</v>
      </c>
    </row>
    <row r="54" spans="2:10" x14ac:dyDescent="0.25">
      <c r="B54" s="3" t="s">
        <v>67</v>
      </c>
      <c r="C54" s="1">
        <v>371520</v>
      </c>
      <c r="D54" s="1">
        <v>324555</v>
      </c>
      <c r="E54" s="1">
        <v>408051</v>
      </c>
      <c r="F54" s="1">
        <v>239736</v>
      </c>
      <c r="G54" s="1">
        <v>234869</v>
      </c>
      <c r="H54" s="1">
        <v>485283</v>
      </c>
      <c r="I54" s="1">
        <v>267684</v>
      </c>
      <c r="J54" s="1">
        <v>2331698</v>
      </c>
    </row>
    <row r="55" spans="2:10" x14ac:dyDescent="0.25">
      <c r="B55" s="3" t="s">
        <v>68</v>
      </c>
      <c r="C55" s="1">
        <v>288291</v>
      </c>
      <c r="D55" s="1">
        <v>521630</v>
      </c>
      <c r="E55" s="1">
        <v>388558</v>
      </c>
      <c r="F55" s="1">
        <v>1193816</v>
      </c>
      <c r="G55" s="1">
        <v>1185215</v>
      </c>
      <c r="H55" s="1">
        <v>2047432</v>
      </c>
      <c r="I55" s="1">
        <v>634468</v>
      </c>
      <c r="J55" s="1">
        <v>6259410</v>
      </c>
    </row>
    <row r="56" spans="2:10" x14ac:dyDescent="0.25">
      <c r="B56" s="3" t="s">
        <v>69</v>
      </c>
      <c r="C56" s="1">
        <v>1196504</v>
      </c>
      <c r="D56" s="1">
        <v>1461717</v>
      </c>
      <c r="E56" s="1">
        <v>1212128</v>
      </c>
      <c r="F56" s="1">
        <v>2270345</v>
      </c>
      <c r="G56" s="1">
        <v>871572</v>
      </c>
      <c r="H56" s="1">
        <v>645149</v>
      </c>
      <c r="I56" s="1">
        <v>1081082</v>
      </c>
      <c r="J56" s="1">
        <v>8738497</v>
      </c>
    </row>
    <row r="57" spans="2:10" x14ac:dyDescent="0.25">
      <c r="B57" s="3" t="s">
        <v>70</v>
      </c>
      <c r="C57" s="1">
        <v>85996</v>
      </c>
      <c r="D57" s="1">
        <v>129278</v>
      </c>
      <c r="E57" s="1">
        <v>66188</v>
      </c>
      <c r="F57" s="1">
        <v>37613</v>
      </c>
      <c r="G57" s="1">
        <v>132123</v>
      </c>
      <c r="H57" s="1">
        <v>207202</v>
      </c>
      <c r="I57" s="1">
        <v>42866</v>
      </c>
      <c r="J57" s="1">
        <v>701266</v>
      </c>
    </row>
    <row r="58" spans="2:10" x14ac:dyDescent="0.25">
      <c r="B58" s="3" t="s">
        <v>71</v>
      </c>
      <c r="C58" s="1">
        <v>231734</v>
      </c>
      <c r="D58" s="1">
        <v>284603</v>
      </c>
      <c r="E58" s="1">
        <v>454016</v>
      </c>
      <c r="F58" s="1">
        <v>741333</v>
      </c>
      <c r="G58" s="1">
        <v>1074981</v>
      </c>
      <c r="H58" s="1">
        <v>933772</v>
      </c>
      <c r="I58" s="1">
        <v>400372</v>
      </c>
      <c r="J58" s="1">
        <v>4120811</v>
      </c>
    </row>
    <row r="59" spans="2:10" x14ac:dyDescent="0.25">
      <c r="B59" s="3" t="s">
        <v>72</v>
      </c>
      <c r="C59" s="1">
        <v>441172</v>
      </c>
      <c r="D59" s="1">
        <v>208505</v>
      </c>
      <c r="E59" s="1">
        <v>144221</v>
      </c>
      <c r="F59" s="1">
        <v>415425</v>
      </c>
      <c r="G59" s="1">
        <v>215037</v>
      </c>
      <c r="H59" s="1">
        <v>462295</v>
      </c>
      <c r="I59" s="1">
        <v>168962</v>
      </c>
      <c r="J59" s="1">
        <v>2055617</v>
      </c>
    </row>
    <row r="60" spans="2:10" x14ac:dyDescent="0.25">
      <c r="B60" s="3" t="s">
        <v>73</v>
      </c>
      <c r="C60" s="1">
        <v>278194</v>
      </c>
      <c r="D60" s="1">
        <v>304268</v>
      </c>
      <c r="E60" s="1">
        <v>852175</v>
      </c>
      <c r="F60" s="1">
        <v>385415</v>
      </c>
      <c r="G60" s="1">
        <v>624827</v>
      </c>
      <c r="H60" s="1">
        <v>367360</v>
      </c>
      <c r="I60" s="1">
        <v>717014</v>
      </c>
      <c r="J60" s="1">
        <v>3529253</v>
      </c>
    </row>
    <row r="61" spans="2:10" x14ac:dyDescent="0.25">
      <c r="B61" s="3" t="s">
        <v>74</v>
      </c>
      <c r="C61" s="1">
        <v>147289</v>
      </c>
      <c r="D61" s="1">
        <v>200679</v>
      </c>
      <c r="E61" s="1">
        <v>117545</v>
      </c>
      <c r="F61" s="1">
        <v>153097</v>
      </c>
      <c r="G61" s="1">
        <v>93356</v>
      </c>
      <c r="H61" s="1">
        <v>248704</v>
      </c>
      <c r="I61" s="1">
        <v>333721</v>
      </c>
      <c r="J61" s="1">
        <v>1294391</v>
      </c>
    </row>
    <row r="62" spans="2:10" x14ac:dyDescent="0.25">
      <c r="B62" s="3" t="s">
        <v>75</v>
      </c>
      <c r="C62" s="1">
        <v>333276</v>
      </c>
      <c r="D62" s="1">
        <v>238935</v>
      </c>
      <c r="E62" s="1">
        <v>310075</v>
      </c>
      <c r="F62" s="1">
        <v>207584</v>
      </c>
      <c r="G62" s="1">
        <v>343367</v>
      </c>
      <c r="H62" s="1">
        <v>112792</v>
      </c>
      <c r="I62" s="1">
        <v>239381</v>
      </c>
      <c r="J62" s="1">
        <v>1785410</v>
      </c>
    </row>
    <row r="63" spans="2:10" x14ac:dyDescent="0.25">
      <c r="B63" s="3" t="s">
        <v>76</v>
      </c>
      <c r="C63" s="1">
        <v>280238</v>
      </c>
      <c r="D63" s="1">
        <v>191757</v>
      </c>
      <c r="E63" s="1">
        <v>140250</v>
      </c>
      <c r="F63" s="1">
        <v>492300</v>
      </c>
      <c r="G63" s="1">
        <v>580619</v>
      </c>
      <c r="H63" s="1">
        <v>396430</v>
      </c>
      <c r="I63" s="1">
        <v>177041</v>
      </c>
      <c r="J63" s="1">
        <v>2258635</v>
      </c>
    </row>
    <row r="64" spans="2:10" x14ac:dyDescent="0.25">
      <c r="B64" s="3" t="s">
        <v>77</v>
      </c>
      <c r="C64" s="1">
        <v>2035475</v>
      </c>
      <c r="D64" s="1">
        <v>2979196</v>
      </c>
      <c r="E64" s="1">
        <v>19245528</v>
      </c>
      <c r="F64" s="1">
        <v>1722417</v>
      </c>
      <c r="G64" s="1">
        <v>1349351</v>
      </c>
      <c r="H64" s="1">
        <v>1458035</v>
      </c>
      <c r="I64" s="1">
        <v>1878574</v>
      </c>
      <c r="J64" s="1">
        <v>30668576</v>
      </c>
    </row>
    <row r="65" spans="2:10" x14ac:dyDescent="0.25">
      <c r="B65" s="3" t="s">
        <v>78</v>
      </c>
      <c r="C65" s="1">
        <v>1282418</v>
      </c>
      <c r="D65" s="1">
        <v>1453720</v>
      </c>
      <c r="E65" s="1">
        <v>1446987</v>
      </c>
      <c r="F65" s="1">
        <v>1542357</v>
      </c>
      <c r="G65" s="1">
        <v>1172440</v>
      </c>
      <c r="H65" s="1">
        <v>1229682</v>
      </c>
      <c r="I65" s="1">
        <v>1202417</v>
      </c>
      <c r="J65" s="1">
        <v>9330021</v>
      </c>
    </row>
    <row r="66" spans="2:10" x14ac:dyDescent="0.25">
      <c r="B66" s="3" t="s">
        <v>79</v>
      </c>
      <c r="C66" s="1">
        <v>126360</v>
      </c>
      <c r="D66" s="1">
        <v>298388</v>
      </c>
      <c r="E66" s="1">
        <v>158187</v>
      </c>
      <c r="F66" s="1">
        <v>249429</v>
      </c>
      <c r="G66" s="1">
        <v>145431</v>
      </c>
      <c r="H66" s="1">
        <v>315331</v>
      </c>
      <c r="I66" s="1">
        <v>226273</v>
      </c>
      <c r="J66" s="1">
        <v>1519399</v>
      </c>
    </row>
    <row r="67" spans="2:10" x14ac:dyDescent="0.25">
      <c r="B67" s="3" t="s">
        <v>80</v>
      </c>
      <c r="C67" s="1">
        <v>81514</v>
      </c>
      <c r="D67" s="1">
        <v>174085</v>
      </c>
      <c r="E67" s="1">
        <v>75482</v>
      </c>
      <c r="F67" s="1">
        <v>85160</v>
      </c>
      <c r="G67" s="1">
        <v>80378</v>
      </c>
      <c r="H67" s="1">
        <v>51365</v>
      </c>
      <c r="I67" s="1">
        <v>110075</v>
      </c>
      <c r="J67" s="1">
        <v>658059</v>
      </c>
    </row>
    <row r="68" spans="2:10" x14ac:dyDescent="0.25">
      <c r="B68" s="3" t="s">
        <v>81</v>
      </c>
      <c r="C68" s="1">
        <v>3215341</v>
      </c>
      <c r="D68" s="1">
        <v>3460385</v>
      </c>
      <c r="E68" s="1">
        <v>3209393</v>
      </c>
      <c r="F68" s="1">
        <v>3589676</v>
      </c>
      <c r="G68" s="1">
        <v>3024487</v>
      </c>
      <c r="H68" s="1">
        <v>2667407</v>
      </c>
      <c r="I68" s="1">
        <v>3325194</v>
      </c>
      <c r="J68" s="1">
        <v>22491883</v>
      </c>
    </row>
    <row r="69" spans="2:10" x14ac:dyDescent="0.25">
      <c r="B69" s="3" t="s">
        <v>82</v>
      </c>
      <c r="C69" s="1">
        <v>3153366</v>
      </c>
      <c r="D69" s="1">
        <v>2891474</v>
      </c>
      <c r="E69" s="1">
        <v>2691644</v>
      </c>
      <c r="F69" s="1">
        <v>2870355</v>
      </c>
      <c r="G69" s="1">
        <v>1194185</v>
      </c>
      <c r="H69" s="1">
        <v>1451729</v>
      </c>
      <c r="I69" s="1">
        <v>2686683</v>
      </c>
      <c r="J69" s="1">
        <v>16939436</v>
      </c>
    </row>
    <row r="70" spans="2:10" x14ac:dyDescent="0.25">
      <c r="B70" s="3" t="s">
        <v>83</v>
      </c>
      <c r="C70" s="1">
        <v>2736436</v>
      </c>
      <c r="D70" s="1">
        <v>2457529</v>
      </c>
      <c r="E70" s="1">
        <v>2386167</v>
      </c>
      <c r="F70" s="1">
        <v>2956704</v>
      </c>
      <c r="G70" s="1">
        <v>1420398</v>
      </c>
      <c r="H70" s="1">
        <v>1614425</v>
      </c>
      <c r="I70" s="1">
        <v>2383272</v>
      </c>
      <c r="J70" s="1">
        <v>15954931</v>
      </c>
    </row>
    <row r="71" spans="2:10" x14ac:dyDescent="0.25">
      <c r="B71" s="3" t="s">
        <v>84</v>
      </c>
      <c r="C71" s="1">
        <v>561056</v>
      </c>
      <c r="D71" s="1">
        <v>2487920</v>
      </c>
      <c r="E71" s="1">
        <v>896800</v>
      </c>
      <c r="F71" s="1">
        <v>1002260</v>
      </c>
      <c r="G71" s="1">
        <v>1963810</v>
      </c>
      <c r="H71" s="1">
        <v>2384247</v>
      </c>
      <c r="I71" s="1">
        <v>976903</v>
      </c>
      <c r="J71" s="1">
        <v>10272996</v>
      </c>
    </row>
    <row r="72" spans="2:10" x14ac:dyDescent="0.25">
      <c r="B72" s="3" t="s">
        <v>85</v>
      </c>
      <c r="C72" s="1">
        <v>1013689</v>
      </c>
      <c r="D72" s="1">
        <v>1118582</v>
      </c>
      <c r="E72" s="1">
        <v>1254542</v>
      </c>
      <c r="F72" s="1">
        <v>1223721</v>
      </c>
      <c r="G72" s="1">
        <v>1640427</v>
      </c>
      <c r="H72" s="1">
        <v>1905503</v>
      </c>
      <c r="I72" s="1">
        <v>1113957</v>
      </c>
      <c r="J72" s="1">
        <v>9270421</v>
      </c>
    </row>
    <row r="73" spans="2:10" x14ac:dyDescent="0.25">
      <c r="B73" s="3" t="s">
        <v>86</v>
      </c>
      <c r="C73" s="1">
        <v>1488139</v>
      </c>
      <c r="D73" s="1">
        <v>1498005</v>
      </c>
      <c r="E73" s="1">
        <v>1330469</v>
      </c>
      <c r="F73" s="1">
        <v>1473115</v>
      </c>
      <c r="G73" s="1">
        <v>1622006</v>
      </c>
      <c r="H73" s="1">
        <v>1142091</v>
      </c>
      <c r="I73" s="1">
        <v>1487913</v>
      </c>
      <c r="J73" s="1">
        <v>10041738</v>
      </c>
    </row>
    <row r="74" spans="2:10" x14ac:dyDescent="0.25">
      <c r="B74" s="3" t="s">
        <v>1</v>
      </c>
      <c r="C74" s="1">
        <v>96449606</v>
      </c>
      <c r="D74" s="1">
        <v>99664907</v>
      </c>
      <c r="E74" s="1">
        <v>116677465</v>
      </c>
      <c r="F74" s="1">
        <v>107128288</v>
      </c>
      <c r="G74" s="1">
        <v>100129642</v>
      </c>
      <c r="H74" s="1">
        <v>99573080</v>
      </c>
      <c r="I74" s="1">
        <v>94934710</v>
      </c>
      <c r="J74" s="1">
        <v>714557698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FB016-0FB7-4EBB-94BD-0A45B0A50FE4}">
  <dimension ref="B2:H13"/>
  <sheetViews>
    <sheetView workbookViewId="0">
      <selection activeCell="Q6" sqref="Q6"/>
    </sheetView>
  </sheetViews>
  <sheetFormatPr defaultRowHeight="15" x14ac:dyDescent="0.25"/>
  <cols>
    <col min="2" max="2" width="15.5703125" bestFit="1" customWidth="1"/>
    <col min="3" max="3" width="16.28515625" bestFit="1" customWidth="1"/>
    <col min="4" max="4" width="9" bestFit="1" customWidth="1"/>
    <col min="5" max="5" width="13.42578125" bestFit="1" customWidth="1"/>
    <col min="6" max="6" width="12.7109375" bestFit="1" customWidth="1"/>
    <col min="7" max="7" width="8.42578125" bestFit="1" customWidth="1"/>
    <col min="8" max="8" width="11.28515625" bestFit="1" customWidth="1"/>
  </cols>
  <sheetData>
    <row r="2" spans="2:8" x14ac:dyDescent="0.25">
      <c r="B2" s="2" t="s">
        <v>87</v>
      </c>
      <c r="C2" s="2" t="s">
        <v>0</v>
      </c>
    </row>
    <row r="3" spans="2:8" x14ac:dyDescent="0.25">
      <c r="B3" s="2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1</v>
      </c>
    </row>
    <row r="4" spans="2:8" x14ac:dyDescent="0.25">
      <c r="B4" s="3" t="s">
        <v>88</v>
      </c>
      <c r="C4" s="1">
        <v>7465</v>
      </c>
      <c r="D4" s="1">
        <v>1915</v>
      </c>
      <c r="E4" s="1">
        <v>702</v>
      </c>
      <c r="F4" s="1">
        <v>52193</v>
      </c>
      <c r="G4" s="1">
        <v>5289</v>
      </c>
      <c r="H4" s="1">
        <v>67564</v>
      </c>
    </row>
    <row r="5" spans="2:8" x14ac:dyDescent="0.25">
      <c r="B5" s="3" t="s">
        <v>89</v>
      </c>
      <c r="C5" s="1">
        <v>1804</v>
      </c>
      <c r="D5" s="1">
        <v>852</v>
      </c>
      <c r="E5" s="1">
        <v>689</v>
      </c>
      <c r="F5" s="1">
        <v>73976</v>
      </c>
      <c r="G5" s="1">
        <v>6274</v>
      </c>
      <c r="H5" s="1">
        <v>83595</v>
      </c>
    </row>
    <row r="6" spans="2:8" x14ac:dyDescent="0.25">
      <c r="B6" s="3" t="s">
        <v>90</v>
      </c>
      <c r="C6" s="1">
        <v>2526</v>
      </c>
      <c r="D6" s="1">
        <v>966</v>
      </c>
      <c r="E6" s="1">
        <v>568</v>
      </c>
      <c r="F6" s="1">
        <v>59251</v>
      </c>
      <c r="G6" s="1">
        <v>4775</v>
      </c>
      <c r="H6" s="1">
        <v>68086</v>
      </c>
    </row>
    <row r="7" spans="2:8" x14ac:dyDescent="0.25">
      <c r="B7" s="3" t="s">
        <v>91</v>
      </c>
      <c r="C7" s="1">
        <v>2870</v>
      </c>
      <c r="D7" s="1">
        <v>817</v>
      </c>
      <c r="E7" s="1">
        <v>387</v>
      </c>
      <c r="F7" s="1">
        <v>65025</v>
      </c>
      <c r="G7" s="1">
        <v>5912</v>
      </c>
      <c r="H7" s="1">
        <v>75011</v>
      </c>
    </row>
    <row r="8" spans="2:8" x14ac:dyDescent="0.25">
      <c r="B8" s="3" t="s">
        <v>92</v>
      </c>
      <c r="C8" s="1">
        <v>1535</v>
      </c>
      <c r="D8" s="1">
        <v>742</v>
      </c>
      <c r="E8" s="1">
        <v>350</v>
      </c>
      <c r="F8" s="1">
        <v>90597</v>
      </c>
      <c r="G8" s="1">
        <v>6355</v>
      </c>
      <c r="H8" s="1">
        <v>99579</v>
      </c>
    </row>
    <row r="9" spans="2:8" x14ac:dyDescent="0.25">
      <c r="B9" s="3" t="s">
        <v>93</v>
      </c>
      <c r="C9" s="1">
        <v>773</v>
      </c>
      <c r="D9" s="1">
        <v>590</v>
      </c>
      <c r="E9" s="1">
        <v>354</v>
      </c>
      <c r="F9" s="1">
        <v>106175</v>
      </c>
      <c r="G9" s="1">
        <v>4854</v>
      </c>
      <c r="H9" s="1">
        <v>112746</v>
      </c>
    </row>
    <row r="10" spans="2:8" x14ac:dyDescent="0.25">
      <c r="B10" s="3" t="s">
        <v>94</v>
      </c>
      <c r="C10" s="1">
        <v>641</v>
      </c>
      <c r="D10" s="1">
        <v>428</v>
      </c>
      <c r="E10" s="1">
        <v>191</v>
      </c>
      <c r="F10" s="1">
        <v>78725</v>
      </c>
      <c r="G10" s="1">
        <v>2550</v>
      </c>
      <c r="H10" s="1">
        <v>82535</v>
      </c>
    </row>
    <row r="11" spans="2:8" x14ac:dyDescent="0.25">
      <c r="B11" s="3" t="s">
        <v>95</v>
      </c>
      <c r="C11" s="1">
        <v>244</v>
      </c>
      <c r="D11" s="1">
        <v>264</v>
      </c>
      <c r="E11" s="1">
        <v>103</v>
      </c>
      <c r="F11" s="1">
        <v>52040</v>
      </c>
      <c r="G11" s="1">
        <v>1515</v>
      </c>
      <c r="H11" s="1">
        <v>54166</v>
      </c>
    </row>
    <row r="12" spans="2:8" x14ac:dyDescent="0.25">
      <c r="B12" s="3" t="s">
        <v>96</v>
      </c>
      <c r="C12" s="1">
        <v>224</v>
      </c>
      <c r="D12" s="1">
        <v>63</v>
      </c>
      <c r="E12" s="1">
        <v>65</v>
      </c>
      <c r="F12" s="1">
        <v>19617</v>
      </c>
      <c r="G12" s="1">
        <v>89</v>
      </c>
      <c r="H12" s="1">
        <v>20058</v>
      </c>
    </row>
    <row r="13" spans="2:8" x14ac:dyDescent="0.25">
      <c r="B13" s="3" t="s">
        <v>1</v>
      </c>
      <c r="C13" s="1">
        <v>18082</v>
      </c>
      <c r="D13" s="1">
        <v>6637</v>
      </c>
      <c r="E13" s="1">
        <v>3409</v>
      </c>
      <c r="F13" s="1">
        <v>597599</v>
      </c>
      <c r="G13" s="1">
        <v>37613</v>
      </c>
      <c r="H13" s="1">
        <v>663340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CC375-3CED-4BDD-ABC3-4543807D8D15}">
  <dimension ref="B2:E9"/>
  <sheetViews>
    <sheetView workbookViewId="0">
      <selection activeCell="P11" sqref="P11"/>
    </sheetView>
  </sheetViews>
  <sheetFormatPr defaultRowHeight="15" x14ac:dyDescent="0.25"/>
  <cols>
    <col min="2" max="2" width="26.85546875" bestFit="1" customWidth="1"/>
    <col min="3" max="3" width="16.28515625" bestFit="1" customWidth="1"/>
    <col min="4" max="4" width="10.28515625" bestFit="1" customWidth="1"/>
    <col min="5" max="5" width="11.28515625" bestFit="1" customWidth="1"/>
  </cols>
  <sheetData>
    <row r="2" spans="2:5" x14ac:dyDescent="0.25">
      <c r="B2" s="2" t="s">
        <v>8</v>
      </c>
      <c r="C2" s="2" t="s">
        <v>0</v>
      </c>
    </row>
    <row r="3" spans="2:5" x14ac:dyDescent="0.25">
      <c r="B3" s="2" t="s">
        <v>2</v>
      </c>
      <c r="C3" t="s">
        <v>97</v>
      </c>
      <c r="D3" t="s">
        <v>98</v>
      </c>
      <c r="E3" t="s">
        <v>1</v>
      </c>
    </row>
    <row r="4" spans="2:5" x14ac:dyDescent="0.25">
      <c r="B4" s="3" t="s">
        <v>3</v>
      </c>
      <c r="C4" s="4">
        <v>0.84219858156028371</v>
      </c>
      <c r="D4" s="4">
        <v>0.15780141843971632</v>
      </c>
      <c r="E4" s="4">
        <v>1</v>
      </c>
    </row>
    <row r="5" spans="2:5" x14ac:dyDescent="0.25">
      <c r="B5" s="3" t="s">
        <v>4</v>
      </c>
      <c r="C5" s="4">
        <v>0.89070351758793975</v>
      </c>
      <c r="D5" s="4">
        <v>0.1092964824120603</v>
      </c>
      <c r="E5" s="4">
        <v>1</v>
      </c>
    </row>
    <row r="6" spans="2:5" x14ac:dyDescent="0.25">
      <c r="B6" s="3" t="s">
        <v>5</v>
      </c>
      <c r="C6" s="4">
        <v>0.69902912621359226</v>
      </c>
      <c r="D6" s="4">
        <v>0.30097087378640774</v>
      </c>
      <c r="E6" s="4">
        <v>1</v>
      </c>
    </row>
    <row r="7" spans="2:5" x14ac:dyDescent="0.25">
      <c r="B7" s="3" t="s">
        <v>6</v>
      </c>
      <c r="C7" s="4">
        <v>0.95259686727122839</v>
      </c>
      <c r="D7" s="4">
        <v>4.7403132728771641E-2</v>
      </c>
      <c r="E7" s="4">
        <v>1</v>
      </c>
    </row>
    <row r="8" spans="2:5" x14ac:dyDescent="0.25">
      <c r="B8" s="3" t="s">
        <v>7</v>
      </c>
      <c r="C8" s="4">
        <v>0.88458070333633909</v>
      </c>
      <c r="D8" s="4">
        <v>0.11541929666366095</v>
      </c>
      <c r="E8" s="4">
        <v>1</v>
      </c>
    </row>
    <row r="9" spans="2:5" x14ac:dyDescent="0.25">
      <c r="B9" s="3" t="s">
        <v>1</v>
      </c>
      <c r="C9" s="4">
        <v>0.95377285603914497</v>
      </c>
      <c r="D9" s="4">
        <v>4.6227143960855012E-2</v>
      </c>
      <c r="E9" s="4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D9418-84A2-450D-A194-32868DA47F69}">
  <dimension ref="B1:H29"/>
  <sheetViews>
    <sheetView workbookViewId="0">
      <selection activeCell="W19" sqref="W19"/>
    </sheetView>
  </sheetViews>
  <sheetFormatPr defaultRowHeight="15" x14ac:dyDescent="0.25"/>
  <cols>
    <col min="2" max="2" width="15.5703125" bestFit="1" customWidth="1"/>
    <col min="3" max="3" width="17.85546875" bestFit="1" customWidth="1"/>
    <col min="4" max="4" width="9" bestFit="1" customWidth="1"/>
    <col min="5" max="5" width="13.42578125" bestFit="1" customWidth="1"/>
    <col min="6" max="6" width="12.7109375" bestFit="1" customWidth="1"/>
    <col min="7" max="7" width="8.42578125" bestFit="1" customWidth="1"/>
    <col min="8" max="8" width="11.28515625" bestFit="1" customWidth="1"/>
  </cols>
  <sheetData>
    <row r="1" spans="2:8" x14ac:dyDescent="0.25">
      <c r="B1" s="2" t="s">
        <v>114</v>
      </c>
      <c r="C1" t="s" vm="1">
        <v>115</v>
      </c>
    </row>
    <row r="3" spans="2:8" x14ac:dyDescent="0.25">
      <c r="B3" s="2" t="s">
        <v>87</v>
      </c>
      <c r="C3" s="2" t="s">
        <v>0</v>
      </c>
    </row>
    <row r="4" spans="2:8" x14ac:dyDescent="0.25">
      <c r="B4" s="2" t="s">
        <v>2</v>
      </c>
      <c r="C4" t="s">
        <v>3</v>
      </c>
      <c r="D4" t="s">
        <v>4</v>
      </c>
      <c r="E4" t="s">
        <v>5</v>
      </c>
      <c r="F4" t="s">
        <v>6</v>
      </c>
      <c r="G4" t="s">
        <v>7</v>
      </c>
      <c r="H4" t="s">
        <v>1</v>
      </c>
    </row>
    <row r="5" spans="2:8" x14ac:dyDescent="0.25">
      <c r="B5" s="3" t="s">
        <v>88</v>
      </c>
      <c r="C5" s="1"/>
      <c r="D5" s="1">
        <v>1</v>
      </c>
      <c r="E5" s="1">
        <v>1</v>
      </c>
      <c r="F5" s="1">
        <v>167</v>
      </c>
      <c r="G5" s="1">
        <v>2</v>
      </c>
      <c r="H5" s="1">
        <v>171</v>
      </c>
    </row>
    <row r="6" spans="2:8" x14ac:dyDescent="0.25">
      <c r="B6" s="3" t="s">
        <v>89</v>
      </c>
      <c r="C6" s="1"/>
      <c r="D6" s="1"/>
      <c r="E6" s="1">
        <v>1</v>
      </c>
      <c r="F6" s="1">
        <v>75</v>
      </c>
      <c r="G6" s="1">
        <v>1</v>
      </c>
      <c r="H6" s="1">
        <v>77</v>
      </c>
    </row>
    <row r="7" spans="2:8" x14ac:dyDescent="0.25">
      <c r="B7" s="3" t="s">
        <v>90</v>
      </c>
      <c r="C7" s="1"/>
      <c r="D7" s="1">
        <v>2</v>
      </c>
      <c r="E7" s="1">
        <v>1</v>
      </c>
      <c r="F7" s="1">
        <v>57</v>
      </c>
      <c r="G7" s="1"/>
      <c r="H7" s="1">
        <v>60</v>
      </c>
    </row>
    <row r="8" spans="2:8" x14ac:dyDescent="0.25">
      <c r="B8" s="3" t="s">
        <v>91</v>
      </c>
      <c r="C8" s="1">
        <v>1</v>
      </c>
      <c r="D8" s="1"/>
      <c r="E8" s="1"/>
      <c r="F8" s="1">
        <v>19</v>
      </c>
      <c r="G8" s="1"/>
      <c r="H8" s="1">
        <v>20</v>
      </c>
    </row>
    <row r="9" spans="2:8" x14ac:dyDescent="0.25">
      <c r="B9" s="3" t="s">
        <v>92</v>
      </c>
      <c r="C9" s="1"/>
      <c r="D9" s="1"/>
      <c r="E9" s="1"/>
      <c r="F9" s="1">
        <v>86</v>
      </c>
      <c r="G9" s="1"/>
      <c r="H9" s="1">
        <v>86</v>
      </c>
    </row>
    <row r="10" spans="2:8" x14ac:dyDescent="0.25">
      <c r="B10" s="3" t="s">
        <v>93</v>
      </c>
      <c r="C10" s="1">
        <v>5</v>
      </c>
      <c r="D10" s="1"/>
      <c r="E10" s="1"/>
      <c r="F10" s="1">
        <v>254</v>
      </c>
      <c r="G10" s="1">
        <v>3</v>
      </c>
      <c r="H10" s="1">
        <v>262</v>
      </c>
    </row>
    <row r="11" spans="2:8" x14ac:dyDescent="0.25">
      <c r="B11" s="3" t="s">
        <v>94</v>
      </c>
      <c r="C11" s="1">
        <v>7</v>
      </c>
      <c r="D11" s="1"/>
      <c r="E11" s="1"/>
      <c r="F11" s="1">
        <v>1060</v>
      </c>
      <c r="G11" s="1">
        <v>30</v>
      </c>
      <c r="H11" s="1">
        <v>1097</v>
      </c>
    </row>
    <row r="12" spans="2:8" x14ac:dyDescent="0.25">
      <c r="B12" s="3" t="s">
        <v>95</v>
      </c>
      <c r="C12" s="1">
        <v>30</v>
      </c>
      <c r="D12" s="1">
        <v>1</v>
      </c>
      <c r="E12" s="1">
        <v>12</v>
      </c>
      <c r="F12" s="1">
        <v>3007</v>
      </c>
      <c r="G12" s="1">
        <v>67</v>
      </c>
      <c r="H12" s="1">
        <v>3117</v>
      </c>
    </row>
    <row r="13" spans="2:8" x14ac:dyDescent="0.25">
      <c r="B13" s="3" t="s">
        <v>96</v>
      </c>
      <c r="C13" s="1">
        <v>30</v>
      </c>
      <c r="D13" s="1">
        <v>12</v>
      </c>
      <c r="E13" s="1">
        <v>6</v>
      </c>
      <c r="F13" s="1">
        <v>6463</v>
      </c>
      <c r="G13" s="1">
        <v>50</v>
      </c>
      <c r="H13" s="1">
        <v>6561</v>
      </c>
    </row>
    <row r="14" spans="2:8" x14ac:dyDescent="0.25">
      <c r="B14" s="3" t="s">
        <v>113</v>
      </c>
      <c r="C14" s="1">
        <v>33</v>
      </c>
      <c r="D14" s="1">
        <v>19</v>
      </c>
      <c r="E14" s="1">
        <v>4</v>
      </c>
      <c r="F14" s="1">
        <v>4734</v>
      </c>
      <c r="G14" s="1">
        <v>33</v>
      </c>
      <c r="H14" s="1">
        <v>4823</v>
      </c>
    </row>
    <row r="15" spans="2:8" x14ac:dyDescent="0.25">
      <c r="B15" s="3" t="s">
        <v>99</v>
      </c>
      <c r="C15" s="1">
        <v>14</v>
      </c>
      <c r="D15" s="1">
        <v>8</v>
      </c>
      <c r="E15" s="1">
        <v>4</v>
      </c>
      <c r="F15" s="1">
        <v>2364</v>
      </c>
      <c r="G15" s="1">
        <v>15</v>
      </c>
      <c r="H15" s="1">
        <v>2405</v>
      </c>
    </row>
    <row r="16" spans="2:8" x14ac:dyDescent="0.25">
      <c r="B16" s="3" t="s">
        <v>100</v>
      </c>
      <c r="C16" s="1">
        <v>4</v>
      </c>
      <c r="D16" s="1">
        <v>7</v>
      </c>
      <c r="E16" s="1">
        <v>2</v>
      </c>
      <c r="F16" s="1">
        <v>2210</v>
      </c>
      <c r="G16" s="1">
        <v>26</v>
      </c>
      <c r="H16" s="1">
        <v>2249</v>
      </c>
    </row>
    <row r="17" spans="2:8" x14ac:dyDescent="0.25">
      <c r="B17" s="3" t="s">
        <v>101</v>
      </c>
      <c r="C17" s="1">
        <v>9</v>
      </c>
      <c r="D17" s="1">
        <v>7</v>
      </c>
      <c r="E17" s="1">
        <v>9</v>
      </c>
      <c r="F17" s="1">
        <v>2502</v>
      </c>
      <c r="G17" s="1">
        <v>28</v>
      </c>
      <c r="H17" s="1">
        <v>2555</v>
      </c>
    </row>
    <row r="18" spans="2:8" x14ac:dyDescent="0.25">
      <c r="B18" s="3" t="s">
        <v>102</v>
      </c>
      <c r="C18" s="1">
        <v>6</v>
      </c>
      <c r="D18" s="1">
        <v>6</v>
      </c>
      <c r="E18" s="1">
        <v>4</v>
      </c>
      <c r="F18" s="1">
        <v>2369</v>
      </c>
      <c r="G18" s="1">
        <v>32</v>
      </c>
      <c r="H18" s="1">
        <v>2417</v>
      </c>
    </row>
    <row r="19" spans="2:8" x14ac:dyDescent="0.25">
      <c r="B19" s="3" t="s">
        <v>103</v>
      </c>
      <c r="C19" s="1">
        <v>3</v>
      </c>
      <c r="D19" s="1">
        <v>7</v>
      </c>
      <c r="E19" s="1">
        <v>4</v>
      </c>
      <c r="F19" s="1">
        <v>2086</v>
      </c>
      <c r="G19" s="1">
        <v>27</v>
      </c>
      <c r="H19" s="1">
        <v>2127</v>
      </c>
    </row>
    <row r="20" spans="2:8" x14ac:dyDescent="0.25">
      <c r="B20" s="3" t="s">
        <v>104</v>
      </c>
      <c r="C20" s="1">
        <v>8</v>
      </c>
      <c r="D20" s="1">
        <v>9</v>
      </c>
      <c r="E20" s="1">
        <v>10</v>
      </c>
      <c r="F20" s="1">
        <v>2577</v>
      </c>
      <c r="G20" s="1">
        <v>16</v>
      </c>
      <c r="H20" s="1">
        <v>2620</v>
      </c>
    </row>
    <row r="21" spans="2:8" x14ac:dyDescent="0.25">
      <c r="B21" s="3" t="s">
        <v>105</v>
      </c>
      <c r="C21" s="1">
        <v>29</v>
      </c>
      <c r="D21" s="1">
        <v>11</v>
      </c>
      <c r="E21" s="1">
        <v>11</v>
      </c>
      <c r="F21" s="1">
        <v>4350</v>
      </c>
      <c r="G21" s="1">
        <v>66</v>
      </c>
      <c r="H21" s="1">
        <v>4467</v>
      </c>
    </row>
    <row r="22" spans="2:8" x14ac:dyDescent="0.25">
      <c r="B22" s="3" t="s">
        <v>106</v>
      </c>
      <c r="C22" s="1">
        <v>33</v>
      </c>
      <c r="D22" s="1">
        <v>21</v>
      </c>
      <c r="E22" s="1">
        <v>5</v>
      </c>
      <c r="F22" s="1">
        <v>5852</v>
      </c>
      <c r="G22" s="1">
        <v>84</v>
      </c>
      <c r="H22" s="1">
        <v>5995</v>
      </c>
    </row>
    <row r="23" spans="2:8" x14ac:dyDescent="0.25">
      <c r="B23" s="3" t="s">
        <v>107</v>
      </c>
      <c r="C23" s="1">
        <v>19</v>
      </c>
      <c r="D23" s="1">
        <v>5</v>
      </c>
      <c r="E23" s="1">
        <v>3</v>
      </c>
      <c r="F23" s="1">
        <v>3976</v>
      </c>
      <c r="G23" s="1">
        <v>44</v>
      </c>
      <c r="H23" s="1">
        <v>4047</v>
      </c>
    </row>
    <row r="24" spans="2:8" x14ac:dyDescent="0.25">
      <c r="B24" s="3" t="s">
        <v>108</v>
      </c>
      <c r="C24" s="1">
        <v>8</v>
      </c>
      <c r="D24" s="1">
        <v>8</v>
      </c>
      <c r="E24" s="1">
        <v>6</v>
      </c>
      <c r="F24" s="1">
        <v>1919</v>
      </c>
      <c r="G24" s="1">
        <v>21</v>
      </c>
      <c r="H24" s="1">
        <v>1962</v>
      </c>
    </row>
    <row r="25" spans="2:8" x14ac:dyDescent="0.25">
      <c r="B25" s="3" t="s">
        <v>109</v>
      </c>
      <c r="C25" s="1">
        <v>2</v>
      </c>
      <c r="D25" s="1">
        <v>3</v>
      </c>
      <c r="E25" s="1">
        <v>5</v>
      </c>
      <c r="F25" s="1">
        <v>1180</v>
      </c>
      <c r="G25" s="1">
        <v>9</v>
      </c>
      <c r="H25" s="1">
        <v>1199</v>
      </c>
    </row>
    <row r="26" spans="2:8" x14ac:dyDescent="0.25">
      <c r="B26" s="3" t="s">
        <v>110</v>
      </c>
      <c r="C26" s="1">
        <v>2</v>
      </c>
      <c r="D26" s="1">
        <v>2</v>
      </c>
      <c r="E26" s="1">
        <v>3</v>
      </c>
      <c r="F26" s="1">
        <v>812</v>
      </c>
      <c r="G26" s="1">
        <v>11</v>
      </c>
      <c r="H26" s="1">
        <v>830</v>
      </c>
    </row>
    <row r="27" spans="2:8" x14ac:dyDescent="0.25">
      <c r="B27" s="3" t="s">
        <v>111</v>
      </c>
      <c r="C27" s="1">
        <v>1</v>
      </c>
      <c r="D27" s="1"/>
      <c r="E27" s="1">
        <v>1</v>
      </c>
      <c r="F27" s="1">
        <v>539</v>
      </c>
      <c r="G27" s="1">
        <v>14</v>
      </c>
      <c r="H27" s="1">
        <v>555</v>
      </c>
    </row>
    <row r="28" spans="2:8" x14ac:dyDescent="0.25">
      <c r="B28" s="3" t="s">
        <v>112</v>
      </c>
      <c r="C28" s="1">
        <v>1</v>
      </c>
      <c r="D28" s="1">
        <v>2</v>
      </c>
      <c r="E28" s="1"/>
      <c r="F28" s="1">
        <v>328</v>
      </c>
      <c r="G28" s="1">
        <v>11</v>
      </c>
      <c r="H28" s="1">
        <v>342</v>
      </c>
    </row>
    <row r="29" spans="2:8" x14ac:dyDescent="0.25">
      <c r="B29" s="3" t="s">
        <v>1</v>
      </c>
      <c r="C29" s="1">
        <v>245</v>
      </c>
      <c r="D29" s="1">
        <v>131</v>
      </c>
      <c r="E29" s="1">
        <v>92</v>
      </c>
      <c r="F29" s="1">
        <v>48986</v>
      </c>
      <c r="G29" s="1">
        <v>590</v>
      </c>
      <c r="H29" s="1">
        <v>50044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F775B-4C6C-4DFB-986F-A60BEBB8C8C2}">
  <dimension ref="B1:T80"/>
  <sheetViews>
    <sheetView topLeftCell="J4" workbookViewId="0">
      <selection activeCell="T40" sqref="T40"/>
    </sheetView>
  </sheetViews>
  <sheetFormatPr defaultRowHeight="15" x14ac:dyDescent="0.25"/>
  <cols>
    <col min="2" max="2" width="44.5703125" bestFit="1" customWidth="1"/>
    <col min="3" max="3" width="11.5703125" bestFit="1" customWidth="1"/>
    <col min="4" max="4" width="11.28515625" bestFit="1" customWidth="1"/>
    <col min="5" max="5" width="5" bestFit="1" customWidth="1"/>
    <col min="6" max="6" width="44.5703125" bestFit="1" customWidth="1"/>
    <col min="7" max="7" width="17.85546875" bestFit="1" customWidth="1"/>
    <col min="8" max="8" width="7" bestFit="1" customWidth="1"/>
    <col min="9" max="9" width="44.5703125" bestFit="1" customWidth="1"/>
    <col min="10" max="10" width="17.85546875" bestFit="1" customWidth="1"/>
    <col min="11" max="11" width="4.5703125" bestFit="1" customWidth="1"/>
    <col min="12" max="12" width="44.5703125" bestFit="1" customWidth="1"/>
    <col min="13" max="13" width="15.5703125" bestFit="1" customWidth="1"/>
    <col min="14" max="14" width="4.5703125" bestFit="1" customWidth="1"/>
    <col min="15" max="15" width="44.5703125" bestFit="1" customWidth="1"/>
    <col min="16" max="16" width="9.28515625" bestFit="1" customWidth="1"/>
    <col min="17" max="17" width="11.140625" bestFit="1" customWidth="1"/>
    <col min="18" max="18" width="9.42578125" customWidth="1"/>
    <col min="19" max="19" width="8.140625" customWidth="1"/>
    <col min="20" max="20" width="11.140625" bestFit="1" customWidth="1"/>
    <col min="21" max="22" width="4.5703125" bestFit="1" customWidth="1"/>
    <col min="23" max="23" width="5" bestFit="1" customWidth="1"/>
    <col min="24" max="27" width="4.5703125" bestFit="1" customWidth="1"/>
    <col min="28" max="28" width="5" bestFit="1" customWidth="1"/>
    <col min="29" max="30" width="4.5703125" bestFit="1" customWidth="1"/>
    <col min="31" max="31" width="5" bestFit="1" customWidth="1"/>
    <col min="32" max="33" width="4.5703125" bestFit="1" customWidth="1"/>
    <col min="34" max="34" width="5" bestFit="1" customWidth="1"/>
    <col min="35" max="37" width="4.5703125" bestFit="1" customWidth="1"/>
    <col min="38" max="38" width="5" bestFit="1" customWidth="1"/>
    <col min="39" max="44" width="4.5703125" bestFit="1" customWidth="1"/>
    <col min="45" max="45" width="3.5703125" bestFit="1" customWidth="1"/>
    <col min="46" max="47" width="4.5703125" bestFit="1" customWidth="1"/>
    <col min="48" max="48" width="5" bestFit="1" customWidth="1"/>
    <col min="49" max="53" width="4.5703125" bestFit="1" customWidth="1"/>
    <col min="54" max="54" width="5" bestFit="1" customWidth="1"/>
    <col min="55" max="56" width="4.5703125" bestFit="1" customWidth="1"/>
    <col min="57" max="57" width="5" bestFit="1" customWidth="1"/>
    <col min="58" max="58" width="3.5703125" bestFit="1" customWidth="1"/>
    <col min="59" max="59" width="4.5703125" bestFit="1" customWidth="1"/>
    <col min="60" max="60" width="5" bestFit="1" customWidth="1"/>
    <col min="61" max="79" width="4.5703125" bestFit="1" customWidth="1"/>
    <col min="80" max="80" width="3.5703125" bestFit="1" customWidth="1"/>
    <col min="81" max="83" width="4.5703125" bestFit="1" customWidth="1"/>
    <col min="84" max="84" width="3.5703125" bestFit="1" customWidth="1"/>
    <col min="85" max="90" width="4.5703125" bestFit="1" customWidth="1"/>
    <col min="91" max="91" width="6" bestFit="1" customWidth="1"/>
    <col min="92" max="92" width="11.28515625" bestFit="1" customWidth="1"/>
  </cols>
  <sheetData>
    <row r="1" spans="2:20" x14ac:dyDescent="0.25">
      <c r="F1" s="2" t="s">
        <v>118</v>
      </c>
      <c r="G1" t="s" vm="2">
        <v>115</v>
      </c>
      <c r="I1" s="2" t="s">
        <v>118</v>
      </c>
      <c r="J1" t="s" vm="3">
        <v>115</v>
      </c>
      <c r="L1" s="2" t="s">
        <v>118</v>
      </c>
      <c r="M1" t="s" vm="4">
        <v>116</v>
      </c>
    </row>
    <row r="2" spans="2:20" x14ac:dyDescent="0.25">
      <c r="B2" s="2" t="s">
        <v>87</v>
      </c>
      <c r="C2" s="2" t="s">
        <v>117</v>
      </c>
    </row>
    <row r="3" spans="2:20" x14ac:dyDescent="0.25">
      <c r="B3" s="2" t="s">
        <v>2</v>
      </c>
      <c r="C3" t="s">
        <v>88</v>
      </c>
      <c r="D3" t="s">
        <v>1</v>
      </c>
      <c r="F3" s="2" t="s">
        <v>2</v>
      </c>
      <c r="G3" t="s">
        <v>87</v>
      </c>
      <c r="I3" s="2" t="s">
        <v>2</v>
      </c>
      <c r="J3" t="s">
        <v>87</v>
      </c>
      <c r="L3" s="2" t="s">
        <v>2</v>
      </c>
      <c r="M3" t="s">
        <v>87</v>
      </c>
      <c r="O3" s="5" t="s">
        <v>87</v>
      </c>
      <c r="P3" s="5" t="s">
        <v>122</v>
      </c>
      <c r="Q3" s="5"/>
      <c r="R3" s="5"/>
      <c r="S3" s="5"/>
      <c r="T3" s="5"/>
    </row>
    <row r="4" spans="2:20" x14ac:dyDescent="0.25">
      <c r="B4" s="3" t="s">
        <v>17</v>
      </c>
      <c r="C4" s="1">
        <v>12927</v>
      </c>
      <c r="D4" s="1">
        <v>12927</v>
      </c>
      <c r="F4" s="3" t="s">
        <v>17</v>
      </c>
      <c r="G4" s="1">
        <v>858</v>
      </c>
      <c r="H4" s="1"/>
      <c r="I4" s="3" t="s">
        <v>17</v>
      </c>
      <c r="J4" s="1">
        <v>534</v>
      </c>
      <c r="L4" s="3" t="s">
        <v>17</v>
      </c>
      <c r="M4" s="1">
        <v>1551</v>
      </c>
      <c r="O4" s="5" t="s">
        <v>121</v>
      </c>
      <c r="P4" s="5" t="s">
        <v>88</v>
      </c>
      <c r="Q4" s="5" t="s">
        <v>119</v>
      </c>
      <c r="R4" s="5" t="s">
        <v>120</v>
      </c>
      <c r="S4" s="5" t="s">
        <v>116</v>
      </c>
      <c r="T4" s="5" t="s">
        <v>1</v>
      </c>
    </row>
    <row r="5" spans="2:20" x14ac:dyDescent="0.25">
      <c r="B5" s="3" t="s">
        <v>18</v>
      </c>
      <c r="C5" s="1">
        <v>14951</v>
      </c>
      <c r="D5" s="1">
        <v>14951</v>
      </c>
      <c r="F5" s="3" t="s">
        <v>18</v>
      </c>
      <c r="G5" s="1">
        <v>944</v>
      </c>
      <c r="H5" s="1"/>
      <c r="I5" s="3" t="s">
        <v>18</v>
      </c>
      <c r="J5" s="1">
        <v>597</v>
      </c>
      <c r="L5" s="3" t="s">
        <v>18</v>
      </c>
      <c r="M5" s="1">
        <v>1952</v>
      </c>
      <c r="O5" t="s">
        <v>17</v>
      </c>
      <c r="P5">
        <v>12927</v>
      </c>
      <c r="Q5">
        <v>858</v>
      </c>
      <c r="R5" s="1">
        <v>534</v>
      </c>
      <c r="S5" s="1">
        <v>1551</v>
      </c>
      <c r="T5">
        <f>SUM($P5:$S5)</f>
        <v>15870</v>
      </c>
    </row>
    <row r="6" spans="2:20" x14ac:dyDescent="0.25">
      <c r="B6" s="3" t="s">
        <v>19</v>
      </c>
      <c r="C6" s="1">
        <v>21124</v>
      </c>
      <c r="D6" s="1">
        <v>21124</v>
      </c>
      <c r="F6" s="3" t="s">
        <v>19</v>
      </c>
      <c r="G6" s="1">
        <v>1195</v>
      </c>
      <c r="H6" s="1"/>
      <c r="I6" s="3" t="s">
        <v>19</v>
      </c>
      <c r="J6" s="1">
        <v>689</v>
      </c>
      <c r="L6" s="3" t="s">
        <v>19</v>
      </c>
      <c r="M6" s="1">
        <v>2655</v>
      </c>
      <c r="O6" t="s">
        <v>18</v>
      </c>
      <c r="P6">
        <v>14951</v>
      </c>
      <c r="Q6">
        <v>944</v>
      </c>
      <c r="R6" s="1">
        <v>597</v>
      </c>
      <c r="S6" s="1">
        <v>1952</v>
      </c>
      <c r="T6">
        <f t="shared" ref="T6:T69" si="0">SUM($P6:$S6)</f>
        <v>18444</v>
      </c>
    </row>
    <row r="7" spans="2:20" x14ac:dyDescent="0.25">
      <c r="B7" s="3" t="s">
        <v>20</v>
      </c>
      <c r="C7" s="1">
        <v>10874</v>
      </c>
      <c r="D7" s="1">
        <v>10874</v>
      </c>
      <c r="F7" s="3" t="s">
        <v>20</v>
      </c>
      <c r="G7" s="1">
        <v>732</v>
      </c>
      <c r="H7" s="1"/>
      <c r="I7" s="3" t="s">
        <v>20</v>
      </c>
      <c r="J7" s="1">
        <v>423</v>
      </c>
      <c r="L7" s="3" t="s">
        <v>20</v>
      </c>
      <c r="M7" s="1">
        <v>1371</v>
      </c>
      <c r="O7" t="s">
        <v>19</v>
      </c>
      <c r="P7">
        <v>21124</v>
      </c>
      <c r="Q7">
        <v>1195</v>
      </c>
      <c r="R7" s="1">
        <v>689</v>
      </c>
      <c r="S7" s="1">
        <v>2655</v>
      </c>
      <c r="T7">
        <f t="shared" si="0"/>
        <v>25663</v>
      </c>
    </row>
    <row r="8" spans="2:20" x14ac:dyDescent="0.25">
      <c r="B8" s="3" t="s">
        <v>21</v>
      </c>
      <c r="C8" s="1">
        <v>1095</v>
      </c>
      <c r="D8" s="1">
        <v>1095</v>
      </c>
      <c r="F8" s="3" t="s">
        <v>21</v>
      </c>
      <c r="G8" s="1">
        <v>61</v>
      </c>
      <c r="H8" s="1"/>
      <c r="I8" s="3" t="s">
        <v>21</v>
      </c>
      <c r="J8" s="1">
        <v>23</v>
      </c>
      <c r="L8" s="3" t="s">
        <v>21</v>
      </c>
      <c r="M8" s="1">
        <v>70</v>
      </c>
      <c r="O8" t="s">
        <v>20</v>
      </c>
      <c r="P8">
        <v>10874</v>
      </c>
      <c r="Q8">
        <v>732</v>
      </c>
      <c r="R8" s="1">
        <v>423</v>
      </c>
      <c r="S8" s="1">
        <v>1371</v>
      </c>
      <c r="T8">
        <f t="shared" si="0"/>
        <v>13400</v>
      </c>
    </row>
    <row r="9" spans="2:20" x14ac:dyDescent="0.25">
      <c r="B9" s="3" t="s">
        <v>22</v>
      </c>
      <c r="C9" s="1">
        <v>1271</v>
      </c>
      <c r="D9" s="1">
        <v>1271</v>
      </c>
      <c r="F9" s="3" t="s">
        <v>22</v>
      </c>
      <c r="G9" s="1">
        <v>101</v>
      </c>
      <c r="H9" s="1"/>
      <c r="I9" s="3" t="s">
        <v>22</v>
      </c>
      <c r="J9" s="1">
        <v>24</v>
      </c>
      <c r="L9" s="3" t="s">
        <v>22</v>
      </c>
      <c r="M9" s="1">
        <v>91</v>
      </c>
      <c r="O9" t="s">
        <v>21</v>
      </c>
      <c r="P9">
        <v>1095</v>
      </c>
      <c r="Q9">
        <v>61</v>
      </c>
      <c r="R9" s="1">
        <v>23</v>
      </c>
      <c r="S9" s="1">
        <v>70</v>
      </c>
      <c r="T9">
        <f t="shared" si="0"/>
        <v>1249</v>
      </c>
    </row>
    <row r="10" spans="2:20" x14ac:dyDescent="0.25">
      <c r="B10" s="3" t="s">
        <v>23</v>
      </c>
      <c r="C10" s="1">
        <v>12721</v>
      </c>
      <c r="D10" s="1">
        <v>12721</v>
      </c>
      <c r="F10" s="3" t="s">
        <v>23</v>
      </c>
      <c r="G10" s="1">
        <v>801</v>
      </c>
      <c r="H10" s="1"/>
      <c r="I10" s="3" t="s">
        <v>23</v>
      </c>
      <c r="J10" s="1">
        <v>469</v>
      </c>
      <c r="L10" s="3" t="s">
        <v>23</v>
      </c>
      <c r="M10" s="1">
        <v>1627</v>
      </c>
      <c r="O10" t="s">
        <v>22</v>
      </c>
      <c r="P10">
        <v>1271</v>
      </c>
      <c r="Q10">
        <v>101</v>
      </c>
      <c r="R10" s="1">
        <v>24</v>
      </c>
      <c r="S10" s="1">
        <v>91</v>
      </c>
      <c r="T10">
        <f t="shared" si="0"/>
        <v>1487</v>
      </c>
    </row>
    <row r="11" spans="2:20" x14ac:dyDescent="0.25">
      <c r="B11" s="3" t="s">
        <v>24</v>
      </c>
      <c r="C11" s="1">
        <v>8175</v>
      </c>
      <c r="D11" s="1">
        <v>8175</v>
      </c>
      <c r="F11" s="3" t="s">
        <v>24</v>
      </c>
      <c r="G11" s="1">
        <v>669</v>
      </c>
      <c r="H11" s="1"/>
      <c r="I11" s="3" t="s">
        <v>24</v>
      </c>
      <c r="J11" s="1">
        <v>330</v>
      </c>
      <c r="L11" s="3" t="s">
        <v>24</v>
      </c>
      <c r="M11" s="1">
        <v>1133</v>
      </c>
      <c r="O11" t="s">
        <v>23</v>
      </c>
      <c r="P11">
        <v>12721</v>
      </c>
      <c r="Q11">
        <v>801</v>
      </c>
      <c r="R11" s="1">
        <v>469</v>
      </c>
      <c r="S11" s="1">
        <v>1627</v>
      </c>
      <c r="T11">
        <f t="shared" si="0"/>
        <v>15618</v>
      </c>
    </row>
    <row r="12" spans="2:20" x14ac:dyDescent="0.25">
      <c r="B12" s="3" t="s">
        <v>25</v>
      </c>
      <c r="C12" s="1">
        <v>978</v>
      </c>
      <c r="D12" s="1">
        <v>978</v>
      </c>
      <c r="F12" s="3" t="s">
        <v>25</v>
      </c>
      <c r="G12" s="1">
        <v>12</v>
      </c>
      <c r="H12" s="1"/>
      <c r="I12" s="3" t="s">
        <v>25</v>
      </c>
      <c r="J12" s="1">
        <v>7</v>
      </c>
      <c r="L12" s="3" t="s">
        <v>25</v>
      </c>
      <c r="M12" s="1">
        <v>5</v>
      </c>
      <c r="O12" t="s">
        <v>24</v>
      </c>
      <c r="P12">
        <v>8175</v>
      </c>
      <c r="Q12">
        <v>669</v>
      </c>
      <c r="R12" s="1">
        <v>330</v>
      </c>
      <c r="S12" s="1">
        <v>1133</v>
      </c>
      <c r="T12">
        <f t="shared" si="0"/>
        <v>10307</v>
      </c>
    </row>
    <row r="13" spans="2:20" x14ac:dyDescent="0.25">
      <c r="B13" s="3" t="s">
        <v>26</v>
      </c>
      <c r="C13" s="1">
        <v>1736</v>
      </c>
      <c r="D13" s="1">
        <v>1736</v>
      </c>
      <c r="F13" s="3" t="s">
        <v>26</v>
      </c>
      <c r="G13" s="1">
        <v>145</v>
      </c>
      <c r="H13" s="1"/>
      <c r="I13" s="3" t="s">
        <v>26</v>
      </c>
      <c r="J13" s="1">
        <v>50</v>
      </c>
      <c r="L13" s="3" t="s">
        <v>26</v>
      </c>
      <c r="M13" s="1">
        <v>103</v>
      </c>
      <c r="O13" t="s">
        <v>25</v>
      </c>
      <c r="P13">
        <v>978</v>
      </c>
      <c r="Q13">
        <v>12</v>
      </c>
      <c r="R13" s="1">
        <v>7</v>
      </c>
      <c r="S13" s="1">
        <v>5</v>
      </c>
      <c r="T13">
        <f t="shared" si="0"/>
        <v>1002</v>
      </c>
    </row>
    <row r="14" spans="2:20" x14ac:dyDescent="0.25">
      <c r="B14" s="3" t="s">
        <v>27</v>
      </c>
      <c r="C14" s="1">
        <v>11410</v>
      </c>
      <c r="D14" s="1">
        <v>11410</v>
      </c>
      <c r="F14" s="3" t="s">
        <v>27</v>
      </c>
      <c r="G14" s="1">
        <v>677</v>
      </c>
      <c r="H14" s="1"/>
      <c r="I14" s="3" t="s">
        <v>27</v>
      </c>
      <c r="J14" s="1">
        <v>392</v>
      </c>
      <c r="L14" s="3" t="s">
        <v>27</v>
      </c>
      <c r="M14" s="1">
        <v>1420</v>
      </c>
      <c r="O14" t="s">
        <v>26</v>
      </c>
      <c r="P14">
        <v>1736</v>
      </c>
      <c r="Q14">
        <v>145</v>
      </c>
      <c r="R14" s="1">
        <v>50</v>
      </c>
      <c r="S14" s="1">
        <v>103</v>
      </c>
      <c r="T14">
        <f t="shared" si="0"/>
        <v>2034</v>
      </c>
    </row>
    <row r="15" spans="2:20" x14ac:dyDescent="0.25">
      <c r="B15" s="3" t="s">
        <v>28</v>
      </c>
      <c r="C15" s="1">
        <v>8123</v>
      </c>
      <c r="D15" s="1">
        <v>8123</v>
      </c>
      <c r="F15" s="3" t="s">
        <v>28</v>
      </c>
      <c r="G15" s="1">
        <v>464</v>
      </c>
      <c r="H15" s="1"/>
      <c r="I15" s="3" t="s">
        <v>28</v>
      </c>
      <c r="J15" s="1">
        <v>281</v>
      </c>
      <c r="L15" s="3" t="s">
        <v>28</v>
      </c>
      <c r="M15" s="1">
        <v>1015</v>
      </c>
      <c r="O15" t="s">
        <v>27</v>
      </c>
      <c r="P15">
        <v>11410</v>
      </c>
      <c r="Q15">
        <v>677</v>
      </c>
      <c r="R15" s="1">
        <v>392</v>
      </c>
      <c r="S15" s="1">
        <v>1420</v>
      </c>
      <c r="T15">
        <f t="shared" si="0"/>
        <v>13899</v>
      </c>
    </row>
    <row r="16" spans="2:20" x14ac:dyDescent="0.25">
      <c r="B16" s="3" t="s">
        <v>29</v>
      </c>
      <c r="C16" s="1">
        <v>9584</v>
      </c>
      <c r="D16" s="1">
        <v>9584</v>
      </c>
      <c r="F16" s="3" t="s">
        <v>29</v>
      </c>
      <c r="G16" s="1">
        <v>586</v>
      </c>
      <c r="H16" s="1"/>
      <c r="I16" s="3" t="s">
        <v>29</v>
      </c>
      <c r="J16" s="1">
        <v>354</v>
      </c>
      <c r="L16" s="3" t="s">
        <v>29</v>
      </c>
      <c r="M16" s="1">
        <v>1282</v>
      </c>
      <c r="O16" t="s">
        <v>28</v>
      </c>
      <c r="P16">
        <v>8123</v>
      </c>
      <c r="Q16">
        <v>464</v>
      </c>
      <c r="R16" s="1">
        <v>281</v>
      </c>
      <c r="S16" s="1">
        <v>1015</v>
      </c>
      <c r="T16">
        <f t="shared" si="0"/>
        <v>9883</v>
      </c>
    </row>
    <row r="17" spans="2:20" x14ac:dyDescent="0.25">
      <c r="B17" s="3" t="s">
        <v>30</v>
      </c>
      <c r="C17" s="1">
        <v>1319</v>
      </c>
      <c r="D17" s="1">
        <v>1319</v>
      </c>
      <c r="F17" s="3" t="s">
        <v>30</v>
      </c>
      <c r="G17" s="1">
        <v>24</v>
      </c>
      <c r="H17" s="1"/>
      <c r="I17" s="3" t="s">
        <v>30</v>
      </c>
      <c r="J17" s="1">
        <v>9</v>
      </c>
      <c r="L17" s="3" t="s">
        <v>30</v>
      </c>
      <c r="M17" s="1">
        <v>8</v>
      </c>
      <c r="O17" t="s">
        <v>29</v>
      </c>
      <c r="P17">
        <v>9584</v>
      </c>
      <c r="Q17">
        <v>586</v>
      </c>
      <c r="R17" s="1">
        <v>354</v>
      </c>
      <c r="S17" s="1">
        <v>1282</v>
      </c>
      <c r="T17">
        <f t="shared" si="0"/>
        <v>11806</v>
      </c>
    </row>
    <row r="18" spans="2:20" x14ac:dyDescent="0.25">
      <c r="B18" s="3" t="s">
        <v>31</v>
      </c>
      <c r="C18" s="1">
        <v>8190</v>
      </c>
      <c r="D18" s="1">
        <v>8190</v>
      </c>
      <c r="F18" s="3" t="s">
        <v>31</v>
      </c>
      <c r="G18" s="1">
        <v>472</v>
      </c>
      <c r="H18" s="1"/>
      <c r="I18" s="3" t="s">
        <v>31</v>
      </c>
      <c r="J18" s="1">
        <v>287</v>
      </c>
      <c r="L18" s="3" t="s">
        <v>31</v>
      </c>
      <c r="M18" s="1">
        <v>954</v>
      </c>
      <c r="O18" t="s">
        <v>30</v>
      </c>
      <c r="P18">
        <v>1319</v>
      </c>
      <c r="Q18">
        <v>24</v>
      </c>
      <c r="R18" s="1">
        <v>9</v>
      </c>
      <c r="S18" s="1">
        <v>8</v>
      </c>
      <c r="T18">
        <f t="shared" si="0"/>
        <v>1360</v>
      </c>
    </row>
    <row r="19" spans="2:20" x14ac:dyDescent="0.25">
      <c r="B19" s="3" t="s">
        <v>32</v>
      </c>
      <c r="C19" s="1">
        <v>12095</v>
      </c>
      <c r="D19" s="1">
        <v>12095</v>
      </c>
      <c r="F19" s="3" t="s">
        <v>32</v>
      </c>
      <c r="G19" s="1">
        <v>740</v>
      </c>
      <c r="H19" s="1"/>
      <c r="I19" s="3" t="s">
        <v>32</v>
      </c>
      <c r="J19" s="1">
        <v>389</v>
      </c>
      <c r="L19" s="3" t="s">
        <v>32</v>
      </c>
      <c r="M19" s="1">
        <v>1425</v>
      </c>
      <c r="O19" t="s">
        <v>31</v>
      </c>
      <c r="P19">
        <v>8190</v>
      </c>
      <c r="Q19">
        <v>472</v>
      </c>
      <c r="R19" s="1">
        <v>287</v>
      </c>
      <c r="S19" s="1">
        <v>954</v>
      </c>
      <c r="T19">
        <f t="shared" si="0"/>
        <v>9903</v>
      </c>
    </row>
    <row r="20" spans="2:20" x14ac:dyDescent="0.25">
      <c r="B20" s="3" t="s">
        <v>33</v>
      </c>
      <c r="C20" s="1">
        <v>11398</v>
      </c>
      <c r="D20" s="1">
        <v>11398</v>
      </c>
      <c r="F20" s="3" t="s">
        <v>33</v>
      </c>
      <c r="G20" s="1">
        <v>704</v>
      </c>
      <c r="H20" s="1"/>
      <c r="I20" s="3" t="s">
        <v>33</v>
      </c>
      <c r="J20" s="1">
        <v>399</v>
      </c>
      <c r="L20" s="3" t="s">
        <v>33</v>
      </c>
      <c r="M20" s="1">
        <v>1468</v>
      </c>
      <c r="O20" t="s">
        <v>32</v>
      </c>
      <c r="P20">
        <v>12095</v>
      </c>
      <c r="Q20">
        <v>740</v>
      </c>
      <c r="R20" s="1">
        <v>389</v>
      </c>
      <c r="S20" s="1">
        <v>1425</v>
      </c>
      <c r="T20">
        <f t="shared" si="0"/>
        <v>14649</v>
      </c>
    </row>
    <row r="21" spans="2:20" x14ac:dyDescent="0.25">
      <c r="B21" s="3" t="s">
        <v>34</v>
      </c>
      <c r="C21" s="1">
        <v>22372</v>
      </c>
      <c r="D21" s="1">
        <v>22372</v>
      </c>
      <c r="F21" s="3" t="s">
        <v>34</v>
      </c>
      <c r="G21" s="1">
        <v>1309</v>
      </c>
      <c r="H21" s="1"/>
      <c r="I21" s="3" t="s">
        <v>34</v>
      </c>
      <c r="J21" s="1">
        <v>641</v>
      </c>
      <c r="L21" s="3" t="s">
        <v>34</v>
      </c>
      <c r="M21" s="1">
        <v>2612</v>
      </c>
      <c r="O21" t="s">
        <v>33</v>
      </c>
      <c r="P21">
        <v>11398</v>
      </c>
      <c r="Q21">
        <v>704</v>
      </c>
      <c r="R21" s="1">
        <v>399</v>
      </c>
      <c r="S21" s="1">
        <v>1468</v>
      </c>
      <c r="T21">
        <f t="shared" si="0"/>
        <v>13969</v>
      </c>
    </row>
    <row r="22" spans="2:20" x14ac:dyDescent="0.25">
      <c r="B22" s="3" t="s">
        <v>35</v>
      </c>
      <c r="C22" s="1">
        <v>8647</v>
      </c>
      <c r="D22" s="1">
        <v>8647</v>
      </c>
      <c r="F22" s="3" t="s">
        <v>35</v>
      </c>
      <c r="G22" s="1">
        <v>472</v>
      </c>
      <c r="H22" s="1"/>
      <c r="I22" s="3" t="s">
        <v>35</v>
      </c>
      <c r="J22" s="1">
        <v>277</v>
      </c>
      <c r="L22" s="3" t="s">
        <v>35</v>
      </c>
      <c r="M22" s="1">
        <v>963</v>
      </c>
      <c r="O22" t="s">
        <v>34</v>
      </c>
      <c r="P22">
        <v>22372</v>
      </c>
      <c r="Q22">
        <v>1309</v>
      </c>
      <c r="R22" s="1">
        <v>641</v>
      </c>
      <c r="S22" s="1">
        <v>2612</v>
      </c>
      <c r="T22">
        <f t="shared" si="0"/>
        <v>26934</v>
      </c>
    </row>
    <row r="23" spans="2:20" x14ac:dyDescent="0.25">
      <c r="B23" s="3" t="s">
        <v>36</v>
      </c>
      <c r="C23" s="1">
        <v>1418</v>
      </c>
      <c r="D23" s="1">
        <v>1418</v>
      </c>
      <c r="F23" s="3" t="s">
        <v>36</v>
      </c>
      <c r="G23" s="1">
        <v>129</v>
      </c>
      <c r="H23" s="1"/>
      <c r="I23" s="3" t="s">
        <v>36</v>
      </c>
      <c r="J23" s="1">
        <v>31</v>
      </c>
      <c r="L23" s="3" t="s">
        <v>36</v>
      </c>
      <c r="M23" s="1">
        <v>84</v>
      </c>
      <c r="O23" t="s">
        <v>35</v>
      </c>
      <c r="P23">
        <v>8647</v>
      </c>
      <c r="Q23">
        <v>472</v>
      </c>
      <c r="R23" s="1">
        <v>277</v>
      </c>
      <c r="S23" s="1">
        <v>963</v>
      </c>
      <c r="T23">
        <f t="shared" si="0"/>
        <v>10359</v>
      </c>
    </row>
    <row r="24" spans="2:20" x14ac:dyDescent="0.25">
      <c r="B24" s="3" t="s">
        <v>37</v>
      </c>
      <c r="C24" s="1">
        <v>214</v>
      </c>
      <c r="D24" s="1">
        <v>214</v>
      </c>
      <c r="F24" s="3" t="s">
        <v>37</v>
      </c>
      <c r="G24" s="1">
        <v>7</v>
      </c>
      <c r="H24" s="1"/>
      <c r="I24" s="3" t="s">
        <v>38</v>
      </c>
      <c r="J24" s="1">
        <v>195</v>
      </c>
      <c r="L24" s="3" t="s">
        <v>38</v>
      </c>
      <c r="M24" s="1">
        <v>730</v>
      </c>
      <c r="O24" t="s">
        <v>36</v>
      </c>
      <c r="P24">
        <v>1418</v>
      </c>
      <c r="Q24">
        <v>129</v>
      </c>
      <c r="R24" s="1">
        <v>31</v>
      </c>
      <c r="S24" s="1">
        <v>84</v>
      </c>
      <c r="T24">
        <f t="shared" si="0"/>
        <v>1662</v>
      </c>
    </row>
    <row r="25" spans="2:20" x14ac:dyDescent="0.25">
      <c r="B25" s="3" t="s">
        <v>38</v>
      </c>
      <c r="C25" s="1">
        <v>5997</v>
      </c>
      <c r="D25" s="1">
        <v>5997</v>
      </c>
      <c r="F25" s="3" t="s">
        <v>38</v>
      </c>
      <c r="G25" s="1">
        <v>348</v>
      </c>
      <c r="H25" s="1"/>
      <c r="I25" s="3" t="s">
        <v>39</v>
      </c>
      <c r="J25" s="1">
        <v>501</v>
      </c>
      <c r="L25" s="3" t="s">
        <v>39</v>
      </c>
      <c r="M25" s="1">
        <v>1598</v>
      </c>
      <c r="O25" t="s">
        <v>37</v>
      </c>
      <c r="P25">
        <v>214</v>
      </c>
      <c r="Q25">
        <v>7</v>
      </c>
      <c r="R25" s="1">
        <v>0</v>
      </c>
      <c r="S25" s="1">
        <v>0</v>
      </c>
      <c r="T25">
        <f t="shared" si="0"/>
        <v>221</v>
      </c>
    </row>
    <row r="26" spans="2:20" x14ac:dyDescent="0.25">
      <c r="B26" s="3" t="s">
        <v>39</v>
      </c>
      <c r="C26" s="1">
        <v>13082</v>
      </c>
      <c r="D26" s="1">
        <v>13082</v>
      </c>
      <c r="F26" s="3" t="s">
        <v>39</v>
      </c>
      <c r="G26" s="1">
        <v>910</v>
      </c>
      <c r="H26" s="1"/>
      <c r="I26" s="3" t="s">
        <v>40</v>
      </c>
      <c r="J26" s="1">
        <v>845</v>
      </c>
      <c r="L26" s="3" t="s">
        <v>40</v>
      </c>
      <c r="M26" s="1">
        <v>3301</v>
      </c>
      <c r="O26" t="s">
        <v>38</v>
      </c>
      <c r="P26">
        <v>5997</v>
      </c>
      <c r="Q26">
        <v>348</v>
      </c>
      <c r="R26" s="1">
        <v>195</v>
      </c>
      <c r="S26" s="1">
        <v>730</v>
      </c>
      <c r="T26">
        <f t="shared" si="0"/>
        <v>7270</v>
      </c>
    </row>
    <row r="27" spans="2:20" x14ac:dyDescent="0.25">
      <c r="B27" s="3" t="s">
        <v>40</v>
      </c>
      <c r="C27" s="1">
        <v>26616</v>
      </c>
      <c r="D27" s="1">
        <v>26616</v>
      </c>
      <c r="F27" s="3" t="s">
        <v>40</v>
      </c>
      <c r="G27" s="1">
        <v>1550</v>
      </c>
      <c r="H27" s="1"/>
      <c r="I27" s="3" t="s">
        <v>41</v>
      </c>
      <c r="J27" s="1">
        <v>422</v>
      </c>
      <c r="L27" s="3" t="s">
        <v>41</v>
      </c>
      <c r="M27" s="1">
        <v>1363</v>
      </c>
      <c r="O27" t="s">
        <v>39</v>
      </c>
      <c r="P27">
        <v>13082</v>
      </c>
      <c r="Q27">
        <v>910</v>
      </c>
      <c r="R27" s="1">
        <v>501</v>
      </c>
      <c r="S27" s="1">
        <v>1598</v>
      </c>
      <c r="T27">
        <f t="shared" si="0"/>
        <v>16091</v>
      </c>
    </row>
    <row r="28" spans="2:20" x14ac:dyDescent="0.25">
      <c r="B28" s="3" t="s">
        <v>41</v>
      </c>
      <c r="C28" s="1">
        <v>10641</v>
      </c>
      <c r="D28" s="1">
        <v>10641</v>
      </c>
      <c r="F28" s="3" t="s">
        <v>41</v>
      </c>
      <c r="G28" s="1">
        <v>661</v>
      </c>
      <c r="H28" s="1"/>
      <c r="I28" s="3" t="s">
        <v>42</v>
      </c>
      <c r="J28" s="1">
        <v>26</v>
      </c>
      <c r="L28" s="3" t="s">
        <v>42</v>
      </c>
      <c r="M28" s="1">
        <v>92</v>
      </c>
      <c r="O28" t="s">
        <v>40</v>
      </c>
      <c r="P28">
        <v>26616</v>
      </c>
      <c r="Q28">
        <v>1550</v>
      </c>
      <c r="R28" s="1">
        <v>845</v>
      </c>
      <c r="S28" s="1">
        <v>3301</v>
      </c>
      <c r="T28">
        <f t="shared" si="0"/>
        <v>32312</v>
      </c>
    </row>
    <row r="29" spans="2:20" x14ac:dyDescent="0.25">
      <c r="B29" s="3" t="s">
        <v>42</v>
      </c>
      <c r="C29" s="1">
        <v>1667</v>
      </c>
      <c r="D29" s="1">
        <v>1667</v>
      </c>
      <c r="F29" s="3" t="s">
        <v>42</v>
      </c>
      <c r="G29" s="1">
        <v>107</v>
      </c>
      <c r="H29" s="1"/>
      <c r="I29" s="3" t="s">
        <v>43</v>
      </c>
      <c r="J29" s="1">
        <v>588</v>
      </c>
      <c r="L29" s="3" t="s">
        <v>43</v>
      </c>
      <c r="M29" s="1">
        <v>2010</v>
      </c>
      <c r="O29" t="s">
        <v>41</v>
      </c>
      <c r="P29">
        <v>10641</v>
      </c>
      <c r="Q29">
        <v>661</v>
      </c>
      <c r="R29" s="1">
        <v>422</v>
      </c>
      <c r="S29" s="1">
        <v>1363</v>
      </c>
      <c r="T29">
        <f t="shared" si="0"/>
        <v>13087</v>
      </c>
    </row>
    <row r="30" spans="2:20" x14ac:dyDescent="0.25">
      <c r="B30" s="3" t="s">
        <v>43</v>
      </c>
      <c r="C30" s="1">
        <v>16348</v>
      </c>
      <c r="D30" s="1">
        <v>16348</v>
      </c>
      <c r="F30" s="3" t="s">
        <v>43</v>
      </c>
      <c r="G30" s="1">
        <v>1151</v>
      </c>
      <c r="H30" s="1"/>
      <c r="I30" s="3" t="s">
        <v>44</v>
      </c>
      <c r="J30" s="1">
        <v>572</v>
      </c>
      <c r="L30" s="3" t="s">
        <v>44</v>
      </c>
      <c r="M30" s="1">
        <v>1992</v>
      </c>
      <c r="O30" t="s">
        <v>42</v>
      </c>
      <c r="P30">
        <v>1667</v>
      </c>
      <c r="Q30">
        <v>107</v>
      </c>
      <c r="R30" s="1">
        <v>26</v>
      </c>
      <c r="S30" s="1">
        <v>92</v>
      </c>
      <c r="T30">
        <f t="shared" si="0"/>
        <v>1892</v>
      </c>
    </row>
    <row r="31" spans="2:20" x14ac:dyDescent="0.25">
      <c r="B31" s="3" t="s">
        <v>44</v>
      </c>
      <c r="C31" s="1">
        <v>16229</v>
      </c>
      <c r="D31" s="1">
        <v>16229</v>
      </c>
      <c r="F31" s="3" t="s">
        <v>44</v>
      </c>
      <c r="G31" s="1">
        <v>1014</v>
      </c>
      <c r="H31" s="1"/>
      <c r="I31" s="3" t="s">
        <v>45</v>
      </c>
      <c r="J31" s="1">
        <v>699</v>
      </c>
      <c r="L31" s="3" t="s">
        <v>45</v>
      </c>
      <c r="M31" s="1">
        <v>2443</v>
      </c>
      <c r="O31" t="s">
        <v>43</v>
      </c>
      <c r="P31">
        <v>16348</v>
      </c>
      <c r="Q31">
        <v>1151</v>
      </c>
      <c r="R31" s="1">
        <v>588</v>
      </c>
      <c r="S31" s="1">
        <v>2010</v>
      </c>
      <c r="T31">
        <f t="shared" si="0"/>
        <v>20097</v>
      </c>
    </row>
    <row r="32" spans="2:20" x14ac:dyDescent="0.25">
      <c r="B32" s="3" t="s">
        <v>45</v>
      </c>
      <c r="C32" s="1">
        <v>19669</v>
      </c>
      <c r="D32" s="1">
        <v>19669</v>
      </c>
      <c r="F32" s="3" t="s">
        <v>45</v>
      </c>
      <c r="G32" s="1">
        <v>1170</v>
      </c>
      <c r="H32" s="1"/>
      <c r="I32" s="3" t="s">
        <v>46</v>
      </c>
      <c r="J32" s="1">
        <v>289</v>
      </c>
      <c r="L32" s="3" t="s">
        <v>46</v>
      </c>
      <c r="M32" s="1">
        <v>1256</v>
      </c>
      <c r="O32" t="s">
        <v>44</v>
      </c>
      <c r="P32">
        <v>16229</v>
      </c>
      <c r="Q32">
        <v>1014</v>
      </c>
      <c r="R32" s="1">
        <v>572</v>
      </c>
      <c r="S32" s="1">
        <v>1992</v>
      </c>
      <c r="T32">
        <f t="shared" si="0"/>
        <v>19807</v>
      </c>
    </row>
    <row r="33" spans="2:20" x14ac:dyDescent="0.25">
      <c r="B33" s="3" t="s">
        <v>46</v>
      </c>
      <c r="C33" s="1">
        <v>9981</v>
      </c>
      <c r="D33" s="1">
        <v>9981</v>
      </c>
      <c r="F33" s="3" t="s">
        <v>46</v>
      </c>
      <c r="G33" s="1">
        <v>540</v>
      </c>
      <c r="H33" s="1"/>
      <c r="I33" s="3" t="s">
        <v>48</v>
      </c>
      <c r="J33" s="1">
        <v>44</v>
      </c>
      <c r="L33" s="3" t="s">
        <v>48</v>
      </c>
      <c r="M33" s="1">
        <v>111</v>
      </c>
      <c r="O33" t="s">
        <v>45</v>
      </c>
      <c r="P33">
        <v>19669</v>
      </c>
      <c r="Q33">
        <v>1170</v>
      </c>
      <c r="R33" s="1">
        <v>699</v>
      </c>
      <c r="S33" s="1">
        <v>2443</v>
      </c>
      <c r="T33">
        <f t="shared" si="0"/>
        <v>23981</v>
      </c>
    </row>
    <row r="34" spans="2:20" x14ac:dyDescent="0.25">
      <c r="B34" s="3" t="s">
        <v>47</v>
      </c>
      <c r="C34" s="1">
        <v>335</v>
      </c>
      <c r="D34" s="1">
        <v>335</v>
      </c>
      <c r="F34" s="3" t="s">
        <v>47</v>
      </c>
      <c r="G34" s="1">
        <v>6</v>
      </c>
      <c r="H34" s="1"/>
      <c r="I34" s="3" t="s">
        <v>49</v>
      </c>
      <c r="J34" s="1">
        <v>168</v>
      </c>
      <c r="L34" s="3" t="s">
        <v>49</v>
      </c>
      <c r="M34" s="1">
        <v>338</v>
      </c>
      <c r="O34" t="s">
        <v>46</v>
      </c>
      <c r="P34">
        <v>9981</v>
      </c>
      <c r="Q34">
        <v>540</v>
      </c>
      <c r="R34" s="1">
        <v>289</v>
      </c>
      <c r="S34" s="1">
        <v>1256</v>
      </c>
      <c r="T34">
        <f t="shared" si="0"/>
        <v>12066</v>
      </c>
    </row>
    <row r="35" spans="2:20" x14ac:dyDescent="0.25">
      <c r="B35" s="3" t="s">
        <v>48</v>
      </c>
      <c r="C35" s="1">
        <v>1740</v>
      </c>
      <c r="D35" s="1">
        <v>1740</v>
      </c>
      <c r="F35" s="3" t="s">
        <v>48</v>
      </c>
      <c r="G35" s="1">
        <v>123</v>
      </c>
      <c r="H35" s="1"/>
      <c r="I35" s="3" t="s">
        <v>50</v>
      </c>
      <c r="J35" s="1">
        <v>80</v>
      </c>
      <c r="L35" s="3" t="s">
        <v>50</v>
      </c>
      <c r="M35" s="1">
        <v>143</v>
      </c>
      <c r="O35" t="s">
        <v>47</v>
      </c>
      <c r="P35">
        <v>335</v>
      </c>
      <c r="Q35">
        <v>6</v>
      </c>
      <c r="R35" s="1">
        <v>0</v>
      </c>
      <c r="S35" s="1">
        <v>0</v>
      </c>
      <c r="T35">
        <f t="shared" si="0"/>
        <v>341</v>
      </c>
    </row>
    <row r="36" spans="2:20" x14ac:dyDescent="0.25">
      <c r="B36" s="3" t="s">
        <v>49</v>
      </c>
      <c r="C36" s="1">
        <v>5567</v>
      </c>
      <c r="D36" s="1">
        <v>5567</v>
      </c>
      <c r="F36" s="3" t="s">
        <v>49</v>
      </c>
      <c r="G36" s="1">
        <v>428</v>
      </c>
      <c r="H36" s="1"/>
      <c r="I36" s="3" t="s">
        <v>51</v>
      </c>
      <c r="J36" s="1">
        <v>5</v>
      </c>
      <c r="L36" s="3" t="s">
        <v>51</v>
      </c>
      <c r="M36" s="1">
        <v>8</v>
      </c>
      <c r="O36" t="s">
        <v>48</v>
      </c>
      <c r="P36">
        <v>1740</v>
      </c>
      <c r="Q36">
        <v>123</v>
      </c>
      <c r="R36" s="1">
        <v>44</v>
      </c>
      <c r="S36" s="1">
        <v>111</v>
      </c>
      <c r="T36">
        <f t="shared" si="0"/>
        <v>2018</v>
      </c>
    </row>
    <row r="37" spans="2:20" x14ac:dyDescent="0.25">
      <c r="B37" s="3" t="s">
        <v>50</v>
      </c>
      <c r="C37" s="1">
        <v>2569</v>
      </c>
      <c r="D37" s="1">
        <v>2569</v>
      </c>
      <c r="F37" s="3" t="s">
        <v>50</v>
      </c>
      <c r="G37" s="1">
        <v>185</v>
      </c>
      <c r="H37" s="1"/>
      <c r="I37" s="3" t="s">
        <v>53</v>
      </c>
      <c r="J37" s="1">
        <v>42</v>
      </c>
      <c r="L37" s="3" t="s">
        <v>52</v>
      </c>
      <c r="M37" s="1">
        <v>5</v>
      </c>
      <c r="O37" t="s">
        <v>49</v>
      </c>
      <c r="P37">
        <v>5567</v>
      </c>
      <c r="Q37">
        <v>428</v>
      </c>
      <c r="R37" s="1">
        <v>168</v>
      </c>
      <c r="S37" s="1">
        <v>338</v>
      </c>
      <c r="T37">
        <f t="shared" si="0"/>
        <v>6501</v>
      </c>
    </row>
    <row r="38" spans="2:20" x14ac:dyDescent="0.25">
      <c r="B38" s="3" t="s">
        <v>51</v>
      </c>
      <c r="C38" s="1">
        <v>2035</v>
      </c>
      <c r="D38" s="1">
        <v>2035</v>
      </c>
      <c r="F38" s="3" t="s">
        <v>51</v>
      </c>
      <c r="G38" s="1">
        <v>30</v>
      </c>
      <c r="H38" s="1"/>
      <c r="I38" s="3" t="s">
        <v>54</v>
      </c>
      <c r="J38" s="1">
        <v>224</v>
      </c>
      <c r="L38" s="3" t="s">
        <v>53</v>
      </c>
      <c r="M38" s="1">
        <v>85</v>
      </c>
      <c r="O38" t="s">
        <v>50</v>
      </c>
      <c r="P38">
        <v>2569</v>
      </c>
      <c r="Q38">
        <v>185</v>
      </c>
      <c r="R38" s="1">
        <v>80</v>
      </c>
      <c r="S38" s="1">
        <v>143</v>
      </c>
      <c r="T38">
        <f t="shared" si="0"/>
        <v>2977</v>
      </c>
    </row>
    <row r="39" spans="2:20" x14ac:dyDescent="0.25">
      <c r="B39" s="3" t="s">
        <v>52</v>
      </c>
      <c r="C39" s="1">
        <v>721</v>
      </c>
      <c r="D39" s="1">
        <v>721</v>
      </c>
      <c r="F39" s="3" t="s">
        <v>52</v>
      </c>
      <c r="G39" s="1">
        <v>17</v>
      </c>
      <c r="H39" s="1"/>
      <c r="I39" s="3" t="s">
        <v>55</v>
      </c>
      <c r="J39" s="1">
        <v>366</v>
      </c>
      <c r="L39" s="3" t="s">
        <v>54</v>
      </c>
      <c r="M39" s="1">
        <v>889</v>
      </c>
      <c r="O39" t="s">
        <v>51</v>
      </c>
      <c r="P39">
        <v>2035</v>
      </c>
      <c r="Q39">
        <v>30</v>
      </c>
      <c r="R39" s="1">
        <v>5</v>
      </c>
      <c r="S39" s="1">
        <v>8</v>
      </c>
      <c r="T39">
        <f t="shared" si="0"/>
        <v>2078</v>
      </c>
    </row>
    <row r="40" spans="2:20" x14ac:dyDescent="0.25">
      <c r="B40" s="3" t="s">
        <v>53</v>
      </c>
      <c r="C40" s="1">
        <v>1951</v>
      </c>
      <c r="D40" s="1">
        <v>1951</v>
      </c>
      <c r="F40" s="3" t="s">
        <v>53</v>
      </c>
      <c r="G40" s="1">
        <v>135</v>
      </c>
      <c r="H40" s="1"/>
      <c r="I40" s="3" t="s">
        <v>56</v>
      </c>
      <c r="J40" s="1">
        <v>580</v>
      </c>
      <c r="L40" s="3" t="s">
        <v>55</v>
      </c>
      <c r="M40" s="1">
        <v>1254</v>
      </c>
      <c r="O40" t="s">
        <v>52</v>
      </c>
      <c r="P40">
        <v>721</v>
      </c>
      <c r="Q40">
        <v>17</v>
      </c>
      <c r="R40" s="1">
        <v>0</v>
      </c>
      <c r="S40" s="1">
        <v>5</v>
      </c>
      <c r="T40">
        <f t="shared" si="0"/>
        <v>743</v>
      </c>
    </row>
    <row r="41" spans="2:20" x14ac:dyDescent="0.25">
      <c r="B41" s="3" t="s">
        <v>54</v>
      </c>
      <c r="C41" s="1">
        <v>7725</v>
      </c>
      <c r="D41" s="1">
        <v>7725</v>
      </c>
      <c r="F41" s="3" t="s">
        <v>54</v>
      </c>
      <c r="G41" s="1">
        <v>502</v>
      </c>
      <c r="H41" s="1"/>
      <c r="I41" s="3" t="s">
        <v>57</v>
      </c>
      <c r="J41" s="1">
        <v>2</v>
      </c>
      <c r="L41" s="3" t="s">
        <v>56</v>
      </c>
      <c r="M41" s="1">
        <v>1811</v>
      </c>
      <c r="O41" t="s">
        <v>53</v>
      </c>
      <c r="P41">
        <v>1951</v>
      </c>
      <c r="Q41">
        <v>135</v>
      </c>
      <c r="R41" s="1">
        <v>42</v>
      </c>
      <c r="S41" s="1">
        <v>85</v>
      </c>
      <c r="T41">
        <f t="shared" si="0"/>
        <v>2213</v>
      </c>
    </row>
    <row r="42" spans="2:20" x14ac:dyDescent="0.25">
      <c r="B42" s="3" t="s">
        <v>55</v>
      </c>
      <c r="C42" s="1">
        <v>9911</v>
      </c>
      <c r="D42" s="1">
        <v>9911</v>
      </c>
      <c r="F42" s="3" t="s">
        <v>55</v>
      </c>
      <c r="G42" s="1">
        <v>651</v>
      </c>
      <c r="H42" s="1"/>
      <c r="I42" s="3" t="s">
        <v>60</v>
      </c>
      <c r="J42" s="1">
        <v>25</v>
      </c>
      <c r="L42" s="3" t="s">
        <v>60</v>
      </c>
      <c r="M42" s="1">
        <v>52</v>
      </c>
      <c r="O42" t="s">
        <v>54</v>
      </c>
      <c r="P42">
        <v>7725</v>
      </c>
      <c r="Q42">
        <v>502</v>
      </c>
      <c r="R42" s="1">
        <v>224</v>
      </c>
      <c r="S42" s="1">
        <v>889</v>
      </c>
      <c r="T42">
        <f t="shared" si="0"/>
        <v>9340</v>
      </c>
    </row>
    <row r="43" spans="2:20" x14ac:dyDescent="0.25">
      <c r="B43" s="3" t="s">
        <v>56</v>
      </c>
      <c r="C43" s="1">
        <v>14694</v>
      </c>
      <c r="D43" s="1">
        <v>14694</v>
      </c>
      <c r="F43" s="3" t="s">
        <v>56</v>
      </c>
      <c r="G43" s="1">
        <v>983</v>
      </c>
      <c r="H43" s="1"/>
      <c r="I43" s="3" t="s">
        <v>61</v>
      </c>
      <c r="J43" s="1">
        <v>13</v>
      </c>
      <c r="L43" s="3" t="s">
        <v>61</v>
      </c>
      <c r="M43" s="1">
        <v>128</v>
      </c>
      <c r="O43" t="s">
        <v>55</v>
      </c>
      <c r="P43">
        <v>9911</v>
      </c>
      <c r="Q43">
        <v>651</v>
      </c>
      <c r="R43" s="1">
        <v>366</v>
      </c>
      <c r="S43" s="1">
        <v>1254</v>
      </c>
      <c r="T43">
        <f t="shared" si="0"/>
        <v>12182</v>
      </c>
    </row>
    <row r="44" spans="2:20" x14ac:dyDescent="0.25">
      <c r="B44" s="3" t="s">
        <v>57</v>
      </c>
      <c r="C44" s="1">
        <v>1514</v>
      </c>
      <c r="D44" s="1">
        <v>1514</v>
      </c>
      <c r="F44" s="3" t="s">
        <v>57</v>
      </c>
      <c r="G44" s="1">
        <v>24</v>
      </c>
      <c r="H44" s="1"/>
      <c r="I44" s="3" t="s">
        <v>62</v>
      </c>
      <c r="J44" s="1">
        <v>51</v>
      </c>
      <c r="L44" s="3" t="s">
        <v>62</v>
      </c>
      <c r="M44" s="1">
        <v>110</v>
      </c>
      <c r="O44" t="s">
        <v>56</v>
      </c>
      <c r="P44">
        <v>14694</v>
      </c>
      <c r="Q44">
        <v>983</v>
      </c>
      <c r="R44" s="1">
        <v>580</v>
      </c>
      <c r="S44" s="1">
        <v>1811</v>
      </c>
      <c r="T44">
        <f t="shared" si="0"/>
        <v>18068</v>
      </c>
    </row>
    <row r="45" spans="2:20" x14ac:dyDescent="0.25">
      <c r="B45" s="3" t="s">
        <v>58</v>
      </c>
      <c r="C45" s="1">
        <v>304</v>
      </c>
      <c r="D45" s="1">
        <v>304</v>
      </c>
      <c r="F45" s="3" t="s">
        <v>58</v>
      </c>
      <c r="G45" s="1">
        <v>6</v>
      </c>
      <c r="H45" s="1"/>
      <c r="I45" s="3" t="s">
        <v>63</v>
      </c>
      <c r="J45" s="1">
        <v>38</v>
      </c>
      <c r="L45" s="3" t="s">
        <v>63</v>
      </c>
      <c r="M45" s="1">
        <v>115</v>
      </c>
      <c r="O45" t="s">
        <v>57</v>
      </c>
      <c r="P45">
        <v>1514</v>
      </c>
      <c r="Q45">
        <v>24</v>
      </c>
      <c r="R45" s="1">
        <v>2</v>
      </c>
      <c r="S45" s="1">
        <v>0</v>
      </c>
      <c r="T45">
        <f t="shared" si="0"/>
        <v>1540</v>
      </c>
    </row>
    <row r="46" spans="2:20" x14ac:dyDescent="0.25">
      <c r="B46" s="3" t="s">
        <v>59</v>
      </c>
      <c r="C46" s="1">
        <v>200</v>
      </c>
      <c r="D46" s="1">
        <v>200</v>
      </c>
      <c r="F46" s="3" t="s">
        <v>59</v>
      </c>
      <c r="G46" s="1">
        <v>10</v>
      </c>
      <c r="H46" s="1"/>
      <c r="I46" s="3" t="s">
        <v>64</v>
      </c>
      <c r="J46" s="1">
        <v>1717</v>
      </c>
      <c r="L46" s="3" t="s">
        <v>64</v>
      </c>
      <c r="M46" s="1">
        <v>5049</v>
      </c>
      <c r="O46" t="s">
        <v>58</v>
      </c>
      <c r="P46">
        <v>304</v>
      </c>
      <c r="Q46">
        <v>6</v>
      </c>
      <c r="R46" s="1">
        <v>0</v>
      </c>
      <c r="S46" s="1">
        <v>0</v>
      </c>
      <c r="T46">
        <f t="shared" si="0"/>
        <v>310</v>
      </c>
    </row>
    <row r="47" spans="2:20" x14ac:dyDescent="0.25">
      <c r="B47" s="3" t="s">
        <v>60</v>
      </c>
      <c r="C47" s="1">
        <v>971</v>
      </c>
      <c r="D47" s="1">
        <v>971</v>
      </c>
      <c r="F47" s="3" t="s">
        <v>60</v>
      </c>
      <c r="G47" s="1">
        <v>68</v>
      </c>
      <c r="H47" s="1"/>
      <c r="I47" s="3" t="s">
        <v>65</v>
      </c>
      <c r="J47" s="1">
        <v>981</v>
      </c>
      <c r="L47" s="3" t="s">
        <v>65</v>
      </c>
      <c r="M47" s="1">
        <v>3696</v>
      </c>
      <c r="O47" t="s">
        <v>59</v>
      </c>
      <c r="P47">
        <v>200</v>
      </c>
      <c r="Q47">
        <v>10</v>
      </c>
      <c r="R47" s="1">
        <v>0</v>
      </c>
      <c r="S47" s="1">
        <v>0</v>
      </c>
      <c r="T47">
        <f t="shared" si="0"/>
        <v>210</v>
      </c>
    </row>
    <row r="48" spans="2:20" x14ac:dyDescent="0.25">
      <c r="B48" s="3" t="s">
        <v>61</v>
      </c>
      <c r="C48" s="1">
        <v>1525</v>
      </c>
      <c r="D48" s="1">
        <v>1525</v>
      </c>
      <c r="F48" s="3" t="s">
        <v>61</v>
      </c>
      <c r="G48" s="1">
        <v>77</v>
      </c>
      <c r="H48" s="1"/>
      <c r="I48" s="3" t="s">
        <v>66</v>
      </c>
      <c r="J48" s="1">
        <v>115</v>
      </c>
      <c r="L48" s="3" t="s">
        <v>66</v>
      </c>
      <c r="M48" s="1">
        <v>409</v>
      </c>
      <c r="O48" t="s">
        <v>60</v>
      </c>
      <c r="P48">
        <v>971</v>
      </c>
      <c r="Q48">
        <v>68</v>
      </c>
      <c r="R48" s="1">
        <v>25</v>
      </c>
      <c r="S48" s="1">
        <v>52</v>
      </c>
      <c r="T48">
        <f t="shared" si="0"/>
        <v>1116</v>
      </c>
    </row>
    <row r="49" spans="2:20" x14ac:dyDescent="0.25">
      <c r="B49" s="3" t="s">
        <v>62</v>
      </c>
      <c r="C49" s="1">
        <v>1667</v>
      </c>
      <c r="D49" s="1">
        <v>1667</v>
      </c>
      <c r="F49" s="3" t="s">
        <v>62</v>
      </c>
      <c r="G49" s="1">
        <v>149</v>
      </c>
      <c r="H49" s="1"/>
      <c r="I49" s="3" t="s">
        <v>67</v>
      </c>
      <c r="J49" s="1">
        <v>62</v>
      </c>
      <c r="L49" s="3" t="s">
        <v>67</v>
      </c>
      <c r="M49" s="1">
        <v>137</v>
      </c>
      <c r="O49" t="s">
        <v>61</v>
      </c>
      <c r="P49">
        <v>1525</v>
      </c>
      <c r="Q49">
        <v>77</v>
      </c>
      <c r="R49" s="1">
        <v>13</v>
      </c>
      <c r="S49" s="1">
        <v>128</v>
      </c>
      <c r="T49">
        <f t="shared" si="0"/>
        <v>1743</v>
      </c>
    </row>
    <row r="50" spans="2:20" x14ac:dyDescent="0.25">
      <c r="B50" s="3" t="s">
        <v>63</v>
      </c>
      <c r="C50" s="1">
        <v>1536</v>
      </c>
      <c r="D50" s="1">
        <v>1536</v>
      </c>
      <c r="F50" s="3" t="s">
        <v>63</v>
      </c>
      <c r="G50" s="1">
        <v>126</v>
      </c>
      <c r="H50" s="1"/>
      <c r="I50" s="3" t="s">
        <v>68</v>
      </c>
      <c r="J50" s="1">
        <v>18</v>
      </c>
      <c r="L50" s="3" t="s">
        <v>68</v>
      </c>
      <c r="M50" s="1">
        <v>79</v>
      </c>
      <c r="O50" t="s">
        <v>62</v>
      </c>
      <c r="P50">
        <v>1667</v>
      </c>
      <c r="Q50">
        <v>149</v>
      </c>
      <c r="R50" s="1">
        <v>51</v>
      </c>
      <c r="S50" s="1">
        <v>110</v>
      </c>
      <c r="T50">
        <f t="shared" si="0"/>
        <v>1977</v>
      </c>
    </row>
    <row r="51" spans="2:20" x14ac:dyDescent="0.25">
      <c r="B51" s="3" t="s">
        <v>64</v>
      </c>
      <c r="C51" s="1">
        <v>39474</v>
      </c>
      <c r="D51" s="1">
        <v>39474</v>
      </c>
      <c r="F51" s="3" t="s">
        <v>64</v>
      </c>
      <c r="G51" s="1">
        <v>2676</v>
      </c>
      <c r="H51" s="1"/>
      <c r="I51" s="3" t="s">
        <v>69</v>
      </c>
      <c r="J51" s="1">
        <v>204</v>
      </c>
      <c r="L51" s="3" t="s">
        <v>69</v>
      </c>
      <c r="M51" s="1">
        <v>613</v>
      </c>
      <c r="O51" t="s">
        <v>63</v>
      </c>
      <c r="P51">
        <v>1536</v>
      </c>
      <c r="Q51">
        <v>126</v>
      </c>
      <c r="R51" s="1">
        <v>38</v>
      </c>
      <c r="S51" s="1">
        <v>115</v>
      </c>
      <c r="T51">
        <f t="shared" si="0"/>
        <v>1815</v>
      </c>
    </row>
    <row r="52" spans="2:20" x14ac:dyDescent="0.25">
      <c r="B52" s="3" t="s">
        <v>65</v>
      </c>
      <c r="C52" s="1">
        <v>27194</v>
      </c>
      <c r="D52" s="1">
        <v>27194</v>
      </c>
      <c r="F52" s="3" t="s">
        <v>65</v>
      </c>
      <c r="G52" s="1">
        <v>1787</v>
      </c>
      <c r="H52" s="1"/>
      <c r="I52" s="3" t="s">
        <v>71</v>
      </c>
      <c r="J52" s="1">
        <v>60</v>
      </c>
      <c r="L52" s="3" t="s">
        <v>71</v>
      </c>
      <c r="M52" s="1">
        <v>148</v>
      </c>
      <c r="O52" t="s">
        <v>64</v>
      </c>
      <c r="P52">
        <v>39474</v>
      </c>
      <c r="Q52">
        <v>2676</v>
      </c>
      <c r="R52" s="1">
        <v>1717</v>
      </c>
      <c r="S52" s="1">
        <v>5049</v>
      </c>
      <c r="T52">
        <f t="shared" si="0"/>
        <v>48916</v>
      </c>
    </row>
    <row r="53" spans="2:20" x14ac:dyDescent="0.25">
      <c r="B53" s="3" t="s">
        <v>66</v>
      </c>
      <c r="C53" s="1">
        <v>3708</v>
      </c>
      <c r="D53" s="1">
        <v>3708</v>
      </c>
      <c r="F53" s="3" t="s">
        <v>66</v>
      </c>
      <c r="G53" s="1">
        <v>194</v>
      </c>
      <c r="H53" s="1"/>
      <c r="I53" s="3" t="s">
        <v>72</v>
      </c>
      <c r="J53" s="1">
        <v>29</v>
      </c>
      <c r="L53" s="3" t="s">
        <v>72</v>
      </c>
      <c r="M53" s="1">
        <v>97</v>
      </c>
      <c r="O53" t="s">
        <v>65</v>
      </c>
      <c r="P53">
        <v>27194</v>
      </c>
      <c r="Q53">
        <v>1787</v>
      </c>
      <c r="R53" s="1">
        <v>981</v>
      </c>
      <c r="S53" s="1">
        <v>3696</v>
      </c>
      <c r="T53">
        <f t="shared" si="0"/>
        <v>33658</v>
      </c>
    </row>
    <row r="54" spans="2:20" x14ac:dyDescent="0.25">
      <c r="B54" s="3" t="s">
        <v>67</v>
      </c>
      <c r="C54" s="1">
        <v>2033</v>
      </c>
      <c r="D54" s="1">
        <v>2033</v>
      </c>
      <c r="F54" s="3" t="s">
        <v>67</v>
      </c>
      <c r="G54" s="1">
        <v>145</v>
      </c>
      <c r="H54" s="1"/>
      <c r="I54" s="3" t="s">
        <v>73</v>
      </c>
      <c r="J54" s="1">
        <v>88</v>
      </c>
      <c r="L54" s="3" t="s">
        <v>73</v>
      </c>
      <c r="M54" s="1">
        <v>218</v>
      </c>
      <c r="O54" t="s">
        <v>66</v>
      </c>
      <c r="P54">
        <v>3708</v>
      </c>
      <c r="Q54">
        <v>194</v>
      </c>
      <c r="R54" s="1">
        <v>115</v>
      </c>
      <c r="S54" s="1">
        <v>409</v>
      </c>
      <c r="T54">
        <f t="shared" si="0"/>
        <v>4426</v>
      </c>
    </row>
    <row r="55" spans="2:20" x14ac:dyDescent="0.25">
      <c r="B55" s="3" t="s">
        <v>68</v>
      </c>
      <c r="C55" s="1">
        <v>1359</v>
      </c>
      <c r="D55" s="1">
        <v>1359</v>
      </c>
      <c r="F55" s="3" t="s">
        <v>68</v>
      </c>
      <c r="G55" s="1">
        <v>91</v>
      </c>
      <c r="H55" s="1"/>
      <c r="I55" s="3" t="s">
        <v>74</v>
      </c>
      <c r="J55" s="1">
        <v>8</v>
      </c>
      <c r="L55" s="3" t="s">
        <v>74</v>
      </c>
      <c r="M55" s="1">
        <v>57</v>
      </c>
      <c r="O55" t="s">
        <v>67</v>
      </c>
      <c r="P55">
        <v>2033</v>
      </c>
      <c r="Q55">
        <v>145</v>
      </c>
      <c r="R55" s="1">
        <v>62</v>
      </c>
      <c r="S55" s="1">
        <v>137</v>
      </c>
      <c r="T55">
        <f t="shared" si="0"/>
        <v>2377</v>
      </c>
    </row>
    <row r="56" spans="2:20" x14ac:dyDescent="0.25">
      <c r="B56" s="3" t="s">
        <v>69</v>
      </c>
      <c r="C56" s="1">
        <v>8120</v>
      </c>
      <c r="D56" s="1">
        <v>8120</v>
      </c>
      <c r="F56" s="3" t="s">
        <v>69</v>
      </c>
      <c r="G56" s="1">
        <v>589</v>
      </c>
      <c r="H56" s="1"/>
      <c r="I56" s="3" t="s">
        <v>75</v>
      </c>
      <c r="J56" s="1">
        <v>26</v>
      </c>
      <c r="L56" s="3" t="s">
        <v>75</v>
      </c>
      <c r="M56" s="1">
        <v>74</v>
      </c>
      <c r="O56" t="s">
        <v>68</v>
      </c>
      <c r="P56">
        <v>1359</v>
      </c>
      <c r="Q56">
        <v>91</v>
      </c>
      <c r="R56" s="1">
        <v>18</v>
      </c>
      <c r="S56" s="1">
        <v>79</v>
      </c>
      <c r="T56">
        <f t="shared" si="0"/>
        <v>1547</v>
      </c>
    </row>
    <row r="57" spans="2:20" x14ac:dyDescent="0.25">
      <c r="B57" s="3" t="s">
        <v>70</v>
      </c>
      <c r="C57" s="1">
        <v>281</v>
      </c>
      <c r="D57" s="1">
        <v>281</v>
      </c>
      <c r="F57" s="3" t="s">
        <v>70</v>
      </c>
      <c r="G57" s="1">
        <v>5</v>
      </c>
      <c r="H57" s="1"/>
      <c r="I57" s="3" t="s">
        <v>76</v>
      </c>
      <c r="J57" s="1">
        <v>20</v>
      </c>
      <c r="L57" s="3" t="s">
        <v>76</v>
      </c>
      <c r="M57" s="1">
        <v>55</v>
      </c>
      <c r="O57" t="s">
        <v>69</v>
      </c>
      <c r="P57">
        <v>8120</v>
      </c>
      <c r="Q57">
        <v>589</v>
      </c>
      <c r="R57" s="1">
        <v>204</v>
      </c>
      <c r="S57" s="1">
        <v>613</v>
      </c>
      <c r="T57">
        <f t="shared" si="0"/>
        <v>9526</v>
      </c>
    </row>
    <row r="58" spans="2:20" x14ac:dyDescent="0.25">
      <c r="B58" s="3" t="s">
        <v>71</v>
      </c>
      <c r="C58" s="1">
        <v>2513</v>
      </c>
      <c r="D58" s="1">
        <v>2513</v>
      </c>
      <c r="F58" s="3" t="s">
        <v>71</v>
      </c>
      <c r="G58" s="1">
        <v>174</v>
      </c>
      <c r="H58" s="1"/>
      <c r="I58" s="3" t="s">
        <v>77</v>
      </c>
      <c r="J58" s="1">
        <v>323</v>
      </c>
      <c r="L58" s="3" t="s">
        <v>77</v>
      </c>
      <c r="M58" s="1">
        <v>1213</v>
      </c>
      <c r="O58" t="s">
        <v>70</v>
      </c>
      <c r="P58">
        <v>281</v>
      </c>
      <c r="Q58">
        <v>5</v>
      </c>
      <c r="R58" s="1">
        <v>0</v>
      </c>
      <c r="S58" s="1">
        <v>0</v>
      </c>
      <c r="T58">
        <f t="shared" si="0"/>
        <v>286</v>
      </c>
    </row>
    <row r="59" spans="2:20" x14ac:dyDescent="0.25">
      <c r="B59" s="3" t="s">
        <v>72</v>
      </c>
      <c r="C59" s="1">
        <v>1452</v>
      </c>
      <c r="D59" s="1">
        <v>1452</v>
      </c>
      <c r="F59" s="3" t="s">
        <v>72</v>
      </c>
      <c r="G59" s="1">
        <v>101</v>
      </c>
      <c r="H59" s="1"/>
      <c r="I59" s="3" t="s">
        <v>78</v>
      </c>
      <c r="J59" s="1">
        <v>348</v>
      </c>
      <c r="L59" s="3" t="s">
        <v>78</v>
      </c>
      <c r="M59" s="1">
        <v>1169</v>
      </c>
      <c r="O59" t="s">
        <v>71</v>
      </c>
      <c r="P59">
        <v>2513</v>
      </c>
      <c r="Q59">
        <v>174</v>
      </c>
      <c r="R59" s="1">
        <v>60</v>
      </c>
      <c r="S59" s="1">
        <v>148</v>
      </c>
      <c r="T59">
        <f t="shared" si="0"/>
        <v>2895</v>
      </c>
    </row>
    <row r="60" spans="2:20" x14ac:dyDescent="0.25">
      <c r="B60" s="3" t="s">
        <v>73</v>
      </c>
      <c r="C60" s="1">
        <v>3282</v>
      </c>
      <c r="D60" s="1">
        <v>3282</v>
      </c>
      <c r="F60" s="3" t="s">
        <v>73</v>
      </c>
      <c r="G60" s="1">
        <v>245</v>
      </c>
      <c r="H60" s="1"/>
      <c r="I60" s="3" t="s">
        <v>79</v>
      </c>
      <c r="J60" s="1">
        <v>37</v>
      </c>
      <c r="L60" s="3" t="s">
        <v>79</v>
      </c>
      <c r="M60" s="1">
        <v>78</v>
      </c>
      <c r="O60" t="s">
        <v>72</v>
      </c>
      <c r="P60">
        <v>1452</v>
      </c>
      <c r="Q60">
        <v>101</v>
      </c>
      <c r="R60" s="1">
        <v>29</v>
      </c>
      <c r="S60" s="1">
        <v>97</v>
      </c>
      <c r="T60">
        <f t="shared" si="0"/>
        <v>1679</v>
      </c>
    </row>
    <row r="61" spans="2:20" x14ac:dyDescent="0.25">
      <c r="B61" s="3" t="s">
        <v>74</v>
      </c>
      <c r="C61" s="1">
        <v>766</v>
      </c>
      <c r="D61" s="1">
        <v>766</v>
      </c>
      <c r="F61" s="3" t="s">
        <v>74</v>
      </c>
      <c r="G61" s="1">
        <v>31</v>
      </c>
      <c r="H61" s="1"/>
      <c r="I61" s="3" t="s">
        <v>80</v>
      </c>
      <c r="J61" s="1">
        <v>2</v>
      </c>
      <c r="L61" s="3" t="s">
        <v>81</v>
      </c>
      <c r="M61" s="1">
        <v>2512</v>
      </c>
      <c r="O61" t="s">
        <v>73</v>
      </c>
      <c r="P61">
        <v>3282</v>
      </c>
      <c r="Q61">
        <v>245</v>
      </c>
      <c r="R61" s="1">
        <v>88</v>
      </c>
      <c r="S61" s="1">
        <v>218</v>
      </c>
      <c r="T61">
        <f t="shared" si="0"/>
        <v>3833</v>
      </c>
    </row>
    <row r="62" spans="2:20" x14ac:dyDescent="0.25">
      <c r="B62" s="3" t="s">
        <v>75</v>
      </c>
      <c r="C62" s="1">
        <v>1288</v>
      </c>
      <c r="D62" s="1">
        <v>1288</v>
      </c>
      <c r="F62" s="3" t="s">
        <v>75</v>
      </c>
      <c r="G62" s="1">
        <v>73</v>
      </c>
      <c r="H62" s="1"/>
      <c r="I62" s="3" t="s">
        <v>81</v>
      </c>
      <c r="J62" s="1">
        <v>617</v>
      </c>
      <c r="L62" s="3" t="s">
        <v>82</v>
      </c>
      <c r="M62" s="1">
        <v>2795</v>
      </c>
      <c r="O62" t="s">
        <v>74</v>
      </c>
      <c r="P62">
        <v>766</v>
      </c>
      <c r="Q62">
        <v>31</v>
      </c>
      <c r="R62" s="1">
        <v>8</v>
      </c>
      <c r="S62" s="1">
        <v>57</v>
      </c>
      <c r="T62">
        <f t="shared" si="0"/>
        <v>862</v>
      </c>
    </row>
    <row r="63" spans="2:20" x14ac:dyDescent="0.25">
      <c r="B63" s="3" t="s">
        <v>76</v>
      </c>
      <c r="C63" s="1">
        <v>1022</v>
      </c>
      <c r="D63" s="1">
        <v>1022</v>
      </c>
      <c r="F63" s="3" t="s">
        <v>76</v>
      </c>
      <c r="G63" s="1">
        <v>63</v>
      </c>
      <c r="H63" s="1"/>
      <c r="I63" s="3" t="s">
        <v>82</v>
      </c>
      <c r="J63" s="1">
        <v>837</v>
      </c>
      <c r="L63" s="3" t="s">
        <v>83</v>
      </c>
      <c r="M63" s="1">
        <v>2473</v>
      </c>
      <c r="O63" t="s">
        <v>75</v>
      </c>
      <c r="P63">
        <v>1288</v>
      </c>
      <c r="Q63">
        <v>73</v>
      </c>
      <c r="R63" s="1">
        <v>26</v>
      </c>
      <c r="S63" s="1">
        <v>74</v>
      </c>
      <c r="T63">
        <f t="shared" si="0"/>
        <v>1461</v>
      </c>
    </row>
    <row r="64" spans="2:20" x14ac:dyDescent="0.25">
      <c r="B64" s="3" t="s">
        <v>77</v>
      </c>
      <c r="C64" s="1">
        <v>10599</v>
      </c>
      <c r="D64" s="1">
        <v>10599</v>
      </c>
      <c r="F64" s="3" t="s">
        <v>77</v>
      </c>
      <c r="G64" s="1">
        <v>601</v>
      </c>
      <c r="H64" s="1"/>
      <c r="I64" s="3" t="s">
        <v>83</v>
      </c>
      <c r="J64" s="1">
        <v>753</v>
      </c>
      <c r="L64" s="3" t="s">
        <v>84</v>
      </c>
      <c r="M64" s="1">
        <v>5</v>
      </c>
      <c r="O64" t="s">
        <v>76</v>
      </c>
      <c r="P64">
        <v>1022</v>
      </c>
      <c r="Q64">
        <v>63</v>
      </c>
      <c r="R64" s="1">
        <v>20</v>
      </c>
      <c r="S64" s="1">
        <v>55</v>
      </c>
      <c r="T64">
        <f t="shared" si="0"/>
        <v>1160</v>
      </c>
    </row>
    <row r="65" spans="2:20" x14ac:dyDescent="0.25">
      <c r="B65" s="3" t="s">
        <v>78</v>
      </c>
      <c r="C65" s="1">
        <v>9779</v>
      </c>
      <c r="D65" s="1">
        <v>9779</v>
      </c>
      <c r="F65" s="3" t="s">
        <v>78</v>
      </c>
      <c r="G65" s="1">
        <v>601</v>
      </c>
      <c r="H65" s="1"/>
      <c r="I65" s="3" t="s">
        <v>84</v>
      </c>
      <c r="J65" s="1">
        <v>4</v>
      </c>
      <c r="L65" s="3" t="s">
        <v>85</v>
      </c>
      <c r="M65" s="1">
        <v>490</v>
      </c>
      <c r="O65" t="s">
        <v>77</v>
      </c>
      <c r="P65">
        <v>10599</v>
      </c>
      <c r="Q65">
        <v>601</v>
      </c>
      <c r="R65" s="1">
        <v>323</v>
      </c>
      <c r="S65" s="1">
        <v>1213</v>
      </c>
      <c r="T65">
        <f t="shared" si="0"/>
        <v>12736</v>
      </c>
    </row>
    <row r="66" spans="2:20" x14ac:dyDescent="0.25">
      <c r="B66" s="3" t="s">
        <v>79</v>
      </c>
      <c r="C66" s="1">
        <v>1455</v>
      </c>
      <c r="D66" s="1">
        <v>1455</v>
      </c>
      <c r="F66" s="3" t="s">
        <v>79</v>
      </c>
      <c r="G66" s="1">
        <v>101</v>
      </c>
      <c r="H66" s="1"/>
      <c r="I66" s="3" t="s">
        <v>85</v>
      </c>
      <c r="J66" s="1">
        <v>140</v>
      </c>
      <c r="L66" s="3" t="s">
        <v>86</v>
      </c>
      <c r="M66" s="1">
        <v>1127</v>
      </c>
      <c r="O66" t="s">
        <v>78</v>
      </c>
      <c r="P66">
        <v>9779</v>
      </c>
      <c r="Q66">
        <v>601</v>
      </c>
      <c r="R66" s="1">
        <v>348</v>
      </c>
      <c r="S66" s="1">
        <v>1169</v>
      </c>
      <c r="T66">
        <f t="shared" si="0"/>
        <v>11897</v>
      </c>
    </row>
    <row r="67" spans="2:20" x14ac:dyDescent="0.25">
      <c r="B67" s="3" t="s">
        <v>80</v>
      </c>
      <c r="C67" s="1">
        <v>493</v>
      </c>
      <c r="D67" s="1">
        <v>493</v>
      </c>
      <c r="F67" s="3" t="s">
        <v>80</v>
      </c>
      <c r="G67" s="1">
        <v>6</v>
      </c>
      <c r="H67" s="1"/>
      <c r="I67" s="3" t="s">
        <v>86</v>
      </c>
      <c r="J67" s="1">
        <v>418</v>
      </c>
      <c r="L67" s="3" t="s">
        <v>1</v>
      </c>
      <c r="M67" s="1">
        <v>64117</v>
      </c>
      <c r="O67" t="s">
        <v>79</v>
      </c>
      <c r="P67">
        <v>1455</v>
      </c>
      <c r="Q67">
        <v>101</v>
      </c>
      <c r="R67" s="1">
        <v>37</v>
      </c>
      <c r="S67" s="1">
        <v>78</v>
      </c>
      <c r="T67">
        <f t="shared" si="0"/>
        <v>1671</v>
      </c>
    </row>
    <row r="68" spans="2:20" x14ac:dyDescent="0.25">
      <c r="B68" s="3" t="s">
        <v>81</v>
      </c>
      <c r="C68" s="1">
        <v>20297</v>
      </c>
      <c r="D68" s="1">
        <v>20297</v>
      </c>
      <c r="F68" s="3" t="s">
        <v>81</v>
      </c>
      <c r="G68" s="1">
        <v>1172</v>
      </c>
      <c r="H68" s="1"/>
      <c r="I68" s="3" t="s">
        <v>1</v>
      </c>
      <c r="J68" s="1">
        <v>18788</v>
      </c>
      <c r="O68" t="s">
        <v>80</v>
      </c>
      <c r="P68">
        <v>493</v>
      </c>
      <c r="Q68">
        <v>6</v>
      </c>
      <c r="R68" s="1">
        <v>2</v>
      </c>
      <c r="S68" s="1">
        <v>0</v>
      </c>
      <c r="T68">
        <f t="shared" si="0"/>
        <v>501</v>
      </c>
    </row>
    <row r="69" spans="2:20" x14ac:dyDescent="0.25">
      <c r="B69" s="3" t="s">
        <v>82</v>
      </c>
      <c r="C69" s="1">
        <v>21009</v>
      </c>
      <c r="D69" s="1">
        <v>21009</v>
      </c>
      <c r="F69" s="3" t="s">
        <v>82</v>
      </c>
      <c r="G69" s="1">
        <v>1354</v>
      </c>
      <c r="H69" s="1"/>
      <c r="O69" t="s">
        <v>81</v>
      </c>
      <c r="P69">
        <v>20297</v>
      </c>
      <c r="Q69">
        <v>1172</v>
      </c>
      <c r="R69" s="1">
        <v>617</v>
      </c>
      <c r="S69" s="1">
        <v>2512</v>
      </c>
      <c r="T69">
        <f t="shared" si="0"/>
        <v>24598</v>
      </c>
    </row>
    <row r="70" spans="2:20" x14ac:dyDescent="0.25">
      <c r="B70" s="3" t="s">
        <v>83</v>
      </c>
      <c r="C70" s="1">
        <v>19128</v>
      </c>
      <c r="D70" s="1">
        <v>19128</v>
      </c>
      <c r="F70" s="3" t="s">
        <v>83</v>
      </c>
      <c r="G70" s="1">
        <v>1302</v>
      </c>
      <c r="H70" s="1"/>
      <c r="O70" t="s">
        <v>82</v>
      </c>
      <c r="P70">
        <v>21009</v>
      </c>
      <c r="Q70">
        <v>1354</v>
      </c>
      <c r="R70" s="1">
        <v>837</v>
      </c>
      <c r="S70" s="1">
        <v>2795</v>
      </c>
      <c r="T70">
        <f t="shared" ref="T70:T75" si="1">SUM($P70:$S70)</f>
        <v>25995</v>
      </c>
    </row>
    <row r="71" spans="2:20" x14ac:dyDescent="0.25">
      <c r="B71" s="3" t="s">
        <v>84</v>
      </c>
      <c r="C71" s="1">
        <v>1407</v>
      </c>
      <c r="D71" s="1">
        <v>1407</v>
      </c>
      <c r="F71" s="3" t="s">
        <v>84</v>
      </c>
      <c r="G71" s="1">
        <v>24</v>
      </c>
      <c r="H71" s="1"/>
      <c r="O71" t="s">
        <v>83</v>
      </c>
      <c r="P71">
        <v>19128</v>
      </c>
      <c r="Q71">
        <v>1302</v>
      </c>
      <c r="R71" s="1">
        <v>753</v>
      </c>
      <c r="S71" s="1">
        <v>2473</v>
      </c>
      <c r="T71">
        <f t="shared" si="1"/>
        <v>23656</v>
      </c>
    </row>
    <row r="72" spans="2:20" x14ac:dyDescent="0.25">
      <c r="B72" s="3" t="s">
        <v>85</v>
      </c>
      <c r="C72" s="1">
        <v>4733</v>
      </c>
      <c r="D72" s="1">
        <v>4733</v>
      </c>
      <c r="F72" s="3" t="s">
        <v>85</v>
      </c>
      <c r="G72" s="1">
        <v>260</v>
      </c>
      <c r="H72" s="1"/>
      <c r="O72" t="s">
        <v>84</v>
      </c>
      <c r="P72">
        <v>1407</v>
      </c>
      <c r="Q72">
        <v>24</v>
      </c>
      <c r="R72" s="1">
        <v>4</v>
      </c>
      <c r="S72" s="1">
        <v>5</v>
      </c>
      <c r="T72">
        <f t="shared" si="1"/>
        <v>1440</v>
      </c>
    </row>
    <row r="73" spans="2:20" x14ac:dyDescent="0.25">
      <c r="B73" s="3" t="s">
        <v>86</v>
      </c>
      <c r="C73" s="1">
        <v>8946</v>
      </c>
      <c r="D73" s="1">
        <v>8946</v>
      </c>
      <c r="F73" s="3" t="s">
        <v>86</v>
      </c>
      <c r="G73" s="1">
        <v>598</v>
      </c>
      <c r="H73" s="1"/>
      <c r="O73" t="s">
        <v>85</v>
      </c>
      <c r="P73">
        <v>4733</v>
      </c>
      <c r="Q73">
        <v>260</v>
      </c>
      <c r="R73" s="1">
        <v>140</v>
      </c>
      <c r="S73" s="1">
        <v>490</v>
      </c>
      <c r="T73">
        <f t="shared" si="1"/>
        <v>5623</v>
      </c>
    </row>
    <row r="74" spans="2:20" x14ac:dyDescent="0.25">
      <c r="B74" s="3" t="s">
        <v>1</v>
      </c>
      <c r="C74" s="1">
        <v>546155</v>
      </c>
      <c r="D74" s="1">
        <v>546155</v>
      </c>
      <c r="F74" s="3" t="s">
        <v>1</v>
      </c>
      <c r="G74" s="1">
        <v>34266</v>
      </c>
      <c r="H74" s="1"/>
      <c r="O74" t="s">
        <v>86</v>
      </c>
      <c r="P74">
        <v>8946</v>
      </c>
      <c r="Q74">
        <v>598</v>
      </c>
      <c r="R74" s="1">
        <v>418</v>
      </c>
      <c r="S74" s="1">
        <v>1127</v>
      </c>
      <c r="T74">
        <f t="shared" si="1"/>
        <v>11089</v>
      </c>
    </row>
    <row r="75" spans="2:20" x14ac:dyDescent="0.25">
      <c r="H75" s="1"/>
      <c r="O75" t="s">
        <v>1</v>
      </c>
      <c r="P75">
        <v>546155</v>
      </c>
      <c r="Q75">
        <v>34266</v>
      </c>
      <c r="R75" s="1">
        <v>18788</v>
      </c>
      <c r="S75" s="1">
        <v>64117</v>
      </c>
      <c r="T75">
        <f t="shared" si="1"/>
        <v>663326</v>
      </c>
    </row>
    <row r="76" spans="2:20" x14ac:dyDescent="0.25">
      <c r="H76" s="1"/>
    </row>
    <row r="77" spans="2:20" x14ac:dyDescent="0.25">
      <c r="H77" s="1"/>
    </row>
    <row r="78" spans="2:20" x14ac:dyDescent="0.25">
      <c r="H78" s="1"/>
    </row>
    <row r="79" spans="2:20" x14ac:dyDescent="0.25">
      <c r="H79" s="1"/>
    </row>
    <row r="80" spans="2:20" x14ac:dyDescent="0.25">
      <c r="H80" s="1"/>
    </row>
  </sheetData>
  <pageMargins left="0.7" right="0.7" top="0.75" bottom="0.75" header="0.3" footer="0.3"/>
  <pageSetup paperSize="9" orientation="portrait" r:id="rId5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73852-D5FE-4FB4-A7FD-644D0F782F77}">
  <dimension ref="B3:C20"/>
  <sheetViews>
    <sheetView workbookViewId="0">
      <selection activeCell="N24" sqref="N24"/>
    </sheetView>
  </sheetViews>
  <sheetFormatPr defaultRowHeight="15" x14ac:dyDescent="0.25"/>
  <cols>
    <col min="2" max="2" width="30.140625" bestFit="1" customWidth="1"/>
    <col min="3" max="3" width="19.5703125" customWidth="1"/>
    <col min="4" max="4" width="10.28515625" bestFit="1" customWidth="1"/>
    <col min="5" max="5" width="11.28515625" bestFit="1" customWidth="1"/>
    <col min="6" max="6" width="26.85546875" bestFit="1" customWidth="1"/>
    <col min="7" max="7" width="13.7109375" bestFit="1" customWidth="1"/>
    <col min="8" max="8" width="31.85546875" bestFit="1" customWidth="1"/>
  </cols>
  <sheetData>
    <row r="3" spans="2:3" x14ac:dyDescent="0.25">
      <c r="B3" s="5"/>
      <c r="C3" s="5" t="s">
        <v>7856</v>
      </c>
    </row>
    <row r="4" spans="2:3" x14ac:dyDescent="0.25">
      <c r="B4" s="5" t="s">
        <v>7857</v>
      </c>
      <c r="C4">
        <v>1341.5259883551</v>
      </c>
    </row>
    <row r="5" spans="2:3" x14ac:dyDescent="0.25">
      <c r="B5" s="5" t="s">
        <v>21</v>
      </c>
      <c r="C5">
        <v>1131.9079263410699</v>
      </c>
    </row>
    <row r="6" spans="2:3" x14ac:dyDescent="0.25">
      <c r="B6" s="5" t="s">
        <v>22</v>
      </c>
      <c r="C6">
        <v>1965.39408204438</v>
      </c>
    </row>
    <row r="7" spans="2:3" x14ac:dyDescent="0.25">
      <c r="B7" s="5" t="s">
        <v>42</v>
      </c>
      <c r="C7">
        <v>2217.2452431289598</v>
      </c>
    </row>
    <row r="8" spans="2:3" x14ac:dyDescent="0.25">
      <c r="B8" s="5" t="s">
        <v>48</v>
      </c>
      <c r="C8">
        <v>1508.32160555005</v>
      </c>
    </row>
    <row r="9" spans="2:3" x14ac:dyDescent="0.25">
      <c r="B9" s="5" t="s">
        <v>53</v>
      </c>
      <c r="C9">
        <v>1341.65070040669</v>
      </c>
    </row>
    <row r="10" spans="2:3" x14ac:dyDescent="0.25">
      <c r="B10" s="5" t="s">
        <v>61</v>
      </c>
      <c r="C10">
        <v>1153.8869764773401</v>
      </c>
    </row>
    <row r="11" spans="2:3" x14ac:dyDescent="0.25">
      <c r="B11" s="5" t="s">
        <v>67</v>
      </c>
      <c r="C11">
        <v>980.94152292806098</v>
      </c>
    </row>
    <row r="12" spans="2:3" x14ac:dyDescent="0.25">
      <c r="B12" s="5" t="s">
        <v>68</v>
      </c>
      <c r="C12">
        <v>4046.16031027796</v>
      </c>
    </row>
    <row r="13" spans="2:3" x14ac:dyDescent="0.25">
      <c r="B13" s="5" t="s">
        <v>69</v>
      </c>
      <c r="C13">
        <v>917.33119882427002</v>
      </c>
    </row>
    <row r="14" spans="2:3" x14ac:dyDescent="0.25">
      <c r="B14" s="5" t="s">
        <v>71</v>
      </c>
      <c r="C14">
        <v>1423.42348877375</v>
      </c>
    </row>
    <row r="15" spans="2:3" x14ac:dyDescent="0.25">
      <c r="B15" s="5" t="s">
        <v>72</v>
      </c>
      <c r="C15">
        <v>1224.3103037522301</v>
      </c>
    </row>
    <row r="16" spans="2:3" x14ac:dyDescent="0.25">
      <c r="B16" s="5" t="s">
        <v>73</v>
      </c>
      <c r="C16">
        <v>920.75476128359003</v>
      </c>
    </row>
    <row r="17" spans="2:3" x14ac:dyDescent="0.25">
      <c r="B17" s="5" t="s">
        <v>74</v>
      </c>
      <c r="C17">
        <v>1501.61368909513</v>
      </c>
    </row>
    <row r="18" spans="2:3" x14ac:dyDescent="0.25">
      <c r="B18" s="5" t="s">
        <v>75</v>
      </c>
      <c r="C18">
        <v>1222.04654346338</v>
      </c>
    </row>
    <row r="19" spans="2:3" x14ac:dyDescent="0.25">
      <c r="B19" s="5" t="s">
        <v>76</v>
      </c>
      <c r="C19">
        <v>1947.0991379310301</v>
      </c>
    </row>
    <row r="20" spans="2:3" x14ac:dyDescent="0.25">
      <c r="B20" s="5" t="s">
        <v>79</v>
      </c>
      <c r="C20">
        <v>909.27528426092204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9F56A-D69B-4AD2-8D2D-711367ECC5EE}">
  <dimension ref="B3:N73"/>
  <sheetViews>
    <sheetView topLeftCell="J1" workbookViewId="0">
      <selection activeCell="Y20" sqref="Y20"/>
    </sheetView>
  </sheetViews>
  <sheetFormatPr defaultRowHeight="15" x14ac:dyDescent="0.25"/>
  <cols>
    <col min="2" max="2" width="44.5703125" bestFit="1" customWidth="1"/>
    <col min="3" max="3" width="12.28515625" customWidth="1"/>
    <col min="4" max="4" width="13.42578125" bestFit="1" customWidth="1"/>
    <col min="5" max="5" width="12.140625" customWidth="1"/>
    <col min="6" max="6" width="10.28515625" customWidth="1"/>
    <col min="7" max="7" width="10.5703125" customWidth="1"/>
    <col min="8" max="8" width="15.140625" bestFit="1" customWidth="1"/>
    <col min="9" max="9" width="9.42578125" customWidth="1"/>
    <col min="10" max="10" width="11" customWidth="1"/>
    <col min="11" max="11" width="13.85546875" bestFit="1" customWidth="1"/>
    <col min="12" max="12" width="11.5703125" customWidth="1"/>
    <col min="13" max="13" width="15.42578125" customWidth="1"/>
    <col min="14" max="14" width="16.140625" bestFit="1" customWidth="1"/>
    <col min="17" max="17" width="15.140625" bestFit="1" customWidth="1"/>
    <col min="18" max="18" width="21.140625" bestFit="1" customWidth="1"/>
    <col min="19" max="19" width="22" bestFit="1" customWidth="1"/>
    <col min="20" max="20" width="23.5703125" bestFit="1" customWidth="1"/>
    <col min="21" max="21" width="21.85546875" bestFit="1" customWidth="1"/>
    <col min="22" max="22" width="19.5703125" bestFit="1" customWidth="1"/>
    <col min="23" max="23" width="16.5703125" bestFit="1" customWidth="1"/>
    <col min="24" max="24" width="19" bestFit="1" customWidth="1"/>
    <col min="25" max="25" width="32.7109375" bestFit="1" customWidth="1"/>
    <col min="26" max="26" width="32.5703125" bestFit="1" customWidth="1"/>
    <col min="27" max="27" width="13.85546875" bestFit="1" customWidth="1"/>
    <col min="28" max="28" width="10.5703125" bestFit="1" customWidth="1"/>
    <col min="29" max="29" width="14" bestFit="1" customWidth="1"/>
    <col min="30" max="30" width="12.85546875" bestFit="1" customWidth="1"/>
    <col min="31" max="31" width="18.28515625" bestFit="1" customWidth="1"/>
    <col min="32" max="32" width="33.42578125" bestFit="1" customWidth="1"/>
    <col min="33" max="33" width="11.140625" bestFit="1" customWidth="1"/>
    <col min="34" max="34" width="11.28515625" bestFit="1" customWidth="1"/>
    <col min="35" max="35" width="29.28515625" bestFit="1" customWidth="1"/>
    <col min="36" max="36" width="22.85546875" bestFit="1" customWidth="1"/>
    <col min="37" max="37" width="23.42578125" bestFit="1" customWidth="1"/>
    <col min="38" max="38" width="12.140625" bestFit="1" customWidth="1"/>
    <col min="39" max="39" width="20.42578125" bestFit="1" customWidth="1"/>
    <col min="40" max="40" width="14.85546875" bestFit="1" customWidth="1"/>
    <col min="41" max="41" width="28" bestFit="1" customWidth="1"/>
    <col min="42" max="42" width="18.28515625" bestFit="1" customWidth="1"/>
    <col min="43" max="44" width="27.85546875" bestFit="1" customWidth="1"/>
    <col min="45" max="45" width="26.140625" bestFit="1" customWidth="1"/>
    <col min="46" max="46" width="34.5703125" bestFit="1" customWidth="1"/>
    <col min="47" max="47" width="11.28515625" bestFit="1" customWidth="1"/>
    <col min="48" max="48" width="26.28515625" bestFit="1" customWidth="1"/>
    <col min="49" max="49" width="27.42578125" bestFit="1" customWidth="1"/>
    <col min="50" max="50" width="37.28515625" bestFit="1" customWidth="1"/>
    <col min="51" max="51" width="36.7109375" bestFit="1" customWidth="1"/>
    <col min="52" max="52" width="20.7109375" bestFit="1" customWidth="1"/>
    <col min="53" max="53" width="16.28515625" bestFit="1" customWidth="1"/>
    <col min="54" max="54" width="19.7109375" bestFit="1" customWidth="1"/>
    <col min="55" max="55" width="30.140625" bestFit="1" customWidth="1"/>
    <col min="56" max="56" width="24" bestFit="1" customWidth="1"/>
    <col min="57" max="57" width="16.5703125" bestFit="1" customWidth="1"/>
    <col min="58" max="58" width="17.5703125" bestFit="1" customWidth="1"/>
    <col min="59" max="59" width="21.7109375" bestFit="1" customWidth="1"/>
    <col min="60" max="60" width="29" bestFit="1" customWidth="1"/>
    <col min="61" max="61" width="23.7109375" bestFit="1" customWidth="1"/>
    <col min="62" max="62" width="20.28515625" bestFit="1" customWidth="1"/>
    <col min="63" max="63" width="24.140625" bestFit="1" customWidth="1"/>
    <col min="64" max="64" width="15.140625" bestFit="1" customWidth="1"/>
    <col min="65" max="65" width="12.85546875" bestFit="1" customWidth="1"/>
    <col min="66" max="66" width="23.85546875" bestFit="1" customWidth="1"/>
    <col min="67" max="67" width="16.5703125" bestFit="1" customWidth="1"/>
    <col min="68" max="68" width="44.5703125" bestFit="1" customWidth="1"/>
    <col min="69" max="69" width="15.7109375" bestFit="1" customWidth="1"/>
    <col min="70" max="70" width="22.42578125" bestFit="1" customWidth="1"/>
    <col min="71" max="71" width="22" bestFit="1" customWidth="1"/>
    <col min="72" max="72" width="43.7109375" bestFit="1" customWidth="1"/>
    <col min="73" max="73" width="11.28515625" bestFit="1" customWidth="1"/>
    <col min="74" max="74" width="16.42578125" bestFit="1" customWidth="1"/>
    <col min="75" max="75" width="16.140625" bestFit="1" customWidth="1"/>
    <col min="76" max="76" width="13.42578125" bestFit="1" customWidth="1"/>
    <col min="77" max="77" width="18.28515625" bestFit="1" customWidth="1"/>
    <col min="78" max="78" width="24.28515625" bestFit="1" customWidth="1"/>
    <col min="79" max="79" width="15.140625" bestFit="1" customWidth="1"/>
    <col min="80" max="80" width="23.42578125" bestFit="1" customWidth="1"/>
    <col min="81" max="81" width="28" bestFit="1" customWidth="1"/>
    <col min="82" max="82" width="30.28515625" bestFit="1" customWidth="1"/>
    <col min="83" max="83" width="31" bestFit="1" customWidth="1"/>
    <col min="84" max="84" width="13.85546875" bestFit="1" customWidth="1"/>
    <col min="85" max="85" width="26.28515625" bestFit="1" customWidth="1"/>
    <col min="86" max="86" width="19.85546875" bestFit="1" customWidth="1"/>
    <col min="87" max="87" width="15.140625" bestFit="1" customWidth="1"/>
    <col min="88" max="88" width="21.140625" bestFit="1" customWidth="1"/>
    <col min="89" max="89" width="22" bestFit="1" customWidth="1"/>
    <col min="90" max="90" width="23.5703125" bestFit="1" customWidth="1"/>
    <col min="91" max="91" width="21.85546875" bestFit="1" customWidth="1"/>
    <col min="92" max="92" width="19.5703125" bestFit="1" customWidth="1"/>
    <col min="93" max="93" width="16.5703125" bestFit="1" customWidth="1"/>
    <col min="94" max="94" width="19" bestFit="1" customWidth="1"/>
    <col min="95" max="95" width="32.7109375" bestFit="1" customWidth="1"/>
    <col min="96" max="96" width="32.5703125" bestFit="1" customWidth="1"/>
    <col min="97" max="97" width="13.85546875" bestFit="1" customWidth="1"/>
    <col min="98" max="98" width="10.5703125" bestFit="1" customWidth="1"/>
    <col min="99" max="99" width="14" bestFit="1" customWidth="1"/>
    <col min="100" max="100" width="12.85546875" bestFit="1" customWidth="1"/>
    <col min="101" max="101" width="18.28515625" bestFit="1" customWidth="1"/>
    <col min="102" max="102" width="33.42578125" bestFit="1" customWidth="1"/>
    <col min="103" max="103" width="11.140625" bestFit="1" customWidth="1"/>
    <col min="104" max="104" width="11.28515625" bestFit="1" customWidth="1"/>
    <col min="105" max="105" width="29.28515625" bestFit="1" customWidth="1"/>
    <col min="106" max="106" width="22.85546875" bestFit="1" customWidth="1"/>
    <col min="107" max="107" width="23.42578125" bestFit="1" customWidth="1"/>
    <col min="108" max="108" width="12.140625" bestFit="1" customWidth="1"/>
    <col min="109" max="109" width="20.42578125" bestFit="1" customWidth="1"/>
    <col min="110" max="110" width="14.85546875" bestFit="1" customWidth="1"/>
    <col min="111" max="111" width="28" bestFit="1" customWidth="1"/>
    <col min="112" max="112" width="18.28515625" bestFit="1" customWidth="1"/>
    <col min="113" max="114" width="27.85546875" bestFit="1" customWidth="1"/>
    <col min="115" max="115" width="26.140625" bestFit="1" customWidth="1"/>
    <col min="116" max="116" width="34.5703125" bestFit="1" customWidth="1"/>
    <col min="117" max="117" width="11.28515625" bestFit="1" customWidth="1"/>
    <col min="118" max="118" width="26.28515625" bestFit="1" customWidth="1"/>
    <col min="119" max="119" width="27.42578125" bestFit="1" customWidth="1"/>
    <col min="120" max="120" width="37.28515625" bestFit="1" customWidth="1"/>
    <col min="121" max="121" width="36.7109375" bestFit="1" customWidth="1"/>
    <col min="122" max="122" width="20.7109375" bestFit="1" customWidth="1"/>
    <col min="123" max="123" width="16.28515625" bestFit="1" customWidth="1"/>
    <col min="124" max="124" width="19.7109375" bestFit="1" customWidth="1"/>
    <col min="125" max="125" width="30.140625" bestFit="1" customWidth="1"/>
    <col min="126" max="126" width="24" bestFit="1" customWidth="1"/>
    <col min="127" max="127" width="16.5703125" bestFit="1" customWidth="1"/>
    <col min="128" max="128" width="17.5703125" bestFit="1" customWidth="1"/>
    <col min="129" max="129" width="21.7109375" bestFit="1" customWidth="1"/>
    <col min="130" max="130" width="29" bestFit="1" customWidth="1"/>
    <col min="131" max="131" width="23.7109375" bestFit="1" customWidth="1"/>
    <col min="132" max="132" width="20.28515625" bestFit="1" customWidth="1"/>
    <col min="133" max="133" width="24.140625" bestFit="1" customWidth="1"/>
    <col min="134" max="134" width="15.140625" bestFit="1" customWidth="1"/>
    <col min="135" max="135" width="12.85546875" bestFit="1" customWidth="1"/>
    <col min="136" max="136" width="23.85546875" bestFit="1" customWidth="1"/>
    <col min="137" max="137" width="16.5703125" bestFit="1" customWidth="1"/>
    <col min="138" max="138" width="44.5703125" bestFit="1" customWidth="1"/>
    <col min="139" max="139" width="15.7109375" bestFit="1" customWidth="1"/>
    <col min="140" max="140" width="22.42578125" bestFit="1" customWidth="1"/>
    <col min="141" max="141" width="22" bestFit="1" customWidth="1"/>
    <col min="142" max="142" width="43.7109375" bestFit="1" customWidth="1"/>
    <col min="143" max="143" width="13.42578125" bestFit="1" customWidth="1"/>
    <col min="144" max="144" width="16.42578125" bestFit="1" customWidth="1"/>
    <col min="145" max="145" width="16.140625" bestFit="1" customWidth="1"/>
    <col min="146" max="146" width="13.42578125" bestFit="1" customWidth="1"/>
    <col min="147" max="147" width="18.28515625" bestFit="1" customWidth="1"/>
    <col min="148" max="148" width="24.28515625" bestFit="1" customWidth="1"/>
    <col min="149" max="149" width="15.140625" bestFit="1" customWidth="1"/>
    <col min="150" max="150" width="23.42578125" bestFit="1" customWidth="1"/>
    <col min="151" max="151" width="28" bestFit="1" customWidth="1"/>
    <col min="152" max="152" width="30.28515625" bestFit="1" customWidth="1"/>
    <col min="153" max="153" width="31" bestFit="1" customWidth="1"/>
    <col min="154" max="154" width="13.85546875" bestFit="1" customWidth="1"/>
    <col min="155" max="155" width="26.28515625" bestFit="1" customWidth="1"/>
    <col min="156" max="156" width="19.85546875" bestFit="1" customWidth="1"/>
    <col min="157" max="157" width="15.140625" bestFit="1" customWidth="1"/>
    <col min="158" max="158" width="21.140625" bestFit="1" customWidth="1"/>
    <col min="159" max="159" width="22" bestFit="1" customWidth="1"/>
    <col min="160" max="160" width="23.5703125" bestFit="1" customWidth="1"/>
    <col min="161" max="161" width="21.85546875" bestFit="1" customWidth="1"/>
    <col min="162" max="162" width="19.5703125" bestFit="1" customWidth="1"/>
    <col min="163" max="163" width="16.5703125" bestFit="1" customWidth="1"/>
    <col min="164" max="164" width="19" bestFit="1" customWidth="1"/>
    <col min="165" max="165" width="32.7109375" bestFit="1" customWidth="1"/>
    <col min="166" max="166" width="32.5703125" bestFit="1" customWidth="1"/>
    <col min="167" max="167" width="13.85546875" bestFit="1" customWidth="1"/>
    <col min="168" max="168" width="10.5703125" bestFit="1" customWidth="1"/>
    <col min="169" max="169" width="14" bestFit="1" customWidth="1"/>
    <col min="170" max="170" width="12.85546875" bestFit="1" customWidth="1"/>
    <col min="171" max="171" width="18.28515625" bestFit="1" customWidth="1"/>
    <col min="172" max="172" width="33.42578125" bestFit="1" customWidth="1"/>
    <col min="173" max="173" width="11.140625" bestFit="1" customWidth="1"/>
    <col min="174" max="174" width="11.28515625" bestFit="1" customWidth="1"/>
    <col min="175" max="175" width="29.28515625" bestFit="1" customWidth="1"/>
    <col min="176" max="176" width="22.85546875" bestFit="1" customWidth="1"/>
    <col min="177" max="177" width="23.42578125" bestFit="1" customWidth="1"/>
    <col min="178" max="178" width="12.140625" bestFit="1" customWidth="1"/>
    <col min="179" max="179" width="20.42578125" bestFit="1" customWidth="1"/>
    <col min="180" max="180" width="14.85546875" bestFit="1" customWidth="1"/>
    <col min="181" max="181" width="28" bestFit="1" customWidth="1"/>
    <col min="182" max="182" width="18.28515625" bestFit="1" customWidth="1"/>
    <col min="183" max="184" width="27.85546875" bestFit="1" customWidth="1"/>
    <col min="185" max="185" width="26.140625" bestFit="1" customWidth="1"/>
    <col min="186" max="186" width="34.5703125" bestFit="1" customWidth="1"/>
    <col min="187" max="187" width="11.28515625" bestFit="1" customWidth="1"/>
    <col min="188" max="188" width="26.28515625" bestFit="1" customWidth="1"/>
    <col min="189" max="189" width="27.42578125" bestFit="1" customWidth="1"/>
    <col min="190" max="190" width="37.28515625" bestFit="1" customWidth="1"/>
    <col min="191" max="191" width="36.7109375" bestFit="1" customWidth="1"/>
    <col min="192" max="192" width="20.7109375" bestFit="1" customWidth="1"/>
    <col min="193" max="193" width="16.28515625" bestFit="1" customWidth="1"/>
    <col min="194" max="194" width="19.7109375" bestFit="1" customWidth="1"/>
    <col min="195" max="195" width="30.140625" bestFit="1" customWidth="1"/>
    <col min="196" max="196" width="24" bestFit="1" customWidth="1"/>
    <col min="197" max="197" width="16.5703125" bestFit="1" customWidth="1"/>
    <col min="198" max="198" width="17.5703125" bestFit="1" customWidth="1"/>
    <col min="199" max="199" width="21.7109375" bestFit="1" customWidth="1"/>
    <col min="200" max="200" width="29" bestFit="1" customWidth="1"/>
    <col min="201" max="201" width="23.7109375" bestFit="1" customWidth="1"/>
    <col min="202" max="202" width="20.28515625" bestFit="1" customWidth="1"/>
    <col min="203" max="203" width="24.140625" bestFit="1" customWidth="1"/>
    <col min="204" max="204" width="15.140625" bestFit="1" customWidth="1"/>
    <col min="205" max="205" width="12.85546875" bestFit="1" customWidth="1"/>
    <col min="206" max="206" width="23.85546875" bestFit="1" customWidth="1"/>
    <col min="207" max="207" width="16.5703125" bestFit="1" customWidth="1"/>
    <col min="208" max="208" width="44.5703125" bestFit="1" customWidth="1"/>
    <col min="209" max="209" width="15.7109375" bestFit="1" customWidth="1"/>
    <col min="210" max="210" width="22.42578125" bestFit="1" customWidth="1"/>
    <col min="211" max="211" width="22" bestFit="1" customWidth="1"/>
    <col min="212" max="212" width="43.7109375" bestFit="1" customWidth="1"/>
    <col min="213" max="213" width="13.42578125" bestFit="1" customWidth="1"/>
    <col min="214" max="214" width="16.42578125" bestFit="1" customWidth="1"/>
    <col min="215" max="215" width="16.140625" bestFit="1" customWidth="1"/>
    <col min="216" max="216" width="13.42578125" bestFit="1" customWidth="1"/>
    <col min="217" max="217" width="18.28515625" bestFit="1" customWidth="1"/>
    <col min="218" max="218" width="24.28515625" bestFit="1" customWidth="1"/>
    <col min="219" max="219" width="15.140625" bestFit="1" customWidth="1"/>
    <col min="220" max="220" width="23.42578125" bestFit="1" customWidth="1"/>
    <col min="221" max="221" width="28" bestFit="1" customWidth="1"/>
    <col min="222" max="222" width="30.28515625" bestFit="1" customWidth="1"/>
    <col min="223" max="223" width="31" bestFit="1" customWidth="1"/>
    <col min="224" max="224" width="13.85546875" bestFit="1" customWidth="1"/>
    <col min="225" max="225" width="26.28515625" bestFit="1" customWidth="1"/>
    <col min="226" max="226" width="19.85546875" bestFit="1" customWidth="1"/>
    <col min="227" max="227" width="15.140625" bestFit="1" customWidth="1"/>
    <col min="228" max="228" width="21.140625" bestFit="1" customWidth="1"/>
    <col min="229" max="229" width="22" bestFit="1" customWidth="1"/>
    <col min="230" max="230" width="23.5703125" bestFit="1" customWidth="1"/>
    <col min="231" max="231" width="21.85546875" bestFit="1" customWidth="1"/>
    <col min="232" max="232" width="19.5703125" bestFit="1" customWidth="1"/>
    <col min="233" max="233" width="16.5703125" bestFit="1" customWidth="1"/>
    <col min="234" max="234" width="19" bestFit="1" customWidth="1"/>
    <col min="235" max="235" width="32.7109375" bestFit="1" customWidth="1"/>
    <col min="236" max="236" width="32.5703125" bestFit="1" customWidth="1"/>
    <col min="237" max="237" width="13.85546875" bestFit="1" customWidth="1"/>
    <col min="238" max="238" width="10.5703125" bestFit="1" customWidth="1"/>
    <col min="239" max="239" width="14" bestFit="1" customWidth="1"/>
    <col min="240" max="240" width="12.85546875" bestFit="1" customWidth="1"/>
    <col min="241" max="241" width="18.28515625" bestFit="1" customWidth="1"/>
    <col min="242" max="242" width="33.42578125" bestFit="1" customWidth="1"/>
    <col min="243" max="243" width="11.140625" bestFit="1" customWidth="1"/>
    <col min="244" max="244" width="11.28515625" bestFit="1" customWidth="1"/>
    <col min="245" max="245" width="29.28515625" bestFit="1" customWidth="1"/>
    <col min="246" max="246" width="22.85546875" bestFit="1" customWidth="1"/>
    <col min="247" max="247" width="23.42578125" bestFit="1" customWidth="1"/>
    <col min="248" max="248" width="12.140625" bestFit="1" customWidth="1"/>
    <col min="249" max="249" width="20.42578125" bestFit="1" customWidth="1"/>
    <col min="250" max="250" width="14.85546875" bestFit="1" customWidth="1"/>
    <col min="251" max="251" width="28" bestFit="1" customWidth="1"/>
    <col min="252" max="252" width="18.28515625" bestFit="1" customWidth="1"/>
    <col min="253" max="254" width="27.85546875" bestFit="1" customWidth="1"/>
    <col min="255" max="255" width="26.140625" bestFit="1" customWidth="1"/>
    <col min="256" max="256" width="34.5703125" bestFit="1" customWidth="1"/>
    <col min="257" max="257" width="11.28515625" bestFit="1" customWidth="1"/>
    <col min="258" max="258" width="26.28515625" bestFit="1" customWidth="1"/>
    <col min="259" max="259" width="27.42578125" bestFit="1" customWidth="1"/>
    <col min="260" max="260" width="37.28515625" bestFit="1" customWidth="1"/>
    <col min="261" max="261" width="36.7109375" bestFit="1" customWidth="1"/>
    <col min="262" max="262" width="20.7109375" bestFit="1" customWidth="1"/>
    <col min="263" max="263" width="16.28515625" bestFit="1" customWidth="1"/>
    <col min="264" max="264" width="19.7109375" bestFit="1" customWidth="1"/>
    <col min="265" max="265" width="30.140625" bestFit="1" customWidth="1"/>
    <col min="266" max="266" width="24" bestFit="1" customWidth="1"/>
    <col min="267" max="267" width="16.5703125" bestFit="1" customWidth="1"/>
    <col min="268" max="268" width="17.5703125" bestFit="1" customWidth="1"/>
    <col min="269" max="269" width="21.7109375" bestFit="1" customWidth="1"/>
    <col min="270" max="270" width="29" bestFit="1" customWidth="1"/>
    <col min="271" max="271" width="23.7109375" bestFit="1" customWidth="1"/>
    <col min="272" max="272" width="20.28515625" bestFit="1" customWidth="1"/>
    <col min="273" max="273" width="24.140625" bestFit="1" customWidth="1"/>
    <col min="274" max="274" width="15.140625" bestFit="1" customWidth="1"/>
    <col min="275" max="275" width="12.85546875" bestFit="1" customWidth="1"/>
    <col min="276" max="276" width="23.85546875" bestFit="1" customWidth="1"/>
    <col min="277" max="277" width="16.5703125" bestFit="1" customWidth="1"/>
    <col min="278" max="278" width="44.5703125" bestFit="1" customWidth="1"/>
    <col min="279" max="279" width="15.7109375" bestFit="1" customWidth="1"/>
    <col min="280" max="280" width="22.42578125" bestFit="1" customWidth="1"/>
    <col min="281" max="281" width="22" bestFit="1" customWidth="1"/>
    <col min="282" max="282" width="43.7109375" bestFit="1" customWidth="1"/>
    <col min="283" max="283" width="13.42578125" bestFit="1" customWidth="1"/>
    <col min="284" max="284" width="16.42578125" bestFit="1" customWidth="1"/>
    <col min="285" max="285" width="16.140625" bestFit="1" customWidth="1"/>
    <col min="286" max="286" width="13.42578125" bestFit="1" customWidth="1"/>
    <col min="287" max="287" width="18.28515625" bestFit="1" customWidth="1"/>
    <col min="288" max="288" width="24.28515625" bestFit="1" customWidth="1"/>
    <col min="289" max="289" width="15.140625" bestFit="1" customWidth="1"/>
    <col min="290" max="290" width="23.42578125" bestFit="1" customWidth="1"/>
    <col min="291" max="291" width="28" bestFit="1" customWidth="1"/>
    <col min="292" max="292" width="30.28515625" bestFit="1" customWidth="1"/>
    <col min="293" max="293" width="31" bestFit="1" customWidth="1"/>
    <col min="294" max="294" width="13.85546875" bestFit="1" customWidth="1"/>
    <col min="295" max="295" width="26.28515625" bestFit="1" customWidth="1"/>
    <col min="296" max="296" width="19.85546875" bestFit="1" customWidth="1"/>
    <col min="297" max="297" width="15.140625" bestFit="1" customWidth="1"/>
    <col min="298" max="298" width="21.140625" bestFit="1" customWidth="1"/>
    <col min="299" max="299" width="22" bestFit="1" customWidth="1"/>
    <col min="300" max="300" width="23.5703125" bestFit="1" customWidth="1"/>
    <col min="301" max="301" width="21.85546875" bestFit="1" customWidth="1"/>
    <col min="302" max="302" width="19.5703125" bestFit="1" customWidth="1"/>
    <col min="303" max="303" width="16.5703125" bestFit="1" customWidth="1"/>
    <col min="304" max="304" width="19" bestFit="1" customWidth="1"/>
    <col min="305" max="305" width="32.7109375" bestFit="1" customWidth="1"/>
    <col min="306" max="306" width="32.5703125" bestFit="1" customWidth="1"/>
    <col min="307" max="307" width="13.85546875" bestFit="1" customWidth="1"/>
    <col min="308" max="308" width="10.5703125" bestFit="1" customWidth="1"/>
    <col min="309" max="309" width="14" bestFit="1" customWidth="1"/>
    <col min="310" max="310" width="12.85546875" bestFit="1" customWidth="1"/>
    <col min="311" max="311" width="18.28515625" bestFit="1" customWidth="1"/>
    <col min="312" max="312" width="33.42578125" bestFit="1" customWidth="1"/>
    <col min="313" max="313" width="11.140625" bestFit="1" customWidth="1"/>
    <col min="314" max="314" width="11.28515625" bestFit="1" customWidth="1"/>
    <col min="315" max="315" width="29.28515625" bestFit="1" customWidth="1"/>
    <col min="316" max="316" width="22.85546875" bestFit="1" customWidth="1"/>
    <col min="317" max="317" width="23.42578125" bestFit="1" customWidth="1"/>
    <col min="318" max="318" width="12.140625" bestFit="1" customWidth="1"/>
    <col min="319" max="319" width="20.42578125" bestFit="1" customWidth="1"/>
    <col min="320" max="320" width="14.85546875" bestFit="1" customWidth="1"/>
    <col min="321" max="321" width="28" bestFit="1" customWidth="1"/>
    <col min="322" max="322" width="18.28515625" bestFit="1" customWidth="1"/>
    <col min="323" max="324" width="27.85546875" bestFit="1" customWidth="1"/>
    <col min="325" max="325" width="26.140625" bestFit="1" customWidth="1"/>
    <col min="326" max="326" width="34.5703125" bestFit="1" customWidth="1"/>
    <col min="327" max="327" width="11.28515625" bestFit="1" customWidth="1"/>
    <col min="328" max="328" width="26.28515625" bestFit="1" customWidth="1"/>
    <col min="329" max="329" width="27.42578125" bestFit="1" customWidth="1"/>
    <col min="330" max="330" width="37.28515625" bestFit="1" customWidth="1"/>
    <col min="331" max="331" width="36.7109375" bestFit="1" customWidth="1"/>
    <col min="332" max="332" width="20.7109375" bestFit="1" customWidth="1"/>
    <col min="333" max="333" width="16.28515625" bestFit="1" customWidth="1"/>
    <col min="334" max="334" width="19.7109375" bestFit="1" customWidth="1"/>
    <col min="335" max="335" width="30.140625" bestFit="1" customWidth="1"/>
    <col min="336" max="336" width="24" bestFit="1" customWidth="1"/>
    <col min="337" max="337" width="16.5703125" bestFit="1" customWidth="1"/>
    <col min="338" max="338" width="17.5703125" bestFit="1" customWidth="1"/>
    <col min="339" max="339" width="21.7109375" bestFit="1" customWidth="1"/>
    <col min="340" max="340" width="29" bestFit="1" customWidth="1"/>
    <col min="341" max="341" width="23.7109375" bestFit="1" customWidth="1"/>
    <col min="342" max="342" width="20.28515625" bestFit="1" customWidth="1"/>
    <col min="343" max="343" width="24.140625" bestFit="1" customWidth="1"/>
    <col min="344" max="344" width="15.140625" bestFit="1" customWidth="1"/>
    <col min="345" max="345" width="12.85546875" bestFit="1" customWidth="1"/>
    <col min="346" max="346" width="23.85546875" bestFit="1" customWidth="1"/>
    <col min="347" max="347" width="16.5703125" bestFit="1" customWidth="1"/>
    <col min="348" max="348" width="44.5703125" bestFit="1" customWidth="1"/>
    <col min="349" max="349" width="15.7109375" bestFit="1" customWidth="1"/>
    <col min="350" max="350" width="22.42578125" bestFit="1" customWidth="1"/>
    <col min="351" max="351" width="22" bestFit="1" customWidth="1"/>
    <col min="352" max="352" width="43.7109375" bestFit="1" customWidth="1"/>
    <col min="353" max="353" width="13.42578125" bestFit="1" customWidth="1"/>
    <col min="354" max="354" width="16.42578125" bestFit="1" customWidth="1"/>
    <col min="355" max="355" width="16.140625" bestFit="1" customWidth="1"/>
    <col min="356" max="356" width="13.42578125" bestFit="1" customWidth="1"/>
    <col min="357" max="357" width="18.28515625" bestFit="1" customWidth="1"/>
    <col min="358" max="358" width="24.28515625" bestFit="1" customWidth="1"/>
    <col min="359" max="359" width="15.140625" bestFit="1" customWidth="1"/>
    <col min="360" max="360" width="23.42578125" bestFit="1" customWidth="1"/>
    <col min="361" max="361" width="28" bestFit="1" customWidth="1"/>
    <col min="362" max="362" width="30.28515625" bestFit="1" customWidth="1"/>
    <col min="363" max="363" width="31" bestFit="1" customWidth="1"/>
    <col min="364" max="364" width="13.85546875" bestFit="1" customWidth="1"/>
    <col min="365" max="365" width="26.28515625" bestFit="1" customWidth="1"/>
    <col min="366" max="366" width="19.85546875" bestFit="1" customWidth="1"/>
    <col min="367" max="367" width="15.140625" bestFit="1" customWidth="1"/>
    <col min="368" max="368" width="21.140625" bestFit="1" customWidth="1"/>
    <col min="369" max="369" width="22" bestFit="1" customWidth="1"/>
    <col min="370" max="370" width="23.5703125" bestFit="1" customWidth="1"/>
    <col min="371" max="371" width="21.85546875" bestFit="1" customWidth="1"/>
    <col min="372" max="372" width="19.5703125" bestFit="1" customWidth="1"/>
    <col min="373" max="373" width="16.5703125" bestFit="1" customWidth="1"/>
    <col min="374" max="374" width="19" bestFit="1" customWidth="1"/>
    <col min="375" max="375" width="32.7109375" bestFit="1" customWidth="1"/>
    <col min="376" max="376" width="32.5703125" bestFit="1" customWidth="1"/>
    <col min="377" max="377" width="13.85546875" bestFit="1" customWidth="1"/>
    <col min="378" max="378" width="10.5703125" bestFit="1" customWidth="1"/>
    <col min="379" max="379" width="14" bestFit="1" customWidth="1"/>
    <col min="380" max="380" width="12.85546875" bestFit="1" customWidth="1"/>
    <col min="381" max="381" width="18.28515625" bestFit="1" customWidth="1"/>
    <col min="382" max="382" width="33.42578125" bestFit="1" customWidth="1"/>
    <col min="383" max="383" width="11.140625" bestFit="1" customWidth="1"/>
    <col min="384" max="384" width="11.28515625" bestFit="1" customWidth="1"/>
    <col min="385" max="385" width="29.28515625" bestFit="1" customWidth="1"/>
    <col min="386" max="386" width="22.85546875" bestFit="1" customWidth="1"/>
    <col min="387" max="387" width="23.42578125" bestFit="1" customWidth="1"/>
    <col min="388" max="388" width="12.140625" bestFit="1" customWidth="1"/>
    <col min="389" max="389" width="20.42578125" bestFit="1" customWidth="1"/>
    <col min="390" max="390" width="14.85546875" bestFit="1" customWidth="1"/>
    <col min="391" max="391" width="28" bestFit="1" customWidth="1"/>
    <col min="392" max="392" width="18.28515625" bestFit="1" customWidth="1"/>
    <col min="393" max="394" width="27.85546875" bestFit="1" customWidth="1"/>
    <col min="395" max="395" width="26.140625" bestFit="1" customWidth="1"/>
    <col min="396" max="396" width="34.5703125" bestFit="1" customWidth="1"/>
    <col min="397" max="397" width="11.28515625" bestFit="1" customWidth="1"/>
    <col min="398" max="398" width="26.28515625" bestFit="1" customWidth="1"/>
    <col min="399" max="399" width="27.42578125" bestFit="1" customWidth="1"/>
    <col min="400" max="400" width="37.28515625" bestFit="1" customWidth="1"/>
    <col min="401" max="401" width="36.7109375" bestFit="1" customWidth="1"/>
    <col min="402" max="402" width="20.7109375" bestFit="1" customWidth="1"/>
    <col min="403" max="403" width="16.28515625" bestFit="1" customWidth="1"/>
    <col min="404" max="404" width="19.7109375" bestFit="1" customWidth="1"/>
    <col min="405" max="405" width="30.140625" bestFit="1" customWidth="1"/>
    <col min="406" max="406" width="24" bestFit="1" customWidth="1"/>
    <col min="407" max="407" width="16.5703125" bestFit="1" customWidth="1"/>
    <col min="408" max="408" width="17.5703125" bestFit="1" customWidth="1"/>
    <col min="409" max="409" width="21.7109375" bestFit="1" customWidth="1"/>
    <col min="410" max="410" width="29" bestFit="1" customWidth="1"/>
    <col min="411" max="411" width="23.7109375" bestFit="1" customWidth="1"/>
    <col min="412" max="412" width="20.28515625" bestFit="1" customWidth="1"/>
    <col min="413" max="413" width="24.140625" bestFit="1" customWidth="1"/>
    <col min="414" max="414" width="15.140625" bestFit="1" customWidth="1"/>
    <col min="415" max="415" width="12.85546875" bestFit="1" customWidth="1"/>
    <col min="416" max="416" width="23.85546875" bestFit="1" customWidth="1"/>
    <col min="417" max="417" width="16.5703125" bestFit="1" customWidth="1"/>
    <col min="418" max="418" width="44.5703125" bestFit="1" customWidth="1"/>
    <col min="419" max="419" width="15.7109375" bestFit="1" customWidth="1"/>
    <col min="420" max="420" width="22.42578125" bestFit="1" customWidth="1"/>
    <col min="421" max="421" width="22" bestFit="1" customWidth="1"/>
    <col min="422" max="422" width="43.7109375" bestFit="1" customWidth="1"/>
    <col min="423" max="423" width="13.42578125" bestFit="1" customWidth="1"/>
    <col min="424" max="424" width="16.42578125" bestFit="1" customWidth="1"/>
    <col min="425" max="425" width="16.140625" bestFit="1" customWidth="1"/>
    <col min="426" max="426" width="13.42578125" bestFit="1" customWidth="1"/>
    <col min="427" max="427" width="18.28515625" bestFit="1" customWidth="1"/>
    <col min="428" max="428" width="24.28515625" bestFit="1" customWidth="1"/>
    <col min="429" max="429" width="15.140625" bestFit="1" customWidth="1"/>
    <col min="430" max="430" width="23.42578125" bestFit="1" customWidth="1"/>
    <col min="431" max="431" width="28" bestFit="1" customWidth="1"/>
    <col min="432" max="432" width="30.28515625" bestFit="1" customWidth="1"/>
    <col min="433" max="433" width="31" bestFit="1" customWidth="1"/>
    <col min="434" max="434" width="13.85546875" bestFit="1" customWidth="1"/>
    <col min="435" max="435" width="26.28515625" bestFit="1" customWidth="1"/>
    <col min="436" max="436" width="19.85546875" bestFit="1" customWidth="1"/>
    <col min="437" max="437" width="15.140625" bestFit="1" customWidth="1"/>
    <col min="438" max="438" width="21.140625" bestFit="1" customWidth="1"/>
    <col min="439" max="439" width="22" bestFit="1" customWidth="1"/>
    <col min="440" max="440" width="23.5703125" bestFit="1" customWidth="1"/>
    <col min="441" max="441" width="21.85546875" bestFit="1" customWidth="1"/>
    <col min="442" max="442" width="19.5703125" bestFit="1" customWidth="1"/>
    <col min="443" max="443" width="16.5703125" bestFit="1" customWidth="1"/>
    <col min="444" max="444" width="19" bestFit="1" customWidth="1"/>
    <col min="445" max="445" width="32.7109375" bestFit="1" customWidth="1"/>
    <col min="446" max="446" width="32.5703125" bestFit="1" customWidth="1"/>
    <col min="447" max="447" width="13.85546875" bestFit="1" customWidth="1"/>
    <col min="448" max="448" width="10.5703125" bestFit="1" customWidth="1"/>
    <col min="449" max="449" width="14" bestFit="1" customWidth="1"/>
    <col min="450" max="450" width="12.85546875" bestFit="1" customWidth="1"/>
    <col min="451" max="451" width="18.28515625" bestFit="1" customWidth="1"/>
    <col min="452" max="452" width="33.42578125" bestFit="1" customWidth="1"/>
    <col min="453" max="453" width="11.140625" bestFit="1" customWidth="1"/>
    <col min="454" max="454" width="11.28515625" bestFit="1" customWidth="1"/>
    <col min="455" max="455" width="29.28515625" bestFit="1" customWidth="1"/>
    <col min="456" max="456" width="22.85546875" bestFit="1" customWidth="1"/>
    <col min="457" max="457" width="23.42578125" bestFit="1" customWidth="1"/>
    <col min="458" max="458" width="12.140625" bestFit="1" customWidth="1"/>
    <col min="459" max="459" width="20.42578125" bestFit="1" customWidth="1"/>
    <col min="460" max="460" width="14.85546875" bestFit="1" customWidth="1"/>
    <col min="461" max="461" width="28" bestFit="1" customWidth="1"/>
    <col min="462" max="462" width="18.28515625" bestFit="1" customWidth="1"/>
    <col min="463" max="464" width="27.85546875" bestFit="1" customWidth="1"/>
    <col min="465" max="465" width="26.140625" bestFit="1" customWidth="1"/>
    <col min="466" max="466" width="34.5703125" bestFit="1" customWidth="1"/>
    <col min="467" max="467" width="11.28515625" bestFit="1" customWidth="1"/>
    <col min="468" max="468" width="26.28515625" bestFit="1" customWidth="1"/>
    <col min="469" max="469" width="27.42578125" bestFit="1" customWidth="1"/>
    <col min="470" max="470" width="37.28515625" bestFit="1" customWidth="1"/>
    <col min="471" max="471" width="36.7109375" bestFit="1" customWidth="1"/>
    <col min="472" max="472" width="20.7109375" bestFit="1" customWidth="1"/>
    <col min="473" max="473" width="16.28515625" bestFit="1" customWidth="1"/>
    <col min="474" max="474" width="19.7109375" bestFit="1" customWidth="1"/>
    <col min="475" max="475" width="30.140625" bestFit="1" customWidth="1"/>
    <col min="476" max="476" width="24" bestFit="1" customWidth="1"/>
    <col min="477" max="477" width="16.5703125" bestFit="1" customWidth="1"/>
    <col min="478" max="478" width="17.5703125" bestFit="1" customWidth="1"/>
    <col min="479" max="479" width="21.7109375" bestFit="1" customWidth="1"/>
    <col min="480" max="480" width="29" bestFit="1" customWidth="1"/>
    <col min="481" max="481" width="23.7109375" bestFit="1" customWidth="1"/>
    <col min="482" max="482" width="20.28515625" bestFit="1" customWidth="1"/>
    <col min="483" max="483" width="24.140625" bestFit="1" customWidth="1"/>
    <col min="484" max="484" width="15.140625" bestFit="1" customWidth="1"/>
    <col min="485" max="485" width="12.85546875" bestFit="1" customWidth="1"/>
    <col min="486" max="486" width="23.85546875" bestFit="1" customWidth="1"/>
    <col min="487" max="487" width="16.5703125" bestFit="1" customWidth="1"/>
    <col min="488" max="488" width="44.5703125" bestFit="1" customWidth="1"/>
    <col min="489" max="489" width="15.7109375" bestFit="1" customWidth="1"/>
    <col min="490" max="490" width="22.42578125" bestFit="1" customWidth="1"/>
    <col min="491" max="491" width="22" bestFit="1" customWidth="1"/>
    <col min="492" max="492" width="43.7109375" bestFit="1" customWidth="1"/>
    <col min="493" max="493" width="13.42578125" bestFit="1" customWidth="1"/>
    <col min="494" max="494" width="16.42578125" bestFit="1" customWidth="1"/>
    <col min="495" max="495" width="16.140625" bestFit="1" customWidth="1"/>
    <col min="496" max="496" width="13.42578125" bestFit="1" customWidth="1"/>
    <col min="497" max="497" width="18.28515625" bestFit="1" customWidth="1"/>
    <col min="498" max="498" width="24.28515625" bestFit="1" customWidth="1"/>
    <col min="499" max="499" width="15.140625" bestFit="1" customWidth="1"/>
    <col min="500" max="500" width="23.42578125" bestFit="1" customWidth="1"/>
    <col min="501" max="501" width="28" bestFit="1" customWidth="1"/>
    <col min="502" max="502" width="30.28515625" bestFit="1" customWidth="1"/>
    <col min="503" max="503" width="31" bestFit="1" customWidth="1"/>
    <col min="504" max="504" width="13.85546875" bestFit="1" customWidth="1"/>
    <col min="505" max="505" width="26.28515625" bestFit="1" customWidth="1"/>
    <col min="506" max="506" width="19.85546875" bestFit="1" customWidth="1"/>
    <col min="507" max="507" width="15.140625" bestFit="1" customWidth="1"/>
    <col min="508" max="508" width="21.140625" bestFit="1" customWidth="1"/>
    <col min="509" max="509" width="22" bestFit="1" customWidth="1"/>
    <col min="510" max="510" width="23.5703125" bestFit="1" customWidth="1"/>
    <col min="511" max="511" width="21.85546875" bestFit="1" customWidth="1"/>
    <col min="512" max="512" width="19.5703125" bestFit="1" customWidth="1"/>
    <col min="513" max="513" width="16.5703125" bestFit="1" customWidth="1"/>
    <col min="514" max="514" width="19" bestFit="1" customWidth="1"/>
    <col min="515" max="515" width="32.7109375" bestFit="1" customWidth="1"/>
    <col min="516" max="516" width="32.5703125" bestFit="1" customWidth="1"/>
    <col min="517" max="517" width="13.85546875" bestFit="1" customWidth="1"/>
    <col min="518" max="518" width="10.5703125" bestFit="1" customWidth="1"/>
    <col min="519" max="519" width="14" bestFit="1" customWidth="1"/>
    <col min="520" max="520" width="12.85546875" bestFit="1" customWidth="1"/>
    <col min="521" max="521" width="18.28515625" bestFit="1" customWidth="1"/>
    <col min="522" max="522" width="33.42578125" bestFit="1" customWidth="1"/>
    <col min="523" max="523" width="11.140625" bestFit="1" customWidth="1"/>
    <col min="524" max="524" width="11.28515625" bestFit="1" customWidth="1"/>
    <col min="525" max="525" width="29.28515625" bestFit="1" customWidth="1"/>
    <col min="526" max="526" width="22.85546875" bestFit="1" customWidth="1"/>
    <col min="527" max="527" width="23.42578125" bestFit="1" customWidth="1"/>
    <col min="528" max="528" width="12.140625" bestFit="1" customWidth="1"/>
    <col min="529" max="529" width="20.42578125" bestFit="1" customWidth="1"/>
    <col min="530" max="530" width="14.85546875" bestFit="1" customWidth="1"/>
    <col min="531" max="531" width="28" bestFit="1" customWidth="1"/>
    <col min="532" max="532" width="18.28515625" bestFit="1" customWidth="1"/>
    <col min="533" max="534" width="27.85546875" bestFit="1" customWidth="1"/>
    <col min="535" max="535" width="26.140625" bestFit="1" customWidth="1"/>
    <col min="536" max="536" width="34.5703125" bestFit="1" customWidth="1"/>
    <col min="537" max="537" width="11.28515625" bestFit="1" customWidth="1"/>
    <col min="538" max="538" width="26.28515625" bestFit="1" customWidth="1"/>
    <col min="539" max="539" width="27.42578125" bestFit="1" customWidth="1"/>
    <col min="540" max="540" width="37.28515625" bestFit="1" customWidth="1"/>
    <col min="541" max="541" width="36.7109375" bestFit="1" customWidth="1"/>
    <col min="542" max="542" width="20.7109375" bestFit="1" customWidth="1"/>
    <col min="543" max="543" width="16.28515625" bestFit="1" customWidth="1"/>
    <col min="544" max="544" width="19.7109375" bestFit="1" customWidth="1"/>
    <col min="545" max="545" width="30.140625" bestFit="1" customWidth="1"/>
    <col min="546" max="546" width="24" bestFit="1" customWidth="1"/>
    <col min="547" max="547" width="16.5703125" bestFit="1" customWidth="1"/>
    <col min="548" max="548" width="17.5703125" bestFit="1" customWidth="1"/>
    <col min="549" max="549" width="21.7109375" bestFit="1" customWidth="1"/>
    <col min="550" max="550" width="29" bestFit="1" customWidth="1"/>
    <col min="551" max="551" width="23.7109375" bestFit="1" customWidth="1"/>
    <col min="552" max="552" width="20.28515625" bestFit="1" customWidth="1"/>
    <col min="553" max="553" width="24.140625" bestFit="1" customWidth="1"/>
    <col min="554" max="554" width="15.140625" bestFit="1" customWidth="1"/>
    <col min="555" max="555" width="12.85546875" bestFit="1" customWidth="1"/>
    <col min="556" max="556" width="23.85546875" bestFit="1" customWidth="1"/>
    <col min="557" max="557" width="16.5703125" bestFit="1" customWidth="1"/>
    <col min="558" max="558" width="44.5703125" bestFit="1" customWidth="1"/>
    <col min="559" max="559" width="15.7109375" bestFit="1" customWidth="1"/>
    <col min="560" max="560" width="22.42578125" bestFit="1" customWidth="1"/>
    <col min="561" max="561" width="22" bestFit="1" customWidth="1"/>
    <col min="562" max="562" width="43.7109375" bestFit="1" customWidth="1"/>
    <col min="563" max="563" width="13.42578125" bestFit="1" customWidth="1"/>
    <col min="564" max="564" width="16.42578125" bestFit="1" customWidth="1"/>
    <col min="565" max="565" width="16.140625" bestFit="1" customWidth="1"/>
    <col min="566" max="566" width="13.42578125" bestFit="1" customWidth="1"/>
    <col min="567" max="567" width="18.28515625" bestFit="1" customWidth="1"/>
    <col min="568" max="568" width="24.28515625" bestFit="1" customWidth="1"/>
    <col min="569" max="569" width="15.140625" bestFit="1" customWidth="1"/>
    <col min="570" max="570" width="23.42578125" bestFit="1" customWidth="1"/>
    <col min="571" max="571" width="28" bestFit="1" customWidth="1"/>
    <col min="572" max="572" width="30.28515625" bestFit="1" customWidth="1"/>
    <col min="573" max="573" width="31" bestFit="1" customWidth="1"/>
    <col min="574" max="574" width="13.85546875" bestFit="1" customWidth="1"/>
    <col min="575" max="575" width="26.28515625" bestFit="1" customWidth="1"/>
    <col min="576" max="576" width="19.85546875" bestFit="1" customWidth="1"/>
    <col min="577" max="577" width="15.140625" bestFit="1" customWidth="1"/>
    <col min="578" max="578" width="21.140625" bestFit="1" customWidth="1"/>
    <col min="579" max="579" width="22" bestFit="1" customWidth="1"/>
    <col min="580" max="580" width="23.5703125" bestFit="1" customWidth="1"/>
    <col min="581" max="581" width="21.85546875" bestFit="1" customWidth="1"/>
    <col min="582" max="582" width="19.5703125" bestFit="1" customWidth="1"/>
    <col min="583" max="583" width="16.5703125" bestFit="1" customWidth="1"/>
    <col min="584" max="584" width="19" bestFit="1" customWidth="1"/>
    <col min="585" max="585" width="32.7109375" bestFit="1" customWidth="1"/>
    <col min="586" max="586" width="32.5703125" bestFit="1" customWidth="1"/>
    <col min="587" max="587" width="13.85546875" bestFit="1" customWidth="1"/>
    <col min="588" max="588" width="10.5703125" bestFit="1" customWidth="1"/>
    <col min="589" max="589" width="14" bestFit="1" customWidth="1"/>
    <col min="590" max="590" width="12.85546875" bestFit="1" customWidth="1"/>
    <col min="591" max="591" width="18.28515625" bestFit="1" customWidth="1"/>
    <col min="592" max="592" width="33.42578125" bestFit="1" customWidth="1"/>
    <col min="593" max="593" width="11.140625" bestFit="1" customWidth="1"/>
    <col min="594" max="594" width="11.28515625" bestFit="1" customWidth="1"/>
    <col min="595" max="595" width="29.28515625" bestFit="1" customWidth="1"/>
    <col min="596" max="596" width="22.85546875" bestFit="1" customWidth="1"/>
    <col min="597" max="597" width="23.42578125" bestFit="1" customWidth="1"/>
    <col min="598" max="598" width="12.140625" bestFit="1" customWidth="1"/>
    <col min="599" max="599" width="20.42578125" bestFit="1" customWidth="1"/>
    <col min="600" max="600" width="14.85546875" bestFit="1" customWidth="1"/>
    <col min="601" max="601" width="28" bestFit="1" customWidth="1"/>
    <col min="602" max="602" width="18.28515625" bestFit="1" customWidth="1"/>
    <col min="603" max="604" width="27.85546875" bestFit="1" customWidth="1"/>
    <col min="605" max="605" width="26.140625" bestFit="1" customWidth="1"/>
    <col min="606" max="606" width="34.5703125" bestFit="1" customWidth="1"/>
    <col min="607" max="607" width="11.28515625" bestFit="1" customWidth="1"/>
    <col min="608" max="608" width="26.28515625" bestFit="1" customWidth="1"/>
    <col min="609" max="609" width="27.42578125" bestFit="1" customWidth="1"/>
    <col min="610" max="610" width="37.28515625" bestFit="1" customWidth="1"/>
    <col min="611" max="611" width="36.7109375" bestFit="1" customWidth="1"/>
    <col min="612" max="612" width="20.7109375" bestFit="1" customWidth="1"/>
    <col min="613" max="613" width="16.28515625" bestFit="1" customWidth="1"/>
    <col min="614" max="614" width="19.7109375" bestFit="1" customWidth="1"/>
    <col min="615" max="615" width="30.140625" bestFit="1" customWidth="1"/>
    <col min="616" max="616" width="24" bestFit="1" customWidth="1"/>
    <col min="617" max="617" width="16.5703125" bestFit="1" customWidth="1"/>
    <col min="618" max="618" width="17.5703125" bestFit="1" customWidth="1"/>
    <col min="619" max="619" width="21.7109375" bestFit="1" customWidth="1"/>
    <col min="620" max="620" width="29" bestFit="1" customWidth="1"/>
    <col min="621" max="621" width="23.7109375" bestFit="1" customWidth="1"/>
    <col min="622" max="622" width="20.28515625" bestFit="1" customWidth="1"/>
    <col min="623" max="623" width="24.140625" bestFit="1" customWidth="1"/>
    <col min="624" max="624" width="15.140625" bestFit="1" customWidth="1"/>
    <col min="625" max="625" width="12.85546875" bestFit="1" customWidth="1"/>
    <col min="626" max="626" width="23.85546875" bestFit="1" customWidth="1"/>
    <col min="627" max="627" width="16.5703125" bestFit="1" customWidth="1"/>
    <col min="628" max="628" width="44.5703125" bestFit="1" customWidth="1"/>
    <col min="629" max="629" width="15.7109375" bestFit="1" customWidth="1"/>
    <col min="630" max="630" width="22.42578125" bestFit="1" customWidth="1"/>
    <col min="631" max="631" width="22" bestFit="1" customWidth="1"/>
    <col min="632" max="632" width="43.7109375" bestFit="1" customWidth="1"/>
    <col min="633" max="633" width="13.42578125" bestFit="1" customWidth="1"/>
    <col min="634" max="634" width="16.42578125" bestFit="1" customWidth="1"/>
    <col min="635" max="635" width="16.140625" bestFit="1" customWidth="1"/>
    <col min="636" max="636" width="13.42578125" bestFit="1" customWidth="1"/>
    <col min="637" max="637" width="18.28515625" bestFit="1" customWidth="1"/>
    <col min="638" max="638" width="24.28515625" bestFit="1" customWidth="1"/>
    <col min="639" max="639" width="15.140625" bestFit="1" customWidth="1"/>
    <col min="640" max="640" width="23.42578125" bestFit="1" customWidth="1"/>
    <col min="641" max="641" width="28" bestFit="1" customWidth="1"/>
    <col min="642" max="642" width="30.28515625" bestFit="1" customWidth="1"/>
    <col min="643" max="643" width="31" bestFit="1" customWidth="1"/>
    <col min="644" max="644" width="13.85546875" bestFit="1" customWidth="1"/>
    <col min="645" max="645" width="26.28515625" bestFit="1" customWidth="1"/>
    <col min="646" max="646" width="19.85546875" bestFit="1" customWidth="1"/>
    <col min="647" max="647" width="15.140625" bestFit="1" customWidth="1"/>
    <col min="648" max="648" width="21.140625" bestFit="1" customWidth="1"/>
    <col min="649" max="649" width="22" bestFit="1" customWidth="1"/>
    <col min="650" max="650" width="23.5703125" bestFit="1" customWidth="1"/>
    <col min="651" max="651" width="21.85546875" bestFit="1" customWidth="1"/>
    <col min="652" max="652" width="19.5703125" bestFit="1" customWidth="1"/>
    <col min="653" max="653" width="16.5703125" bestFit="1" customWidth="1"/>
    <col min="654" max="654" width="19" bestFit="1" customWidth="1"/>
    <col min="655" max="655" width="32.7109375" bestFit="1" customWidth="1"/>
    <col min="656" max="656" width="32.5703125" bestFit="1" customWidth="1"/>
    <col min="657" max="657" width="13.85546875" bestFit="1" customWidth="1"/>
    <col min="658" max="658" width="10.5703125" bestFit="1" customWidth="1"/>
    <col min="659" max="659" width="14" bestFit="1" customWidth="1"/>
    <col min="660" max="660" width="12.85546875" bestFit="1" customWidth="1"/>
    <col min="661" max="661" width="18.28515625" bestFit="1" customWidth="1"/>
    <col min="662" max="662" width="33.42578125" bestFit="1" customWidth="1"/>
    <col min="663" max="663" width="11.140625" bestFit="1" customWidth="1"/>
    <col min="664" max="664" width="11.28515625" bestFit="1" customWidth="1"/>
    <col min="665" max="665" width="29.28515625" bestFit="1" customWidth="1"/>
    <col min="666" max="666" width="22.85546875" bestFit="1" customWidth="1"/>
    <col min="667" max="667" width="23.42578125" bestFit="1" customWidth="1"/>
    <col min="668" max="668" width="12.140625" bestFit="1" customWidth="1"/>
    <col min="669" max="669" width="20.42578125" bestFit="1" customWidth="1"/>
    <col min="670" max="670" width="14.85546875" bestFit="1" customWidth="1"/>
    <col min="671" max="671" width="28" bestFit="1" customWidth="1"/>
    <col min="672" max="672" width="18.28515625" bestFit="1" customWidth="1"/>
    <col min="673" max="674" width="27.85546875" bestFit="1" customWidth="1"/>
    <col min="675" max="675" width="26.140625" bestFit="1" customWidth="1"/>
    <col min="676" max="676" width="34.5703125" bestFit="1" customWidth="1"/>
    <col min="677" max="677" width="11.28515625" bestFit="1" customWidth="1"/>
    <col min="678" max="678" width="26.28515625" bestFit="1" customWidth="1"/>
    <col min="679" max="679" width="27.42578125" bestFit="1" customWidth="1"/>
    <col min="680" max="680" width="37.28515625" bestFit="1" customWidth="1"/>
    <col min="681" max="681" width="36.7109375" bestFit="1" customWidth="1"/>
    <col min="682" max="682" width="20.7109375" bestFit="1" customWidth="1"/>
    <col min="683" max="683" width="16.28515625" bestFit="1" customWidth="1"/>
    <col min="684" max="684" width="19.7109375" bestFit="1" customWidth="1"/>
    <col min="685" max="685" width="30.140625" bestFit="1" customWidth="1"/>
    <col min="686" max="686" width="24" bestFit="1" customWidth="1"/>
    <col min="687" max="687" width="16.5703125" bestFit="1" customWidth="1"/>
    <col min="688" max="688" width="17.5703125" bestFit="1" customWidth="1"/>
    <col min="689" max="689" width="21.7109375" bestFit="1" customWidth="1"/>
    <col min="690" max="690" width="29" bestFit="1" customWidth="1"/>
    <col min="691" max="691" width="23.7109375" bestFit="1" customWidth="1"/>
    <col min="692" max="692" width="20.28515625" bestFit="1" customWidth="1"/>
    <col min="693" max="693" width="24.140625" bestFit="1" customWidth="1"/>
    <col min="694" max="694" width="15.140625" bestFit="1" customWidth="1"/>
    <col min="695" max="695" width="12.85546875" bestFit="1" customWidth="1"/>
    <col min="696" max="696" width="23.85546875" bestFit="1" customWidth="1"/>
    <col min="697" max="697" width="16.5703125" bestFit="1" customWidth="1"/>
    <col min="698" max="698" width="44.5703125" bestFit="1" customWidth="1"/>
    <col min="699" max="699" width="15.7109375" bestFit="1" customWidth="1"/>
    <col min="700" max="700" width="22.42578125" bestFit="1" customWidth="1"/>
    <col min="701" max="701" width="22" bestFit="1" customWidth="1"/>
    <col min="702" max="702" width="43.7109375" bestFit="1" customWidth="1"/>
    <col min="703" max="703" width="13.42578125" bestFit="1" customWidth="1"/>
    <col min="704" max="704" width="16.42578125" bestFit="1" customWidth="1"/>
    <col min="705" max="705" width="16.140625" bestFit="1" customWidth="1"/>
    <col min="706" max="706" width="13.42578125" bestFit="1" customWidth="1"/>
    <col min="707" max="707" width="18.28515625" bestFit="1" customWidth="1"/>
    <col min="708" max="708" width="24.28515625" bestFit="1" customWidth="1"/>
    <col min="709" max="709" width="15.140625" bestFit="1" customWidth="1"/>
    <col min="710" max="710" width="23.42578125" bestFit="1" customWidth="1"/>
    <col min="711" max="711" width="28" bestFit="1" customWidth="1"/>
    <col min="712" max="712" width="30.28515625" bestFit="1" customWidth="1"/>
    <col min="713" max="713" width="31" bestFit="1" customWidth="1"/>
    <col min="714" max="714" width="13.85546875" bestFit="1" customWidth="1"/>
    <col min="715" max="715" width="26.28515625" bestFit="1" customWidth="1"/>
    <col min="716" max="716" width="19.85546875" bestFit="1" customWidth="1"/>
    <col min="717" max="717" width="15.140625" bestFit="1" customWidth="1"/>
    <col min="718" max="718" width="21.140625" bestFit="1" customWidth="1"/>
    <col min="719" max="719" width="22" bestFit="1" customWidth="1"/>
    <col min="720" max="720" width="23.5703125" bestFit="1" customWidth="1"/>
    <col min="721" max="721" width="21.85546875" bestFit="1" customWidth="1"/>
    <col min="722" max="722" width="19.5703125" bestFit="1" customWidth="1"/>
    <col min="723" max="723" width="16.5703125" bestFit="1" customWidth="1"/>
    <col min="724" max="724" width="19" bestFit="1" customWidth="1"/>
    <col min="725" max="725" width="32.7109375" bestFit="1" customWidth="1"/>
    <col min="726" max="726" width="32.5703125" bestFit="1" customWidth="1"/>
    <col min="727" max="727" width="13.85546875" bestFit="1" customWidth="1"/>
    <col min="728" max="728" width="10.5703125" bestFit="1" customWidth="1"/>
    <col min="729" max="729" width="14" bestFit="1" customWidth="1"/>
    <col min="730" max="730" width="12.85546875" bestFit="1" customWidth="1"/>
    <col min="731" max="731" width="18.28515625" bestFit="1" customWidth="1"/>
    <col min="732" max="732" width="33.42578125" bestFit="1" customWidth="1"/>
    <col min="733" max="733" width="11.140625" bestFit="1" customWidth="1"/>
    <col min="734" max="734" width="11.28515625" bestFit="1" customWidth="1"/>
    <col min="735" max="735" width="29.28515625" bestFit="1" customWidth="1"/>
    <col min="736" max="736" width="22.85546875" bestFit="1" customWidth="1"/>
    <col min="737" max="737" width="23.42578125" bestFit="1" customWidth="1"/>
    <col min="738" max="738" width="12.140625" bestFit="1" customWidth="1"/>
    <col min="739" max="739" width="20.42578125" bestFit="1" customWidth="1"/>
    <col min="740" max="740" width="14.85546875" bestFit="1" customWidth="1"/>
    <col min="741" max="741" width="28" bestFit="1" customWidth="1"/>
    <col min="742" max="742" width="18.28515625" bestFit="1" customWidth="1"/>
    <col min="743" max="744" width="27.85546875" bestFit="1" customWidth="1"/>
    <col min="745" max="745" width="26.140625" bestFit="1" customWidth="1"/>
    <col min="746" max="746" width="34.5703125" bestFit="1" customWidth="1"/>
    <col min="747" max="747" width="11.28515625" bestFit="1" customWidth="1"/>
    <col min="748" max="748" width="26.28515625" bestFit="1" customWidth="1"/>
    <col min="749" max="749" width="27.42578125" bestFit="1" customWidth="1"/>
    <col min="750" max="750" width="37.28515625" bestFit="1" customWidth="1"/>
    <col min="751" max="751" width="36.7109375" bestFit="1" customWidth="1"/>
    <col min="752" max="752" width="20.7109375" bestFit="1" customWidth="1"/>
    <col min="753" max="753" width="16.28515625" bestFit="1" customWidth="1"/>
    <col min="754" max="754" width="19.7109375" bestFit="1" customWidth="1"/>
    <col min="755" max="755" width="30.140625" bestFit="1" customWidth="1"/>
    <col min="756" max="756" width="24" bestFit="1" customWidth="1"/>
    <col min="757" max="757" width="16.5703125" bestFit="1" customWidth="1"/>
    <col min="758" max="758" width="17.5703125" bestFit="1" customWidth="1"/>
    <col min="759" max="759" width="21.7109375" bestFit="1" customWidth="1"/>
    <col min="760" max="760" width="29" bestFit="1" customWidth="1"/>
    <col min="761" max="761" width="23.7109375" bestFit="1" customWidth="1"/>
    <col min="762" max="762" width="20.28515625" bestFit="1" customWidth="1"/>
    <col min="763" max="763" width="24.140625" bestFit="1" customWidth="1"/>
    <col min="764" max="764" width="15.140625" bestFit="1" customWidth="1"/>
    <col min="765" max="765" width="12.85546875" bestFit="1" customWidth="1"/>
    <col min="766" max="766" width="23.85546875" bestFit="1" customWidth="1"/>
    <col min="767" max="767" width="16.5703125" bestFit="1" customWidth="1"/>
    <col min="768" max="768" width="44.5703125" bestFit="1" customWidth="1"/>
    <col min="769" max="769" width="15.7109375" bestFit="1" customWidth="1"/>
    <col min="770" max="770" width="22.42578125" bestFit="1" customWidth="1"/>
    <col min="771" max="771" width="22" bestFit="1" customWidth="1"/>
    <col min="772" max="772" width="43.7109375" bestFit="1" customWidth="1"/>
    <col min="773" max="773" width="13.42578125" bestFit="1" customWidth="1"/>
    <col min="774" max="774" width="16.42578125" bestFit="1" customWidth="1"/>
    <col min="775" max="775" width="16.140625" bestFit="1" customWidth="1"/>
    <col min="776" max="776" width="13.42578125" bestFit="1" customWidth="1"/>
    <col min="777" max="777" width="18.28515625" bestFit="1" customWidth="1"/>
    <col min="778" max="778" width="24.28515625" bestFit="1" customWidth="1"/>
    <col min="779" max="779" width="15.140625" bestFit="1" customWidth="1"/>
    <col min="780" max="780" width="23.42578125" bestFit="1" customWidth="1"/>
    <col min="781" max="781" width="28" bestFit="1" customWidth="1"/>
    <col min="782" max="782" width="30.28515625" bestFit="1" customWidth="1"/>
    <col min="783" max="783" width="31" bestFit="1" customWidth="1"/>
    <col min="784" max="784" width="13.85546875" bestFit="1" customWidth="1"/>
    <col min="785" max="785" width="26.28515625" bestFit="1" customWidth="1"/>
    <col min="786" max="786" width="19.85546875" bestFit="1" customWidth="1"/>
    <col min="787" max="787" width="15.140625" bestFit="1" customWidth="1"/>
    <col min="788" max="788" width="21.140625" bestFit="1" customWidth="1"/>
    <col min="789" max="789" width="22" bestFit="1" customWidth="1"/>
    <col min="790" max="790" width="23.5703125" bestFit="1" customWidth="1"/>
    <col min="791" max="791" width="21.85546875" bestFit="1" customWidth="1"/>
    <col min="792" max="792" width="19.5703125" bestFit="1" customWidth="1"/>
    <col min="793" max="793" width="16.5703125" bestFit="1" customWidth="1"/>
    <col min="794" max="794" width="19" bestFit="1" customWidth="1"/>
    <col min="795" max="795" width="32.7109375" bestFit="1" customWidth="1"/>
    <col min="796" max="796" width="32.5703125" bestFit="1" customWidth="1"/>
    <col min="797" max="797" width="13.85546875" bestFit="1" customWidth="1"/>
    <col min="798" max="798" width="10.5703125" bestFit="1" customWidth="1"/>
    <col min="799" max="799" width="14" bestFit="1" customWidth="1"/>
    <col min="800" max="800" width="12.85546875" bestFit="1" customWidth="1"/>
    <col min="801" max="801" width="18.28515625" bestFit="1" customWidth="1"/>
    <col min="802" max="802" width="33.42578125" bestFit="1" customWidth="1"/>
    <col min="803" max="803" width="11.140625" bestFit="1" customWidth="1"/>
    <col min="804" max="804" width="11.28515625" bestFit="1" customWidth="1"/>
    <col min="805" max="805" width="29.28515625" bestFit="1" customWidth="1"/>
    <col min="806" max="806" width="22.85546875" bestFit="1" customWidth="1"/>
    <col min="807" max="807" width="23.42578125" bestFit="1" customWidth="1"/>
    <col min="808" max="808" width="12.140625" bestFit="1" customWidth="1"/>
    <col min="809" max="809" width="20.42578125" bestFit="1" customWidth="1"/>
    <col min="810" max="810" width="14.85546875" bestFit="1" customWidth="1"/>
    <col min="811" max="811" width="28" bestFit="1" customWidth="1"/>
    <col min="812" max="812" width="18.28515625" bestFit="1" customWidth="1"/>
    <col min="813" max="814" width="27.85546875" bestFit="1" customWidth="1"/>
    <col min="815" max="815" width="26.140625" bestFit="1" customWidth="1"/>
    <col min="816" max="816" width="34.5703125" bestFit="1" customWidth="1"/>
    <col min="817" max="817" width="11.28515625" bestFit="1" customWidth="1"/>
    <col min="818" max="818" width="26.28515625" bestFit="1" customWidth="1"/>
    <col min="819" max="819" width="27.42578125" bestFit="1" customWidth="1"/>
    <col min="820" max="820" width="37.28515625" bestFit="1" customWidth="1"/>
    <col min="821" max="821" width="36.7109375" bestFit="1" customWidth="1"/>
    <col min="822" max="822" width="20.7109375" bestFit="1" customWidth="1"/>
    <col min="823" max="823" width="16.28515625" bestFit="1" customWidth="1"/>
    <col min="824" max="824" width="19.7109375" bestFit="1" customWidth="1"/>
    <col min="825" max="825" width="30.140625" bestFit="1" customWidth="1"/>
    <col min="826" max="826" width="24" bestFit="1" customWidth="1"/>
    <col min="827" max="827" width="16.5703125" bestFit="1" customWidth="1"/>
    <col min="828" max="828" width="17.5703125" bestFit="1" customWidth="1"/>
    <col min="829" max="829" width="21.7109375" bestFit="1" customWidth="1"/>
    <col min="830" max="830" width="29" bestFit="1" customWidth="1"/>
    <col min="831" max="831" width="23.7109375" bestFit="1" customWidth="1"/>
    <col min="832" max="832" width="20.28515625" bestFit="1" customWidth="1"/>
    <col min="833" max="833" width="24.140625" bestFit="1" customWidth="1"/>
    <col min="834" max="834" width="15.140625" bestFit="1" customWidth="1"/>
    <col min="835" max="835" width="12.85546875" bestFit="1" customWidth="1"/>
    <col min="836" max="836" width="23.85546875" bestFit="1" customWidth="1"/>
    <col min="837" max="837" width="16.5703125" bestFit="1" customWidth="1"/>
    <col min="838" max="838" width="44.5703125" bestFit="1" customWidth="1"/>
    <col min="839" max="839" width="15.7109375" bestFit="1" customWidth="1"/>
    <col min="840" max="840" width="22.42578125" bestFit="1" customWidth="1"/>
    <col min="841" max="841" width="22" bestFit="1" customWidth="1"/>
    <col min="842" max="842" width="43.7109375" bestFit="1" customWidth="1"/>
    <col min="843" max="843" width="11.28515625" bestFit="1" customWidth="1"/>
  </cols>
  <sheetData>
    <row r="3" spans="2:14" x14ac:dyDescent="0.25">
      <c r="B3" s="5"/>
      <c r="C3" s="5" t="s">
        <v>127</v>
      </c>
      <c r="D3" s="5" t="s">
        <v>126</v>
      </c>
      <c r="E3" s="5" t="s">
        <v>130</v>
      </c>
      <c r="F3" s="5" t="s">
        <v>123</v>
      </c>
      <c r="G3" s="5" t="s">
        <v>131</v>
      </c>
      <c r="H3" s="5" t="s">
        <v>129</v>
      </c>
      <c r="I3" s="5" t="s">
        <v>128</v>
      </c>
      <c r="J3" s="5" t="s">
        <v>124</v>
      </c>
      <c r="K3" s="5" t="s">
        <v>134</v>
      </c>
      <c r="L3" s="5" t="s">
        <v>133</v>
      </c>
      <c r="M3" s="5" t="s">
        <v>132</v>
      </c>
      <c r="N3" s="5" t="s">
        <v>125</v>
      </c>
    </row>
    <row r="4" spans="2:14" x14ac:dyDescent="0.25">
      <c r="B4" s="5" t="s">
        <v>17</v>
      </c>
      <c r="C4">
        <v>1335</v>
      </c>
      <c r="D4">
        <v>1110</v>
      </c>
      <c r="E4">
        <v>1298</v>
      </c>
      <c r="F4">
        <v>1307</v>
      </c>
      <c r="G4">
        <v>1372</v>
      </c>
      <c r="H4">
        <v>1345</v>
      </c>
      <c r="I4">
        <v>1483</v>
      </c>
      <c r="J4">
        <v>1479</v>
      </c>
      <c r="K4">
        <v>1294</v>
      </c>
      <c r="L4">
        <v>1599</v>
      </c>
      <c r="M4">
        <v>1251</v>
      </c>
      <c r="N4">
        <v>997</v>
      </c>
    </row>
    <row r="5" spans="2:14" x14ac:dyDescent="0.25">
      <c r="B5" s="5" t="s">
        <v>18</v>
      </c>
      <c r="C5">
        <v>1534</v>
      </c>
      <c r="D5">
        <v>1269</v>
      </c>
      <c r="E5">
        <v>1540</v>
      </c>
      <c r="F5">
        <v>1702</v>
      </c>
      <c r="G5">
        <v>1508</v>
      </c>
      <c r="H5">
        <v>1469</v>
      </c>
      <c r="I5">
        <v>1583</v>
      </c>
      <c r="J5">
        <v>1542</v>
      </c>
      <c r="K5">
        <v>1673</v>
      </c>
      <c r="L5">
        <v>1886</v>
      </c>
      <c r="M5">
        <v>1418</v>
      </c>
      <c r="N5">
        <v>1320</v>
      </c>
    </row>
    <row r="6" spans="2:14" x14ac:dyDescent="0.25">
      <c r="B6" s="5" t="s">
        <v>19</v>
      </c>
      <c r="C6">
        <v>1943</v>
      </c>
      <c r="D6">
        <v>1755</v>
      </c>
      <c r="E6">
        <v>2048</v>
      </c>
      <c r="F6">
        <v>2203</v>
      </c>
      <c r="G6">
        <v>2181</v>
      </c>
      <c r="H6">
        <v>2263</v>
      </c>
      <c r="I6">
        <v>2485</v>
      </c>
      <c r="J6">
        <v>2756</v>
      </c>
      <c r="K6">
        <v>2186</v>
      </c>
      <c r="L6">
        <v>2479</v>
      </c>
      <c r="M6">
        <v>1809</v>
      </c>
      <c r="N6">
        <v>1555</v>
      </c>
    </row>
    <row r="7" spans="2:14" x14ac:dyDescent="0.25">
      <c r="B7" s="5" t="s">
        <v>20</v>
      </c>
      <c r="C7">
        <v>1054</v>
      </c>
      <c r="D7">
        <v>1001</v>
      </c>
      <c r="E7">
        <v>1089</v>
      </c>
      <c r="F7">
        <v>1194</v>
      </c>
      <c r="G7">
        <v>1185</v>
      </c>
      <c r="H7">
        <v>1136</v>
      </c>
      <c r="I7">
        <v>1255</v>
      </c>
      <c r="J7">
        <v>1227</v>
      </c>
      <c r="K7">
        <v>1122</v>
      </c>
      <c r="L7">
        <v>1294</v>
      </c>
      <c r="M7">
        <v>931</v>
      </c>
      <c r="N7">
        <v>912</v>
      </c>
    </row>
    <row r="8" spans="2:14" x14ac:dyDescent="0.25">
      <c r="B8" s="5" t="s">
        <v>21</v>
      </c>
      <c r="C8">
        <v>121</v>
      </c>
      <c r="D8">
        <v>67</v>
      </c>
      <c r="E8">
        <v>88</v>
      </c>
      <c r="F8">
        <v>113</v>
      </c>
      <c r="G8">
        <v>124</v>
      </c>
      <c r="H8">
        <v>109</v>
      </c>
      <c r="I8">
        <v>99</v>
      </c>
      <c r="J8">
        <v>122</v>
      </c>
      <c r="K8">
        <v>103</v>
      </c>
      <c r="L8">
        <v>118</v>
      </c>
      <c r="M8">
        <v>93</v>
      </c>
      <c r="N8">
        <v>92</v>
      </c>
    </row>
    <row r="9" spans="2:14" x14ac:dyDescent="0.25">
      <c r="B9" s="5" t="s">
        <v>22</v>
      </c>
      <c r="C9">
        <v>151</v>
      </c>
      <c r="D9">
        <v>125</v>
      </c>
      <c r="E9">
        <v>125</v>
      </c>
      <c r="F9">
        <v>120</v>
      </c>
      <c r="G9">
        <v>125</v>
      </c>
      <c r="H9">
        <v>152</v>
      </c>
      <c r="I9">
        <v>116</v>
      </c>
      <c r="J9">
        <v>127</v>
      </c>
      <c r="K9">
        <v>104</v>
      </c>
      <c r="L9">
        <v>135</v>
      </c>
      <c r="M9">
        <v>130</v>
      </c>
      <c r="N9">
        <v>77</v>
      </c>
    </row>
    <row r="10" spans="2:14" x14ac:dyDescent="0.25">
      <c r="B10" s="5" t="s">
        <v>23</v>
      </c>
      <c r="C10">
        <v>1235</v>
      </c>
      <c r="D10">
        <v>1025</v>
      </c>
      <c r="E10">
        <v>1296</v>
      </c>
      <c r="F10">
        <v>1384</v>
      </c>
      <c r="G10">
        <v>1341</v>
      </c>
      <c r="H10">
        <v>1353</v>
      </c>
      <c r="I10">
        <v>1516</v>
      </c>
      <c r="J10">
        <v>1509</v>
      </c>
      <c r="K10">
        <v>1348</v>
      </c>
      <c r="L10">
        <v>1503</v>
      </c>
      <c r="M10">
        <v>1106</v>
      </c>
      <c r="N10">
        <v>1002</v>
      </c>
    </row>
    <row r="11" spans="2:14" x14ac:dyDescent="0.25">
      <c r="B11" s="5" t="s">
        <v>24</v>
      </c>
      <c r="C11">
        <v>736</v>
      </c>
      <c r="D11">
        <v>777</v>
      </c>
      <c r="E11">
        <v>1050</v>
      </c>
      <c r="F11">
        <v>1013</v>
      </c>
      <c r="G11">
        <v>911</v>
      </c>
      <c r="H11">
        <v>972</v>
      </c>
      <c r="I11">
        <v>1016</v>
      </c>
      <c r="J11">
        <v>1057</v>
      </c>
      <c r="K11">
        <v>743</v>
      </c>
      <c r="L11">
        <v>827</v>
      </c>
      <c r="M11">
        <v>601</v>
      </c>
      <c r="N11">
        <v>604</v>
      </c>
    </row>
    <row r="12" spans="2:14" x14ac:dyDescent="0.25">
      <c r="B12" s="5" t="s">
        <v>25</v>
      </c>
      <c r="C12">
        <v>76</v>
      </c>
      <c r="D12">
        <v>56</v>
      </c>
      <c r="E12">
        <v>82</v>
      </c>
      <c r="F12">
        <v>95</v>
      </c>
      <c r="G12">
        <v>90</v>
      </c>
      <c r="H12">
        <v>89</v>
      </c>
      <c r="I12">
        <v>105</v>
      </c>
      <c r="J12">
        <v>98</v>
      </c>
      <c r="K12">
        <v>97</v>
      </c>
      <c r="L12">
        <v>85</v>
      </c>
      <c r="M12">
        <v>79</v>
      </c>
      <c r="N12">
        <v>51</v>
      </c>
    </row>
    <row r="13" spans="2:14" x14ac:dyDescent="0.25">
      <c r="B13" s="5" t="s">
        <v>26</v>
      </c>
      <c r="C13">
        <v>146</v>
      </c>
      <c r="D13">
        <v>155</v>
      </c>
      <c r="E13">
        <v>178</v>
      </c>
      <c r="F13">
        <v>179</v>
      </c>
      <c r="G13">
        <v>193</v>
      </c>
      <c r="H13">
        <v>174</v>
      </c>
      <c r="I13">
        <v>255</v>
      </c>
      <c r="J13">
        <v>267</v>
      </c>
      <c r="K13">
        <v>146</v>
      </c>
      <c r="L13">
        <v>148</v>
      </c>
      <c r="M13">
        <v>114</v>
      </c>
      <c r="N13">
        <v>79</v>
      </c>
    </row>
    <row r="14" spans="2:14" x14ac:dyDescent="0.25">
      <c r="B14" s="5" t="s">
        <v>27</v>
      </c>
      <c r="C14">
        <v>1081</v>
      </c>
      <c r="D14">
        <v>964</v>
      </c>
      <c r="E14">
        <v>1233</v>
      </c>
      <c r="F14">
        <v>1245</v>
      </c>
      <c r="G14">
        <v>1223</v>
      </c>
      <c r="H14">
        <v>1149</v>
      </c>
      <c r="I14">
        <v>1275</v>
      </c>
      <c r="J14">
        <v>1273</v>
      </c>
      <c r="K14">
        <v>1180</v>
      </c>
      <c r="L14">
        <v>1292</v>
      </c>
      <c r="M14">
        <v>1056</v>
      </c>
      <c r="N14">
        <v>928</v>
      </c>
    </row>
    <row r="15" spans="2:14" x14ac:dyDescent="0.25">
      <c r="B15" s="5" t="s">
        <v>28</v>
      </c>
      <c r="C15">
        <v>786</v>
      </c>
      <c r="D15">
        <v>704</v>
      </c>
      <c r="E15">
        <v>821</v>
      </c>
      <c r="F15">
        <v>826</v>
      </c>
      <c r="G15">
        <v>880</v>
      </c>
      <c r="H15">
        <v>837</v>
      </c>
      <c r="I15">
        <v>967</v>
      </c>
      <c r="J15">
        <v>941</v>
      </c>
      <c r="K15">
        <v>837</v>
      </c>
      <c r="L15">
        <v>892</v>
      </c>
      <c r="M15">
        <v>735</v>
      </c>
      <c r="N15">
        <v>657</v>
      </c>
    </row>
    <row r="16" spans="2:14" x14ac:dyDescent="0.25">
      <c r="B16" s="5" t="s">
        <v>29</v>
      </c>
      <c r="C16">
        <v>975</v>
      </c>
      <c r="D16">
        <v>804</v>
      </c>
      <c r="E16">
        <v>1008</v>
      </c>
      <c r="F16">
        <v>1002</v>
      </c>
      <c r="G16">
        <v>998</v>
      </c>
      <c r="H16">
        <v>922</v>
      </c>
      <c r="I16">
        <v>1128</v>
      </c>
      <c r="J16">
        <v>1061</v>
      </c>
      <c r="K16">
        <v>1038</v>
      </c>
      <c r="L16">
        <v>1198</v>
      </c>
      <c r="M16">
        <v>913</v>
      </c>
      <c r="N16">
        <v>759</v>
      </c>
    </row>
    <row r="17" spans="2:14" x14ac:dyDescent="0.25">
      <c r="B17" s="5" t="s">
        <v>30</v>
      </c>
      <c r="C17">
        <v>89</v>
      </c>
      <c r="D17">
        <v>74</v>
      </c>
      <c r="E17">
        <v>107</v>
      </c>
      <c r="F17">
        <v>106</v>
      </c>
      <c r="G17">
        <v>137</v>
      </c>
      <c r="H17">
        <v>143</v>
      </c>
      <c r="I17">
        <v>150</v>
      </c>
      <c r="J17">
        <v>135</v>
      </c>
      <c r="K17">
        <v>118</v>
      </c>
      <c r="L17">
        <v>123</v>
      </c>
      <c r="M17">
        <v>109</v>
      </c>
      <c r="N17">
        <v>71</v>
      </c>
    </row>
    <row r="18" spans="2:14" x14ac:dyDescent="0.25">
      <c r="B18" s="5" t="s">
        <v>31</v>
      </c>
      <c r="C18">
        <v>772</v>
      </c>
      <c r="D18">
        <v>588</v>
      </c>
      <c r="E18">
        <v>831</v>
      </c>
      <c r="F18">
        <v>864</v>
      </c>
      <c r="G18">
        <v>861</v>
      </c>
      <c r="H18">
        <v>856</v>
      </c>
      <c r="I18">
        <v>1033</v>
      </c>
      <c r="J18">
        <v>1006</v>
      </c>
      <c r="K18">
        <v>908</v>
      </c>
      <c r="L18">
        <v>867</v>
      </c>
      <c r="M18">
        <v>675</v>
      </c>
      <c r="N18">
        <v>642</v>
      </c>
    </row>
    <row r="19" spans="2:14" x14ac:dyDescent="0.25">
      <c r="B19" s="5" t="s">
        <v>32</v>
      </c>
      <c r="C19">
        <v>1169</v>
      </c>
      <c r="D19">
        <v>1042</v>
      </c>
      <c r="E19">
        <v>1263</v>
      </c>
      <c r="F19">
        <v>1216</v>
      </c>
      <c r="G19">
        <v>1206</v>
      </c>
      <c r="H19">
        <v>1375</v>
      </c>
      <c r="I19">
        <v>1338</v>
      </c>
      <c r="J19">
        <v>1354</v>
      </c>
      <c r="K19">
        <v>1229</v>
      </c>
      <c r="L19">
        <v>1313</v>
      </c>
      <c r="M19">
        <v>1039</v>
      </c>
      <c r="N19">
        <v>1105</v>
      </c>
    </row>
    <row r="20" spans="2:14" x14ac:dyDescent="0.25">
      <c r="B20" s="5" t="s">
        <v>33</v>
      </c>
      <c r="C20">
        <v>1138</v>
      </c>
      <c r="D20">
        <v>976</v>
      </c>
      <c r="E20">
        <v>1236</v>
      </c>
      <c r="F20">
        <v>1232</v>
      </c>
      <c r="G20">
        <v>1181</v>
      </c>
      <c r="H20">
        <v>1203</v>
      </c>
      <c r="I20">
        <v>1389</v>
      </c>
      <c r="J20">
        <v>1302</v>
      </c>
      <c r="K20">
        <v>1150</v>
      </c>
      <c r="L20">
        <v>1276</v>
      </c>
      <c r="M20">
        <v>976</v>
      </c>
      <c r="N20">
        <v>910</v>
      </c>
    </row>
    <row r="21" spans="2:14" x14ac:dyDescent="0.25">
      <c r="B21" s="5" t="s">
        <v>34</v>
      </c>
      <c r="C21">
        <v>1993</v>
      </c>
      <c r="D21">
        <v>1825</v>
      </c>
      <c r="E21">
        <v>2276</v>
      </c>
      <c r="F21">
        <v>2186</v>
      </c>
      <c r="G21">
        <v>2392</v>
      </c>
      <c r="H21">
        <v>2390</v>
      </c>
      <c r="I21">
        <v>2588</v>
      </c>
      <c r="J21">
        <v>2710</v>
      </c>
      <c r="K21">
        <v>2293</v>
      </c>
      <c r="L21">
        <v>2527</v>
      </c>
      <c r="M21">
        <v>1875</v>
      </c>
      <c r="N21">
        <v>1879</v>
      </c>
    </row>
    <row r="22" spans="2:14" x14ac:dyDescent="0.25">
      <c r="B22" s="5" t="s">
        <v>35</v>
      </c>
      <c r="C22">
        <v>841</v>
      </c>
      <c r="D22">
        <v>714</v>
      </c>
      <c r="E22">
        <v>870</v>
      </c>
      <c r="F22">
        <v>845</v>
      </c>
      <c r="G22">
        <v>903</v>
      </c>
      <c r="H22">
        <v>887</v>
      </c>
      <c r="I22">
        <v>973</v>
      </c>
      <c r="J22">
        <v>952</v>
      </c>
      <c r="K22">
        <v>984</v>
      </c>
      <c r="L22">
        <v>959</v>
      </c>
      <c r="M22">
        <v>724</v>
      </c>
      <c r="N22">
        <v>707</v>
      </c>
    </row>
    <row r="23" spans="2:14" x14ac:dyDescent="0.25">
      <c r="B23" s="5" t="s">
        <v>36</v>
      </c>
      <c r="C23">
        <v>122</v>
      </c>
      <c r="D23">
        <v>104</v>
      </c>
      <c r="E23">
        <v>124</v>
      </c>
      <c r="F23">
        <v>134</v>
      </c>
      <c r="G23">
        <v>161</v>
      </c>
      <c r="H23">
        <v>162</v>
      </c>
      <c r="I23">
        <v>172</v>
      </c>
      <c r="J23">
        <v>181</v>
      </c>
      <c r="K23">
        <v>107</v>
      </c>
      <c r="L23">
        <v>159</v>
      </c>
      <c r="M23">
        <v>132</v>
      </c>
      <c r="N23">
        <v>104</v>
      </c>
    </row>
    <row r="24" spans="2:14" x14ac:dyDescent="0.25">
      <c r="B24" s="5" t="s">
        <v>37</v>
      </c>
      <c r="C24">
        <v>20</v>
      </c>
      <c r="D24">
        <v>9</v>
      </c>
      <c r="E24">
        <v>28</v>
      </c>
      <c r="F24">
        <v>12</v>
      </c>
      <c r="G24">
        <v>18</v>
      </c>
      <c r="H24">
        <v>9</v>
      </c>
      <c r="I24">
        <v>22</v>
      </c>
      <c r="J24">
        <v>23</v>
      </c>
      <c r="K24">
        <v>28</v>
      </c>
      <c r="L24">
        <v>26</v>
      </c>
      <c r="M24">
        <v>17</v>
      </c>
      <c r="N24">
        <v>9</v>
      </c>
    </row>
    <row r="25" spans="2:14" x14ac:dyDescent="0.25">
      <c r="B25" s="5" t="s">
        <v>38</v>
      </c>
      <c r="C25">
        <v>577</v>
      </c>
      <c r="D25">
        <v>461</v>
      </c>
      <c r="E25">
        <v>608</v>
      </c>
      <c r="F25">
        <v>630</v>
      </c>
      <c r="G25">
        <v>667</v>
      </c>
      <c r="H25">
        <v>624</v>
      </c>
      <c r="I25">
        <v>734</v>
      </c>
      <c r="J25">
        <v>684</v>
      </c>
      <c r="K25">
        <v>630</v>
      </c>
      <c r="L25">
        <v>665</v>
      </c>
      <c r="M25">
        <v>521</v>
      </c>
      <c r="N25">
        <v>469</v>
      </c>
    </row>
    <row r="26" spans="2:14" x14ac:dyDescent="0.25">
      <c r="B26" s="5" t="s">
        <v>39</v>
      </c>
      <c r="C26">
        <v>1297</v>
      </c>
      <c r="D26">
        <v>1172</v>
      </c>
      <c r="E26">
        <v>1348</v>
      </c>
      <c r="F26">
        <v>1427</v>
      </c>
      <c r="G26">
        <v>1394</v>
      </c>
      <c r="H26">
        <v>1284</v>
      </c>
      <c r="I26">
        <v>1459</v>
      </c>
      <c r="J26">
        <v>1454</v>
      </c>
      <c r="K26">
        <v>1364</v>
      </c>
      <c r="L26">
        <v>1518</v>
      </c>
      <c r="M26">
        <v>1184</v>
      </c>
      <c r="N26">
        <v>1190</v>
      </c>
    </row>
    <row r="27" spans="2:14" x14ac:dyDescent="0.25">
      <c r="B27" s="5" t="s">
        <v>40</v>
      </c>
      <c r="C27">
        <v>2599</v>
      </c>
      <c r="D27">
        <v>2206</v>
      </c>
      <c r="E27">
        <v>2720</v>
      </c>
      <c r="F27">
        <v>2763</v>
      </c>
      <c r="G27">
        <v>2887</v>
      </c>
      <c r="H27">
        <v>2913</v>
      </c>
      <c r="I27">
        <v>2988</v>
      </c>
      <c r="J27">
        <v>3185</v>
      </c>
      <c r="K27">
        <v>2790</v>
      </c>
      <c r="L27">
        <v>2842</v>
      </c>
      <c r="M27">
        <v>2129</v>
      </c>
      <c r="N27">
        <v>2290</v>
      </c>
    </row>
    <row r="28" spans="2:14" x14ac:dyDescent="0.25">
      <c r="B28" s="5" t="s">
        <v>41</v>
      </c>
      <c r="C28">
        <v>1010</v>
      </c>
      <c r="D28">
        <v>913</v>
      </c>
      <c r="E28">
        <v>1140</v>
      </c>
      <c r="F28">
        <v>1216</v>
      </c>
      <c r="G28">
        <v>1100</v>
      </c>
      <c r="H28">
        <v>1087</v>
      </c>
      <c r="I28">
        <v>1161</v>
      </c>
      <c r="J28">
        <v>1210</v>
      </c>
      <c r="K28">
        <v>1167</v>
      </c>
      <c r="L28">
        <v>1302</v>
      </c>
      <c r="M28">
        <v>959</v>
      </c>
      <c r="N28">
        <v>822</v>
      </c>
    </row>
    <row r="29" spans="2:14" x14ac:dyDescent="0.25">
      <c r="B29" s="5" t="s">
        <v>42</v>
      </c>
      <c r="C29">
        <v>149</v>
      </c>
      <c r="D29">
        <v>94</v>
      </c>
      <c r="E29">
        <v>160</v>
      </c>
      <c r="F29">
        <v>156</v>
      </c>
      <c r="G29">
        <v>181</v>
      </c>
      <c r="H29">
        <v>152</v>
      </c>
      <c r="I29">
        <v>198</v>
      </c>
      <c r="J29">
        <v>196</v>
      </c>
      <c r="K29">
        <v>166</v>
      </c>
      <c r="L29">
        <v>174</v>
      </c>
      <c r="M29">
        <v>138</v>
      </c>
      <c r="N29">
        <v>128</v>
      </c>
    </row>
    <row r="30" spans="2:14" x14ac:dyDescent="0.25">
      <c r="B30" s="5" t="s">
        <v>43</v>
      </c>
      <c r="C30">
        <v>1597</v>
      </c>
      <c r="D30">
        <v>1364</v>
      </c>
      <c r="E30">
        <v>1741</v>
      </c>
      <c r="F30">
        <v>1747</v>
      </c>
      <c r="G30">
        <v>1730</v>
      </c>
      <c r="H30">
        <v>1722</v>
      </c>
      <c r="I30">
        <v>1961</v>
      </c>
      <c r="J30">
        <v>1865</v>
      </c>
      <c r="K30">
        <v>1676</v>
      </c>
      <c r="L30">
        <v>1950</v>
      </c>
      <c r="M30">
        <v>1481</v>
      </c>
      <c r="N30">
        <v>1263</v>
      </c>
    </row>
    <row r="31" spans="2:14" x14ac:dyDescent="0.25">
      <c r="B31" s="5" t="s">
        <v>44</v>
      </c>
      <c r="C31">
        <v>1548</v>
      </c>
      <c r="D31">
        <v>1391</v>
      </c>
      <c r="E31">
        <v>1635</v>
      </c>
      <c r="F31">
        <v>1732</v>
      </c>
      <c r="G31">
        <v>1624</v>
      </c>
      <c r="H31">
        <v>1651</v>
      </c>
      <c r="I31">
        <v>1759</v>
      </c>
      <c r="J31">
        <v>1883</v>
      </c>
      <c r="K31">
        <v>1776</v>
      </c>
      <c r="L31">
        <v>1944</v>
      </c>
      <c r="M31">
        <v>1543</v>
      </c>
      <c r="N31">
        <v>1321</v>
      </c>
    </row>
    <row r="32" spans="2:14" x14ac:dyDescent="0.25">
      <c r="B32" s="5" t="s">
        <v>45</v>
      </c>
      <c r="C32">
        <v>1991</v>
      </c>
      <c r="D32">
        <v>1626</v>
      </c>
      <c r="E32">
        <v>2067</v>
      </c>
      <c r="F32">
        <v>2086</v>
      </c>
      <c r="G32">
        <v>2107</v>
      </c>
      <c r="H32">
        <v>2044</v>
      </c>
      <c r="I32">
        <v>2124</v>
      </c>
      <c r="J32">
        <v>2222</v>
      </c>
      <c r="K32">
        <v>2133</v>
      </c>
      <c r="L32">
        <v>2329</v>
      </c>
      <c r="M32">
        <v>1698</v>
      </c>
      <c r="N32">
        <v>1554</v>
      </c>
    </row>
    <row r="33" spans="2:14" x14ac:dyDescent="0.25">
      <c r="B33" s="5" t="s">
        <v>46</v>
      </c>
      <c r="C33">
        <v>1007</v>
      </c>
      <c r="D33">
        <v>812</v>
      </c>
      <c r="E33">
        <v>967</v>
      </c>
      <c r="F33">
        <v>1022</v>
      </c>
      <c r="G33">
        <v>1052</v>
      </c>
      <c r="H33">
        <v>1003</v>
      </c>
      <c r="I33">
        <v>1186</v>
      </c>
      <c r="J33">
        <v>1136</v>
      </c>
      <c r="K33">
        <v>1056</v>
      </c>
      <c r="L33">
        <v>1142</v>
      </c>
      <c r="M33">
        <v>879</v>
      </c>
      <c r="N33">
        <v>804</v>
      </c>
    </row>
    <row r="34" spans="2:14" x14ac:dyDescent="0.25">
      <c r="B34" s="5" t="s">
        <v>47</v>
      </c>
      <c r="C34">
        <v>22</v>
      </c>
      <c r="D34">
        <v>22</v>
      </c>
      <c r="E34">
        <v>34</v>
      </c>
      <c r="F34">
        <v>54</v>
      </c>
      <c r="G34">
        <v>50</v>
      </c>
      <c r="H34">
        <v>26</v>
      </c>
      <c r="I34">
        <v>45</v>
      </c>
      <c r="J34">
        <v>23</v>
      </c>
      <c r="K34">
        <v>26</v>
      </c>
      <c r="L34">
        <v>15</v>
      </c>
      <c r="M34">
        <v>14</v>
      </c>
      <c r="N34">
        <v>10</v>
      </c>
    </row>
    <row r="35" spans="2:14" x14ac:dyDescent="0.25">
      <c r="B35" s="5" t="s">
        <v>48</v>
      </c>
      <c r="C35">
        <v>149</v>
      </c>
      <c r="D35">
        <v>158</v>
      </c>
      <c r="E35">
        <v>216</v>
      </c>
      <c r="F35">
        <v>181</v>
      </c>
      <c r="G35">
        <v>148</v>
      </c>
      <c r="H35">
        <v>150</v>
      </c>
      <c r="I35">
        <v>150</v>
      </c>
      <c r="J35">
        <v>175</v>
      </c>
      <c r="K35">
        <v>216</v>
      </c>
      <c r="L35">
        <v>229</v>
      </c>
      <c r="M35">
        <v>145</v>
      </c>
      <c r="N35">
        <v>101</v>
      </c>
    </row>
    <row r="36" spans="2:14" x14ac:dyDescent="0.25">
      <c r="B36" s="5" t="s">
        <v>49</v>
      </c>
      <c r="C36">
        <v>498</v>
      </c>
      <c r="D36">
        <v>442</v>
      </c>
      <c r="E36">
        <v>551</v>
      </c>
      <c r="F36">
        <v>594</v>
      </c>
      <c r="G36">
        <v>610</v>
      </c>
      <c r="H36">
        <v>604</v>
      </c>
      <c r="I36">
        <v>757</v>
      </c>
      <c r="J36">
        <v>660</v>
      </c>
      <c r="K36">
        <v>515</v>
      </c>
      <c r="L36">
        <v>519</v>
      </c>
      <c r="M36">
        <v>391</v>
      </c>
      <c r="N36">
        <v>360</v>
      </c>
    </row>
    <row r="37" spans="2:14" x14ac:dyDescent="0.25">
      <c r="B37" s="5" t="s">
        <v>50</v>
      </c>
      <c r="C37">
        <v>205</v>
      </c>
      <c r="D37">
        <v>203</v>
      </c>
      <c r="E37">
        <v>267</v>
      </c>
      <c r="F37">
        <v>243</v>
      </c>
      <c r="G37">
        <v>249</v>
      </c>
      <c r="H37">
        <v>273</v>
      </c>
      <c r="I37">
        <v>333</v>
      </c>
      <c r="J37">
        <v>294</v>
      </c>
      <c r="K37">
        <v>214</v>
      </c>
      <c r="L37">
        <v>295</v>
      </c>
      <c r="M37">
        <v>217</v>
      </c>
      <c r="N37">
        <v>184</v>
      </c>
    </row>
    <row r="38" spans="2:14" x14ac:dyDescent="0.25">
      <c r="B38" s="5" t="s">
        <v>51</v>
      </c>
      <c r="C38">
        <v>149</v>
      </c>
      <c r="D38">
        <v>134</v>
      </c>
      <c r="E38">
        <v>175</v>
      </c>
      <c r="F38">
        <v>167</v>
      </c>
      <c r="G38">
        <v>196</v>
      </c>
      <c r="H38">
        <v>219</v>
      </c>
      <c r="I38">
        <v>238</v>
      </c>
      <c r="J38">
        <v>202</v>
      </c>
      <c r="K38">
        <v>166</v>
      </c>
      <c r="L38">
        <v>179</v>
      </c>
      <c r="M38">
        <v>148</v>
      </c>
      <c r="N38">
        <v>108</v>
      </c>
    </row>
    <row r="39" spans="2:14" x14ac:dyDescent="0.25">
      <c r="B39" s="5" t="s">
        <v>52</v>
      </c>
      <c r="C39">
        <v>53</v>
      </c>
      <c r="D39">
        <v>50</v>
      </c>
      <c r="E39">
        <v>63</v>
      </c>
      <c r="F39">
        <v>52</v>
      </c>
      <c r="G39">
        <v>60</v>
      </c>
      <c r="H39">
        <v>60</v>
      </c>
      <c r="I39">
        <v>81</v>
      </c>
      <c r="J39">
        <v>64</v>
      </c>
      <c r="K39">
        <v>77</v>
      </c>
      <c r="L39">
        <v>86</v>
      </c>
      <c r="M39">
        <v>52</v>
      </c>
      <c r="N39">
        <v>45</v>
      </c>
    </row>
    <row r="40" spans="2:14" x14ac:dyDescent="0.25">
      <c r="B40" s="5" t="s">
        <v>53</v>
      </c>
      <c r="C40">
        <v>178</v>
      </c>
      <c r="D40">
        <v>137</v>
      </c>
      <c r="E40">
        <v>156</v>
      </c>
      <c r="F40">
        <v>172</v>
      </c>
      <c r="G40">
        <v>168</v>
      </c>
      <c r="H40">
        <v>194</v>
      </c>
      <c r="I40">
        <v>235</v>
      </c>
      <c r="J40">
        <v>217</v>
      </c>
      <c r="K40">
        <v>212</v>
      </c>
      <c r="L40">
        <v>234</v>
      </c>
      <c r="M40">
        <v>193</v>
      </c>
      <c r="N40">
        <v>117</v>
      </c>
    </row>
    <row r="41" spans="2:14" x14ac:dyDescent="0.25">
      <c r="B41" s="5" t="s">
        <v>54</v>
      </c>
      <c r="C41">
        <v>741</v>
      </c>
      <c r="D41">
        <v>633</v>
      </c>
      <c r="E41">
        <v>732</v>
      </c>
      <c r="F41">
        <v>786</v>
      </c>
      <c r="G41">
        <v>762</v>
      </c>
      <c r="H41">
        <v>714</v>
      </c>
      <c r="I41">
        <v>831</v>
      </c>
      <c r="J41">
        <v>946</v>
      </c>
      <c r="K41">
        <v>882</v>
      </c>
      <c r="L41">
        <v>939</v>
      </c>
      <c r="M41">
        <v>740</v>
      </c>
      <c r="N41">
        <v>634</v>
      </c>
    </row>
    <row r="42" spans="2:14" x14ac:dyDescent="0.25">
      <c r="B42" s="5" t="s">
        <v>55</v>
      </c>
      <c r="C42">
        <v>1009</v>
      </c>
      <c r="D42">
        <v>842</v>
      </c>
      <c r="E42">
        <v>1137</v>
      </c>
      <c r="F42">
        <v>1080</v>
      </c>
      <c r="G42">
        <v>1075</v>
      </c>
      <c r="H42">
        <v>997</v>
      </c>
      <c r="I42">
        <v>1104</v>
      </c>
      <c r="J42">
        <v>1120</v>
      </c>
      <c r="K42">
        <v>997</v>
      </c>
      <c r="L42">
        <v>1085</v>
      </c>
      <c r="M42">
        <v>915</v>
      </c>
      <c r="N42">
        <v>821</v>
      </c>
    </row>
    <row r="43" spans="2:14" x14ac:dyDescent="0.25">
      <c r="B43" s="5" t="s">
        <v>56</v>
      </c>
      <c r="C43">
        <v>1379</v>
      </c>
      <c r="D43">
        <v>1275</v>
      </c>
      <c r="E43">
        <v>1560</v>
      </c>
      <c r="F43">
        <v>1572</v>
      </c>
      <c r="G43">
        <v>1629</v>
      </c>
      <c r="H43">
        <v>1489</v>
      </c>
      <c r="I43">
        <v>1639</v>
      </c>
      <c r="J43">
        <v>1668</v>
      </c>
      <c r="K43">
        <v>1569</v>
      </c>
      <c r="L43">
        <v>1694</v>
      </c>
      <c r="M43">
        <v>1379</v>
      </c>
      <c r="N43">
        <v>1215</v>
      </c>
    </row>
    <row r="44" spans="2:14" x14ac:dyDescent="0.25">
      <c r="B44" s="5" t="s">
        <v>57</v>
      </c>
      <c r="C44">
        <v>106</v>
      </c>
      <c r="D44">
        <v>100</v>
      </c>
      <c r="E44">
        <v>114</v>
      </c>
      <c r="F44">
        <v>118</v>
      </c>
      <c r="G44">
        <v>128</v>
      </c>
      <c r="H44">
        <v>163</v>
      </c>
      <c r="I44">
        <v>187</v>
      </c>
      <c r="J44">
        <v>160</v>
      </c>
      <c r="K44">
        <v>134</v>
      </c>
      <c r="L44">
        <v>132</v>
      </c>
      <c r="M44">
        <v>115</v>
      </c>
      <c r="N44">
        <v>83</v>
      </c>
    </row>
    <row r="45" spans="2:14" x14ac:dyDescent="0.25">
      <c r="B45" s="5" t="s">
        <v>58</v>
      </c>
      <c r="C45">
        <v>22</v>
      </c>
      <c r="D45">
        <v>15</v>
      </c>
      <c r="E45">
        <v>28</v>
      </c>
      <c r="F45">
        <v>27</v>
      </c>
      <c r="G45">
        <v>24</v>
      </c>
      <c r="H45">
        <v>25</v>
      </c>
      <c r="I45">
        <v>24</v>
      </c>
      <c r="J45">
        <v>36</v>
      </c>
      <c r="K45">
        <v>25</v>
      </c>
      <c r="L45">
        <v>29</v>
      </c>
      <c r="M45">
        <v>36</v>
      </c>
      <c r="N45">
        <v>19</v>
      </c>
    </row>
    <row r="46" spans="2:14" x14ac:dyDescent="0.25">
      <c r="B46" s="5" t="s">
        <v>59</v>
      </c>
      <c r="C46">
        <v>20</v>
      </c>
      <c r="D46">
        <v>9</v>
      </c>
      <c r="E46">
        <v>24</v>
      </c>
      <c r="F46">
        <v>13</v>
      </c>
      <c r="G46">
        <v>19</v>
      </c>
      <c r="H46">
        <v>23</v>
      </c>
      <c r="I46">
        <v>13</v>
      </c>
      <c r="J46">
        <v>14</v>
      </c>
      <c r="K46">
        <v>23</v>
      </c>
      <c r="L46">
        <v>20</v>
      </c>
      <c r="M46">
        <v>14</v>
      </c>
      <c r="N46">
        <v>18</v>
      </c>
    </row>
    <row r="47" spans="2:14" x14ac:dyDescent="0.25">
      <c r="B47" s="5" t="s">
        <v>60</v>
      </c>
      <c r="C47">
        <v>74</v>
      </c>
      <c r="D47">
        <v>74</v>
      </c>
      <c r="E47">
        <v>108</v>
      </c>
      <c r="F47">
        <v>100</v>
      </c>
      <c r="G47">
        <v>119</v>
      </c>
      <c r="H47">
        <v>90</v>
      </c>
      <c r="I47">
        <v>117</v>
      </c>
      <c r="J47">
        <v>147</v>
      </c>
      <c r="K47">
        <v>74</v>
      </c>
      <c r="L47">
        <v>81</v>
      </c>
      <c r="M47">
        <v>76</v>
      </c>
      <c r="N47">
        <v>56</v>
      </c>
    </row>
    <row r="48" spans="2:14" x14ac:dyDescent="0.25">
      <c r="B48" s="5" t="s">
        <v>61</v>
      </c>
      <c r="C48">
        <v>116</v>
      </c>
      <c r="D48">
        <v>81</v>
      </c>
      <c r="E48">
        <v>97</v>
      </c>
      <c r="F48">
        <v>128</v>
      </c>
      <c r="G48">
        <v>214</v>
      </c>
      <c r="H48">
        <v>225</v>
      </c>
      <c r="I48">
        <v>211</v>
      </c>
      <c r="J48">
        <v>189</v>
      </c>
      <c r="K48">
        <v>153</v>
      </c>
      <c r="L48">
        <v>140</v>
      </c>
      <c r="M48">
        <v>119</v>
      </c>
      <c r="N48">
        <v>70</v>
      </c>
    </row>
    <row r="49" spans="2:14" x14ac:dyDescent="0.25">
      <c r="B49" s="5" t="s">
        <v>62</v>
      </c>
      <c r="C49">
        <v>142</v>
      </c>
      <c r="D49">
        <v>140</v>
      </c>
      <c r="E49">
        <v>189</v>
      </c>
      <c r="F49">
        <v>185</v>
      </c>
      <c r="G49">
        <v>199</v>
      </c>
      <c r="H49">
        <v>198</v>
      </c>
      <c r="I49">
        <v>196</v>
      </c>
      <c r="J49">
        <v>179</v>
      </c>
      <c r="K49">
        <v>154</v>
      </c>
      <c r="L49">
        <v>180</v>
      </c>
      <c r="M49">
        <v>123</v>
      </c>
      <c r="N49">
        <v>92</v>
      </c>
    </row>
    <row r="50" spans="2:14" x14ac:dyDescent="0.25">
      <c r="B50" s="5" t="s">
        <v>63</v>
      </c>
      <c r="C50">
        <v>148</v>
      </c>
      <c r="D50">
        <v>148</v>
      </c>
      <c r="E50">
        <v>193</v>
      </c>
      <c r="F50">
        <v>174</v>
      </c>
      <c r="G50">
        <v>187</v>
      </c>
      <c r="H50">
        <v>169</v>
      </c>
      <c r="I50">
        <v>183</v>
      </c>
      <c r="J50">
        <v>166</v>
      </c>
      <c r="K50">
        <v>115</v>
      </c>
      <c r="L50">
        <v>152</v>
      </c>
      <c r="M50">
        <v>98</v>
      </c>
      <c r="N50">
        <v>82</v>
      </c>
    </row>
    <row r="51" spans="2:14" x14ac:dyDescent="0.25">
      <c r="B51" s="5" t="s">
        <v>64</v>
      </c>
      <c r="C51">
        <v>4069</v>
      </c>
      <c r="D51">
        <v>3486</v>
      </c>
      <c r="E51">
        <v>4206</v>
      </c>
      <c r="F51">
        <v>4344</v>
      </c>
      <c r="G51">
        <v>4283</v>
      </c>
      <c r="H51">
        <v>4293</v>
      </c>
      <c r="I51">
        <v>4459</v>
      </c>
      <c r="J51">
        <v>4470</v>
      </c>
      <c r="K51">
        <v>3820</v>
      </c>
      <c r="L51">
        <v>4620</v>
      </c>
      <c r="M51">
        <v>3662</v>
      </c>
      <c r="N51">
        <v>3204</v>
      </c>
    </row>
    <row r="52" spans="2:14" x14ac:dyDescent="0.25">
      <c r="B52" s="5" t="s">
        <v>65</v>
      </c>
      <c r="C52">
        <v>2460</v>
      </c>
      <c r="D52">
        <v>2359</v>
      </c>
      <c r="E52">
        <v>2933</v>
      </c>
      <c r="F52">
        <v>3017</v>
      </c>
      <c r="G52">
        <v>2877</v>
      </c>
      <c r="H52">
        <v>3076</v>
      </c>
      <c r="I52">
        <v>3445</v>
      </c>
      <c r="J52">
        <v>3308</v>
      </c>
      <c r="K52">
        <v>2705</v>
      </c>
      <c r="L52">
        <v>3113</v>
      </c>
      <c r="M52">
        <v>2414</v>
      </c>
      <c r="N52">
        <v>1951</v>
      </c>
    </row>
    <row r="53" spans="2:14" x14ac:dyDescent="0.25">
      <c r="B53" s="5" t="s">
        <v>66</v>
      </c>
      <c r="C53">
        <v>362</v>
      </c>
      <c r="D53">
        <v>330</v>
      </c>
      <c r="E53">
        <v>378</v>
      </c>
      <c r="F53">
        <v>384</v>
      </c>
      <c r="G53">
        <v>368</v>
      </c>
      <c r="H53">
        <v>347</v>
      </c>
      <c r="I53">
        <v>471</v>
      </c>
      <c r="J53">
        <v>445</v>
      </c>
      <c r="K53">
        <v>377</v>
      </c>
      <c r="L53">
        <v>379</v>
      </c>
      <c r="M53">
        <v>305</v>
      </c>
      <c r="N53">
        <v>280</v>
      </c>
    </row>
    <row r="54" spans="2:14" x14ac:dyDescent="0.25">
      <c r="B54" s="5" t="s">
        <v>67</v>
      </c>
      <c r="C54">
        <v>177</v>
      </c>
      <c r="D54">
        <v>157</v>
      </c>
      <c r="E54">
        <v>204</v>
      </c>
      <c r="F54">
        <v>201</v>
      </c>
      <c r="G54">
        <v>219</v>
      </c>
      <c r="H54">
        <v>193</v>
      </c>
      <c r="I54">
        <v>191</v>
      </c>
      <c r="J54">
        <v>209</v>
      </c>
      <c r="K54">
        <v>255</v>
      </c>
      <c r="L54">
        <v>222</v>
      </c>
      <c r="M54">
        <v>189</v>
      </c>
      <c r="N54">
        <v>160</v>
      </c>
    </row>
    <row r="55" spans="2:14" x14ac:dyDescent="0.25">
      <c r="B55" s="5" t="s">
        <v>68</v>
      </c>
      <c r="C55">
        <v>125</v>
      </c>
      <c r="D55">
        <v>117</v>
      </c>
      <c r="E55">
        <v>125</v>
      </c>
      <c r="F55">
        <v>114</v>
      </c>
      <c r="G55">
        <v>143</v>
      </c>
      <c r="H55">
        <v>163</v>
      </c>
      <c r="I55">
        <v>128</v>
      </c>
      <c r="J55">
        <v>163</v>
      </c>
      <c r="K55">
        <v>129</v>
      </c>
      <c r="L55">
        <v>154</v>
      </c>
      <c r="M55">
        <v>112</v>
      </c>
      <c r="N55">
        <v>74</v>
      </c>
    </row>
    <row r="56" spans="2:14" x14ac:dyDescent="0.25">
      <c r="B56" s="5" t="s">
        <v>69</v>
      </c>
      <c r="C56">
        <v>760</v>
      </c>
      <c r="D56">
        <v>668</v>
      </c>
      <c r="E56">
        <v>820</v>
      </c>
      <c r="F56">
        <v>859</v>
      </c>
      <c r="G56">
        <v>867</v>
      </c>
      <c r="H56">
        <v>853</v>
      </c>
      <c r="I56">
        <v>916</v>
      </c>
      <c r="J56">
        <v>840</v>
      </c>
      <c r="K56">
        <v>791</v>
      </c>
      <c r="L56">
        <v>902</v>
      </c>
      <c r="M56">
        <v>656</v>
      </c>
      <c r="N56">
        <v>594</v>
      </c>
    </row>
    <row r="57" spans="2:14" x14ac:dyDescent="0.25">
      <c r="B57" s="5" t="s">
        <v>70</v>
      </c>
      <c r="C57">
        <v>34</v>
      </c>
      <c r="D57">
        <v>13</v>
      </c>
      <c r="E57">
        <v>10</v>
      </c>
      <c r="F57">
        <v>20</v>
      </c>
      <c r="G57">
        <v>21</v>
      </c>
      <c r="H57">
        <v>28</v>
      </c>
      <c r="I57">
        <v>28</v>
      </c>
      <c r="J57">
        <v>25</v>
      </c>
      <c r="K57">
        <v>32</v>
      </c>
      <c r="L57">
        <v>31</v>
      </c>
      <c r="M57">
        <v>20</v>
      </c>
      <c r="N57">
        <v>24</v>
      </c>
    </row>
    <row r="58" spans="2:14" x14ac:dyDescent="0.25">
      <c r="B58" s="5" t="s">
        <v>71</v>
      </c>
      <c r="C58">
        <v>218</v>
      </c>
      <c r="D58">
        <v>199</v>
      </c>
      <c r="E58">
        <v>267</v>
      </c>
      <c r="F58">
        <v>239</v>
      </c>
      <c r="G58">
        <v>274</v>
      </c>
      <c r="H58">
        <v>244</v>
      </c>
      <c r="I58">
        <v>268</v>
      </c>
      <c r="J58">
        <v>266</v>
      </c>
      <c r="K58">
        <v>264</v>
      </c>
      <c r="L58">
        <v>267</v>
      </c>
      <c r="M58">
        <v>234</v>
      </c>
      <c r="N58">
        <v>155</v>
      </c>
    </row>
    <row r="59" spans="2:14" x14ac:dyDescent="0.25">
      <c r="B59" s="5" t="s">
        <v>72</v>
      </c>
      <c r="C59">
        <v>133</v>
      </c>
      <c r="D59">
        <v>104</v>
      </c>
      <c r="E59">
        <v>148</v>
      </c>
      <c r="F59">
        <v>167</v>
      </c>
      <c r="G59">
        <v>126</v>
      </c>
      <c r="H59">
        <v>137</v>
      </c>
      <c r="I59">
        <v>139</v>
      </c>
      <c r="J59">
        <v>163</v>
      </c>
      <c r="K59">
        <v>180</v>
      </c>
      <c r="L59">
        <v>185</v>
      </c>
      <c r="M59">
        <v>114</v>
      </c>
      <c r="N59">
        <v>83</v>
      </c>
    </row>
    <row r="60" spans="2:14" x14ac:dyDescent="0.25">
      <c r="B60" s="5" t="s">
        <v>73</v>
      </c>
      <c r="C60">
        <v>314</v>
      </c>
      <c r="D60">
        <v>310</v>
      </c>
      <c r="E60">
        <v>355</v>
      </c>
      <c r="F60">
        <v>345</v>
      </c>
      <c r="G60">
        <v>374</v>
      </c>
      <c r="H60">
        <v>317</v>
      </c>
      <c r="I60">
        <v>343</v>
      </c>
      <c r="J60">
        <v>340</v>
      </c>
      <c r="K60">
        <v>278</v>
      </c>
      <c r="L60">
        <v>345</v>
      </c>
      <c r="M60">
        <v>266</v>
      </c>
      <c r="N60">
        <v>246</v>
      </c>
    </row>
    <row r="61" spans="2:14" x14ac:dyDescent="0.25">
      <c r="B61" s="5" t="s">
        <v>74</v>
      </c>
      <c r="C61">
        <v>78</v>
      </c>
      <c r="D61">
        <v>49</v>
      </c>
      <c r="E61">
        <v>54</v>
      </c>
      <c r="F61">
        <v>68</v>
      </c>
      <c r="G61">
        <v>111</v>
      </c>
      <c r="H61">
        <v>105</v>
      </c>
      <c r="I61">
        <v>90</v>
      </c>
      <c r="J61">
        <v>94</v>
      </c>
      <c r="K61">
        <v>54</v>
      </c>
      <c r="L61">
        <v>61</v>
      </c>
      <c r="M61">
        <v>53</v>
      </c>
      <c r="N61">
        <v>45</v>
      </c>
    </row>
    <row r="62" spans="2:14" x14ac:dyDescent="0.25">
      <c r="B62" s="5" t="s">
        <v>75</v>
      </c>
      <c r="C62">
        <v>126</v>
      </c>
      <c r="D62">
        <v>79</v>
      </c>
      <c r="E62">
        <v>107</v>
      </c>
      <c r="F62">
        <v>123</v>
      </c>
      <c r="G62">
        <v>97</v>
      </c>
      <c r="H62">
        <v>186</v>
      </c>
      <c r="I62">
        <v>168</v>
      </c>
      <c r="J62">
        <v>114</v>
      </c>
      <c r="K62">
        <v>135</v>
      </c>
      <c r="L62">
        <v>132</v>
      </c>
      <c r="M62">
        <v>104</v>
      </c>
      <c r="N62">
        <v>90</v>
      </c>
    </row>
    <row r="63" spans="2:14" x14ac:dyDescent="0.25">
      <c r="B63" s="5" t="s">
        <v>76</v>
      </c>
      <c r="C63">
        <v>98</v>
      </c>
      <c r="D63">
        <v>92</v>
      </c>
      <c r="E63">
        <v>91</v>
      </c>
      <c r="F63">
        <v>85</v>
      </c>
      <c r="G63">
        <v>111</v>
      </c>
      <c r="H63">
        <v>91</v>
      </c>
      <c r="I63">
        <v>94</v>
      </c>
      <c r="J63">
        <v>107</v>
      </c>
      <c r="K63">
        <v>125</v>
      </c>
      <c r="L63">
        <v>130</v>
      </c>
      <c r="M63">
        <v>67</v>
      </c>
      <c r="N63">
        <v>69</v>
      </c>
    </row>
    <row r="64" spans="2:14" x14ac:dyDescent="0.25">
      <c r="B64" s="5" t="s">
        <v>77</v>
      </c>
      <c r="C64">
        <v>1068</v>
      </c>
      <c r="D64">
        <v>858</v>
      </c>
      <c r="E64">
        <v>1062</v>
      </c>
      <c r="F64">
        <v>1067</v>
      </c>
      <c r="G64">
        <v>1128</v>
      </c>
      <c r="H64">
        <v>1007</v>
      </c>
      <c r="I64">
        <v>1120</v>
      </c>
      <c r="J64">
        <v>1248</v>
      </c>
      <c r="K64">
        <v>1150</v>
      </c>
      <c r="L64">
        <v>1180</v>
      </c>
      <c r="M64">
        <v>960</v>
      </c>
      <c r="N64">
        <v>888</v>
      </c>
    </row>
    <row r="65" spans="2:14" x14ac:dyDescent="0.25">
      <c r="B65" s="5" t="s">
        <v>78</v>
      </c>
      <c r="C65">
        <v>1046</v>
      </c>
      <c r="D65">
        <v>849</v>
      </c>
      <c r="E65">
        <v>910</v>
      </c>
      <c r="F65">
        <v>998</v>
      </c>
      <c r="G65">
        <v>1008</v>
      </c>
      <c r="H65">
        <v>1016</v>
      </c>
      <c r="I65">
        <v>1074</v>
      </c>
      <c r="J65">
        <v>1074</v>
      </c>
      <c r="K65">
        <v>1042</v>
      </c>
      <c r="L65">
        <v>1169</v>
      </c>
      <c r="M65">
        <v>909</v>
      </c>
      <c r="N65">
        <v>802</v>
      </c>
    </row>
    <row r="66" spans="2:14" x14ac:dyDescent="0.25">
      <c r="B66" s="5" t="s">
        <v>79</v>
      </c>
      <c r="C66">
        <v>139</v>
      </c>
      <c r="D66">
        <v>112</v>
      </c>
      <c r="E66">
        <v>151</v>
      </c>
      <c r="F66">
        <v>137</v>
      </c>
      <c r="G66">
        <v>148</v>
      </c>
      <c r="H66">
        <v>153</v>
      </c>
      <c r="I66">
        <v>148</v>
      </c>
      <c r="J66">
        <v>147</v>
      </c>
      <c r="K66">
        <v>146</v>
      </c>
      <c r="L66">
        <v>156</v>
      </c>
      <c r="M66">
        <v>129</v>
      </c>
      <c r="N66">
        <v>105</v>
      </c>
    </row>
    <row r="67" spans="2:14" x14ac:dyDescent="0.25">
      <c r="B67" s="5" t="s">
        <v>80</v>
      </c>
      <c r="C67">
        <v>40</v>
      </c>
      <c r="D67">
        <v>49</v>
      </c>
      <c r="E67">
        <v>35</v>
      </c>
      <c r="F67">
        <v>47</v>
      </c>
      <c r="G67">
        <v>45</v>
      </c>
      <c r="H67">
        <v>49</v>
      </c>
      <c r="I67">
        <v>70</v>
      </c>
      <c r="J67">
        <v>54</v>
      </c>
      <c r="K67">
        <v>30</v>
      </c>
      <c r="L67">
        <v>22</v>
      </c>
      <c r="M67">
        <v>34</v>
      </c>
      <c r="N67">
        <v>26</v>
      </c>
    </row>
    <row r="68" spans="2:14" x14ac:dyDescent="0.25">
      <c r="B68" s="5" t="s">
        <v>81</v>
      </c>
      <c r="C68">
        <v>1963</v>
      </c>
      <c r="D68">
        <v>1745</v>
      </c>
      <c r="E68">
        <v>2026</v>
      </c>
      <c r="F68">
        <v>2140</v>
      </c>
      <c r="G68">
        <v>2103</v>
      </c>
      <c r="H68">
        <v>2147</v>
      </c>
      <c r="I68">
        <v>2460</v>
      </c>
      <c r="J68">
        <v>2465</v>
      </c>
      <c r="K68">
        <v>2037</v>
      </c>
      <c r="L68">
        <v>2323</v>
      </c>
      <c r="M68">
        <v>1648</v>
      </c>
      <c r="N68">
        <v>1541</v>
      </c>
    </row>
    <row r="69" spans="2:14" x14ac:dyDescent="0.25">
      <c r="B69" s="5" t="s">
        <v>82</v>
      </c>
      <c r="C69">
        <v>2119</v>
      </c>
      <c r="D69">
        <v>1762</v>
      </c>
      <c r="E69">
        <v>2225</v>
      </c>
      <c r="F69">
        <v>2297</v>
      </c>
      <c r="G69">
        <v>2231</v>
      </c>
      <c r="H69">
        <v>2248</v>
      </c>
      <c r="I69">
        <v>2604</v>
      </c>
      <c r="J69">
        <v>2501</v>
      </c>
      <c r="K69">
        <v>1993</v>
      </c>
      <c r="L69">
        <v>2477</v>
      </c>
      <c r="M69">
        <v>1861</v>
      </c>
      <c r="N69">
        <v>1677</v>
      </c>
    </row>
    <row r="70" spans="2:14" x14ac:dyDescent="0.25">
      <c r="B70" s="5" t="s">
        <v>83</v>
      </c>
      <c r="C70">
        <v>1945</v>
      </c>
      <c r="D70">
        <v>1731</v>
      </c>
      <c r="E70">
        <v>2060</v>
      </c>
      <c r="F70">
        <v>2079</v>
      </c>
      <c r="G70">
        <v>1964</v>
      </c>
      <c r="H70">
        <v>2018</v>
      </c>
      <c r="I70">
        <v>2191</v>
      </c>
      <c r="J70">
        <v>2226</v>
      </c>
      <c r="K70">
        <v>1925</v>
      </c>
      <c r="L70">
        <v>2208</v>
      </c>
      <c r="M70">
        <v>1761</v>
      </c>
      <c r="N70">
        <v>1548</v>
      </c>
    </row>
    <row r="71" spans="2:14" x14ac:dyDescent="0.25">
      <c r="B71" s="5" t="s">
        <v>84</v>
      </c>
      <c r="C71">
        <v>108</v>
      </c>
      <c r="D71">
        <v>92</v>
      </c>
      <c r="E71">
        <v>134</v>
      </c>
      <c r="F71">
        <v>109</v>
      </c>
      <c r="G71">
        <v>139</v>
      </c>
      <c r="H71">
        <v>101</v>
      </c>
      <c r="I71">
        <v>171</v>
      </c>
      <c r="J71">
        <v>151</v>
      </c>
      <c r="K71">
        <v>140</v>
      </c>
      <c r="L71">
        <v>118</v>
      </c>
      <c r="M71">
        <v>100</v>
      </c>
      <c r="N71">
        <v>85</v>
      </c>
    </row>
    <row r="72" spans="2:14" x14ac:dyDescent="0.25">
      <c r="B72" s="5" t="s">
        <v>85</v>
      </c>
      <c r="C72">
        <v>459</v>
      </c>
      <c r="D72">
        <v>370</v>
      </c>
      <c r="E72">
        <v>484</v>
      </c>
      <c r="F72">
        <v>460</v>
      </c>
      <c r="G72">
        <v>473</v>
      </c>
      <c r="H72">
        <v>504</v>
      </c>
      <c r="I72">
        <v>566</v>
      </c>
      <c r="J72">
        <v>511</v>
      </c>
      <c r="K72">
        <v>497</v>
      </c>
      <c r="L72">
        <v>519</v>
      </c>
      <c r="M72">
        <v>430</v>
      </c>
      <c r="N72">
        <v>350</v>
      </c>
    </row>
    <row r="73" spans="2:14" x14ac:dyDescent="0.25">
      <c r="B73" s="5" t="s">
        <v>86</v>
      </c>
      <c r="C73">
        <v>860</v>
      </c>
      <c r="D73">
        <v>784</v>
      </c>
      <c r="E73">
        <v>987</v>
      </c>
      <c r="F73">
        <v>1005</v>
      </c>
      <c r="G73">
        <v>1007</v>
      </c>
      <c r="H73">
        <v>887</v>
      </c>
      <c r="I73">
        <v>1030</v>
      </c>
      <c r="J73">
        <v>1006</v>
      </c>
      <c r="K73">
        <v>893</v>
      </c>
      <c r="L73">
        <v>1032</v>
      </c>
      <c r="M73">
        <v>852</v>
      </c>
      <c r="N73">
        <v>746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86190-2124-409A-A7C4-7E54C2F84056}">
  <dimension ref="B2:O7036"/>
  <sheetViews>
    <sheetView workbookViewId="0">
      <selection activeCell="Y35" sqref="Y35"/>
    </sheetView>
  </sheetViews>
  <sheetFormatPr defaultRowHeight="15" x14ac:dyDescent="0.25"/>
  <cols>
    <col min="2" max="2" width="15.5703125" bestFit="1" customWidth="1"/>
    <col min="3" max="3" width="16.28515625" bestFit="1" customWidth="1"/>
    <col min="4" max="4" width="8.85546875" bestFit="1" customWidth="1"/>
    <col min="5" max="5" width="6.5703125" bestFit="1" customWidth="1"/>
    <col min="6" max="9" width="6" bestFit="1" customWidth="1"/>
    <col min="10" max="10" width="7.140625" bestFit="1" customWidth="1"/>
    <col min="11" max="11" width="10.85546875" bestFit="1" customWidth="1"/>
    <col min="12" max="12" width="8.140625" bestFit="1" customWidth="1"/>
    <col min="13" max="13" width="10.42578125" bestFit="1" customWidth="1"/>
    <col min="14" max="14" width="10.140625" bestFit="1" customWidth="1"/>
    <col min="15" max="15" width="11.28515625" bestFit="1" customWidth="1"/>
  </cols>
  <sheetData>
    <row r="2" spans="2:15" x14ac:dyDescent="0.25">
      <c r="B2" s="2" t="s">
        <v>87</v>
      </c>
      <c r="C2" s="2" t="s">
        <v>0</v>
      </c>
    </row>
    <row r="3" spans="2:15" x14ac:dyDescent="0.25">
      <c r="B3" s="2" t="s">
        <v>2</v>
      </c>
      <c r="C3" t="s">
        <v>127</v>
      </c>
      <c r="D3" t="s">
        <v>126</v>
      </c>
      <c r="E3" t="s">
        <v>130</v>
      </c>
      <c r="F3" t="s">
        <v>123</v>
      </c>
      <c r="G3" t="s">
        <v>131</v>
      </c>
      <c r="H3" t="s">
        <v>129</v>
      </c>
      <c r="I3" t="s">
        <v>128</v>
      </c>
      <c r="J3" t="s">
        <v>124</v>
      </c>
      <c r="K3" t="s">
        <v>134</v>
      </c>
      <c r="L3" t="s">
        <v>133</v>
      </c>
      <c r="M3" t="s">
        <v>132</v>
      </c>
      <c r="N3" t="s">
        <v>125</v>
      </c>
      <c r="O3" t="s">
        <v>1</v>
      </c>
    </row>
    <row r="4" spans="2:15" x14ac:dyDescent="0.25">
      <c r="B4" s="3" t="s">
        <v>135</v>
      </c>
      <c r="C4" s="1"/>
      <c r="D4" s="1"/>
      <c r="E4" s="1">
        <v>2</v>
      </c>
      <c r="F4" s="1"/>
      <c r="G4" s="1"/>
      <c r="H4" s="1"/>
      <c r="I4" s="1"/>
      <c r="J4" s="1"/>
      <c r="K4" s="1"/>
      <c r="L4" s="1"/>
      <c r="M4" s="1"/>
      <c r="N4" s="1"/>
      <c r="O4" s="1">
        <v>2</v>
      </c>
    </row>
    <row r="5" spans="2:15" x14ac:dyDescent="0.25">
      <c r="B5" s="3" t="s">
        <v>136</v>
      </c>
      <c r="C5" s="1"/>
      <c r="D5" s="1"/>
      <c r="E5" s="1"/>
      <c r="F5" s="1"/>
      <c r="G5" s="1"/>
      <c r="H5" s="1"/>
      <c r="I5" s="1">
        <v>10</v>
      </c>
      <c r="J5" s="1"/>
      <c r="K5" s="1"/>
      <c r="L5" s="1"/>
      <c r="M5" s="1">
        <v>1</v>
      </c>
      <c r="N5" s="1"/>
      <c r="O5" s="1">
        <v>11</v>
      </c>
    </row>
    <row r="6" spans="2:15" x14ac:dyDescent="0.25">
      <c r="B6" s="3" t="s">
        <v>137</v>
      </c>
      <c r="C6" s="1"/>
      <c r="D6" s="1"/>
      <c r="E6" s="1">
        <v>1</v>
      </c>
      <c r="F6" s="1"/>
      <c r="G6" s="1"/>
      <c r="H6" s="1"/>
      <c r="I6" s="1"/>
      <c r="J6" s="1"/>
      <c r="K6" s="1">
        <v>2</v>
      </c>
      <c r="L6" s="1"/>
      <c r="M6" s="1"/>
      <c r="N6" s="1"/>
      <c r="O6" s="1">
        <v>3</v>
      </c>
    </row>
    <row r="7" spans="2:15" x14ac:dyDescent="0.25">
      <c r="B7" s="3" t="s">
        <v>138</v>
      </c>
      <c r="C7" s="1">
        <v>4</v>
      </c>
      <c r="D7" s="1"/>
      <c r="E7" s="1"/>
      <c r="F7" s="1"/>
      <c r="G7" s="1"/>
      <c r="H7" s="1">
        <v>4</v>
      </c>
      <c r="I7" s="1"/>
      <c r="J7" s="1"/>
      <c r="K7" s="1"/>
      <c r="L7" s="1"/>
      <c r="M7" s="1"/>
      <c r="N7" s="1"/>
      <c r="O7" s="1">
        <v>8</v>
      </c>
    </row>
    <row r="8" spans="2:15" x14ac:dyDescent="0.25">
      <c r="B8" s="3" t="s">
        <v>139</v>
      </c>
      <c r="C8" s="1"/>
      <c r="D8" s="1"/>
      <c r="E8" s="1"/>
      <c r="F8" s="1">
        <v>2</v>
      </c>
      <c r="G8" s="1"/>
      <c r="H8" s="1"/>
      <c r="I8" s="1"/>
      <c r="J8" s="1"/>
      <c r="K8" s="1"/>
      <c r="L8" s="1"/>
      <c r="M8" s="1"/>
      <c r="N8" s="1">
        <v>1</v>
      </c>
      <c r="O8" s="1">
        <v>3</v>
      </c>
    </row>
    <row r="9" spans="2:15" x14ac:dyDescent="0.25">
      <c r="B9" s="3" t="s">
        <v>140</v>
      </c>
      <c r="C9" s="1"/>
      <c r="D9" s="1"/>
      <c r="E9" s="1"/>
      <c r="F9" s="1"/>
      <c r="G9" s="1"/>
      <c r="H9" s="1"/>
      <c r="I9" s="1"/>
      <c r="J9" s="1"/>
      <c r="K9" s="1"/>
      <c r="L9" s="1"/>
      <c r="M9" s="1">
        <v>1</v>
      </c>
      <c r="N9" s="1"/>
      <c r="O9" s="1">
        <v>1</v>
      </c>
    </row>
    <row r="10" spans="2:15" x14ac:dyDescent="0.25">
      <c r="B10" s="3" t="s">
        <v>141</v>
      </c>
      <c r="C10" s="1">
        <v>2</v>
      </c>
      <c r="D10" s="1"/>
      <c r="E10" s="1"/>
      <c r="F10" s="1"/>
      <c r="G10" s="1"/>
      <c r="H10" s="1"/>
      <c r="I10" s="1"/>
      <c r="J10" s="1">
        <v>1</v>
      </c>
      <c r="K10" s="1"/>
      <c r="L10" s="1"/>
      <c r="M10" s="1">
        <v>2</v>
      </c>
      <c r="N10" s="1">
        <v>4</v>
      </c>
      <c r="O10" s="1">
        <v>9</v>
      </c>
    </row>
    <row r="11" spans="2:15" x14ac:dyDescent="0.25">
      <c r="B11" s="3" t="s">
        <v>142</v>
      </c>
      <c r="C11" s="1"/>
      <c r="D11" s="1"/>
      <c r="E11" s="1"/>
      <c r="F11" s="1">
        <v>1</v>
      </c>
      <c r="G11" s="1"/>
      <c r="H11" s="1"/>
      <c r="I11" s="1"/>
      <c r="J11" s="1"/>
      <c r="K11" s="1"/>
      <c r="L11" s="1"/>
      <c r="M11" s="1"/>
      <c r="N11" s="1"/>
      <c r="O11" s="1">
        <v>1</v>
      </c>
    </row>
    <row r="12" spans="2:15" x14ac:dyDescent="0.25">
      <c r="B12" s="3" t="s">
        <v>143</v>
      </c>
      <c r="C12" s="1"/>
      <c r="D12" s="1"/>
      <c r="E12" s="1"/>
      <c r="F12" s="1"/>
      <c r="G12" s="1"/>
      <c r="H12" s="1"/>
      <c r="I12" s="1"/>
      <c r="J12" s="1">
        <v>1</v>
      </c>
      <c r="K12" s="1"/>
      <c r="L12" s="1"/>
      <c r="M12" s="1"/>
      <c r="N12" s="1"/>
      <c r="O12" s="1">
        <v>1</v>
      </c>
    </row>
    <row r="13" spans="2:15" x14ac:dyDescent="0.25">
      <c r="B13" s="3" t="s">
        <v>144</v>
      </c>
      <c r="C13" s="1"/>
      <c r="D13" s="1"/>
      <c r="E13" s="1"/>
      <c r="F13" s="1">
        <v>2</v>
      </c>
      <c r="G13" s="1"/>
      <c r="H13" s="1"/>
      <c r="I13" s="1"/>
      <c r="J13" s="1"/>
      <c r="K13" s="1"/>
      <c r="L13" s="1"/>
      <c r="M13" s="1"/>
      <c r="N13" s="1"/>
      <c r="O13" s="1">
        <v>2</v>
      </c>
    </row>
    <row r="14" spans="2:15" x14ac:dyDescent="0.25">
      <c r="B14" s="3" t="s">
        <v>145</v>
      </c>
      <c r="C14" s="1"/>
      <c r="D14" s="1"/>
      <c r="E14" s="1"/>
      <c r="F14" s="1"/>
      <c r="G14" s="1"/>
      <c r="H14" s="1">
        <v>1</v>
      </c>
      <c r="I14" s="1"/>
      <c r="J14" s="1"/>
      <c r="K14" s="1"/>
      <c r="L14" s="1"/>
      <c r="M14" s="1"/>
      <c r="N14" s="1"/>
      <c r="O14" s="1">
        <v>1</v>
      </c>
    </row>
    <row r="15" spans="2:15" x14ac:dyDescent="0.25">
      <c r="B15" s="3" t="s">
        <v>146</v>
      </c>
      <c r="C15" s="1"/>
      <c r="D15" s="1"/>
      <c r="E15" s="1"/>
      <c r="F15" s="1"/>
      <c r="G15" s="1"/>
      <c r="H15" s="1">
        <v>6</v>
      </c>
      <c r="I15" s="1"/>
      <c r="J15" s="1"/>
      <c r="K15" s="1"/>
      <c r="L15" s="1"/>
      <c r="M15" s="1"/>
      <c r="N15" s="1"/>
      <c r="O15" s="1">
        <v>6</v>
      </c>
    </row>
    <row r="16" spans="2:15" x14ac:dyDescent="0.25">
      <c r="B16" s="3" t="s">
        <v>147</v>
      </c>
      <c r="C16" s="1"/>
      <c r="D16" s="1"/>
      <c r="E16" s="1">
        <v>1</v>
      </c>
      <c r="F16" s="1"/>
      <c r="G16" s="1"/>
      <c r="H16" s="1"/>
      <c r="I16" s="1"/>
      <c r="J16" s="1"/>
      <c r="K16" s="1"/>
      <c r="L16" s="1"/>
      <c r="M16" s="1"/>
      <c r="N16" s="1"/>
      <c r="O16" s="1">
        <v>1</v>
      </c>
    </row>
    <row r="17" spans="2:15" x14ac:dyDescent="0.25">
      <c r="B17" s="3" t="s">
        <v>148</v>
      </c>
      <c r="C17" s="1"/>
      <c r="D17" s="1"/>
      <c r="E17" s="1"/>
      <c r="F17" s="1">
        <v>11</v>
      </c>
      <c r="G17" s="1"/>
      <c r="H17" s="1"/>
      <c r="I17" s="1"/>
      <c r="J17" s="1"/>
      <c r="K17" s="1"/>
      <c r="L17" s="1"/>
      <c r="M17" s="1"/>
      <c r="N17" s="1"/>
      <c r="O17" s="1">
        <v>11</v>
      </c>
    </row>
    <row r="18" spans="2:15" x14ac:dyDescent="0.25">
      <c r="B18" s="3" t="s">
        <v>149</v>
      </c>
      <c r="C18" s="1"/>
      <c r="D18" s="1"/>
      <c r="E18" s="1"/>
      <c r="F18" s="1"/>
      <c r="G18" s="1"/>
      <c r="H18" s="1"/>
      <c r="I18" s="1"/>
      <c r="J18" s="1">
        <v>3</v>
      </c>
      <c r="K18" s="1"/>
      <c r="L18" s="1"/>
      <c r="M18" s="1"/>
      <c r="N18" s="1"/>
      <c r="O18" s="1">
        <v>3</v>
      </c>
    </row>
    <row r="19" spans="2:15" x14ac:dyDescent="0.25">
      <c r="B19" s="3" t="s">
        <v>150</v>
      </c>
      <c r="C19" s="1"/>
      <c r="D19" s="1"/>
      <c r="E19" s="1"/>
      <c r="F19" s="1"/>
      <c r="G19" s="1"/>
      <c r="H19" s="1">
        <v>2</v>
      </c>
      <c r="I19" s="1"/>
      <c r="J19" s="1"/>
      <c r="K19" s="1"/>
      <c r="L19" s="1"/>
      <c r="M19" s="1"/>
      <c r="N19" s="1"/>
      <c r="O19" s="1">
        <v>2</v>
      </c>
    </row>
    <row r="20" spans="2:15" x14ac:dyDescent="0.25">
      <c r="B20" s="3" t="s">
        <v>151</v>
      </c>
      <c r="C20" s="1"/>
      <c r="D20" s="1"/>
      <c r="E20" s="1">
        <v>8</v>
      </c>
      <c r="F20" s="1">
        <v>3</v>
      </c>
      <c r="G20" s="1"/>
      <c r="H20" s="1">
        <v>4</v>
      </c>
      <c r="I20" s="1"/>
      <c r="J20" s="1"/>
      <c r="K20" s="1"/>
      <c r="L20" s="1"/>
      <c r="M20" s="1"/>
      <c r="N20" s="1"/>
      <c r="O20" s="1">
        <v>15</v>
      </c>
    </row>
    <row r="21" spans="2:15" x14ac:dyDescent="0.25">
      <c r="B21" s="3" t="s">
        <v>152</v>
      </c>
      <c r="C21" s="1"/>
      <c r="D21" s="1"/>
      <c r="E21" s="1"/>
      <c r="F21" s="1"/>
      <c r="G21" s="1"/>
      <c r="H21" s="1"/>
      <c r="I21" s="1"/>
      <c r="J21" s="1">
        <v>1</v>
      </c>
      <c r="K21" s="1"/>
      <c r="L21" s="1"/>
      <c r="M21" s="1"/>
      <c r="N21" s="1"/>
      <c r="O21" s="1">
        <v>1</v>
      </c>
    </row>
    <row r="22" spans="2:15" x14ac:dyDescent="0.25">
      <c r="B22" s="3" t="s">
        <v>153</v>
      </c>
      <c r="C22" s="1"/>
      <c r="D22" s="1">
        <v>4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>
        <v>4</v>
      </c>
    </row>
    <row r="23" spans="2:15" x14ac:dyDescent="0.25">
      <c r="B23" s="3" t="s">
        <v>154</v>
      </c>
      <c r="C23" s="1"/>
      <c r="D23" s="1"/>
      <c r="E23" s="1">
        <v>9</v>
      </c>
      <c r="F23" s="1"/>
      <c r="G23" s="1">
        <v>1</v>
      </c>
      <c r="H23" s="1"/>
      <c r="I23" s="1"/>
      <c r="J23" s="1"/>
      <c r="K23" s="1"/>
      <c r="L23" s="1">
        <v>4</v>
      </c>
      <c r="M23" s="1"/>
      <c r="N23" s="1">
        <v>2</v>
      </c>
      <c r="O23" s="1">
        <v>16</v>
      </c>
    </row>
    <row r="24" spans="2:15" x14ac:dyDescent="0.25">
      <c r="B24" s="3" t="s">
        <v>155</v>
      </c>
      <c r="C24" s="1">
        <v>3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>
        <v>3</v>
      </c>
    </row>
    <row r="25" spans="2:15" x14ac:dyDescent="0.25">
      <c r="B25" s="3" t="s">
        <v>156</v>
      </c>
      <c r="C25" s="1"/>
      <c r="D25" s="1"/>
      <c r="E25" s="1">
        <v>4</v>
      </c>
      <c r="F25" s="1"/>
      <c r="G25" s="1"/>
      <c r="H25" s="1"/>
      <c r="I25" s="1"/>
      <c r="J25" s="1"/>
      <c r="K25" s="1"/>
      <c r="L25" s="1"/>
      <c r="M25" s="1"/>
      <c r="N25" s="1"/>
      <c r="O25" s="1">
        <v>4</v>
      </c>
    </row>
    <row r="26" spans="2:15" x14ac:dyDescent="0.25">
      <c r="B26" s="3" t="s">
        <v>157</v>
      </c>
      <c r="C26" s="1"/>
      <c r="D26" s="1"/>
      <c r="E26" s="1"/>
      <c r="F26" s="1"/>
      <c r="G26" s="1"/>
      <c r="H26" s="1"/>
      <c r="I26" s="1"/>
      <c r="J26" s="1"/>
      <c r="K26" s="1"/>
      <c r="L26" s="1">
        <v>1</v>
      </c>
      <c r="M26" s="1"/>
      <c r="N26" s="1"/>
      <c r="O26" s="1">
        <v>1</v>
      </c>
    </row>
    <row r="27" spans="2:15" x14ac:dyDescent="0.25">
      <c r="B27" s="3" t="s">
        <v>158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>
        <v>4</v>
      </c>
      <c r="O27" s="1">
        <v>4</v>
      </c>
    </row>
    <row r="28" spans="2:15" x14ac:dyDescent="0.25">
      <c r="B28" s="3" t="s">
        <v>159</v>
      </c>
      <c r="C28" s="1"/>
      <c r="D28" s="1"/>
      <c r="E28" s="1"/>
      <c r="F28" s="1"/>
      <c r="G28" s="1"/>
      <c r="H28" s="1"/>
      <c r="I28" s="1">
        <v>6</v>
      </c>
      <c r="J28" s="1"/>
      <c r="K28" s="1"/>
      <c r="L28" s="1"/>
      <c r="M28" s="1"/>
      <c r="N28" s="1"/>
      <c r="O28" s="1">
        <v>6</v>
      </c>
    </row>
    <row r="29" spans="2:15" x14ac:dyDescent="0.25">
      <c r="B29" s="3" t="s">
        <v>160</v>
      </c>
      <c r="C29" s="1"/>
      <c r="D29" s="1"/>
      <c r="E29" s="1"/>
      <c r="F29" s="1"/>
      <c r="G29" s="1"/>
      <c r="H29" s="1"/>
      <c r="I29" s="1"/>
      <c r="J29" s="1">
        <v>1</v>
      </c>
      <c r="K29" s="1"/>
      <c r="L29" s="1"/>
      <c r="M29" s="1"/>
      <c r="N29" s="1"/>
      <c r="O29" s="1">
        <v>1</v>
      </c>
    </row>
    <row r="30" spans="2:15" x14ac:dyDescent="0.25">
      <c r="B30" s="3" t="s">
        <v>161</v>
      </c>
      <c r="C30" s="1"/>
      <c r="D30" s="1">
        <v>1</v>
      </c>
      <c r="E30" s="1">
        <v>6</v>
      </c>
      <c r="F30" s="1">
        <v>4</v>
      </c>
      <c r="G30" s="1">
        <v>1</v>
      </c>
      <c r="H30" s="1"/>
      <c r="I30" s="1"/>
      <c r="J30" s="1"/>
      <c r="K30" s="1"/>
      <c r="L30" s="1"/>
      <c r="M30" s="1"/>
      <c r="N30" s="1"/>
      <c r="O30" s="1">
        <v>12</v>
      </c>
    </row>
    <row r="31" spans="2:15" x14ac:dyDescent="0.25">
      <c r="B31" s="3" t="s">
        <v>162</v>
      </c>
      <c r="C31" s="1">
        <v>1</v>
      </c>
      <c r="D31" s="1"/>
      <c r="E31" s="1"/>
      <c r="F31" s="1"/>
      <c r="G31" s="1"/>
      <c r="H31" s="1"/>
      <c r="I31" s="1"/>
      <c r="J31" s="1">
        <v>2</v>
      </c>
      <c r="K31" s="1"/>
      <c r="L31" s="1"/>
      <c r="M31" s="1"/>
      <c r="N31" s="1"/>
      <c r="O31" s="1">
        <v>3</v>
      </c>
    </row>
    <row r="32" spans="2:15" x14ac:dyDescent="0.25">
      <c r="B32" s="3" t="s">
        <v>163</v>
      </c>
      <c r="C32" s="1"/>
      <c r="D32" s="1"/>
      <c r="E32" s="1"/>
      <c r="F32" s="1"/>
      <c r="G32" s="1">
        <v>3</v>
      </c>
      <c r="H32" s="1">
        <v>1</v>
      </c>
      <c r="I32" s="1">
        <v>3</v>
      </c>
      <c r="J32" s="1"/>
      <c r="K32" s="1"/>
      <c r="L32" s="1"/>
      <c r="M32" s="1"/>
      <c r="N32" s="1"/>
      <c r="O32" s="1">
        <v>7</v>
      </c>
    </row>
    <row r="33" spans="2:15" x14ac:dyDescent="0.25">
      <c r="B33" s="3" t="s">
        <v>164</v>
      </c>
      <c r="C33" s="1"/>
      <c r="D33" s="1"/>
      <c r="E33" s="1"/>
      <c r="F33" s="1"/>
      <c r="G33" s="1"/>
      <c r="H33" s="1"/>
      <c r="I33" s="1">
        <v>1</v>
      </c>
      <c r="J33" s="1"/>
      <c r="K33" s="1"/>
      <c r="L33" s="1"/>
      <c r="M33" s="1"/>
      <c r="N33" s="1"/>
      <c r="O33" s="1">
        <v>1</v>
      </c>
    </row>
    <row r="34" spans="2:15" x14ac:dyDescent="0.25">
      <c r="B34" s="3" t="s">
        <v>165</v>
      </c>
      <c r="C34" s="1"/>
      <c r="D34" s="1"/>
      <c r="E34" s="1"/>
      <c r="F34" s="1"/>
      <c r="G34" s="1"/>
      <c r="H34" s="1">
        <v>2</v>
      </c>
      <c r="I34" s="1"/>
      <c r="J34" s="1"/>
      <c r="K34" s="1"/>
      <c r="L34" s="1"/>
      <c r="M34" s="1"/>
      <c r="N34" s="1"/>
      <c r="O34" s="1">
        <v>2</v>
      </c>
    </row>
    <row r="35" spans="2:15" x14ac:dyDescent="0.25">
      <c r="B35" s="3" t="s">
        <v>166</v>
      </c>
      <c r="C35" s="1"/>
      <c r="D35" s="1"/>
      <c r="E35" s="1"/>
      <c r="F35" s="1">
        <v>4</v>
      </c>
      <c r="G35" s="1"/>
      <c r="H35" s="1"/>
      <c r="I35" s="1">
        <v>2</v>
      </c>
      <c r="J35" s="1"/>
      <c r="K35" s="1"/>
      <c r="L35" s="1"/>
      <c r="M35" s="1"/>
      <c r="N35" s="1"/>
      <c r="O35" s="1">
        <v>6</v>
      </c>
    </row>
    <row r="36" spans="2:15" x14ac:dyDescent="0.25">
      <c r="B36" s="3" t="s">
        <v>167</v>
      </c>
      <c r="C36" s="1"/>
      <c r="D36" s="1"/>
      <c r="E36" s="1"/>
      <c r="F36" s="1"/>
      <c r="G36" s="1"/>
      <c r="H36" s="1"/>
      <c r="I36" s="1"/>
      <c r="J36" s="1">
        <v>1</v>
      </c>
      <c r="K36" s="1"/>
      <c r="L36" s="1"/>
      <c r="M36" s="1"/>
      <c r="N36" s="1"/>
      <c r="O36" s="1">
        <v>1</v>
      </c>
    </row>
    <row r="37" spans="2:15" x14ac:dyDescent="0.25">
      <c r="B37" s="3" t="s">
        <v>168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>
        <v>1</v>
      </c>
      <c r="O37" s="1">
        <v>1</v>
      </c>
    </row>
    <row r="38" spans="2:15" x14ac:dyDescent="0.25">
      <c r="B38" s="3" t="s">
        <v>169</v>
      </c>
      <c r="C38" s="1"/>
      <c r="D38" s="1"/>
      <c r="E38" s="1"/>
      <c r="F38" s="1"/>
      <c r="G38" s="1"/>
      <c r="H38" s="1"/>
      <c r="I38" s="1">
        <v>1</v>
      </c>
      <c r="J38" s="1"/>
      <c r="K38" s="1"/>
      <c r="L38" s="1"/>
      <c r="M38" s="1"/>
      <c r="N38" s="1"/>
      <c r="O38" s="1">
        <v>1</v>
      </c>
    </row>
    <row r="39" spans="2:15" x14ac:dyDescent="0.25">
      <c r="B39" s="3" t="s">
        <v>170</v>
      </c>
      <c r="C39" s="1"/>
      <c r="D39" s="1">
        <v>2</v>
      </c>
      <c r="E39" s="1"/>
      <c r="F39" s="1"/>
      <c r="G39" s="1"/>
      <c r="H39" s="1"/>
      <c r="I39" s="1"/>
      <c r="J39" s="1"/>
      <c r="K39" s="1"/>
      <c r="L39" s="1"/>
      <c r="M39" s="1"/>
      <c r="N39" s="1"/>
      <c r="O39" s="1">
        <v>2</v>
      </c>
    </row>
    <row r="40" spans="2:15" x14ac:dyDescent="0.25">
      <c r="B40" s="3" t="s">
        <v>171</v>
      </c>
      <c r="C40" s="1"/>
      <c r="D40" s="1"/>
      <c r="E40" s="1"/>
      <c r="F40" s="1"/>
      <c r="G40" s="1"/>
      <c r="H40" s="1"/>
      <c r="I40" s="1"/>
      <c r="J40" s="1"/>
      <c r="K40" s="1"/>
      <c r="L40" s="1">
        <v>2</v>
      </c>
      <c r="M40" s="1"/>
      <c r="N40" s="1"/>
      <c r="O40" s="1">
        <v>2</v>
      </c>
    </row>
    <row r="41" spans="2:15" x14ac:dyDescent="0.25">
      <c r="B41" s="3" t="s">
        <v>172</v>
      </c>
      <c r="C41" s="1">
        <v>1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>
        <v>1</v>
      </c>
    </row>
    <row r="42" spans="2:15" x14ac:dyDescent="0.25">
      <c r="B42" s="3" t="s">
        <v>173</v>
      </c>
      <c r="C42" s="1"/>
      <c r="D42" s="1"/>
      <c r="E42" s="1"/>
      <c r="F42" s="1"/>
      <c r="G42" s="1"/>
      <c r="H42" s="1"/>
      <c r="I42" s="1">
        <v>2</v>
      </c>
      <c r="J42" s="1"/>
      <c r="K42" s="1"/>
      <c r="L42" s="1"/>
      <c r="M42" s="1"/>
      <c r="N42" s="1"/>
      <c r="O42" s="1">
        <v>2</v>
      </c>
    </row>
    <row r="43" spans="2:15" x14ac:dyDescent="0.25">
      <c r="B43" s="3" t="s">
        <v>174</v>
      </c>
      <c r="C43" s="1"/>
      <c r="D43" s="1"/>
      <c r="E43" s="1"/>
      <c r="F43" s="1"/>
      <c r="G43" s="1"/>
      <c r="H43" s="1"/>
      <c r="I43" s="1"/>
      <c r="J43" s="1">
        <v>4</v>
      </c>
      <c r="K43" s="1"/>
      <c r="L43" s="1"/>
      <c r="M43" s="1"/>
      <c r="N43" s="1"/>
      <c r="O43" s="1">
        <v>4</v>
      </c>
    </row>
    <row r="44" spans="2:15" x14ac:dyDescent="0.25">
      <c r="B44" s="3" t="s">
        <v>175</v>
      </c>
      <c r="C44" s="1"/>
      <c r="D44" s="1"/>
      <c r="E44" s="1"/>
      <c r="F44" s="1"/>
      <c r="G44" s="1">
        <v>3</v>
      </c>
      <c r="H44" s="1"/>
      <c r="I44" s="1"/>
      <c r="J44" s="1"/>
      <c r="K44" s="1"/>
      <c r="L44" s="1"/>
      <c r="M44" s="1"/>
      <c r="N44" s="1"/>
      <c r="O44" s="1">
        <v>3</v>
      </c>
    </row>
    <row r="45" spans="2:15" x14ac:dyDescent="0.25">
      <c r="B45" s="3" t="s">
        <v>176</v>
      </c>
      <c r="C45" s="1"/>
      <c r="D45" s="1"/>
      <c r="E45" s="1">
        <v>1</v>
      </c>
      <c r="F45" s="1"/>
      <c r="G45" s="1"/>
      <c r="H45" s="1"/>
      <c r="I45" s="1"/>
      <c r="J45" s="1"/>
      <c r="K45" s="1"/>
      <c r="L45" s="1"/>
      <c r="M45" s="1"/>
      <c r="N45" s="1"/>
      <c r="O45" s="1">
        <v>1</v>
      </c>
    </row>
    <row r="46" spans="2:15" x14ac:dyDescent="0.25">
      <c r="B46" s="3" t="s">
        <v>177</v>
      </c>
      <c r="C46" s="1"/>
      <c r="D46" s="1"/>
      <c r="E46" s="1"/>
      <c r="F46" s="1"/>
      <c r="G46" s="1"/>
      <c r="H46" s="1">
        <v>6</v>
      </c>
      <c r="I46" s="1"/>
      <c r="J46" s="1"/>
      <c r="K46" s="1"/>
      <c r="L46" s="1"/>
      <c r="M46" s="1"/>
      <c r="N46" s="1"/>
      <c r="O46" s="1">
        <v>6</v>
      </c>
    </row>
    <row r="47" spans="2:15" x14ac:dyDescent="0.25">
      <c r="B47" s="3" t="s">
        <v>178</v>
      </c>
      <c r="C47" s="1"/>
      <c r="D47" s="1"/>
      <c r="E47" s="1"/>
      <c r="F47" s="1"/>
      <c r="G47" s="1"/>
      <c r="H47" s="1"/>
      <c r="I47" s="1"/>
      <c r="J47" s="1">
        <v>12</v>
      </c>
      <c r="K47" s="1"/>
      <c r="L47" s="1"/>
      <c r="M47" s="1"/>
      <c r="N47" s="1"/>
      <c r="O47" s="1">
        <v>12</v>
      </c>
    </row>
    <row r="48" spans="2:15" x14ac:dyDescent="0.25">
      <c r="B48" s="3" t="s">
        <v>179</v>
      </c>
      <c r="C48" s="1"/>
      <c r="D48" s="1">
        <v>1</v>
      </c>
      <c r="E48" s="1"/>
      <c r="F48" s="1"/>
      <c r="G48" s="1"/>
      <c r="H48" s="1"/>
      <c r="I48" s="1"/>
      <c r="J48" s="1"/>
      <c r="K48" s="1"/>
      <c r="L48" s="1"/>
      <c r="M48" s="1"/>
      <c r="N48" s="1"/>
      <c r="O48" s="1">
        <v>1</v>
      </c>
    </row>
    <row r="49" spans="2:15" x14ac:dyDescent="0.25">
      <c r="B49" s="3" t="s">
        <v>180</v>
      </c>
      <c r="C49" s="1"/>
      <c r="D49" s="1">
        <v>2</v>
      </c>
      <c r="E49" s="1"/>
      <c r="F49" s="1"/>
      <c r="G49" s="1">
        <v>2</v>
      </c>
      <c r="H49" s="1">
        <v>6</v>
      </c>
      <c r="I49" s="1">
        <v>2</v>
      </c>
      <c r="J49" s="1"/>
      <c r="K49" s="1"/>
      <c r="L49" s="1">
        <v>8</v>
      </c>
      <c r="M49" s="1">
        <v>7</v>
      </c>
      <c r="N49" s="1">
        <v>1</v>
      </c>
      <c r="O49" s="1">
        <v>28</v>
      </c>
    </row>
    <row r="50" spans="2:15" x14ac:dyDescent="0.25">
      <c r="B50" s="3" t="s">
        <v>181</v>
      </c>
      <c r="C50" s="1"/>
      <c r="D50" s="1"/>
      <c r="E50" s="1"/>
      <c r="F50" s="1"/>
      <c r="G50" s="1"/>
      <c r="H50" s="1">
        <v>1</v>
      </c>
      <c r="I50" s="1"/>
      <c r="J50" s="1"/>
      <c r="K50" s="1"/>
      <c r="L50" s="1"/>
      <c r="M50" s="1"/>
      <c r="N50" s="1"/>
      <c r="O50" s="1">
        <v>1</v>
      </c>
    </row>
    <row r="51" spans="2:15" x14ac:dyDescent="0.25">
      <c r="B51" s="3" t="s">
        <v>182</v>
      </c>
      <c r="C51" s="1">
        <v>8</v>
      </c>
      <c r="D51" s="1">
        <v>1</v>
      </c>
      <c r="E51" s="1">
        <v>23</v>
      </c>
      <c r="F51" s="1">
        <v>13</v>
      </c>
      <c r="G51" s="1">
        <v>5</v>
      </c>
      <c r="H51" s="1">
        <v>7</v>
      </c>
      <c r="I51" s="1"/>
      <c r="J51" s="1"/>
      <c r="K51" s="1"/>
      <c r="L51" s="1"/>
      <c r="M51" s="1">
        <v>1</v>
      </c>
      <c r="N51" s="1">
        <v>1</v>
      </c>
      <c r="O51" s="1">
        <v>59</v>
      </c>
    </row>
    <row r="52" spans="2:15" x14ac:dyDescent="0.25">
      <c r="B52" s="3" t="s">
        <v>183</v>
      </c>
      <c r="C52" s="1"/>
      <c r="D52" s="1"/>
      <c r="E52" s="1"/>
      <c r="F52" s="1"/>
      <c r="G52" s="1"/>
      <c r="H52" s="1"/>
      <c r="I52" s="1">
        <v>2</v>
      </c>
      <c r="J52" s="1">
        <v>2</v>
      </c>
      <c r="K52" s="1"/>
      <c r="L52" s="1"/>
      <c r="M52" s="1"/>
      <c r="N52" s="1"/>
      <c r="O52" s="1">
        <v>4</v>
      </c>
    </row>
    <row r="53" spans="2:15" x14ac:dyDescent="0.25">
      <c r="B53" s="3" t="s">
        <v>184</v>
      </c>
      <c r="C53" s="1"/>
      <c r="D53" s="1"/>
      <c r="E53" s="1"/>
      <c r="F53" s="1"/>
      <c r="G53" s="1"/>
      <c r="H53" s="1"/>
      <c r="I53" s="1"/>
      <c r="J53" s="1">
        <v>2</v>
      </c>
      <c r="K53" s="1"/>
      <c r="L53" s="1"/>
      <c r="M53" s="1"/>
      <c r="N53" s="1"/>
      <c r="O53" s="1">
        <v>2</v>
      </c>
    </row>
    <row r="54" spans="2:15" x14ac:dyDescent="0.25">
      <c r="B54" s="3" t="s">
        <v>185</v>
      </c>
      <c r="C54" s="1"/>
      <c r="D54" s="1"/>
      <c r="E54" s="1"/>
      <c r="F54" s="1">
        <v>1</v>
      </c>
      <c r="G54" s="1"/>
      <c r="H54" s="1"/>
      <c r="I54" s="1"/>
      <c r="J54" s="1"/>
      <c r="K54" s="1"/>
      <c r="L54" s="1"/>
      <c r="M54" s="1"/>
      <c r="N54" s="1"/>
      <c r="O54" s="1">
        <v>1</v>
      </c>
    </row>
    <row r="55" spans="2:15" x14ac:dyDescent="0.25">
      <c r="B55" s="3" t="s">
        <v>186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>
        <v>6</v>
      </c>
      <c r="N55" s="1"/>
      <c r="O55" s="1">
        <v>6</v>
      </c>
    </row>
    <row r="56" spans="2:15" x14ac:dyDescent="0.25">
      <c r="B56" s="3" t="s">
        <v>187</v>
      </c>
      <c r="C56" s="1"/>
      <c r="D56" s="1">
        <v>4</v>
      </c>
      <c r="E56" s="1"/>
      <c r="F56" s="1"/>
      <c r="G56" s="1"/>
      <c r="H56" s="1"/>
      <c r="I56" s="1"/>
      <c r="J56" s="1">
        <v>2</v>
      </c>
      <c r="K56" s="1"/>
      <c r="L56" s="1"/>
      <c r="M56" s="1"/>
      <c r="N56" s="1"/>
      <c r="O56" s="1">
        <v>6</v>
      </c>
    </row>
    <row r="57" spans="2:15" x14ac:dyDescent="0.25">
      <c r="B57" s="3" t="s">
        <v>188</v>
      </c>
      <c r="C57" s="1"/>
      <c r="D57" s="1"/>
      <c r="E57" s="1">
        <v>4</v>
      </c>
      <c r="F57" s="1"/>
      <c r="G57" s="1">
        <v>1</v>
      </c>
      <c r="H57" s="1"/>
      <c r="I57" s="1"/>
      <c r="J57" s="1"/>
      <c r="K57" s="1"/>
      <c r="L57" s="1"/>
      <c r="M57" s="1"/>
      <c r="N57" s="1"/>
      <c r="O57" s="1">
        <v>5</v>
      </c>
    </row>
    <row r="58" spans="2:15" x14ac:dyDescent="0.25">
      <c r="B58" s="3" t="s">
        <v>189</v>
      </c>
      <c r="C58" s="1"/>
      <c r="D58" s="1"/>
      <c r="E58" s="1"/>
      <c r="F58" s="1"/>
      <c r="G58" s="1"/>
      <c r="H58" s="1"/>
      <c r="I58" s="1"/>
      <c r="J58" s="1">
        <v>2</v>
      </c>
      <c r="K58" s="1">
        <v>1</v>
      </c>
      <c r="L58" s="1">
        <v>3</v>
      </c>
      <c r="M58" s="1">
        <v>4</v>
      </c>
      <c r="N58" s="1"/>
      <c r="O58" s="1">
        <v>10</v>
      </c>
    </row>
    <row r="59" spans="2:15" x14ac:dyDescent="0.25">
      <c r="B59" s="3" t="s">
        <v>190</v>
      </c>
      <c r="C59" s="1"/>
      <c r="D59" s="1"/>
      <c r="E59" s="1"/>
      <c r="F59" s="1"/>
      <c r="G59" s="1"/>
      <c r="H59" s="1"/>
      <c r="I59" s="1">
        <v>2</v>
      </c>
      <c r="J59" s="1"/>
      <c r="K59" s="1"/>
      <c r="L59" s="1"/>
      <c r="M59" s="1"/>
      <c r="N59" s="1"/>
      <c r="O59" s="1">
        <v>2</v>
      </c>
    </row>
    <row r="60" spans="2:15" x14ac:dyDescent="0.25">
      <c r="B60" s="3" t="s">
        <v>191</v>
      </c>
      <c r="C60" s="1"/>
      <c r="D60" s="1"/>
      <c r="E60" s="1"/>
      <c r="F60" s="1">
        <v>2</v>
      </c>
      <c r="G60" s="1"/>
      <c r="H60" s="1"/>
      <c r="I60" s="1"/>
      <c r="J60" s="1">
        <v>2</v>
      </c>
      <c r="K60" s="1"/>
      <c r="L60" s="1"/>
      <c r="M60" s="1"/>
      <c r="N60" s="1"/>
      <c r="O60" s="1">
        <v>4</v>
      </c>
    </row>
    <row r="61" spans="2:15" x14ac:dyDescent="0.25">
      <c r="B61" s="3" t="s">
        <v>192</v>
      </c>
      <c r="C61" s="1"/>
      <c r="D61" s="1"/>
      <c r="E61" s="1">
        <v>4</v>
      </c>
      <c r="F61" s="1"/>
      <c r="G61" s="1"/>
      <c r="H61" s="1"/>
      <c r="I61" s="1">
        <v>2</v>
      </c>
      <c r="J61" s="1"/>
      <c r="K61" s="1"/>
      <c r="L61" s="1"/>
      <c r="M61" s="1">
        <v>4</v>
      </c>
      <c r="N61" s="1">
        <v>4</v>
      </c>
      <c r="O61" s="1">
        <v>14</v>
      </c>
    </row>
    <row r="62" spans="2:15" x14ac:dyDescent="0.25">
      <c r="B62" s="3" t="s">
        <v>193</v>
      </c>
      <c r="C62" s="1"/>
      <c r="D62" s="1">
        <v>3</v>
      </c>
      <c r="E62" s="1">
        <v>1</v>
      </c>
      <c r="F62" s="1"/>
      <c r="G62" s="1">
        <v>2</v>
      </c>
      <c r="H62" s="1"/>
      <c r="I62" s="1">
        <v>1</v>
      </c>
      <c r="J62" s="1">
        <v>10</v>
      </c>
      <c r="K62" s="1">
        <v>7</v>
      </c>
      <c r="L62" s="1"/>
      <c r="M62" s="1"/>
      <c r="N62" s="1"/>
      <c r="O62" s="1">
        <v>24</v>
      </c>
    </row>
    <row r="63" spans="2:15" x14ac:dyDescent="0.25">
      <c r="B63" s="3" t="s">
        <v>194</v>
      </c>
      <c r="C63" s="1"/>
      <c r="D63" s="1"/>
      <c r="E63" s="1"/>
      <c r="F63" s="1"/>
      <c r="G63" s="1"/>
      <c r="H63" s="1"/>
      <c r="I63" s="1"/>
      <c r="J63" s="1">
        <v>2</v>
      </c>
      <c r="K63" s="1"/>
      <c r="L63" s="1"/>
      <c r="M63" s="1"/>
      <c r="N63" s="1"/>
      <c r="O63" s="1">
        <v>2</v>
      </c>
    </row>
    <row r="64" spans="2:15" x14ac:dyDescent="0.25">
      <c r="B64" s="3" t="s">
        <v>195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>
        <v>2</v>
      </c>
      <c r="N64" s="1"/>
      <c r="O64" s="1">
        <v>2</v>
      </c>
    </row>
    <row r="65" spans="2:15" x14ac:dyDescent="0.25">
      <c r="B65" s="3" t="s">
        <v>196</v>
      </c>
      <c r="C65" s="1"/>
      <c r="D65" s="1"/>
      <c r="E65" s="1"/>
      <c r="F65" s="1"/>
      <c r="G65" s="1"/>
      <c r="H65" s="1"/>
      <c r="I65" s="1"/>
      <c r="J65" s="1"/>
      <c r="K65" s="1"/>
      <c r="L65" s="1">
        <v>4</v>
      </c>
      <c r="M65" s="1"/>
      <c r="N65" s="1"/>
      <c r="O65" s="1">
        <v>4</v>
      </c>
    </row>
    <row r="66" spans="2:15" x14ac:dyDescent="0.25">
      <c r="B66" s="3" t="s">
        <v>197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>
        <v>1</v>
      </c>
      <c r="N66" s="1"/>
      <c r="O66" s="1">
        <v>1</v>
      </c>
    </row>
    <row r="67" spans="2:15" x14ac:dyDescent="0.25">
      <c r="B67" s="3" t="s">
        <v>198</v>
      </c>
      <c r="C67" s="1"/>
      <c r="D67" s="1"/>
      <c r="E67" s="1"/>
      <c r="F67" s="1"/>
      <c r="G67" s="1">
        <v>1</v>
      </c>
      <c r="H67" s="1">
        <v>3</v>
      </c>
      <c r="I67" s="1"/>
      <c r="J67" s="1"/>
      <c r="K67" s="1"/>
      <c r="L67" s="1"/>
      <c r="M67" s="1"/>
      <c r="N67" s="1"/>
      <c r="O67" s="1">
        <v>4</v>
      </c>
    </row>
    <row r="68" spans="2:15" x14ac:dyDescent="0.25">
      <c r="B68" s="3" t="s">
        <v>199</v>
      </c>
      <c r="C68" s="1"/>
      <c r="D68" s="1"/>
      <c r="E68" s="1">
        <v>2</v>
      </c>
      <c r="F68" s="1"/>
      <c r="G68" s="1"/>
      <c r="H68" s="1"/>
      <c r="I68" s="1"/>
      <c r="J68" s="1"/>
      <c r="K68" s="1">
        <v>4</v>
      </c>
      <c r="L68" s="1"/>
      <c r="M68" s="1">
        <v>2</v>
      </c>
      <c r="N68" s="1"/>
      <c r="O68" s="1">
        <v>8</v>
      </c>
    </row>
    <row r="69" spans="2:15" x14ac:dyDescent="0.25">
      <c r="B69" s="3" t="s">
        <v>200</v>
      </c>
      <c r="C69" s="1"/>
      <c r="D69" s="1"/>
      <c r="E69" s="1"/>
      <c r="F69" s="1"/>
      <c r="G69" s="1"/>
      <c r="H69" s="1"/>
      <c r="I69" s="1"/>
      <c r="J69" s="1"/>
      <c r="K69" s="1">
        <v>8</v>
      </c>
      <c r="L69" s="1"/>
      <c r="M69" s="1"/>
      <c r="N69" s="1"/>
      <c r="O69" s="1">
        <v>8</v>
      </c>
    </row>
    <row r="70" spans="2:15" x14ac:dyDescent="0.25">
      <c r="B70" s="3" t="s">
        <v>201</v>
      </c>
      <c r="C70" s="1"/>
      <c r="D70" s="1"/>
      <c r="E70" s="1"/>
      <c r="F70" s="1">
        <v>1</v>
      </c>
      <c r="G70" s="1">
        <v>4</v>
      </c>
      <c r="H70" s="1">
        <v>5</v>
      </c>
      <c r="I70" s="1">
        <v>2</v>
      </c>
      <c r="J70" s="1"/>
      <c r="K70" s="1">
        <v>1</v>
      </c>
      <c r="L70" s="1"/>
      <c r="M70" s="1"/>
      <c r="N70" s="1">
        <v>1</v>
      </c>
      <c r="O70" s="1">
        <v>14</v>
      </c>
    </row>
    <row r="71" spans="2:15" x14ac:dyDescent="0.25">
      <c r="B71" s="3" t="s">
        <v>202</v>
      </c>
      <c r="C71" s="1"/>
      <c r="D71" s="1"/>
      <c r="E71" s="1">
        <v>6</v>
      </c>
      <c r="F71" s="1">
        <v>2</v>
      </c>
      <c r="G71" s="1"/>
      <c r="H71" s="1"/>
      <c r="I71" s="1"/>
      <c r="J71" s="1"/>
      <c r="K71" s="1"/>
      <c r="L71" s="1"/>
      <c r="M71" s="1"/>
      <c r="N71" s="1"/>
      <c r="O71" s="1">
        <v>8</v>
      </c>
    </row>
    <row r="72" spans="2:15" x14ac:dyDescent="0.25">
      <c r="B72" s="3" t="s">
        <v>203</v>
      </c>
      <c r="C72" s="1"/>
      <c r="D72" s="1"/>
      <c r="E72" s="1"/>
      <c r="F72" s="1"/>
      <c r="G72" s="1"/>
      <c r="H72" s="1">
        <v>3</v>
      </c>
      <c r="I72" s="1"/>
      <c r="J72" s="1">
        <v>1</v>
      </c>
      <c r="K72" s="1"/>
      <c r="L72" s="1"/>
      <c r="M72" s="1"/>
      <c r="N72" s="1"/>
      <c r="O72" s="1">
        <v>4</v>
      </c>
    </row>
    <row r="73" spans="2:15" x14ac:dyDescent="0.25">
      <c r="B73" s="3" t="s">
        <v>204</v>
      </c>
      <c r="C73" s="1"/>
      <c r="D73" s="1"/>
      <c r="E73" s="1"/>
      <c r="F73" s="1"/>
      <c r="G73" s="1"/>
      <c r="H73" s="1"/>
      <c r="I73" s="1"/>
      <c r="J73" s="1"/>
      <c r="K73" s="1">
        <v>4</v>
      </c>
      <c r="L73" s="1"/>
      <c r="M73" s="1"/>
      <c r="N73" s="1"/>
      <c r="O73" s="1">
        <v>4</v>
      </c>
    </row>
    <row r="74" spans="2:15" x14ac:dyDescent="0.25">
      <c r="B74" s="3" t="s">
        <v>205</v>
      </c>
      <c r="C74" s="1">
        <v>1</v>
      </c>
      <c r="D74" s="1"/>
      <c r="E74" s="1"/>
      <c r="F74" s="1"/>
      <c r="G74" s="1"/>
      <c r="H74" s="1"/>
      <c r="I74" s="1"/>
      <c r="J74" s="1"/>
      <c r="K74" s="1">
        <v>1</v>
      </c>
      <c r="L74" s="1"/>
      <c r="M74" s="1"/>
      <c r="N74" s="1"/>
      <c r="O74" s="1">
        <v>2</v>
      </c>
    </row>
    <row r="75" spans="2:15" x14ac:dyDescent="0.25">
      <c r="B75" s="3" t="s">
        <v>206</v>
      </c>
      <c r="C75" s="1"/>
      <c r="D75" s="1"/>
      <c r="E75" s="1"/>
      <c r="F75" s="1">
        <v>1</v>
      </c>
      <c r="G75" s="1">
        <v>3</v>
      </c>
      <c r="H75" s="1"/>
      <c r="I75" s="1"/>
      <c r="J75" s="1">
        <v>4</v>
      </c>
      <c r="K75" s="1"/>
      <c r="L75" s="1">
        <v>3</v>
      </c>
      <c r="M75" s="1"/>
      <c r="N75" s="1"/>
      <c r="O75" s="1">
        <v>11</v>
      </c>
    </row>
    <row r="76" spans="2:15" x14ac:dyDescent="0.25">
      <c r="B76" s="3" t="s">
        <v>207</v>
      </c>
      <c r="C76" s="1"/>
      <c r="D76" s="1"/>
      <c r="E76" s="1"/>
      <c r="F76" s="1"/>
      <c r="G76" s="1">
        <v>3</v>
      </c>
      <c r="H76" s="1"/>
      <c r="I76" s="1"/>
      <c r="J76" s="1"/>
      <c r="K76" s="1"/>
      <c r="L76" s="1"/>
      <c r="M76" s="1"/>
      <c r="N76" s="1"/>
      <c r="O76" s="1">
        <v>3</v>
      </c>
    </row>
    <row r="77" spans="2:15" x14ac:dyDescent="0.25">
      <c r="B77" s="3" t="s">
        <v>208</v>
      </c>
      <c r="C77" s="1"/>
      <c r="D77" s="1">
        <v>4</v>
      </c>
      <c r="E77" s="1">
        <v>2</v>
      </c>
      <c r="F77" s="1"/>
      <c r="G77" s="1"/>
      <c r="H77" s="1"/>
      <c r="I77" s="1"/>
      <c r="J77" s="1"/>
      <c r="K77" s="1"/>
      <c r="L77" s="1"/>
      <c r="M77" s="1"/>
      <c r="N77" s="1"/>
      <c r="O77" s="1">
        <v>6</v>
      </c>
    </row>
    <row r="78" spans="2:15" x14ac:dyDescent="0.25">
      <c r="B78" s="3" t="s">
        <v>209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>
        <v>1</v>
      </c>
      <c r="N78" s="1"/>
      <c r="O78" s="1">
        <v>1</v>
      </c>
    </row>
    <row r="79" spans="2:15" x14ac:dyDescent="0.25">
      <c r="B79" s="3" t="s">
        <v>210</v>
      </c>
      <c r="C79" s="1"/>
      <c r="D79" s="1"/>
      <c r="E79" s="1"/>
      <c r="F79" s="1"/>
      <c r="G79" s="1">
        <v>1</v>
      </c>
      <c r="H79" s="1"/>
      <c r="I79" s="1"/>
      <c r="J79" s="1"/>
      <c r="K79" s="1"/>
      <c r="L79" s="1"/>
      <c r="M79" s="1"/>
      <c r="N79" s="1"/>
      <c r="O79" s="1">
        <v>1</v>
      </c>
    </row>
    <row r="80" spans="2:15" x14ac:dyDescent="0.25">
      <c r="B80" s="3" t="s">
        <v>211</v>
      </c>
      <c r="C80" s="1">
        <v>1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>
        <v>1</v>
      </c>
    </row>
    <row r="81" spans="2:15" x14ac:dyDescent="0.25">
      <c r="B81" s="3" t="s">
        <v>212</v>
      </c>
      <c r="C81" s="1"/>
      <c r="D81" s="1"/>
      <c r="E81" s="1"/>
      <c r="F81" s="1"/>
      <c r="G81" s="1"/>
      <c r="H81" s="1"/>
      <c r="I81" s="1"/>
      <c r="J81" s="1">
        <v>3</v>
      </c>
      <c r="K81" s="1"/>
      <c r="L81" s="1"/>
      <c r="M81" s="1"/>
      <c r="N81" s="1"/>
      <c r="O81" s="1">
        <v>3</v>
      </c>
    </row>
    <row r="82" spans="2:15" x14ac:dyDescent="0.25">
      <c r="B82" s="3" t="s">
        <v>213</v>
      </c>
      <c r="C82" s="1">
        <v>2</v>
      </c>
      <c r="D82" s="1"/>
      <c r="E82" s="1"/>
      <c r="F82" s="1"/>
      <c r="G82" s="1"/>
      <c r="H82" s="1"/>
      <c r="I82" s="1"/>
      <c r="J82" s="1"/>
      <c r="K82" s="1"/>
      <c r="L82" s="1"/>
      <c r="M82" s="1"/>
      <c r="N82" s="1">
        <v>2</v>
      </c>
      <c r="O82" s="1">
        <v>4</v>
      </c>
    </row>
    <row r="83" spans="2:15" x14ac:dyDescent="0.25">
      <c r="B83" s="3" t="s">
        <v>214</v>
      </c>
      <c r="C83" s="1"/>
      <c r="D83" s="1"/>
      <c r="E83" s="1"/>
      <c r="F83" s="1"/>
      <c r="G83" s="1">
        <v>1</v>
      </c>
      <c r="H83" s="1"/>
      <c r="I83" s="1"/>
      <c r="J83" s="1"/>
      <c r="K83" s="1"/>
      <c r="L83" s="1"/>
      <c r="M83" s="1"/>
      <c r="N83" s="1"/>
      <c r="O83" s="1">
        <v>1</v>
      </c>
    </row>
    <row r="84" spans="2:15" x14ac:dyDescent="0.25">
      <c r="B84" s="3" t="s">
        <v>215</v>
      </c>
      <c r="C84" s="1"/>
      <c r="D84" s="1"/>
      <c r="E84" s="1"/>
      <c r="F84" s="1"/>
      <c r="G84" s="1"/>
      <c r="H84" s="1"/>
      <c r="I84" s="1"/>
      <c r="J84" s="1"/>
      <c r="K84" s="1">
        <v>2</v>
      </c>
      <c r="L84" s="1"/>
      <c r="M84" s="1"/>
      <c r="N84" s="1"/>
      <c r="O84" s="1">
        <v>2</v>
      </c>
    </row>
    <row r="85" spans="2:15" x14ac:dyDescent="0.25">
      <c r="B85" s="3" t="s">
        <v>216</v>
      </c>
      <c r="C85" s="1"/>
      <c r="D85" s="1"/>
      <c r="E85" s="1"/>
      <c r="F85" s="1"/>
      <c r="G85" s="1">
        <v>20</v>
      </c>
      <c r="H85" s="1"/>
      <c r="I85" s="1"/>
      <c r="J85" s="1"/>
      <c r="K85" s="1"/>
      <c r="L85" s="1"/>
      <c r="M85" s="1"/>
      <c r="N85" s="1"/>
      <c r="O85" s="1">
        <v>20</v>
      </c>
    </row>
    <row r="86" spans="2:15" x14ac:dyDescent="0.25">
      <c r="B86" s="3" t="s">
        <v>217</v>
      </c>
      <c r="C86" s="1"/>
      <c r="D86" s="1">
        <v>1</v>
      </c>
      <c r="E86" s="1"/>
      <c r="F86" s="1"/>
      <c r="G86" s="1"/>
      <c r="H86" s="1"/>
      <c r="I86" s="1"/>
      <c r="J86" s="1"/>
      <c r="K86" s="1"/>
      <c r="L86" s="1"/>
      <c r="M86" s="1"/>
      <c r="N86" s="1"/>
      <c r="O86" s="1">
        <v>1</v>
      </c>
    </row>
    <row r="87" spans="2:15" x14ac:dyDescent="0.25">
      <c r="B87" s="3" t="s">
        <v>218</v>
      </c>
      <c r="C87" s="1"/>
      <c r="D87" s="1"/>
      <c r="E87" s="1">
        <v>6</v>
      </c>
      <c r="F87" s="1"/>
      <c r="G87" s="1">
        <v>8</v>
      </c>
      <c r="H87" s="1"/>
      <c r="I87" s="1">
        <v>1</v>
      </c>
      <c r="J87" s="1"/>
      <c r="K87" s="1"/>
      <c r="L87" s="1"/>
      <c r="M87" s="1"/>
      <c r="N87" s="1"/>
      <c r="O87" s="1">
        <v>15</v>
      </c>
    </row>
    <row r="88" spans="2:15" x14ac:dyDescent="0.25">
      <c r="B88" s="3" t="s">
        <v>219</v>
      </c>
      <c r="C88" s="1"/>
      <c r="D88" s="1"/>
      <c r="E88" s="1">
        <v>2</v>
      </c>
      <c r="F88" s="1">
        <v>1</v>
      </c>
      <c r="G88" s="1"/>
      <c r="H88" s="1"/>
      <c r="I88" s="1">
        <v>2</v>
      </c>
      <c r="J88" s="1"/>
      <c r="K88" s="1"/>
      <c r="L88" s="1"/>
      <c r="M88" s="1"/>
      <c r="N88" s="1"/>
      <c r="O88" s="1">
        <v>5</v>
      </c>
    </row>
    <row r="89" spans="2:15" x14ac:dyDescent="0.25">
      <c r="B89" s="3" t="s">
        <v>220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>
        <v>1</v>
      </c>
      <c r="N89" s="1"/>
      <c r="O89" s="1">
        <v>1</v>
      </c>
    </row>
    <row r="90" spans="2:15" x14ac:dyDescent="0.25">
      <c r="B90" s="3" t="s">
        <v>221</v>
      </c>
      <c r="C90" s="1"/>
      <c r="D90" s="1"/>
      <c r="E90" s="1"/>
      <c r="F90" s="1"/>
      <c r="G90" s="1">
        <v>1</v>
      </c>
      <c r="H90" s="1"/>
      <c r="I90" s="1"/>
      <c r="J90" s="1"/>
      <c r="K90" s="1"/>
      <c r="L90" s="1"/>
      <c r="M90" s="1"/>
      <c r="N90" s="1"/>
      <c r="O90" s="1">
        <v>1</v>
      </c>
    </row>
    <row r="91" spans="2:15" x14ac:dyDescent="0.25">
      <c r="B91" s="3" t="s">
        <v>222</v>
      </c>
      <c r="C91" s="1">
        <v>2</v>
      </c>
      <c r="D91" s="1"/>
      <c r="E91" s="1"/>
      <c r="F91" s="1"/>
      <c r="G91" s="1"/>
      <c r="H91" s="1">
        <v>2</v>
      </c>
      <c r="I91" s="1"/>
      <c r="J91" s="1">
        <v>3</v>
      </c>
      <c r="K91" s="1">
        <v>6</v>
      </c>
      <c r="L91" s="1"/>
      <c r="M91" s="1"/>
      <c r="N91" s="1"/>
      <c r="O91" s="1">
        <v>13</v>
      </c>
    </row>
    <row r="92" spans="2:15" x14ac:dyDescent="0.25">
      <c r="B92" s="3" t="s">
        <v>223</v>
      </c>
      <c r="C92" s="1">
        <v>2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>
        <v>2</v>
      </c>
    </row>
    <row r="93" spans="2:15" x14ac:dyDescent="0.25">
      <c r="B93" s="3" t="s">
        <v>224</v>
      </c>
      <c r="C93" s="1"/>
      <c r="D93" s="1">
        <v>1</v>
      </c>
      <c r="E93" s="1"/>
      <c r="F93" s="1"/>
      <c r="G93" s="1"/>
      <c r="H93" s="1"/>
      <c r="I93" s="1"/>
      <c r="J93" s="1"/>
      <c r="K93" s="1"/>
      <c r="L93" s="1"/>
      <c r="M93" s="1"/>
      <c r="N93" s="1"/>
      <c r="O93" s="1">
        <v>1</v>
      </c>
    </row>
    <row r="94" spans="2:15" x14ac:dyDescent="0.25">
      <c r="B94" s="3" t="s">
        <v>225</v>
      </c>
      <c r="C94" s="1">
        <v>1</v>
      </c>
      <c r="D94" s="1"/>
      <c r="E94" s="1"/>
      <c r="F94" s="1"/>
      <c r="G94" s="1"/>
      <c r="H94" s="1"/>
      <c r="I94" s="1">
        <v>3</v>
      </c>
      <c r="J94" s="1"/>
      <c r="K94" s="1">
        <v>2</v>
      </c>
      <c r="L94" s="1"/>
      <c r="M94" s="1"/>
      <c r="N94" s="1">
        <v>2</v>
      </c>
      <c r="O94" s="1">
        <v>8</v>
      </c>
    </row>
    <row r="95" spans="2:15" x14ac:dyDescent="0.25">
      <c r="B95" s="3" t="s">
        <v>226</v>
      </c>
      <c r="C95" s="1"/>
      <c r="D95" s="1"/>
      <c r="E95" s="1"/>
      <c r="F95" s="1"/>
      <c r="G95" s="1">
        <v>4</v>
      </c>
      <c r="H95" s="1"/>
      <c r="I95" s="1"/>
      <c r="J95" s="1"/>
      <c r="K95" s="1"/>
      <c r="L95" s="1"/>
      <c r="M95" s="1"/>
      <c r="N95" s="1"/>
      <c r="O95" s="1">
        <v>4</v>
      </c>
    </row>
    <row r="96" spans="2:15" x14ac:dyDescent="0.25">
      <c r="B96" s="3" t="s">
        <v>227</v>
      </c>
      <c r="C96" s="1"/>
      <c r="D96" s="1"/>
      <c r="E96" s="1"/>
      <c r="F96" s="1">
        <v>5</v>
      </c>
      <c r="G96" s="1">
        <v>4</v>
      </c>
      <c r="H96" s="1">
        <v>4</v>
      </c>
      <c r="I96" s="1"/>
      <c r="J96" s="1"/>
      <c r="K96" s="1">
        <v>1</v>
      </c>
      <c r="L96" s="1"/>
      <c r="M96" s="1"/>
      <c r="N96" s="1"/>
      <c r="O96" s="1">
        <v>14</v>
      </c>
    </row>
    <row r="97" spans="2:15" x14ac:dyDescent="0.25">
      <c r="B97" s="3" t="s">
        <v>228</v>
      </c>
      <c r="C97" s="1"/>
      <c r="D97" s="1"/>
      <c r="E97" s="1"/>
      <c r="F97" s="1"/>
      <c r="G97" s="1"/>
      <c r="H97" s="1"/>
      <c r="I97" s="1">
        <v>2</v>
      </c>
      <c r="J97" s="1"/>
      <c r="K97" s="1"/>
      <c r="L97" s="1"/>
      <c r="M97" s="1"/>
      <c r="N97" s="1"/>
      <c r="O97" s="1">
        <v>2</v>
      </c>
    </row>
    <row r="98" spans="2:15" x14ac:dyDescent="0.25">
      <c r="B98" s="3" t="s">
        <v>229</v>
      </c>
      <c r="C98" s="1">
        <v>8</v>
      </c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>
        <v>8</v>
      </c>
    </row>
    <row r="99" spans="2:15" x14ac:dyDescent="0.25">
      <c r="B99" s="3" t="s">
        <v>230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>
        <v>2</v>
      </c>
      <c r="N99" s="1"/>
      <c r="O99" s="1">
        <v>2</v>
      </c>
    </row>
    <row r="100" spans="2:15" x14ac:dyDescent="0.25">
      <c r="B100" s="3" t="s">
        <v>231</v>
      </c>
      <c r="C100" s="1"/>
      <c r="D100" s="1"/>
      <c r="E100" s="1">
        <v>1</v>
      </c>
      <c r="F100" s="1"/>
      <c r="G100" s="1"/>
      <c r="H100" s="1"/>
      <c r="I100" s="1"/>
      <c r="J100" s="1"/>
      <c r="K100" s="1"/>
      <c r="L100" s="1"/>
      <c r="M100" s="1"/>
      <c r="N100" s="1"/>
      <c r="O100" s="1">
        <v>1</v>
      </c>
    </row>
    <row r="101" spans="2:15" x14ac:dyDescent="0.25">
      <c r="B101" s="3" t="s">
        <v>232</v>
      </c>
      <c r="C101" s="1"/>
      <c r="D101" s="1"/>
      <c r="E101" s="1"/>
      <c r="F101" s="1"/>
      <c r="G101" s="1"/>
      <c r="H101" s="1">
        <v>2</v>
      </c>
      <c r="I101" s="1"/>
      <c r="J101" s="1"/>
      <c r="K101" s="1"/>
      <c r="L101" s="1"/>
      <c r="M101" s="1"/>
      <c r="N101" s="1"/>
      <c r="O101" s="1">
        <v>2</v>
      </c>
    </row>
    <row r="102" spans="2:15" x14ac:dyDescent="0.25">
      <c r="B102" s="3" t="s">
        <v>233</v>
      </c>
      <c r="C102" s="1">
        <v>1</v>
      </c>
      <c r="D102" s="1"/>
      <c r="E102" s="1"/>
      <c r="F102" s="1"/>
      <c r="G102" s="1"/>
      <c r="H102" s="1"/>
      <c r="I102" s="1"/>
      <c r="J102" s="1"/>
      <c r="K102" s="1">
        <v>4</v>
      </c>
      <c r="L102" s="1"/>
      <c r="M102" s="1"/>
      <c r="N102" s="1"/>
      <c r="O102" s="1">
        <v>5</v>
      </c>
    </row>
    <row r="103" spans="2:15" x14ac:dyDescent="0.25">
      <c r="B103" s="3" t="s">
        <v>234</v>
      </c>
      <c r="C103" s="1"/>
      <c r="D103" s="1"/>
      <c r="E103" s="1"/>
      <c r="F103" s="1"/>
      <c r="G103" s="1"/>
      <c r="H103" s="1"/>
      <c r="I103" s="1"/>
      <c r="J103" s="1">
        <v>3</v>
      </c>
      <c r="K103" s="1"/>
      <c r="L103" s="1"/>
      <c r="M103" s="1"/>
      <c r="N103" s="1"/>
      <c r="O103" s="1">
        <v>3</v>
      </c>
    </row>
    <row r="104" spans="2:15" x14ac:dyDescent="0.25">
      <c r="B104" s="3" t="s">
        <v>235</v>
      </c>
      <c r="C104" s="1"/>
      <c r="D104" s="1"/>
      <c r="E104" s="1">
        <v>3</v>
      </c>
      <c r="F104" s="1"/>
      <c r="G104" s="1"/>
      <c r="H104" s="1"/>
      <c r="I104" s="1"/>
      <c r="J104" s="1"/>
      <c r="K104" s="1">
        <v>1</v>
      </c>
      <c r="L104" s="1"/>
      <c r="M104" s="1"/>
      <c r="N104" s="1"/>
      <c r="O104" s="1">
        <v>4</v>
      </c>
    </row>
    <row r="105" spans="2:15" x14ac:dyDescent="0.25">
      <c r="B105" s="3" t="s">
        <v>236</v>
      </c>
      <c r="C105" s="1"/>
      <c r="D105" s="1"/>
      <c r="E105" s="1">
        <v>2</v>
      </c>
      <c r="F105" s="1"/>
      <c r="G105" s="1"/>
      <c r="H105" s="1"/>
      <c r="I105" s="1"/>
      <c r="J105" s="1"/>
      <c r="K105" s="1"/>
      <c r="L105" s="1"/>
      <c r="M105" s="1"/>
      <c r="N105" s="1"/>
      <c r="O105" s="1">
        <v>2</v>
      </c>
    </row>
    <row r="106" spans="2:15" x14ac:dyDescent="0.25">
      <c r="B106" s="3" t="s">
        <v>237</v>
      </c>
      <c r="C106" s="1"/>
      <c r="D106" s="1"/>
      <c r="E106" s="1"/>
      <c r="F106" s="1"/>
      <c r="G106" s="1"/>
      <c r="H106" s="1"/>
      <c r="I106" s="1"/>
      <c r="J106" s="1">
        <v>1</v>
      </c>
      <c r="K106" s="1"/>
      <c r="L106" s="1"/>
      <c r="M106" s="1"/>
      <c r="N106" s="1"/>
      <c r="O106" s="1">
        <v>1</v>
      </c>
    </row>
    <row r="107" spans="2:15" x14ac:dyDescent="0.25">
      <c r="B107" s="3" t="s">
        <v>238</v>
      </c>
      <c r="C107" s="1">
        <v>1</v>
      </c>
      <c r="D107" s="1"/>
      <c r="E107" s="1"/>
      <c r="F107" s="1"/>
      <c r="G107" s="1">
        <v>3</v>
      </c>
      <c r="H107" s="1"/>
      <c r="I107" s="1"/>
      <c r="J107" s="1"/>
      <c r="K107" s="1"/>
      <c r="L107" s="1"/>
      <c r="M107" s="1"/>
      <c r="N107" s="1"/>
      <c r="O107" s="1">
        <v>4</v>
      </c>
    </row>
    <row r="108" spans="2:15" x14ac:dyDescent="0.25">
      <c r="B108" s="3" t="s">
        <v>239</v>
      </c>
      <c r="C108" s="1"/>
      <c r="D108" s="1"/>
      <c r="E108" s="1"/>
      <c r="F108" s="1">
        <v>1</v>
      </c>
      <c r="G108" s="1"/>
      <c r="H108" s="1"/>
      <c r="I108" s="1"/>
      <c r="J108" s="1"/>
      <c r="K108" s="1"/>
      <c r="L108" s="1"/>
      <c r="M108" s="1">
        <v>1</v>
      </c>
      <c r="N108" s="1"/>
      <c r="O108" s="1">
        <v>2</v>
      </c>
    </row>
    <row r="109" spans="2:15" x14ac:dyDescent="0.25">
      <c r="B109" s="3" t="s">
        <v>240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>
        <v>1</v>
      </c>
      <c r="N109" s="1"/>
      <c r="O109" s="1">
        <v>1</v>
      </c>
    </row>
    <row r="110" spans="2:15" x14ac:dyDescent="0.25">
      <c r="B110" s="3" t="s">
        <v>241</v>
      </c>
      <c r="C110" s="1"/>
      <c r="D110" s="1"/>
      <c r="E110" s="1">
        <v>2</v>
      </c>
      <c r="F110" s="1"/>
      <c r="G110" s="1"/>
      <c r="H110" s="1"/>
      <c r="I110" s="1"/>
      <c r="J110" s="1"/>
      <c r="K110" s="1"/>
      <c r="L110" s="1"/>
      <c r="M110" s="1"/>
      <c r="N110" s="1"/>
      <c r="O110" s="1">
        <v>2</v>
      </c>
    </row>
    <row r="111" spans="2:15" x14ac:dyDescent="0.25">
      <c r="B111" s="3" t="s">
        <v>242</v>
      </c>
      <c r="C111" s="1"/>
      <c r="D111" s="1"/>
      <c r="E111" s="1"/>
      <c r="F111" s="1">
        <v>2</v>
      </c>
      <c r="G111" s="1">
        <v>2</v>
      </c>
      <c r="H111" s="1"/>
      <c r="I111" s="1"/>
      <c r="J111" s="1"/>
      <c r="K111" s="1"/>
      <c r="L111" s="1"/>
      <c r="M111" s="1"/>
      <c r="N111" s="1"/>
      <c r="O111" s="1">
        <v>4</v>
      </c>
    </row>
    <row r="112" spans="2:15" x14ac:dyDescent="0.25">
      <c r="B112" s="3" t="s">
        <v>243</v>
      </c>
      <c r="C112" s="1"/>
      <c r="D112" s="1"/>
      <c r="E112" s="1"/>
      <c r="F112" s="1"/>
      <c r="G112" s="1"/>
      <c r="H112" s="1"/>
      <c r="I112" s="1"/>
      <c r="J112" s="1"/>
      <c r="K112" s="1"/>
      <c r="L112" s="1">
        <v>2</v>
      </c>
      <c r="M112" s="1"/>
      <c r="N112" s="1"/>
      <c r="O112" s="1">
        <v>2</v>
      </c>
    </row>
    <row r="113" spans="2:15" x14ac:dyDescent="0.25">
      <c r="B113" s="3" t="s">
        <v>244</v>
      </c>
      <c r="C113" s="1"/>
      <c r="D113" s="1"/>
      <c r="E113" s="1"/>
      <c r="F113" s="1"/>
      <c r="G113" s="1"/>
      <c r="H113" s="1"/>
      <c r="I113" s="1">
        <v>4</v>
      </c>
      <c r="J113" s="1">
        <v>1</v>
      </c>
      <c r="K113" s="1">
        <v>2</v>
      </c>
      <c r="L113" s="1">
        <v>1</v>
      </c>
      <c r="M113" s="1">
        <v>4</v>
      </c>
      <c r="N113" s="1"/>
      <c r="O113" s="1">
        <v>12</v>
      </c>
    </row>
    <row r="114" spans="2:15" x14ac:dyDescent="0.25">
      <c r="B114" s="3" t="s">
        <v>245</v>
      </c>
      <c r="C114" s="1"/>
      <c r="D114" s="1"/>
      <c r="E114" s="1">
        <v>1</v>
      </c>
      <c r="F114" s="1"/>
      <c r="G114" s="1"/>
      <c r="H114" s="1"/>
      <c r="I114" s="1"/>
      <c r="J114" s="1"/>
      <c r="K114" s="1"/>
      <c r="L114" s="1"/>
      <c r="M114" s="1"/>
      <c r="N114" s="1"/>
      <c r="O114" s="1">
        <v>1</v>
      </c>
    </row>
    <row r="115" spans="2:15" x14ac:dyDescent="0.25">
      <c r="B115" s="3" t="s">
        <v>246</v>
      </c>
      <c r="C115" s="1"/>
      <c r="D115" s="1"/>
      <c r="E115" s="1"/>
      <c r="F115" s="1"/>
      <c r="G115" s="1"/>
      <c r="H115" s="1"/>
      <c r="I115" s="1"/>
      <c r="J115" s="1"/>
      <c r="K115" s="1"/>
      <c r="L115" s="1">
        <v>4</v>
      </c>
      <c r="M115" s="1"/>
      <c r="N115" s="1"/>
      <c r="O115" s="1">
        <v>4</v>
      </c>
    </row>
    <row r="116" spans="2:15" x14ac:dyDescent="0.25">
      <c r="B116" s="3" t="s">
        <v>247</v>
      </c>
      <c r="C116" s="1"/>
      <c r="D116" s="1"/>
      <c r="E116" s="1">
        <v>1</v>
      </c>
      <c r="F116" s="1"/>
      <c r="G116" s="1"/>
      <c r="H116" s="1"/>
      <c r="I116" s="1"/>
      <c r="J116" s="1"/>
      <c r="K116" s="1"/>
      <c r="L116" s="1"/>
      <c r="M116" s="1"/>
      <c r="N116" s="1"/>
      <c r="O116" s="1">
        <v>1</v>
      </c>
    </row>
    <row r="117" spans="2:15" x14ac:dyDescent="0.25">
      <c r="B117" s="3" t="s">
        <v>248</v>
      </c>
      <c r="C117" s="1">
        <v>2</v>
      </c>
      <c r="D117" s="1"/>
      <c r="E117" s="1"/>
      <c r="F117" s="1">
        <v>3</v>
      </c>
      <c r="G117" s="1"/>
      <c r="H117" s="1"/>
      <c r="I117" s="1"/>
      <c r="J117" s="1"/>
      <c r="K117" s="1"/>
      <c r="L117" s="1"/>
      <c r="M117" s="1"/>
      <c r="N117" s="1"/>
      <c r="O117" s="1">
        <v>5</v>
      </c>
    </row>
    <row r="118" spans="2:15" x14ac:dyDescent="0.25">
      <c r="B118" s="3" t="s">
        <v>249</v>
      </c>
      <c r="C118" s="1"/>
      <c r="D118" s="1"/>
      <c r="E118" s="1"/>
      <c r="F118" s="1"/>
      <c r="G118" s="1"/>
      <c r="H118" s="1"/>
      <c r="I118" s="1"/>
      <c r="J118" s="1">
        <v>4</v>
      </c>
      <c r="K118" s="1"/>
      <c r="L118" s="1"/>
      <c r="M118" s="1"/>
      <c r="N118" s="1"/>
      <c r="O118" s="1">
        <v>4</v>
      </c>
    </row>
    <row r="119" spans="2:15" x14ac:dyDescent="0.25">
      <c r="B119" s="3" t="s">
        <v>250</v>
      </c>
      <c r="C119" s="1"/>
      <c r="D119" s="1"/>
      <c r="E119" s="1"/>
      <c r="F119" s="1"/>
      <c r="G119" s="1"/>
      <c r="H119" s="1"/>
      <c r="I119" s="1"/>
      <c r="J119" s="1"/>
      <c r="K119" s="1"/>
      <c r="L119" s="1">
        <v>1</v>
      </c>
      <c r="M119" s="1"/>
      <c r="N119" s="1"/>
      <c r="O119" s="1">
        <v>1</v>
      </c>
    </row>
    <row r="120" spans="2:15" x14ac:dyDescent="0.25">
      <c r="B120" s="3" t="s">
        <v>251</v>
      </c>
      <c r="C120" s="1"/>
      <c r="D120" s="1"/>
      <c r="E120" s="1"/>
      <c r="F120" s="1">
        <v>1</v>
      </c>
      <c r="G120" s="1"/>
      <c r="H120" s="1"/>
      <c r="I120" s="1"/>
      <c r="J120" s="1">
        <v>1</v>
      </c>
      <c r="K120" s="1"/>
      <c r="L120" s="1"/>
      <c r="M120" s="1"/>
      <c r="N120" s="1"/>
      <c r="O120" s="1">
        <v>2</v>
      </c>
    </row>
    <row r="121" spans="2:15" x14ac:dyDescent="0.25">
      <c r="B121" s="3" t="s">
        <v>252</v>
      </c>
      <c r="C121" s="1"/>
      <c r="D121" s="1">
        <v>1</v>
      </c>
      <c r="E121" s="1"/>
      <c r="F121" s="1"/>
      <c r="G121" s="1">
        <v>5</v>
      </c>
      <c r="H121" s="1"/>
      <c r="I121" s="1"/>
      <c r="J121" s="1">
        <v>5</v>
      </c>
      <c r="K121" s="1"/>
      <c r="L121" s="1"/>
      <c r="M121" s="1">
        <v>14</v>
      </c>
      <c r="N121" s="1"/>
      <c r="O121" s="1">
        <v>25</v>
      </c>
    </row>
    <row r="122" spans="2:15" x14ac:dyDescent="0.25">
      <c r="B122" s="3" t="s">
        <v>253</v>
      </c>
      <c r="C122" s="1"/>
      <c r="D122" s="1"/>
      <c r="E122" s="1"/>
      <c r="F122" s="1"/>
      <c r="G122" s="1"/>
      <c r="H122" s="1"/>
      <c r="I122" s="1"/>
      <c r="J122" s="1">
        <v>2</v>
      </c>
      <c r="K122" s="1"/>
      <c r="L122" s="1"/>
      <c r="M122" s="1"/>
      <c r="N122" s="1"/>
      <c r="O122" s="1">
        <v>2</v>
      </c>
    </row>
    <row r="123" spans="2:15" x14ac:dyDescent="0.25">
      <c r="B123" s="3" t="s">
        <v>254</v>
      </c>
      <c r="C123" s="1"/>
      <c r="D123" s="1"/>
      <c r="E123" s="1"/>
      <c r="F123" s="1"/>
      <c r="G123" s="1">
        <v>2</v>
      </c>
      <c r="H123" s="1"/>
      <c r="I123" s="1"/>
      <c r="J123" s="1"/>
      <c r="K123" s="1"/>
      <c r="L123" s="1"/>
      <c r="M123" s="1"/>
      <c r="N123" s="1"/>
      <c r="O123" s="1">
        <v>2</v>
      </c>
    </row>
    <row r="124" spans="2:15" x14ac:dyDescent="0.25">
      <c r="B124" s="3" t="s">
        <v>255</v>
      </c>
      <c r="C124" s="1">
        <v>6</v>
      </c>
      <c r="D124" s="1"/>
      <c r="E124" s="1"/>
      <c r="F124" s="1"/>
      <c r="G124" s="1"/>
      <c r="H124" s="1"/>
      <c r="I124" s="1"/>
      <c r="J124" s="1">
        <v>10</v>
      </c>
      <c r="K124" s="1"/>
      <c r="L124" s="1"/>
      <c r="M124" s="1"/>
      <c r="N124" s="1"/>
      <c r="O124" s="1">
        <v>16</v>
      </c>
    </row>
    <row r="125" spans="2:15" x14ac:dyDescent="0.25">
      <c r="B125" s="3" t="s">
        <v>256</v>
      </c>
      <c r="C125" s="1"/>
      <c r="D125" s="1"/>
      <c r="E125" s="1"/>
      <c r="F125" s="1"/>
      <c r="G125" s="1"/>
      <c r="H125" s="1"/>
      <c r="I125" s="1"/>
      <c r="J125" s="1">
        <v>3</v>
      </c>
      <c r="K125" s="1"/>
      <c r="L125" s="1"/>
      <c r="M125" s="1"/>
      <c r="N125" s="1"/>
      <c r="O125" s="1">
        <v>3</v>
      </c>
    </row>
    <row r="126" spans="2:15" x14ac:dyDescent="0.25">
      <c r="B126" s="3" t="s">
        <v>257</v>
      </c>
      <c r="C126" s="1"/>
      <c r="D126" s="1"/>
      <c r="E126" s="1"/>
      <c r="F126" s="1"/>
      <c r="G126" s="1">
        <v>5</v>
      </c>
      <c r="H126" s="1"/>
      <c r="I126" s="1"/>
      <c r="J126" s="1"/>
      <c r="K126" s="1"/>
      <c r="L126" s="1"/>
      <c r="M126" s="1"/>
      <c r="N126" s="1"/>
      <c r="O126" s="1">
        <v>5</v>
      </c>
    </row>
    <row r="127" spans="2:15" x14ac:dyDescent="0.25">
      <c r="B127" s="3" t="s">
        <v>258</v>
      </c>
      <c r="C127" s="1"/>
      <c r="D127" s="1"/>
      <c r="E127" s="1"/>
      <c r="F127" s="1">
        <v>2</v>
      </c>
      <c r="G127" s="1"/>
      <c r="H127" s="1"/>
      <c r="I127" s="1"/>
      <c r="J127" s="1"/>
      <c r="K127" s="1"/>
      <c r="L127" s="1"/>
      <c r="M127" s="1"/>
      <c r="N127" s="1"/>
      <c r="O127" s="1">
        <v>2</v>
      </c>
    </row>
    <row r="128" spans="2:15" x14ac:dyDescent="0.25">
      <c r="B128" s="3" t="s">
        <v>259</v>
      </c>
      <c r="C128" s="1">
        <v>6</v>
      </c>
      <c r="D128" s="1"/>
      <c r="E128" s="1"/>
      <c r="F128" s="1"/>
      <c r="G128" s="1"/>
      <c r="H128" s="1"/>
      <c r="I128" s="1"/>
      <c r="J128" s="1">
        <v>2</v>
      </c>
      <c r="K128" s="1"/>
      <c r="L128" s="1"/>
      <c r="M128" s="1"/>
      <c r="N128" s="1"/>
      <c r="O128" s="1">
        <v>8</v>
      </c>
    </row>
    <row r="129" spans="2:15" x14ac:dyDescent="0.25">
      <c r="B129" s="3" t="s">
        <v>260</v>
      </c>
      <c r="C129" s="1"/>
      <c r="D129" s="1"/>
      <c r="E129" s="1"/>
      <c r="F129" s="1"/>
      <c r="G129" s="1">
        <v>1</v>
      </c>
      <c r="H129" s="1"/>
      <c r="I129" s="1"/>
      <c r="J129" s="1"/>
      <c r="K129" s="1"/>
      <c r="L129" s="1"/>
      <c r="M129" s="1"/>
      <c r="N129" s="1"/>
      <c r="O129" s="1">
        <v>1</v>
      </c>
    </row>
    <row r="130" spans="2:15" x14ac:dyDescent="0.25">
      <c r="B130" s="3" t="s">
        <v>261</v>
      </c>
      <c r="C130" s="1"/>
      <c r="D130" s="1"/>
      <c r="E130" s="1"/>
      <c r="F130" s="1"/>
      <c r="G130" s="1"/>
      <c r="H130" s="1"/>
      <c r="I130" s="1"/>
      <c r="J130" s="1">
        <v>1</v>
      </c>
      <c r="K130" s="1"/>
      <c r="L130" s="1"/>
      <c r="M130" s="1"/>
      <c r="N130" s="1"/>
      <c r="O130" s="1">
        <v>1</v>
      </c>
    </row>
    <row r="131" spans="2:15" x14ac:dyDescent="0.25">
      <c r="B131" s="3" t="s">
        <v>262</v>
      </c>
      <c r="C131" s="1"/>
      <c r="D131" s="1"/>
      <c r="E131" s="1">
        <v>1</v>
      </c>
      <c r="F131" s="1"/>
      <c r="G131" s="1"/>
      <c r="H131" s="1"/>
      <c r="I131" s="1"/>
      <c r="J131" s="1"/>
      <c r="K131" s="1"/>
      <c r="L131" s="1"/>
      <c r="M131" s="1"/>
      <c r="N131" s="1"/>
      <c r="O131" s="1">
        <v>1</v>
      </c>
    </row>
    <row r="132" spans="2:15" x14ac:dyDescent="0.25">
      <c r="B132" s="3" t="s">
        <v>263</v>
      </c>
      <c r="C132" s="1"/>
      <c r="D132" s="1"/>
      <c r="E132" s="1"/>
      <c r="F132" s="1"/>
      <c r="G132" s="1"/>
      <c r="H132" s="1"/>
      <c r="I132" s="1"/>
      <c r="J132" s="1">
        <v>4</v>
      </c>
      <c r="K132" s="1"/>
      <c r="L132" s="1"/>
      <c r="M132" s="1"/>
      <c r="N132" s="1"/>
      <c r="O132" s="1">
        <v>4</v>
      </c>
    </row>
    <row r="133" spans="2:15" x14ac:dyDescent="0.25">
      <c r="B133" s="3" t="s">
        <v>264</v>
      </c>
      <c r="C133" s="1"/>
      <c r="D133" s="1"/>
      <c r="E133" s="1"/>
      <c r="F133" s="1"/>
      <c r="G133" s="1">
        <v>4</v>
      </c>
      <c r="H133" s="1"/>
      <c r="I133" s="1"/>
      <c r="J133" s="1"/>
      <c r="K133" s="1"/>
      <c r="L133" s="1"/>
      <c r="M133" s="1"/>
      <c r="N133" s="1"/>
      <c r="O133" s="1">
        <v>4</v>
      </c>
    </row>
    <row r="134" spans="2:15" x14ac:dyDescent="0.25">
      <c r="B134" s="3" t="s">
        <v>265</v>
      </c>
      <c r="C134" s="1"/>
      <c r="D134" s="1"/>
      <c r="E134" s="1"/>
      <c r="F134" s="1">
        <v>5</v>
      </c>
      <c r="G134" s="1"/>
      <c r="H134" s="1"/>
      <c r="I134" s="1"/>
      <c r="J134" s="1"/>
      <c r="K134" s="1"/>
      <c r="L134" s="1"/>
      <c r="M134" s="1"/>
      <c r="N134" s="1"/>
      <c r="O134" s="1">
        <v>5</v>
      </c>
    </row>
    <row r="135" spans="2:15" x14ac:dyDescent="0.25">
      <c r="B135" s="3" t="s">
        <v>266</v>
      </c>
      <c r="C135" s="1"/>
      <c r="D135" s="1">
        <v>1</v>
      </c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>
        <v>1</v>
      </c>
    </row>
    <row r="136" spans="2:15" x14ac:dyDescent="0.25">
      <c r="B136" s="3" t="s">
        <v>267</v>
      </c>
      <c r="C136" s="1"/>
      <c r="D136" s="1"/>
      <c r="E136" s="1"/>
      <c r="F136" s="1"/>
      <c r="G136" s="1"/>
      <c r="H136" s="1"/>
      <c r="I136" s="1">
        <v>1</v>
      </c>
      <c r="J136" s="1"/>
      <c r="K136" s="1"/>
      <c r="L136" s="1"/>
      <c r="M136" s="1"/>
      <c r="N136" s="1"/>
      <c r="O136" s="1">
        <v>1</v>
      </c>
    </row>
    <row r="137" spans="2:15" x14ac:dyDescent="0.25">
      <c r="B137" s="3" t="s">
        <v>268</v>
      </c>
      <c r="C137" s="1">
        <v>4</v>
      </c>
      <c r="D137" s="1"/>
      <c r="E137" s="1"/>
      <c r="F137" s="1"/>
      <c r="G137" s="1"/>
      <c r="H137" s="1">
        <v>1</v>
      </c>
      <c r="I137" s="1"/>
      <c r="J137" s="1"/>
      <c r="K137" s="1"/>
      <c r="L137" s="1"/>
      <c r="M137" s="1">
        <v>1</v>
      </c>
      <c r="N137" s="1"/>
      <c r="O137" s="1">
        <v>6</v>
      </c>
    </row>
    <row r="138" spans="2:15" x14ac:dyDescent="0.25">
      <c r="B138" s="3" t="s">
        <v>269</v>
      </c>
      <c r="C138" s="1"/>
      <c r="D138" s="1"/>
      <c r="E138" s="1">
        <v>1</v>
      </c>
      <c r="F138" s="1">
        <v>1</v>
      </c>
      <c r="G138" s="1"/>
      <c r="H138" s="1"/>
      <c r="I138" s="1"/>
      <c r="J138" s="1">
        <v>2</v>
      </c>
      <c r="K138" s="1"/>
      <c r="L138" s="1"/>
      <c r="M138" s="1"/>
      <c r="N138" s="1"/>
      <c r="O138" s="1">
        <v>4</v>
      </c>
    </row>
    <row r="139" spans="2:15" x14ac:dyDescent="0.25">
      <c r="B139" s="3" t="s">
        <v>270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>
        <v>1</v>
      </c>
      <c r="N139" s="1"/>
      <c r="O139" s="1">
        <v>1</v>
      </c>
    </row>
    <row r="140" spans="2:15" x14ac:dyDescent="0.25">
      <c r="B140" s="3" t="s">
        <v>271</v>
      </c>
      <c r="C140" s="1"/>
      <c r="D140" s="1"/>
      <c r="E140" s="1"/>
      <c r="F140" s="1">
        <v>1</v>
      </c>
      <c r="G140" s="1"/>
      <c r="H140" s="1"/>
      <c r="I140" s="1"/>
      <c r="J140" s="1">
        <v>2</v>
      </c>
      <c r="K140" s="1">
        <v>6</v>
      </c>
      <c r="L140" s="1"/>
      <c r="M140" s="1"/>
      <c r="N140" s="1"/>
      <c r="O140" s="1">
        <v>9</v>
      </c>
    </row>
    <row r="141" spans="2:15" x14ac:dyDescent="0.25">
      <c r="B141" s="3" t="s">
        <v>272</v>
      </c>
      <c r="C141" s="1"/>
      <c r="D141" s="1"/>
      <c r="E141" s="1">
        <v>1</v>
      </c>
      <c r="F141" s="1"/>
      <c r="G141" s="1"/>
      <c r="H141" s="1"/>
      <c r="I141" s="1"/>
      <c r="J141" s="1"/>
      <c r="K141" s="1"/>
      <c r="L141" s="1"/>
      <c r="M141" s="1"/>
      <c r="N141" s="1"/>
      <c r="O141" s="1">
        <v>1</v>
      </c>
    </row>
    <row r="142" spans="2:15" x14ac:dyDescent="0.25">
      <c r="B142" s="3" t="s">
        <v>273</v>
      </c>
      <c r="C142" s="1"/>
      <c r="D142" s="1"/>
      <c r="E142" s="1"/>
      <c r="F142" s="1"/>
      <c r="G142" s="1"/>
      <c r="H142" s="1"/>
      <c r="I142" s="1"/>
      <c r="J142" s="1">
        <v>1</v>
      </c>
      <c r="K142" s="1"/>
      <c r="L142" s="1"/>
      <c r="M142" s="1"/>
      <c r="N142" s="1"/>
      <c r="O142" s="1">
        <v>1</v>
      </c>
    </row>
    <row r="143" spans="2:15" x14ac:dyDescent="0.25">
      <c r="B143" s="3" t="s">
        <v>274</v>
      </c>
      <c r="C143" s="1"/>
      <c r="D143" s="1"/>
      <c r="E143" s="1"/>
      <c r="F143" s="1"/>
      <c r="G143" s="1"/>
      <c r="H143" s="1"/>
      <c r="I143" s="1">
        <v>2</v>
      </c>
      <c r="J143" s="1">
        <v>3</v>
      </c>
      <c r="K143" s="1"/>
      <c r="L143" s="1"/>
      <c r="M143" s="1"/>
      <c r="N143" s="1"/>
      <c r="O143" s="1">
        <v>5</v>
      </c>
    </row>
    <row r="144" spans="2:15" x14ac:dyDescent="0.25">
      <c r="B144" s="3" t="s">
        <v>275</v>
      </c>
      <c r="C144" s="1"/>
      <c r="D144" s="1"/>
      <c r="E144" s="1"/>
      <c r="F144" s="1">
        <v>1</v>
      </c>
      <c r="G144" s="1"/>
      <c r="H144" s="1"/>
      <c r="I144" s="1"/>
      <c r="J144" s="1"/>
      <c r="K144" s="1"/>
      <c r="L144" s="1"/>
      <c r="M144" s="1"/>
      <c r="N144" s="1"/>
      <c r="O144" s="1">
        <v>1</v>
      </c>
    </row>
    <row r="145" spans="2:15" x14ac:dyDescent="0.25">
      <c r="B145" s="3" t="s">
        <v>276</v>
      </c>
      <c r="C145" s="1">
        <v>2</v>
      </c>
      <c r="D145" s="1"/>
      <c r="E145" s="1"/>
      <c r="F145" s="1"/>
      <c r="G145" s="1">
        <v>8</v>
      </c>
      <c r="H145" s="1"/>
      <c r="I145" s="1"/>
      <c r="J145" s="1"/>
      <c r="K145" s="1"/>
      <c r="L145" s="1"/>
      <c r="M145" s="1"/>
      <c r="N145" s="1"/>
      <c r="O145" s="1">
        <v>10</v>
      </c>
    </row>
    <row r="146" spans="2:15" x14ac:dyDescent="0.25">
      <c r="B146" s="3" t="s">
        <v>277</v>
      </c>
      <c r="C146" s="1"/>
      <c r="D146" s="1"/>
      <c r="E146" s="1">
        <v>1</v>
      </c>
      <c r="F146" s="1"/>
      <c r="G146" s="1"/>
      <c r="H146" s="1"/>
      <c r="I146" s="1"/>
      <c r="J146" s="1"/>
      <c r="K146" s="1"/>
      <c r="L146" s="1"/>
      <c r="M146" s="1"/>
      <c r="N146" s="1"/>
      <c r="O146" s="1">
        <v>1</v>
      </c>
    </row>
    <row r="147" spans="2:15" x14ac:dyDescent="0.25">
      <c r="B147" s="3" t="s">
        <v>278</v>
      </c>
      <c r="C147" s="1"/>
      <c r="D147" s="1"/>
      <c r="E147" s="1"/>
      <c r="F147" s="1"/>
      <c r="G147" s="1"/>
      <c r="H147" s="1"/>
      <c r="I147" s="1"/>
      <c r="J147" s="1">
        <v>2</v>
      </c>
      <c r="K147" s="1"/>
      <c r="L147" s="1"/>
      <c r="M147" s="1"/>
      <c r="N147" s="1"/>
      <c r="O147" s="1">
        <v>2</v>
      </c>
    </row>
    <row r="148" spans="2:15" x14ac:dyDescent="0.25">
      <c r="B148" s="3" t="s">
        <v>279</v>
      </c>
      <c r="C148" s="1"/>
      <c r="D148" s="1"/>
      <c r="E148" s="1"/>
      <c r="F148" s="1"/>
      <c r="G148" s="1"/>
      <c r="H148" s="1"/>
      <c r="I148" s="1"/>
      <c r="J148" s="1"/>
      <c r="K148" s="1">
        <v>1</v>
      </c>
      <c r="L148" s="1"/>
      <c r="M148" s="1"/>
      <c r="N148" s="1"/>
      <c r="O148" s="1">
        <v>1</v>
      </c>
    </row>
    <row r="149" spans="2:15" x14ac:dyDescent="0.25">
      <c r="B149" s="3" t="s">
        <v>280</v>
      </c>
      <c r="C149" s="1"/>
      <c r="D149" s="1"/>
      <c r="E149" s="1"/>
      <c r="F149" s="1"/>
      <c r="G149" s="1"/>
      <c r="H149" s="1">
        <v>1</v>
      </c>
      <c r="I149" s="1">
        <v>2</v>
      </c>
      <c r="J149" s="1"/>
      <c r="K149" s="1"/>
      <c r="L149" s="1"/>
      <c r="M149" s="1"/>
      <c r="N149" s="1"/>
      <c r="O149" s="1">
        <v>3</v>
      </c>
    </row>
    <row r="150" spans="2:15" x14ac:dyDescent="0.25">
      <c r="B150" s="3" t="s">
        <v>281</v>
      </c>
      <c r="C150" s="1"/>
      <c r="D150" s="1"/>
      <c r="E150" s="1"/>
      <c r="F150" s="1"/>
      <c r="G150" s="1"/>
      <c r="H150" s="1"/>
      <c r="I150" s="1"/>
      <c r="J150" s="1"/>
      <c r="K150" s="1">
        <v>1</v>
      </c>
      <c r="L150" s="1"/>
      <c r="M150" s="1"/>
      <c r="N150" s="1"/>
      <c r="O150" s="1">
        <v>1</v>
      </c>
    </row>
    <row r="151" spans="2:15" x14ac:dyDescent="0.25">
      <c r="B151" s="3" t="s">
        <v>282</v>
      </c>
      <c r="C151" s="1"/>
      <c r="D151" s="1">
        <v>1</v>
      </c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>
        <v>1</v>
      </c>
    </row>
    <row r="152" spans="2:15" x14ac:dyDescent="0.25">
      <c r="B152" s="3" t="s">
        <v>283</v>
      </c>
      <c r="C152" s="1"/>
      <c r="D152" s="1"/>
      <c r="E152" s="1">
        <v>2</v>
      </c>
      <c r="F152" s="1"/>
      <c r="G152" s="1"/>
      <c r="H152" s="1"/>
      <c r="I152" s="1"/>
      <c r="J152" s="1"/>
      <c r="K152" s="1"/>
      <c r="L152" s="1"/>
      <c r="M152" s="1"/>
      <c r="N152" s="1"/>
      <c r="O152" s="1">
        <v>2</v>
      </c>
    </row>
    <row r="153" spans="2:15" x14ac:dyDescent="0.25">
      <c r="B153" s="3" t="s">
        <v>284</v>
      </c>
      <c r="C153" s="1"/>
      <c r="D153" s="1"/>
      <c r="E153" s="1"/>
      <c r="F153" s="1"/>
      <c r="G153" s="1"/>
      <c r="H153" s="1"/>
      <c r="I153" s="1"/>
      <c r="J153" s="1">
        <v>3</v>
      </c>
      <c r="K153" s="1"/>
      <c r="L153" s="1"/>
      <c r="M153" s="1"/>
      <c r="N153" s="1"/>
      <c r="O153" s="1">
        <v>3</v>
      </c>
    </row>
    <row r="154" spans="2:15" x14ac:dyDescent="0.25">
      <c r="B154" s="3" t="s">
        <v>285</v>
      </c>
      <c r="C154" s="1">
        <v>4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>
        <v>4</v>
      </c>
    </row>
    <row r="155" spans="2:15" x14ac:dyDescent="0.25">
      <c r="B155" s="3" t="s">
        <v>286</v>
      </c>
      <c r="C155" s="1"/>
      <c r="D155" s="1">
        <v>2</v>
      </c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>
        <v>2</v>
      </c>
    </row>
    <row r="156" spans="2:15" x14ac:dyDescent="0.25">
      <c r="B156" s="3" t="s">
        <v>287</v>
      </c>
      <c r="C156" s="1"/>
      <c r="D156" s="1"/>
      <c r="E156" s="1">
        <v>1</v>
      </c>
      <c r="F156" s="1"/>
      <c r="G156" s="1"/>
      <c r="H156" s="1"/>
      <c r="I156" s="1"/>
      <c r="J156" s="1"/>
      <c r="K156" s="1"/>
      <c r="L156" s="1"/>
      <c r="M156" s="1"/>
      <c r="N156" s="1"/>
      <c r="O156" s="1">
        <v>1</v>
      </c>
    </row>
    <row r="157" spans="2:15" x14ac:dyDescent="0.25">
      <c r="B157" s="3" t="s">
        <v>288</v>
      </c>
      <c r="C157" s="1"/>
      <c r="D157" s="1"/>
      <c r="E157" s="1">
        <v>2</v>
      </c>
      <c r="F157" s="1"/>
      <c r="G157" s="1"/>
      <c r="H157" s="1"/>
      <c r="I157" s="1"/>
      <c r="J157" s="1"/>
      <c r="K157" s="1"/>
      <c r="L157" s="1"/>
      <c r="M157" s="1"/>
      <c r="N157" s="1"/>
      <c r="O157" s="1">
        <v>2</v>
      </c>
    </row>
    <row r="158" spans="2:15" x14ac:dyDescent="0.25">
      <c r="B158" s="3" t="s">
        <v>289</v>
      </c>
      <c r="C158" s="1"/>
      <c r="D158" s="1">
        <v>2</v>
      </c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>
        <v>2</v>
      </c>
    </row>
    <row r="159" spans="2:15" x14ac:dyDescent="0.25">
      <c r="B159" s="3" t="s">
        <v>290</v>
      </c>
      <c r="C159" s="1"/>
      <c r="D159" s="1"/>
      <c r="E159" s="1"/>
      <c r="F159" s="1">
        <v>2</v>
      </c>
      <c r="G159" s="1"/>
      <c r="H159" s="1"/>
      <c r="I159" s="1"/>
      <c r="J159" s="1"/>
      <c r="K159" s="1"/>
      <c r="L159" s="1"/>
      <c r="M159" s="1"/>
      <c r="N159" s="1"/>
      <c r="O159" s="1">
        <v>2</v>
      </c>
    </row>
    <row r="160" spans="2:15" x14ac:dyDescent="0.25">
      <c r="B160" s="3" t="s">
        <v>291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>
        <v>1</v>
      </c>
      <c r="O160" s="1">
        <v>1</v>
      </c>
    </row>
    <row r="161" spans="2:15" x14ac:dyDescent="0.25">
      <c r="B161" s="3" t="s">
        <v>292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>
        <v>5</v>
      </c>
      <c r="N161" s="1"/>
      <c r="O161" s="1">
        <v>5</v>
      </c>
    </row>
    <row r="162" spans="2:15" x14ac:dyDescent="0.25">
      <c r="B162" s="3" t="s">
        <v>293</v>
      </c>
      <c r="C162" s="1"/>
      <c r="D162" s="1"/>
      <c r="E162" s="1"/>
      <c r="F162" s="1"/>
      <c r="G162" s="1">
        <v>2</v>
      </c>
      <c r="H162" s="1"/>
      <c r="I162" s="1"/>
      <c r="J162" s="1"/>
      <c r="K162" s="1"/>
      <c r="L162" s="1"/>
      <c r="M162" s="1"/>
      <c r="N162" s="1"/>
      <c r="O162" s="1">
        <v>2</v>
      </c>
    </row>
    <row r="163" spans="2:15" x14ac:dyDescent="0.25">
      <c r="B163" s="3" t="s">
        <v>294</v>
      </c>
      <c r="C163" s="1"/>
      <c r="D163" s="1">
        <v>1</v>
      </c>
      <c r="E163" s="1">
        <v>1</v>
      </c>
      <c r="F163" s="1"/>
      <c r="G163" s="1"/>
      <c r="H163" s="1"/>
      <c r="I163" s="1"/>
      <c r="J163" s="1"/>
      <c r="K163" s="1"/>
      <c r="L163" s="1"/>
      <c r="M163" s="1"/>
      <c r="N163" s="1"/>
      <c r="O163" s="1">
        <v>2</v>
      </c>
    </row>
    <row r="164" spans="2:15" x14ac:dyDescent="0.25">
      <c r="B164" s="3" t="s">
        <v>295</v>
      </c>
      <c r="C164" s="1"/>
      <c r="D164" s="1"/>
      <c r="E164" s="1">
        <v>1</v>
      </c>
      <c r="F164" s="1"/>
      <c r="G164" s="1"/>
      <c r="H164" s="1"/>
      <c r="I164" s="1"/>
      <c r="J164" s="1">
        <v>1</v>
      </c>
      <c r="K164" s="1"/>
      <c r="L164" s="1"/>
      <c r="M164" s="1"/>
      <c r="N164" s="1"/>
      <c r="O164" s="1">
        <v>2</v>
      </c>
    </row>
    <row r="165" spans="2:15" x14ac:dyDescent="0.25">
      <c r="B165" s="3" t="s">
        <v>296</v>
      </c>
      <c r="C165" s="1"/>
      <c r="D165" s="1">
        <v>4</v>
      </c>
      <c r="E165" s="1"/>
      <c r="F165" s="1">
        <v>3</v>
      </c>
      <c r="G165" s="1"/>
      <c r="H165" s="1"/>
      <c r="I165" s="1"/>
      <c r="J165" s="1"/>
      <c r="K165" s="1"/>
      <c r="L165" s="1"/>
      <c r="M165" s="1"/>
      <c r="N165" s="1"/>
      <c r="O165" s="1">
        <v>7</v>
      </c>
    </row>
    <row r="166" spans="2:15" x14ac:dyDescent="0.25">
      <c r="B166" s="3" t="s">
        <v>297</v>
      </c>
      <c r="C166" s="1"/>
      <c r="D166" s="1"/>
      <c r="E166" s="1"/>
      <c r="F166" s="1">
        <v>3</v>
      </c>
      <c r="G166" s="1"/>
      <c r="H166" s="1"/>
      <c r="I166" s="1"/>
      <c r="J166" s="1"/>
      <c r="K166" s="1"/>
      <c r="L166" s="1"/>
      <c r="M166" s="1">
        <v>2</v>
      </c>
      <c r="N166" s="1"/>
      <c r="O166" s="1">
        <v>5</v>
      </c>
    </row>
    <row r="167" spans="2:15" x14ac:dyDescent="0.25">
      <c r="B167" s="3" t="s">
        <v>298</v>
      </c>
      <c r="C167" s="1"/>
      <c r="D167" s="1"/>
      <c r="E167" s="1"/>
      <c r="F167" s="1"/>
      <c r="G167" s="1"/>
      <c r="H167" s="1"/>
      <c r="I167" s="1"/>
      <c r="J167" s="1"/>
      <c r="K167" s="1">
        <v>2</v>
      </c>
      <c r="L167" s="1">
        <v>1</v>
      </c>
      <c r="M167" s="1"/>
      <c r="N167" s="1"/>
      <c r="O167" s="1">
        <v>3</v>
      </c>
    </row>
    <row r="168" spans="2:15" x14ac:dyDescent="0.25">
      <c r="B168" s="3" t="s">
        <v>299</v>
      </c>
      <c r="C168" s="1"/>
      <c r="D168" s="1"/>
      <c r="E168" s="1"/>
      <c r="F168" s="1"/>
      <c r="G168" s="1"/>
      <c r="H168" s="1"/>
      <c r="I168" s="1"/>
      <c r="J168" s="1"/>
      <c r="K168" s="1"/>
      <c r="L168" s="1">
        <v>2</v>
      </c>
      <c r="M168" s="1"/>
      <c r="N168" s="1"/>
      <c r="O168" s="1">
        <v>2</v>
      </c>
    </row>
    <row r="169" spans="2:15" x14ac:dyDescent="0.25">
      <c r="B169" s="3" t="s">
        <v>300</v>
      </c>
      <c r="C169" s="1"/>
      <c r="D169" s="1"/>
      <c r="E169" s="1"/>
      <c r="F169" s="1"/>
      <c r="G169" s="1"/>
      <c r="H169" s="1">
        <v>2</v>
      </c>
      <c r="I169" s="1"/>
      <c r="J169" s="1"/>
      <c r="K169" s="1"/>
      <c r="L169" s="1"/>
      <c r="M169" s="1"/>
      <c r="N169" s="1"/>
      <c r="O169" s="1">
        <v>2</v>
      </c>
    </row>
    <row r="170" spans="2:15" x14ac:dyDescent="0.25">
      <c r="B170" s="3" t="s">
        <v>301</v>
      </c>
      <c r="C170" s="1"/>
      <c r="D170" s="1"/>
      <c r="E170" s="1"/>
      <c r="F170" s="1"/>
      <c r="G170" s="1"/>
      <c r="H170" s="1"/>
      <c r="I170" s="1"/>
      <c r="J170" s="1">
        <v>1</v>
      </c>
      <c r="K170" s="1"/>
      <c r="L170" s="1"/>
      <c r="M170" s="1"/>
      <c r="N170" s="1"/>
      <c r="O170" s="1">
        <v>1</v>
      </c>
    </row>
    <row r="171" spans="2:15" x14ac:dyDescent="0.25">
      <c r="B171" s="3" t="s">
        <v>302</v>
      </c>
      <c r="C171" s="1"/>
      <c r="D171" s="1"/>
      <c r="E171" s="1"/>
      <c r="F171" s="1"/>
      <c r="G171" s="1"/>
      <c r="H171" s="1">
        <v>3</v>
      </c>
      <c r="I171" s="1"/>
      <c r="J171" s="1"/>
      <c r="K171" s="1"/>
      <c r="L171" s="1"/>
      <c r="M171" s="1"/>
      <c r="N171" s="1"/>
      <c r="O171" s="1">
        <v>3</v>
      </c>
    </row>
    <row r="172" spans="2:15" x14ac:dyDescent="0.25">
      <c r="B172" s="3" t="s">
        <v>303</v>
      </c>
      <c r="C172" s="1">
        <v>2</v>
      </c>
      <c r="D172" s="1"/>
      <c r="E172" s="1">
        <v>3</v>
      </c>
      <c r="F172" s="1"/>
      <c r="G172" s="1"/>
      <c r="H172" s="1"/>
      <c r="I172" s="1">
        <v>2</v>
      </c>
      <c r="J172" s="1">
        <v>2</v>
      </c>
      <c r="K172" s="1"/>
      <c r="L172" s="1"/>
      <c r="M172" s="1"/>
      <c r="N172" s="1"/>
      <c r="O172" s="1">
        <v>9</v>
      </c>
    </row>
    <row r="173" spans="2:15" x14ac:dyDescent="0.25">
      <c r="B173" s="3" t="s">
        <v>304</v>
      </c>
      <c r="C173" s="1"/>
      <c r="D173" s="1"/>
      <c r="E173" s="1"/>
      <c r="F173" s="1">
        <v>2</v>
      </c>
      <c r="G173" s="1"/>
      <c r="H173" s="1"/>
      <c r="I173" s="1">
        <v>2</v>
      </c>
      <c r="J173" s="1"/>
      <c r="K173" s="1"/>
      <c r="L173" s="1"/>
      <c r="M173" s="1"/>
      <c r="N173" s="1">
        <v>1</v>
      </c>
      <c r="O173" s="1">
        <v>5</v>
      </c>
    </row>
    <row r="174" spans="2:15" x14ac:dyDescent="0.25">
      <c r="B174" s="3" t="s">
        <v>305</v>
      </c>
      <c r="C174" s="1"/>
      <c r="D174" s="1"/>
      <c r="E174" s="1">
        <v>1</v>
      </c>
      <c r="F174" s="1"/>
      <c r="G174" s="1"/>
      <c r="H174" s="1"/>
      <c r="I174" s="1"/>
      <c r="J174" s="1"/>
      <c r="K174" s="1"/>
      <c r="L174" s="1"/>
      <c r="M174" s="1"/>
      <c r="N174" s="1"/>
      <c r="O174" s="1">
        <v>1</v>
      </c>
    </row>
    <row r="175" spans="2:15" x14ac:dyDescent="0.25">
      <c r="B175" s="3" t="s">
        <v>306</v>
      </c>
      <c r="C175" s="1"/>
      <c r="D175" s="1"/>
      <c r="E175" s="1"/>
      <c r="F175" s="1">
        <v>3</v>
      </c>
      <c r="G175" s="1"/>
      <c r="H175" s="1"/>
      <c r="I175" s="1"/>
      <c r="J175" s="1"/>
      <c r="K175" s="1"/>
      <c r="L175" s="1"/>
      <c r="M175" s="1"/>
      <c r="N175" s="1"/>
      <c r="O175" s="1">
        <v>3</v>
      </c>
    </row>
    <row r="176" spans="2:15" x14ac:dyDescent="0.25">
      <c r="B176" s="3" t="s">
        <v>307</v>
      </c>
      <c r="C176" s="1"/>
      <c r="D176" s="1"/>
      <c r="E176" s="1"/>
      <c r="F176" s="1">
        <v>3</v>
      </c>
      <c r="G176" s="1">
        <v>2</v>
      </c>
      <c r="H176" s="1"/>
      <c r="I176" s="1"/>
      <c r="J176" s="1"/>
      <c r="K176" s="1"/>
      <c r="L176" s="1"/>
      <c r="M176" s="1"/>
      <c r="N176" s="1"/>
      <c r="O176" s="1">
        <v>5</v>
      </c>
    </row>
    <row r="177" spans="2:15" x14ac:dyDescent="0.25">
      <c r="B177" s="3" t="s">
        <v>308</v>
      </c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>
        <v>1</v>
      </c>
      <c r="N177" s="1">
        <v>2</v>
      </c>
      <c r="O177" s="1">
        <v>3</v>
      </c>
    </row>
    <row r="178" spans="2:15" x14ac:dyDescent="0.25">
      <c r="B178" s="3" t="s">
        <v>309</v>
      </c>
      <c r="C178" s="1"/>
      <c r="D178" s="1"/>
      <c r="E178" s="1"/>
      <c r="F178" s="1"/>
      <c r="G178" s="1"/>
      <c r="H178" s="1">
        <v>1</v>
      </c>
      <c r="I178" s="1"/>
      <c r="J178" s="1"/>
      <c r="K178" s="1"/>
      <c r="L178" s="1"/>
      <c r="M178" s="1"/>
      <c r="N178" s="1"/>
      <c r="O178" s="1">
        <v>1</v>
      </c>
    </row>
    <row r="179" spans="2:15" x14ac:dyDescent="0.25">
      <c r="B179" s="3" t="s">
        <v>310</v>
      </c>
      <c r="C179" s="1"/>
      <c r="D179" s="1"/>
      <c r="E179" s="1">
        <v>1</v>
      </c>
      <c r="F179" s="1"/>
      <c r="G179" s="1"/>
      <c r="H179" s="1"/>
      <c r="I179" s="1"/>
      <c r="J179" s="1"/>
      <c r="K179" s="1"/>
      <c r="L179" s="1"/>
      <c r="M179" s="1"/>
      <c r="N179" s="1"/>
      <c r="O179" s="1">
        <v>1</v>
      </c>
    </row>
    <row r="180" spans="2:15" x14ac:dyDescent="0.25">
      <c r="B180" s="3" t="s">
        <v>311</v>
      </c>
      <c r="C180" s="1">
        <v>8</v>
      </c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>
        <v>8</v>
      </c>
    </row>
    <row r="181" spans="2:15" x14ac:dyDescent="0.25">
      <c r="B181" s="3" t="s">
        <v>312</v>
      </c>
      <c r="C181" s="1"/>
      <c r="D181" s="1"/>
      <c r="E181" s="1"/>
      <c r="F181" s="1">
        <v>3</v>
      </c>
      <c r="G181" s="1">
        <v>1</v>
      </c>
      <c r="H181" s="1"/>
      <c r="I181" s="1"/>
      <c r="J181" s="1"/>
      <c r="K181" s="1"/>
      <c r="L181" s="1"/>
      <c r="M181" s="1"/>
      <c r="N181" s="1"/>
      <c r="O181" s="1">
        <v>4</v>
      </c>
    </row>
    <row r="182" spans="2:15" x14ac:dyDescent="0.25">
      <c r="B182" s="3" t="s">
        <v>313</v>
      </c>
      <c r="C182" s="1"/>
      <c r="D182" s="1"/>
      <c r="E182" s="1"/>
      <c r="F182" s="1">
        <v>1</v>
      </c>
      <c r="G182" s="1"/>
      <c r="H182" s="1"/>
      <c r="I182" s="1"/>
      <c r="J182" s="1"/>
      <c r="K182" s="1"/>
      <c r="L182" s="1"/>
      <c r="M182" s="1"/>
      <c r="N182" s="1"/>
      <c r="O182" s="1">
        <v>1</v>
      </c>
    </row>
    <row r="183" spans="2:15" x14ac:dyDescent="0.25">
      <c r="B183" s="3" t="s">
        <v>314</v>
      </c>
      <c r="C183" s="1"/>
      <c r="D183" s="1"/>
      <c r="E183" s="1"/>
      <c r="F183" s="1">
        <v>3</v>
      </c>
      <c r="G183" s="1"/>
      <c r="H183" s="1"/>
      <c r="I183" s="1"/>
      <c r="J183" s="1"/>
      <c r="K183" s="1"/>
      <c r="L183" s="1"/>
      <c r="M183" s="1"/>
      <c r="N183" s="1"/>
      <c r="O183" s="1">
        <v>3</v>
      </c>
    </row>
    <row r="184" spans="2:15" x14ac:dyDescent="0.25">
      <c r="B184" s="3" t="s">
        <v>315</v>
      </c>
      <c r="C184" s="1"/>
      <c r="D184" s="1"/>
      <c r="E184" s="1"/>
      <c r="F184" s="1"/>
      <c r="G184" s="1"/>
      <c r="H184" s="1">
        <v>1</v>
      </c>
      <c r="I184" s="1"/>
      <c r="J184" s="1"/>
      <c r="K184" s="1"/>
      <c r="L184" s="1"/>
      <c r="M184" s="1"/>
      <c r="N184" s="1"/>
      <c r="O184" s="1">
        <v>1</v>
      </c>
    </row>
    <row r="185" spans="2:15" x14ac:dyDescent="0.25">
      <c r="B185" s="3" t="s">
        <v>316</v>
      </c>
      <c r="C185" s="1"/>
      <c r="D185" s="1"/>
      <c r="E185" s="1"/>
      <c r="F185" s="1"/>
      <c r="G185" s="1"/>
      <c r="H185" s="1"/>
      <c r="I185" s="1">
        <v>3</v>
      </c>
      <c r="J185" s="1"/>
      <c r="K185" s="1"/>
      <c r="L185" s="1"/>
      <c r="M185" s="1"/>
      <c r="N185" s="1"/>
      <c r="O185" s="1">
        <v>3</v>
      </c>
    </row>
    <row r="186" spans="2:15" x14ac:dyDescent="0.25">
      <c r="B186" s="3" t="s">
        <v>317</v>
      </c>
      <c r="C186" s="1"/>
      <c r="D186" s="1"/>
      <c r="E186" s="1"/>
      <c r="F186" s="1"/>
      <c r="G186" s="1"/>
      <c r="H186" s="1"/>
      <c r="I186" s="1"/>
      <c r="J186" s="1">
        <v>2</v>
      </c>
      <c r="K186" s="1"/>
      <c r="L186" s="1"/>
      <c r="M186" s="1"/>
      <c r="N186" s="1"/>
      <c r="O186" s="1">
        <v>2</v>
      </c>
    </row>
    <row r="187" spans="2:15" x14ac:dyDescent="0.25">
      <c r="B187" s="3" t="s">
        <v>318</v>
      </c>
      <c r="C187" s="1">
        <v>3</v>
      </c>
      <c r="D187" s="1"/>
      <c r="E187" s="1"/>
      <c r="F187" s="1"/>
      <c r="G187" s="1"/>
      <c r="H187" s="1"/>
      <c r="I187" s="1"/>
      <c r="J187" s="1">
        <v>2</v>
      </c>
      <c r="K187" s="1"/>
      <c r="L187" s="1"/>
      <c r="M187" s="1"/>
      <c r="N187" s="1"/>
      <c r="O187" s="1">
        <v>5</v>
      </c>
    </row>
    <row r="188" spans="2:15" x14ac:dyDescent="0.25">
      <c r="B188" s="3" t="s">
        <v>319</v>
      </c>
      <c r="C188" s="1"/>
      <c r="D188" s="1"/>
      <c r="E188" s="1"/>
      <c r="F188" s="1"/>
      <c r="G188" s="1"/>
      <c r="H188" s="1"/>
      <c r="I188" s="1">
        <v>1</v>
      </c>
      <c r="J188" s="1"/>
      <c r="K188" s="1"/>
      <c r="L188" s="1"/>
      <c r="M188" s="1"/>
      <c r="N188" s="1"/>
      <c r="O188" s="1">
        <v>1</v>
      </c>
    </row>
    <row r="189" spans="2:15" x14ac:dyDescent="0.25">
      <c r="B189" s="3" t="s">
        <v>320</v>
      </c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>
        <v>2</v>
      </c>
      <c r="O189" s="1">
        <v>2</v>
      </c>
    </row>
    <row r="190" spans="2:15" x14ac:dyDescent="0.25">
      <c r="B190" s="3" t="s">
        <v>321</v>
      </c>
      <c r="C190" s="1"/>
      <c r="D190" s="1"/>
      <c r="E190" s="1"/>
      <c r="F190" s="1">
        <v>3</v>
      </c>
      <c r="G190" s="1"/>
      <c r="H190" s="1"/>
      <c r="I190" s="1"/>
      <c r="J190" s="1"/>
      <c r="K190" s="1"/>
      <c r="L190" s="1"/>
      <c r="M190" s="1"/>
      <c r="N190" s="1"/>
      <c r="O190" s="1">
        <v>3</v>
      </c>
    </row>
    <row r="191" spans="2:15" x14ac:dyDescent="0.25">
      <c r="B191" s="3" t="s">
        <v>322</v>
      </c>
      <c r="C191" s="1"/>
      <c r="D191" s="1"/>
      <c r="E191" s="1"/>
      <c r="F191" s="1"/>
      <c r="G191" s="1"/>
      <c r="H191" s="1"/>
      <c r="I191" s="1">
        <v>1</v>
      </c>
      <c r="J191" s="1"/>
      <c r="K191" s="1"/>
      <c r="L191" s="1"/>
      <c r="M191" s="1"/>
      <c r="N191" s="1"/>
      <c r="O191" s="1">
        <v>1</v>
      </c>
    </row>
    <row r="192" spans="2:15" x14ac:dyDescent="0.25">
      <c r="B192" s="3" t="s">
        <v>323</v>
      </c>
      <c r="C192" s="1"/>
      <c r="D192" s="1"/>
      <c r="E192" s="1"/>
      <c r="F192" s="1"/>
      <c r="G192" s="1"/>
      <c r="H192" s="1">
        <v>2</v>
      </c>
      <c r="I192" s="1"/>
      <c r="J192" s="1"/>
      <c r="K192" s="1"/>
      <c r="L192" s="1"/>
      <c r="M192" s="1"/>
      <c r="N192" s="1"/>
      <c r="O192" s="1">
        <v>2</v>
      </c>
    </row>
    <row r="193" spans="2:15" x14ac:dyDescent="0.25">
      <c r="B193" s="3" t="s">
        <v>324</v>
      </c>
      <c r="C193" s="1"/>
      <c r="D193" s="1">
        <v>1</v>
      </c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>
        <v>1</v>
      </c>
    </row>
    <row r="194" spans="2:15" x14ac:dyDescent="0.25">
      <c r="B194" s="3" t="s">
        <v>325</v>
      </c>
      <c r="C194" s="1"/>
      <c r="D194" s="1"/>
      <c r="E194" s="1"/>
      <c r="F194" s="1"/>
      <c r="G194" s="1"/>
      <c r="H194" s="1"/>
      <c r="I194" s="1"/>
      <c r="J194" s="1"/>
      <c r="K194" s="1"/>
      <c r="L194" s="1">
        <v>7</v>
      </c>
      <c r="M194" s="1">
        <v>1</v>
      </c>
      <c r="N194" s="1"/>
      <c r="O194" s="1">
        <v>8</v>
      </c>
    </row>
    <row r="195" spans="2:15" x14ac:dyDescent="0.25">
      <c r="B195" s="3" t="s">
        <v>326</v>
      </c>
      <c r="C195" s="1"/>
      <c r="D195" s="1"/>
      <c r="E195" s="1"/>
      <c r="F195" s="1"/>
      <c r="G195" s="1"/>
      <c r="H195" s="1"/>
      <c r="I195" s="1">
        <v>14</v>
      </c>
      <c r="J195" s="1"/>
      <c r="K195" s="1"/>
      <c r="L195" s="1"/>
      <c r="M195" s="1">
        <v>2</v>
      </c>
      <c r="N195" s="1"/>
      <c r="O195" s="1">
        <v>16</v>
      </c>
    </row>
    <row r="196" spans="2:15" x14ac:dyDescent="0.25">
      <c r="B196" s="3" t="s">
        <v>327</v>
      </c>
      <c r="C196" s="1"/>
      <c r="D196" s="1"/>
      <c r="E196" s="1"/>
      <c r="F196" s="1"/>
      <c r="G196" s="1"/>
      <c r="H196" s="1"/>
      <c r="I196" s="1">
        <v>3</v>
      </c>
      <c r="J196" s="1"/>
      <c r="K196" s="1"/>
      <c r="L196" s="1"/>
      <c r="M196" s="1"/>
      <c r="N196" s="1"/>
      <c r="O196" s="1">
        <v>3</v>
      </c>
    </row>
    <row r="197" spans="2:15" x14ac:dyDescent="0.25">
      <c r="B197" s="3" t="s">
        <v>328</v>
      </c>
      <c r="C197" s="1">
        <v>4</v>
      </c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>
        <v>4</v>
      </c>
    </row>
    <row r="198" spans="2:15" x14ac:dyDescent="0.25">
      <c r="B198" s="3" t="s">
        <v>329</v>
      </c>
      <c r="C198" s="1"/>
      <c r="D198" s="1"/>
      <c r="E198" s="1"/>
      <c r="F198" s="1"/>
      <c r="G198" s="1"/>
      <c r="H198" s="1"/>
      <c r="I198" s="1">
        <v>6</v>
      </c>
      <c r="J198" s="1"/>
      <c r="K198" s="1"/>
      <c r="L198" s="1"/>
      <c r="M198" s="1"/>
      <c r="N198" s="1"/>
      <c r="O198" s="1">
        <v>6</v>
      </c>
    </row>
    <row r="199" spans="2:15" x14ac:dyDescent="0.25">
      <c r="B199" s="3" t="s">
        <v>330</v>
      </c>
      <c r="C199" s="1"/>
      <c r="D199" s="1"/>
      <c r="E199" s="1"/>
      <c r="F199" s="1"/>
      <c r="G199" s="1"/>
      <c r="H199" s="1"/>
      <c r="I199" s="1">
        <v>1</v>
      </c>
      <c r="J199" s="1"/>
      <c r="K199" s="1"/>
      <c r="L199" s="1"/>
      <c r="M199" s="1"/>
      <c r="N199" s="1"/>
      <c r="O199" s="1">
        <v>1</v>
      </c>
    </row>
    <row r="200" spans="2:15" x14ac:dyDescent="0.25">
      <c r="B200" s="3" t="s">
        <v>331</v>
      </c>
      <c r="C200" s="1">
        <v>2</v>
      </c>
      <c r="D200" s="1"/>
      <c r="E200" s="1"/>
      <c r="F200" s="1"/>
      <c r="G200" s="1"/>
      <c r="H200" s="1"/>
      <c r="I200" s="1">
        <v>5</v>
      </c>
      <c r="J200" s="1"/>
      <c r="K200" s="1"/>
      <c r="L200" s="1"/>
      <c r="M200" s="1"/>
      <c r="N200" s="1"/>
      <c r="O200" s="1">
        <v>7</v>
      </c>
    </row>
    <row r="201" spans="2:15" x14ac:dyDescent="0.25">
      <c r="B201" s="3" t="s">
        <v>332</v>
      </c>
      <c r="C201" s="1"/>
      <c r="D201" s="1"/>
      <c r="E201" s="1"/>
      <c r="F201" s="1"/>
      <c r="G201" s="1"/>
      <c r="H201" s="1"/>
      <c r="I201" s="1"/>
      <c r="J201" s="1"/>
      <c r="K201" s="1">
        <v>1</v>
      </c>
      <c r="L201" s="1"/>
      <c r="M201" s="1"/>
      <c r="N201" s="1"/>
      <c r="O201" s="1">
        <v>1</v>
      </c>
    </row>
    <row r="202" spans="2:15" x14ac:dyDescent="0.25">
      <c r="B202" s="3" t="s">
        <v>333</v>
      </c>
      <c r="C202" s="1"/>
      <c r="D202" s="1"/>
      <c r="E202" s="1"/>
      <c r="F202" s="1"/>
      <c r="G202" s="1"/>
      <c r="H202" s="1">
        <v>2</v>
      </c>
      <c r="I202" s="1"/>
      <c r="J202" s="1"/>
      <c r="K202" s="1"/>
      <c r="L202" s="1"/>
      <c r="M202" s="1"/>
      <c r="N202" s="1"/>
      <c r="O202" s="1">
        <v>2</v>
      </c>
    </row>
    <row r="203" spans="2:15" x14ac:dyDescent="0.25">
      <c r="B203" s="3" t="s">
        <v>334</v>
      </c>
      <c r="C203" s="1"/>
      <c r="D203" s="1"/>
      <c r="E203" s="1"/>
      <c r="F203" s="1"/>
      <c r="G203" s="1"/>
      <c r="H203" s="1"/>
      <c r="I203" s="1"/>
      <c r="J203" s="1"/>
      <c r="K203" s="1"/>
      <c r="L203" s="1">
        <v>1</v>
      </c>
      <c r="M203" s="1"/>
      <c r="N203" s="1">
        <v>3</v>
      </c>
      <c r="O203" s="1">
        <v>4</v>
      </c>
    </row>
    <row r="204" spans="2:15" x14ac:dyDescent="0.25">
      <c r="B204" s="3" t="s">
        <v>335</v>
      </c>
      <c r="C204" s="1"/>
      <c r="D204" s="1"/>
      <c r="E204" s="1"/>
      <c r="F204" s="1"/>
      <c r="G204" s="1"/>
      <c r="H204" s="1"/>
      <c r="I204" s="1"/>
      <c r="J204" s="1">
        <v>1</v>
      </c>
      <c r="K204" s="1"/>
      <c r="L204" s="1"/>
      <c r="M204" s="1"/>
      <c r="N204" s="1"/>
      <c r="O204" s="1">
        <v>1</v>
      </c>
    </row>
    <row r="205" spans="2:15" x14ac:dyDescent="0.25">
      <c r="B205" s="3" t="s">
        <v>336</v>
      </c>
      <c r="C205" s="1"/>
      <c r="D205" s="1"/>
      <c r="E205" s="1"/>
      <c r="F205" s="1">
        <v>19</v>
      </c>
      <c r="G205" s="1"/>
      <c r="H205" s="1"/>
      <c r="I205" s="1"/>
      <c r="J205" s="1"/>
      <c r="K205" s="1"/>
      <c r="L205" s="1"/>
      <c r="M205" s="1"/>
      <c r="N205" s="1"/>
      <c r="O205" s="1">
        <v>19</v>
      </c>
    </row>
    <row r="206" spans="2:15" x14ac:dyDescent="0.25">
      <c r="B206" s="3" t="s">
        <v>337</v>
      </c>
      <c r="C206" s="1"/>
      <c r="D206" s="1"/>
      <c r="E206" s="1">
        <v>3</v>
      </c>
      <c r="F206" s="1"/>
      <c r="G206" s="1"/>
      <c r="H206" s="1"/>
      <c r="I206" s="1"/>
      <c r="J206" s="1"/>
      <c r="K206" s="1"/>
      <c r="L206" s="1"/>
      <c r="M206" s="1"/>
      <c r="N206" s="1"/>
      <c r="O206" s="1">
        <v>3</v>
      </c>
    </row>
    <row r="207" spans="2:15" x14ac:dyDescent="0.25">
      <c r="B207" s="3" t="s">
        <v>338</v>
      </c>
      <c r="C207" s="1"/>
      <c r="D207" s="1"/>
      <c r="E207" s="1"/>
      <c r="F207" s="1">
        <v>1</v>
      </c>
      <c r="G207" s="1"/>
      <c r="H207" s="1"/>
      <c r="I207" s="1"/>
      <c r="J207" s="1"/>
      <c r="K207" s="1"/>
      <c r="L207" s="1"/>
      <c r="M207" s="1"/>
      <c r="N207" s="1"/>
      <c r="O207" s="1">
        <v>1</v>
      </c>
    </row>
    <row r="208" spans="2:15" x14ac:dyDescent="0.25">
      <c r="B208" s="3" t="s">
        <v>339</v>
      </c>
      <c r="C208" s="1"/>
      <c r="D208" s="1"/>
      <c r="E208" s="1"/>
      <c r="F208" s="1"/>
      <c r="G208" s="1"/>
      <c r="H208" s="1"/>
      <c r="I208" s="1"/>
      <c r="J208" s="1"/>
      <c r="K208" s="1"/>
      <c r="L208" s="1">
        <v>1</v>
      </c>
      <c r="M208" s="1"/>
      <c r="N208" s="1"/>
      <c r="O208" s="1">
        <v>1</v>
      </c>
    </row>
    <row r="209" spans="2:15" x14ac:dyDescent="0.25">
      <c r="B209" s="3" t="s">
        <v>340</v>
      </c>
      <c r="C209" s="1"/>
      <c r="D209" s="1"/>
      <c r="E209" s="1"/>
      <c r="F209" s="1"/>
      <c r="G209" s="1"/>
      <c r="H209" s="1"/>
      <c r="I209" s="1"/>
      <c r="J209" s="1"/>
      <c r="K209" s="1"/>
      <c r="L209" s="1">
        <v>2</v>
      </c>
      <c r="M209" s="1"/>
      <c r="N209" s="1"/>
      <c r="O209" s="1">
        <v>2</v>
      </c>
    </row>
    <row r="210" spans="2:15" x14ac:dyDescent="0.25">
      <c r="B210" s="3" t="s">
        <v>341</v>
      </c>
      <c r="C210" s="1"/>
      <c r="D210" s="1">
        <v>4</v>
      </c>
      <c r="E210" s="1"/>
      <c r="F210" s="1">
        <v>1</v>
      </c>
      <c r="G210" s="1"/>
      <c r="H210" s="1"/>
      <c r="I210" s="1">
        <v>3</v>
      </c>
      <c r="J210" s="1">
        <v>1</v>
      </c>
      <c r="K210" s="1"/>
      <c r="L210" s="1"/>
      <c r="M210" s="1"/>
      <c r="N210" s="1"/>
      <c r="O210" s="1">
        <v>9</v>
      </c>
    </row>
    <row r="211" spans="2:15" x14ac:dyDescent="0.25">
      <c r="B211" s="3" t="s">
        <v>342</v>
      </c>
      <c r="C211" s="1">
        <v>1</v>
      </c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>
        <v>1</v>
      </c>
    </row>
    <row r="212" spans="2:15" x14ac:dyDescent="0.25">
      <c r="B212" s="3" t="s">
        <v>343</v>
      </c>
      <c r="C212" s="1"/>
      <c r="D212" s="1"/>
      <c r="E212" s="1"/>
      <c r="F212" s="1"/>
      <c r="G212" s="1"/>
      <c r="H212" s="1"/>
      <c r="I212" s="1"/>
      <c r="J212" s="1">
        <v>1</v>
      </c>
      <c r="K212" s="1"/>
      <c r="L212" s="1"/>
      <c r="M212" s="1"/>
      <c r="N212" s="1"/>
      <c r="O212" s="1">
        <v>1</v>
      </c>
    </row>
    <row r="213" spans="2:15" x14ac:dyDescent="0.25">
      <c r="B213" s="3" t="s">
        <v>344</v>
      </c>
      <c r="C213" s="1"/>
      <c r="D213" s="1"/>
      <c r="E213" s="1"/>
      <c r="F213" s="1"/>
      <c r="G213" s="1"/>
      <c r="H213" s="1"/>
      <c r="I213" s="1"/>
      <c r="J213" s="1">
        <v>6</v>
      </c>
      <c r="K213" s="1"/>
      <c r="L213" s="1">
        <v>2</v>
      </c>
      <c r="M213" s="1"/>
      <c r="N213" s="1"/>
      <c r="O213" s="1">
        <v>8</v>
      </c>
    </row>
    <row r="214" spans="2:15" x14ac:dyDescent="0.25">
      <c r="B214" s="3" t="s">
        <v>345</v>
      </c>
      <c r="C214" s="1">
        <v>3</v>
      </c>
      <c r="D214" s="1"/>
      <c r="E214" s="1"/>
      <c r="F214" s="1"/>
      <c r="G214" s="1">
        <v>5</v>
      </c>
      <c r="H214" s="1">
        <v>3</v>
      </c>
      <c r="I214" s="1">
        <v>15</v>
      </c>
      <c r="J214" s="1">
        <v>2</v>
      </c>
      <c r="K214" s="1">
        <v>5</v>
      </c>
      <c r="L214" s="1"/>
      <c r="M214" s="1"/>
      <c r="N214" s="1">
        <v>4</v>
      </c>
      <c r="O214" s="1">
        <v>37</v>
      </c>
    </row>
    <row r="215" spans="2:15" x14ac:dyDescent="0.25">
      <c r="B215" s="3" t="s">
        <v>346</v>
      </c>
      <c r="C215" s="1"/>
      <c r="D215" s="1"/>
      <c r="E215" s="1"/>
      <c r="F215" s="1"/>
      <c r="G215" s="1"/>
      <c r="H215" s="1"/>
      <c r="I215" s="1"/>
      <c r="J215" s="1"/>
      <c r="K215" s="1"/>
      <c r="L215" s="1">
        <v>1</v>
      </c>
      <c r="M215" s="1">
        <v>1</v>
      </c>
      <c r="N215" s="1"/>
      <c r="O215" s="1">
        <v>2</v>
      </c>
    </row>
    <row r="216" spans="2:15" x14ac:dyDescent="0.25">
      <c r="B216" s="3" t="s">
        <v>347</v>
      </c>
      <c r="C216" s="1"/>
      <c r="D216" s="1"/>
      <c r="E216" s="1"/>
      <c r="F216" s="1"/>
      <c r="G216" s="1">
        <v>1</v>
      </c>
      <c r="H216" s="1"/>
      <c r="I216" s="1"/>
      <c r="J216" s="1"/>
      <c r="K216" s="1"/>
      <c r="L216" s="1">
        <v>2</v>
      </c>
      <c r="M216" s="1">
        <v>2</v>
      </c>
      <c r="N216" s="1"/>
      <c r="O216" s="1">
        <v>5</v>
      </c>
    </row>
    <row r="217" spans="2:15" x14ac:dyDescent="0.25">
      <c r="B217" s="3" t="s">
        <v>348</v>
      </c>
      <c r="C217" s="1">
        <v>1</v>
      </c>
      <c r="D217" s="1"/>
      <c r="E217" s="1"/>
      <c r="F217" s="1"/>
      <c r="G217" s="1"/>
      <c r="H217" s="1">
        <v>2</v>
      </c>
      <c r="I217" s="1">
        <v>2</v>
      </c>
      <c r="J217" s="1">
        <v>4</v>
      </c>
      <c r="K217" s="1">
        <v>7</v>
      </c>
      <c r="L217" s="1">
        <v>3</v>
      </c>
      <c r="M217" s="1"/>
      <c r="N217" s="1"/>
      <c r="O217" s="1">
        <v>19</v>
      </c>
    </row>
    <row r="218" spans="2:15" x14ac:dyDescent="0.25">
      <c r="B218" s="3" t="s">
        <v>349</v>
      </c>
      <c r="C218" s="1"/>
      <c r="D218" s="1"/>
      <c r="E218" s="1"/>
      <c r="F218" s="1"/>
      <c r="G218" s="1"/>
      <c r="H218" s="1"/>
      <c r="I218" s="1">
        <v>1</v>
      </c>
      <c r="J218" s="1">
        <v>2</v>
      </c>
      <c r="K218" s="1"/>
      <c r="L218" s="1"/>
      <c r="M218" s="1"/>
      <c r="N218" s="1"/>
      <c r="O218" s="1">
        <v>3</v>
      </c>
    </row>
    <row r="219" spans="2:15" x14ac:dyDescent="0.25">
      <c r="B219" s="3" t="s">
        <v>350</v>
      </c>
      <c r="C219" s="1"/>
      <c r="D219" s="1"/>
      <c r="E219" s="1"/>
      <c r="F219" s="1">
        <v>5</v>
      </c>
      <c r="G219" s="1"/>
      <c r="H219" s="1"/>
      <c r="I219" s="1"/>
      <c r="J219" s="1"/>
      <c r="K219" s="1"/>
      <c r="L219" s="1"/>
      <c r="M219" s="1"/>
      <c r="N219" s="1"/>
      <c r="O219" s="1">
        <v>5</v>
      </c>
    </row>
    <row r="220" spans="2:15" x14ac:dyDescent="0.25">
      <c r="B220" s="3" t="s">
        <v>351</v>
      </c>
      <c r="C220" s="1"/>
      <c r="D220" s="1">
        <v>1</v>
      </c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>
        <v>1</v>
      </c>
    </row>
    <row r="221" spans="2:15" x14ac:dyDescent="0.25">
      <c r="B221" s="3" t="s">
        <v>352</v>
      </c>
      <c r="C221" s="1">
        <v>4</v>
      </c>
      <c r="D221" s="1"/>
      <c r="E221" s="1"/>
      <c r="F221" s="1">
        <v>4</v>
      </c>
      <c r="G221" s="1">
        <v>16</v>
      </c>
      <c r="H221" s="1"/>
      <c r="I221" s="1"/>
      <c r="J221" s="1"/>
      <c r="K221" s="1"/>
      <c r="L221" s="1"/>
      <c r="M221" s="1"/>
      <c r="N221" s="1"/>
      <c r="O221" s="1">
        <v>24</v>
      </c>
    </row>
    <row r="222" spans="2:15" x14ac:dyDescent="0.25">
      <c r="B222" s="3" t="s">
        <v>353</v>
      </c>
      <c r="C222" s="1">
        <v>5</v>
      </c>
      <c r="D222" s="1">
        <v>1</v>
      </c>
      <c r="E222" s="1"/>
      <c r="F222" s="1"/>
      <c r="G222" s="1"/>
      <c r="H222" s="1">
        <v>3</v>
      </c>
      <c r="I222" s="1">
        <v>5</v>
      </c>
      <c r="J222" s="1">
        <v>7</v>
      </c>
      <c r="K222" s="1">
        <v>13</v>
      </c>
      <c r="L222" s="1"/>
      <c r="M222" s="1"/>
      <c r="N222" s="1"/>
      <c r="O222" s="1">
        <v>34</v>
      </c>
    </row>
    <row r="223" spans="2:15" x14ac:dyDescent="0.25">
      <c r="B223" s="3" t="s">
        <v>354</v>
      </c>
      <c r="C223" s="1"/>
      <c r="D223" s="1"/>
      <c r="E223" s="1"/>
      <c r="F223" s="1">
        <v>1</v>
      </c>
      <c r="G223" s="1"/>
      <c r="H223" s="1"/>
      <c r="I223" s="1"/>
      <c r="J223" s="1"/>
      <c r="K223" s="1"/>
      <c r="L223" s="1"/>
      <c r="M223" s="1"/>
      <c r="N223" s="1"/>
      <c r="O223" s="1">
        <v>1</v>
      </c>
    </row>
    <row r="224" spans="2:15" x14ac:dyDescent="0.25">
      <c r="B224" s="3" t="s">
        <v>355</v>
      </c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>
        <v>1</v>
      </c>
      <c r="O224" s="1">
        <v>1</v>
      </c>
    </row>
    <row r="225" spans="2:15" x14ac:dyDescent="0.25">
      <c r="B225" s="3" t="s">
        <v>356</v>
      </c>
      <c r="C225" s="1"/>
      <c r="D225" s="1"/>
      <c r="E225" s="1"/>
      <c r="F225" s="1"/>
      <c r="G225" s="1"/>
      <c r="H225" s="1"/>
      <c r="I225" s="1"/>
      <c r="J225" s="1"/>
      <c r="K225" s="1"/>
      <c r="L225" s="1">
        <v>2</v>
      </c>
      <c r="M225" s="1"/>
      <c r="N225" s="1"/>
      <c r="O225" s="1">
        <v>2</v>
      </c>
    </row>
    <row r="226" spans="2:15" x14ac:dyDescent="0.25">
      <c r="B226" s="3" t="s">
        <v>357</v>
      </c>
      <c r="C226" s="1"/>
      <c r="D226" s="1"/>
      <c r="E226" s="1"/>
      <c r="F226" s="1"/>
      <c r="G226" s="1">
        <v>2</v>
      </c>
      <c r="H226" s="1"/>
      <c r="I226" s="1">
        <v>2</v>
      </c>
      <c r="J226" s="1"/>
      <c r="K226" s="1">
        <v>7</v>
      </c>
      <c r="L226" s="1"/>
      <c r="M226" s="1"/>
      <c r="N226" s="1"/>
      <c r="O226" s="1">
        <v>11</v>
      </c>
    </row>
    <row r="227" spans="2:15" x14ac:dyDescent="0.25">
      <c r="B227" s="3" t="s">
        <v>358</v>
      </c>
      <c r="C227" s="1"/>
      <c r="D227" s="1"/>
      <c r="E227" s="1"/>
      <c r="F227" s="1">
        <v>1</v>
      </c>
      <c r="G227" s="1"/>
      <c r="H227" s="1"/>
      <c r="I227" s="1"/>
      <c r="J227" s="1"/>
      <c r="K227" s="1"/>
      <c r="L227" s="1"/>
      <c r="M227" s="1">
        <v>2</v>
      </c>
      <c r="N227" s="1"/>
      <c r="O227" s="1">
        <v>3</v>
      </c>
    </row>
    <row r="228" spans="2:15" x14ac:dyDescent="0.25">
      <c r="B228" s="3" t="s">
        <v>359</v>
      </c>
      <c r="C228" s="1"/>
      <c r="D228" s="1"/>
      <c r="E228" s="1"/>
      <c r="F228" s="1"/>
      <c r="G228" s="1"/>
      <c r="H228" s="1"/>
      <c r="I228" s="1"/>
      <c r="J228" s="1">
        <v>2</v>
      </c>
      <c r="K228" s="1"/>
      <c r="L228" s="1"/>
      <c r="M228" s="1"/>
      <c r="N228" s="1"/>
      <c r="O228" s="1">
        <v>2</v>
      </c>
    </row>
    <row r="229" spans="2:15" x14ac:dyDescent="0.25">
      <c r="B229" s="3" t="s">
        <v>360</v>
      </c>
      <c r="C229" s="1">
        <v>3</v>
      </c>
      <c r="D229" s="1"/>
      <c r="E229" s="1">
        <v>28</v>
      </c>
      <c r="F229" s="1">
        <v>4</v>
      </c>
      <c r="G229" s="1"/>
      <c r="H229" s="1"/>
      <c r="I229" s="1"/>
      <c r="J229" s="1"/>
      <c r="K229" s="1"/>
      <c r="L229" s="1">
        <v>1</v>
      </c>
      <c r="M229" s="1">
        <v>5</v>
      </c>
      <c r="N229" s="1"/>
      <c r="O229" s="1">
        <v>41</v>
      </c>
    </row>
    <row r="230" spans="2:15" x14ac:dyDescent="0.25">
      <c r="B230" s="3" t="s">
        <v>361</v>
      </c>
      <c r="C230" s="1"/>
      <c r="D230" s="1"/>
      <c r="E230" s="1"/>
      <c r="F230" s="1"/>
      <c r="G230" s="1"/>
      <c r="H230" s="1"/>
      <c r="I230" s="1"/>
      <c r="J230" s="1">
        <v>4</v>
      </c>
      <c r="K230" s="1"/>
      <c r="L230" s="1"/>
      <c r="M230" s="1"/>
      <c r="N230" s="1"/>
      <c r="O230" s="1">
        <v>4</v>
      </c>
    </row>
    <row r="231" spans="2:15" x14ac:dyDescent="0.25">
      <c r="B231" s="3" t="s">
        <v>362</v>
      </c>
      <c r="C231" s="1"/>
      <c r="D231" s="1"/>
      <c r="E231" s="1"/>
      <c r="F231" s="1"/>
      <c r="G231" s="1"/>
      <c r="H231" s="1"/>
      <c r="I231" s="1"/>
      <c r="J231" s="1"/>
      <c r="K231" s="1">
        <v>2</v>
      </c>
      <c r="L231" s="1"/>
      <c r="M231" s="1"/>
      <c r="N231" s="1"/>
      <c r="O231" s="1">
        <v>2</v>
      </c>
    </row>
    <row r="232" spans="2:15" x14ac:dyDescent="0.25">
      <c r="B232" s="3" t="s">
        <v>363</v>
      </c>
      <c r="C232" s="1"/>
      <c r="D232" s="1"/>
      <c r="E232" s="1"/>
      <c r="F232" s="1"/>
      <c r="G232" s="1"/>
      <c r="H232" s="1"/>
      <c r="I232" s="1"/>
      <c r="J232" s="1">
        <v>4</v>
      </c>
      <c r="K232" s="1"/>
      <c r="L232" s="1"/>
      <c r="M232" s="1"/>
      <c r="N232" s="1"/>
      <c r="O232" s="1">
        <v>4</v>
      </c>
    </row>
    <row r="233" spans="2:15" x14ac:dyDescent="0.25">
      <c r="B233" s="3" t="s">
        <v>364</v>
      </c>
      <c r="C233" s="1"/>
      <c r="D233" s="1"/>
      <c r="E233" s="1"/>
      <c r="F233" s="1">
        <v>1</v>
      </c>
      <c r="G233" s="1"/>
      <c r="H233" s="1"/>
      <c r="I233" s="1"/>
      <c r="J233" s="1"/>
      <c r="K233" s="1"/>
      <c r="L233" s="1"/>
      <c r="M233" s="1"/>
      <c r="N233" s="1"/>
      <c r="O233" s="1">
        <v>1</v>
      </c>
    </row>
    <row r="234" spans="2:15" x14ac:dyDescent="0.25">
      <c r="B234" s="3" t="s">
        <v>365</v>
      </c>
      <c r="C234" s="1"/>
      <c r="D234" s="1"/>
      <c r="E234" s="1"/>
      <c r="F234" s="1"/>
      <c r="G234" s="1"/>
      <c r="H234" s="1"/>
      <c r="I234" s="1"/>
      <c r="J234" s="1">
        <v>6</v>
      </c>
      <c r="K234" s="1"/>
      <c r="L234" s="1"/>
      <c r="M234" s="1"/>
      <c r="N234" s="1"/>
      <c r="O234" s="1">
        <v>6</v>
      </c>
    </row>
    <row r="235" spans="2:15" x14ac:dyDescent="0.25">
      <c r="B235" s="3" t="s">
        <v>366</v>
      </c>
      <c r="C235" s="1">
        <v>3</v>
      </c>
      <c r="D235" s="1"/>
      <c r="E235" s="1"/>
      <c r="F235" s="1">
        <v>2</v>
      </c>
      <c r="G235" s="1"/>
      <c r="H235" s="1"/>
      <c r="I235" s="1"/>
      <c r="J235" s="1"/>
      <c r="K235" s="1"/>
      <c r="L235" s="1"/>
      <c r="M235" s="1"/>
      <c r="N235" s="1"/>
      <c r="O235" s="1">
        <v>5</v>
      </c>
    </row>
    <row r="236" spans="2:15" x14ac:dyDescent="0.25">
      <c r="B236" s="3" t="s">
        <v>367</v>
      </c>
      <c r="C236" s="1"/>
      <c r="D236" s="1">
        <v>2</v>
      </c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>
        <v>2</v>
      </c>
    </row>
    <row r="237" spans="2:15" x14ac:dyDescent="0.25">
      <c r="B237" s="3" t="s">
        <v>368</v>
      </c>
      <c r="C237" s="1"/>
      <c r="D237" s="1"/>
      <c r="E237" s="1"/>
      <c r="F237" s="1"/>
      <c r="G237" s="1">
        <v>6</v>
      </c>
      <c r="H237" s="1"/>
      <c r="I237" s="1"/>
      <c r="J237" s="1"/>
      <c r="K237" s="1"/>
      <c r="L237" s="1"/>
      <c r="M237" s="1"/>
      <c r="N237" s="1"/>
      <c r="O237" s="1">
        <v>6</v>
      </c>
    </row>
    <row r="238" spans="2:15" x14ac:dyDescent="0.25">
      <c r="B238" s="3" t="s">
        <v>369</v>
      </c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>
        <v>2</v>
      </c>
      <c r="N238" s="1"/>
      <c r="O238" s="1">
        <v>2</v>
      </c>
    </row>
    <row r="239" spans="2:15" x14ac:dyDescent="0.25">
      <c r="B239" s="3" t="s">
        <v>370</v>
      </c>
      <c r="C239" s="1"/>
      <c r="D239" s="1"/>
      <c r="E239" s="1"/>
      <c r="F239" s="1">
        <v>1</v>
      </c>
      <c r="G239" s="1">
        <v>1</v>
      </c>
      <c r="H239" s="1"/>
      <c r="I239" s="1"/>
      <c r="J239" s="1"/>
      <c r="K239" s="1"/>
      <c r="L239" s="1"/>
      <c r="M239" s="1"/>
      <c r="N239" s="1"/>
      <c r="O239" s="1">
        <v>2</v>
      </c>
    </row>
    <row r="240" spans="2:15" x14ac:dyDescent="0.25">
      <c r="B240" s="3" t="s">
        <v>371</v>
      </c>
      <c r="C240" s="1"/>
      <c r="D240" s="1"/>
      <c r="E240" s="1">
        <v>1</v>
      </c>
      <c r="F240" s="1"/>
      <c r="G240" s="1"/>
      <c r="H240" s="1"/>
      <c r="I240" s="1"/>
      <c r="J240" s="1">
        <v>8</v>
      </c>
      <c r="K240" s="1"/>
      <c r="L240" s="1">
        <v>2</v>
      </c>
      <c r="M240" s="1"/>
      <c r="N240" s="1"/>
      <c r="O240" s="1">
        <v>11</v>
      </c>
    </row>
    <row r="241" spans="2:15" x14ac:dyDescent="0.25">
      <c r="B241" s="3" t="s">
        <v>372</v>
      </c>
      <c r="C241" s="1"/>
      <c r="D241" s="1">
        <v>1</v>
      </c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>
        <v>1</v>
      </c>
    </row>
    <row r="242" spans="2:15" x14ac:dyDescent="0.25">
      <c r="B242" s="3" t="s">
        <v>373</v>
      </c>
      <c r="C242" s="1"/>
      <c r="D242" s="1"/>
      <c r="E242" s="1"/>
      <c r="F242" s="1"/>
      <c r="G242" s="1"/>
      <c r="H242" s="1">
        <v>5</v>
      </c>
      <c r="I242" s="1"/>
      <c r="J242" s="1">
        <v>1</v>
      </c>
      <c r="K242" s="1"/>
      <c r="L242" s="1"/>
      <c r="M242" s="1"/>
      <c r="N242" s="1"/>
      <c r="O242" s="1">
        <v>6</v>
      </c>
    </row>
    <row r="243" spans="2:15" x14ac:dyDescent="0.25">
      <c r="B243" s="3" t="s">
        <v>374</v>
      </c>
      <c r="C243" s="1"/>
      <c r="D243" s="1"/>
      <c r="E243" s="1"/>
      <c r="F243" s="1"/>
      <c r="G243" s="1"/>
      <c r="H243" s="1"/>
      <c r="I243" s="1"/>
      <c r="J243" s="1"/>
      <c r="K243" s="1">
        <v>3</v>
      </c>
      <c r="L243" s="1">
        <v>2</v>
      </c>
      <c r="M243" s="1"/>
      <c r="N243" s="1"/>
      <c r="O243" s="1">
        <v>5</v>
      </c>
    </row>
    <row r="244" spans="2:15" x14ac:dyDescent="0.25">
      <c r="B244" s="3" t="s">
        <v>375</v>
      </c>
      <c r="C244" s="1">
        <v>1</v>
      </c>
      <c r="D244" s="1"/>
      <c r="E244" s="1"/>
      <c r="F244" s="1"/>
      <c r="G244" s="1"/>
      <c r="H244" s="1">
        <v>1</v>
      </c>
      <c r="I244" s="1"/>
      <c r="J244" s="1"/>
      <c r="K244" s="1"/>
      <c r="L244" s="1"/>
      <c r="M244" s="1"/>
      <c r="N244" s="1"/>
      <c r="O244" s="1">
        <v>2</v>
      </c>
    </row>
    <row r="245" spans="2:15" x14ac:dyDescent="0.25">
      <c r="B245" s="3" t="s">
        <v>376</v>
      </c>
      <c r="C245" s="1"/>
      <c r="D245" s="1"/>
      <c r="E245" s="1"/>
      <c r="F245" s="1">
        <v>6</v>
      </c>
      <c r="G245" s="1"/>
      <c r="H245" s="1"/>
      <c r="I245" s="1"/>
      <c r="J245" s="1"/>
      <c r="K245" s="1"/>
      <c r="L245" s="1"/>
      <c r="M245" s="1"/>
      <c r="N245" s="1"/>
      <c r="O245" s="1">
        <v>6</v>
      </c>
    </row>
    <row r="246" spans="2:15" x14ac:dyDescent="0.25">
      <c r="B246" s="3" t="s">
        <v>377</v>
      </c>
      <c r="C246" s="1"/>
      <c r="D246" s="1">
        <v>1</v>
      </c>
      <c r="E246" s="1"/>
      <c r="F246" s="1">
        <v>1</v>
      </c>
      <c r="G246" s="1"/>
      <c r="H246" s="1"/>
      <c r="I246" s="1"/>
      <c r="J246" s="1"/>
      <c r="K246" s="1"/>
      <c r="L246" s="1"/>
      <c r="M246" s="1"/>
      <c r="N246" s="1"/>
      <c r="O246" s="1">
        <v>2</v>
      </c>
    </row>
    <row r="247" spans="2:15" x14ac:dyDescent="0.25">
      <c r="B247" s="3" t="s">
        <v>378</v>
      </c>
      <c r="C247" s="1"/>
      <c r="D247" s="1"/>
      <c r="E247" s="1"/>
      <c r="F247" s="1"/>
      <c r="G247" s="1"/>
      <c r="H247" s="1"/>
      <c r="I247" s="1"/>
      <c r="J247" s="1"/>
      <c r="K247" s="1"/>
      <c r="L247" s="1">
        <v>1</v>
      </c>
      <c r="M247" s="1"/>
      <c r="N247" s="1"/>
      <c r="O247" s="1">
        <v>1</v>
      </c>
    </row>
    <row r="248" spans="2:15" x14ac:dyDescent="0.25">
      <c r="B248" s="3" t="s">
        <v>379</v>
      </c>
      <c r="C248" s="1"/>
      <c r="D248" s="1"/>
      <c r="E248" s="1"/>
      <c r="F248" s="1"/>
      <c r="G248" s="1"/>
      <c r="H248" s="1"/>
      <c r="I248" s="1"/>
      <c r="J248" s="1"/>
      <c r="K248" s="1"/>
      <c r="L248" s="1">
        <v>1</v>
      </c>
      <c r="M248" s="1"/>
      <c r="N248" s="1"/>
      <c r="O248" s="1">
        <v>1</v>
      </c>
    </row>
    <row r="249" spans="2:15" x14ac:dyDescent="0.25">
      <c r="B249" s="3" t="s">
        <v>380</v>
      </c>
      <c r="C249" s="1"/>
      <c r="D249" s="1"/>
      <c r="E249" s="1"/>
      <c r="F249" s="1"/>
      <c r="G249" s="1"/>
      <c r="H249" s="1"/>
      <c r="I249" s="1"/>
      <c r="J249" s="1">
        <v>3</v>
      </c>
      <c r="K249" s="1">
        <v>1</v>
      </c>
      <c r="L249" s="1"/>
      <c r="M249" s="1">
        <v>2</v>
      </c>
      <c r="N249" s="1"/>
      <c r="O249" s="1">
        <v>6</v>
      </c>
    </row>
    <row r="250" spans="2:15" x14ac:dyDescent="0.25">
      <c r="B250" s="3" t="s">
        <v>381</v>
      </c>
      <c r="C250" s="1"/>
      <c r="D250" s="1"/>
      <c r="E250" s="1"/>
      <c r="F250" s="1"/>
      <c r="G250" s="1">
        <v>1</v>
      </c>
      <c r="H250" s="1"/>
      <c r="I250" s="1"/>
      <c r="J250" s="1"/>
      <c r="K250" s="1"/>
      <c r="L250" s="1"/>
      <c r="M250" s="1"/>
      <c r="N250" s="1"/>
      <c r="O250" s="1">
        <v>1</v>
      </c>
    </row>
    <row r="251" spans="2:15" x14ac:dyDescent="0.25">
      <c r="B251" s="3" t="s">
        <v>382</v>
      </c>
      <c r="C251" s="1"/>
      <c r="D251" s="1">
        <v>11</v>
      </c>
      <c r="E251" s="1"/>
      <c r="F251" s="1">
        <v>3</v>
      </c>
      <c r="G251" s="1"/>
      <c r="H251" s="1"/>
      <c r="I251" s="1">
        <v>2</v>
      </c>
      <c r="J251" s="1"/>
      <c r="K251" s="1"/>
      <c r="L251" s="1"/>
      <c r="M251" s="1"/>
      <c r="N251" s="1"/>
      <c r="O251" s="1">
        <v>16</v>
      </c>
    </row>
    <row r="252" spans="2:15" x14ac:dyDescent="0.25">
      <c r="B252" s="3" t="s">
        <v>383</v>
      </c>
      <c r="C252" s="1"/>
      <c r="D252" s="1"/>
      <c r="E252" s="1"/>
      <c r="F252" s="1"/>
      <c r="G252" s="1"/>
      <c r="H252" s="1"/>
      <c r="I252" s="1">
        <v>1</v>
      </c>
      <c r="J252" s="1"/>
      <c r="K252" s="1"/>
      <c r="L252" s="1"/>
      <c r="M252" s="1"/>
      <c r="N252" s="1"/>
      <c r="O252" s="1">
        <v>1</v>
      </c>
    </row>
    <row r="253" spans="2:15" x14ac:dyDescent="0.25">
      <c r="B253" s="3" t="s">
        <v>384</v>
      </c>
      <c r="C253" s="1"/>
      <c r="D253" s="1"/>
      <c r="E253" s="1"/>
      <c r="F253" s="1">
        <v>3</v>
      </c>
      <c r="G253" s="1"/>
      <c r="H253" s="1"/>
      <c r="I253" s="1"/>
      <c r="J253" s="1"/>
      <c r="K253" s="1"/>
      <c r="L253" s="1"/>
      <c r="M253" s="1"/>
      <c r="N253" s="1"/>
      <c r="O253" s="1">
        <v>3</v>
      </c>
    </row>
    <row r="254" spans="2:15" x14ac:dyDescent="0.25">
      <c r="B254" s="3" t="s">
        <v>385</v>
      </c>
      <c r="C254" s="1"/>
      <c r="D254" s="1"/>
      <c r="E254" s="1"/>
      <c r="F254" s="1"/>
      <c r="G254" s="1"/>
      <c r="H254" s="1"/>
      <c r="I254" s="1"/>
      <c r="J254" s="1">
        <v>1</v>
      </c>
      <c r="K254" s="1"/>
      <c r="L254" s="1"/>
      <c r="M254" s="1"/>
      <c r="N254" s="1"/>
      <c r="O254" s="1">
        <v>1</v>
      </c>
    </row>
    <row r="255" spans="2:15" x14ac:dyDescent="0.25">
      <c r="B255" s="3" t="s">
        <v>386</v>
      </c>
      <c r="C255" s="1"/>
      <c r="D255" s="1"/>
      <c r="E255" s="1"/>
      <c r="F255" s="1"/>
      <c r="G255" s="1"/>
      <c r="H255" s="1">
        <v>2</v>
      </c>
      <c r="I255" s="1"/>
      <c r="J255" s="1"/>
      <c r="K255" s="1"/>
      <c r="L255" s="1"/>
      <c r="M255" s="1"/>
      <c r="N255" s="1"/>
      <c r="O255" s="1">
        <v>2</v>
      </c>
    </row>
    <row r="256" spans="2:15" x14ac:dyDescent="0.25">
      <c r="B256" s="3" t="s">
        <v>387</v>
      </c>
      <c r="C256" s="1"/>
      <c r="D256" s="1"/>
      <c r="E256" s="1">
        <v>2</v>
      </c>
      <c r="F256" s="1"/>
      <c r="G256" s="1"/>
      <c r="H256" s="1"/>
      <c r="I256" s="1"/>
      <c r="J256" s="1"/>
      <c r="K256" s="1"/>
      <c r="L256" s="1"/>
      <c r="M256" s="1"/>
      <c r="N256" s="1"/>
      <c r="O256" s="1">
        <v>2</v>
      </c>
    </row>
    <row r="257" spans="2:15" x14ac:dyDescent="0.25">
      <c r="B257" s="3" t="s">
        <v>388</v>
      </c>
      <c r="C257" s="1"/>
      <c r="D257" s="1"/>
      <c r="E257" s="1"/>
      <c r="F257" s="1"/>
      <c r="G257" s="1"/>
      <c r="H257" s="1"/>
      <c r="I257" s="1"/>
      <c r="J257" s="1"/>
      <c r="K257" s="1"/>
      <c r="L257" s="1">
        <v>1</v>
      </c>
      <c r="M257" s="1"/>
      <c r="N257" s="1"/>
      <c r="O257" s="1">
        <v>1</v>
      </c>
    </row>
    <row r="258" spans="2:15" x14ac:dyDescent="0.25">
      <c r="B258" s="3" t="s">
        <v>389</v>
      </c>
      <c r="C258" s="1">
        <v>5</v>
      </c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>
        <v>5</v>
      </c>
    </row>
    <row r="259" spans="2:15" x14ac:dyDescent="0.25">
      <c r="B259" s="3" t="s">
        <v>390</v>
      </c>
      <c r="C259" s="1">
        <v>1</v>
      </c>
      <c r="D259" s="1"/>
      <c r="E259" s="1"/>
      <c r="F259" s="1"/>
      <c r="G259" s="1"/>
      <c r="H259" s="1"/>
      <c r="I259" s="1"/>
      <c r="J259" s="1"/>
      <c r="K259" s="1">
        <v>1</v>
      </c>
      <c r="L259" s="1"/>
      <c r="M259" s="1"/>
      <c r="N259" s="1"/>
      <c r="O259" s="1">
        <v>2</v>
      </c>
    </row>
    <row r="260" spans="2:15" x14ac:dyDescent="0.25">
      <c r="B260" s="3" t="s">
        <v>391</v>
      </c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>
        <v>1</v>
      </c>
      <c r="N260" s="1"/>
      <c r="O260" s="1">
        <v>1</v>
      </c>
    </row>
    <row r="261" spans="2:15" x14ac:dyDescent="0.25">
      <c r="B261" s="3" t="s">
        <v>392</v>
      </c>
      <c r="C261" s="1">
        <v>3</v>
      </c>
      <c r="D261" s="1"/>
      <c r="E261" s="1"/>
      <c r="F261" s="1">
        <v>2</v>
      </c>
      <c r="G261" s="1">
        <v>2</v>
      </c>
      <c r="H261" s="1">
        <v>1</v>
      </c>
      <c r="I261" s="1"/>
      <c r="J261" s="1"/>
      <c r="K261" s="1"/>
      <c r="L261" s="1"/>
      <c r="M261" s="1"/>
      <c r="N261" s="1"/>
      <c r="O261" s="1">
        <v>8</v>
      </c>
    </row>
    <row r="262" spans="2:15" x14ac:dyDescent="0.25">
      <c r="B262" s="3" t="s">
        <v>393</v>
      </c>
      <c r="C262" s="1"/>
      <c r="D262" s="1"/>
      <c r="E262" s="1"/>
      <c r="F262" s="1"/>
      <c r="G262" s="1"/>
      <c r="H262" s="1"/>
      <c r="I262" s="1"/>
      <c r="J262" s="1">
        <v>4</v>
      </c>
      <c r="K262" s="1"/>
      <c r="L262" s="1"/>
      <c r="M262" s="1"/>
      <c r="N262" s="1"/>
      <c r="O262" s="1">
        <v>4</v>
      </c>
    </row>
    <row r="263" spans="2:15" x14ac:dyDescent="0.25">
      <c r="B263" s="3" t="s">
        <v>394</v>
      </c>
      <c r="C263" s="1"/>
      <c r="D263" s="1"/>
      <c r="E263" s="1"/>
      <c r="F263" s="1"/>
      <c r="G263" s="1"/>
      <c r="H263" s="1"/>
      <c r="I263" s="1"/>
      <c r="J263" s="1"/>
      <c r="K263" s="1"/>
      <c r="L263" s="1">
        <v>2</v>
      </c>
      <c r="M263" s="1"/>
      <c r="N263" s="1"/>
      <c r="O263" s="1">
        <v>2</v>
      </c>
    </row>
    <row r="264" spans="2:15" x14ac:dyDescent="0.25">
      <c r="B264" s="3" t="s">
        <v>395</v>
      </c>
      <c r="C264" s="1"/>
      <c r="D264" s="1"/>
      <c r="E264" s="1">
        <v>1</v>
      </c>
      <c r="F264" s="1"/>
      <c r="G264" s="1"/>
      <c r="H264" s="1"/>
      <c r="I264" s="1"/>
      <c r="J264" s="1"/>
      <c r="K264" s="1"/>
      <c r="L264" s="1"/>
      <c r="M264" s="1"/>
      <c r="N264" s="1"/>
      <c r="O264" s="1">
        <v>1</v>
      </c>
    </row>
    <row r="265" spans="2:15" x14ac:dyDescent="0.25">
      <c r="B265" s="3" t="s">
        <v>396</v>
      </c>
      <c r="C265" s="1"/>
      <c r="D265" s="1"/>
      <c r="E265" s="1"/>
      <c r="F265" s="1"/>
      <c r="G265" s="1"/>
      <c r="H265" s="1"/>
      <c r="I265" s="1"/>
      <c r="J265" s="1"/>
      <c r="K265" s="1"/>
      <c r="L265" s="1">
        <v>1</v>
      </c>
      <c r="M265" s="1"/>
      <c r="N265" s="1"/>
      <c r="O265" s="1">
        <v>1</v>
      </c>
    </row>
    <row r="266" spans="2:15" x14ac:dyDescent="0.25">
      <c r="B266" s="3" t="s">
        <v>397</v>
      </c>
      <c r="C266" s="1">
        <v>3</v>
      </c>
      <c r="D266" s="1">
        <v>3</v>
      </c>
      <c r="E266" s="1">
        <v>1</v>
      </c>
      <c r="F266" s="1"/>
      <c r="G266" s="1"/>
      <c r="H266" s="1"/>
      <c r="I266" s="1"/>
      <c r="J266" s="1"/>
      <c r="K266" s="1"/>
      <c r="L266" s="1"/>
      <c r="M266" s="1"/>
      <c r="N266" s="1"/>
      <c r="O266" s="1">
        <v>7</v>
      </c>
    </row>
    <row r="267" spans="2:15" x14ac:dyDescent="0.25">
      <c r="B267" s="3" t="s">
        <v>398</v>
      </c>
      <c r="C267" s="1"/>
      <c r="D267" s="1"/>
      <c r="E267" s="1"/>
      <c r="F267" s="1"/>
      <c r="G267" s="1"/>
      <c r="H267" s="1">
        <v>1</v>
      </c>
      <c r="I267" s="1">
        <v>2</v>
      </c>
      <c r="J267" s="1">
        <v>2</v>
      </c>
      <c r="K267" s="1"/>
      <c r="L267" s="1"/>
      <c r="M267" s="1"/>
      <c r="N267" s="1"/>
      <c r="O267" s="1">
        <v>5</v>
      </c>
    </row>
    <row r="268" spans="2:15" x14ac:dyDescent="0.25">
      <c r="B268" s="3" t="s">
        <v>399</v>
      </c>
      <c r="C268" s="1"/>
      <c r="D268" s="1"/>
      <c r="E268" s="1">
        <v>4</v>
      </c>
      <c r="F268" s="1"/>
      <c r="G268" s="1"/>
      <c r="H268" s="1">
        <v>2</v>
      </c>
      <c r="I268" s="1">
        <v>2</v>
      </c>
      <c r="J268" s="1">
        <v>3</v>
      </c>
      <c r="K268" s="1"/>
      <c r="L268" s="1">
        <v>1</v>
      </c>
      <c r="M268" s="1"/>
      <c r="N268" s="1"/>
      <c r="O268" s="1">
        <v>12</v>
      </c>
    </row>
    <row r="269" spans="2:15" x14ac:dyDescent="0.25">
      <c r="B269" s="3" t="s">
        <v>400</v>
      </c>
      <c r="C269" s="1"/>
      <c r="D269" s="1">
        <v>1</v>
      </c>
      <c r="E269" s="1"/>
      <c r="F269" s="1"/>
      <c r="G269" s="1">
        <v>1</v>
      </c>
      <c r="H269" s="1"/>
      <c r="I269" s="1"/>
      <c r="J269" s="1"/>
      <c r="K269" s="1"/>
      <c r="L269" s="1"/>
      <c r="M269" s="1"/>
      <c r="N269" s="1"/>
      <c r="O269" s="1">
        <v>2</v>
      </c>
    </row>
    <row r="270" spans="2:15" x14ac:dyDescent="0.25">
      <c r="B270" s="3" t="s">
        <v>401</v>
      </c>
      <c r="C270" s="1"/>
      <c r="D270" s="1"/>
      <c r="E270" s="1">
        <v>3</v>
      </c>
      <c r="F270" s="1"/>
      <c r="G270" s="1"/>
      <c r="H270" s="1"/>
      <c r="I270" s="1"/>
      <c r="J270" s="1"/>
      <c r="K270" s="1"/>
      <c r="L270" s="1"/>
      <c r="M270" s="1"/>
      <c r="N270" s="1"/>
      <c r="O270" s="1">
        <v>3</v>
      </c>
    </row>
    <row r="271" spans="2:15" x14ac:dyDescent="0.25">
      <c r="B271" s="3" t="s">
        <v>402</v>
      </c>
      <c r="C271" s="1"/>
      <c r="D271" s="1"/>
      <c r="E271" s="1"/>
      <c r="F271" s="1"/>
      <c r="G271" s="1"/>
      <c r="H271" s="1"/>
      <c r="I271" s="1"/>
      <c r="J271" s="1">
        <v>1</v>
      </c>
      <c r="K271" s="1"/>
      <c r="L271" s="1"/>
      <c r="M271" s="1"/>
      <c r="N271" s="1"/>
      <c r="O271" s="1">
        <v>1</v>
      </c>
    </row>
    <row r="272" spans="2:15" x14ac:dyDescent="0.25">
      <c r="B272" s="3" t="s">
        <v>403</v>
      </c>
      <c r="C272" s="1"/>
      <c r="D272" s="1"/>
      <c r="E272" s="1"/>
      <c r="F272" s="1"/>
      <c r="G272" s="1"/>
      <c r="H272" s="1">
        <v>4</v>
      </c>
      <c r="I272" s="1"/>
      <c r="J272" s="1"/>
      <c r="K272" s="1"/>
      <c r="L272" s="1"/>
      <c r="M272" s="1"/>
      <c r="N272" s="1"/>
      <c r="O272" s="1">
        <v>4</v>
      </c>
    </row>
    <row r="273" spans="2:15" x14ac:dyDescent="0.25">
      <c r="B273" s="3" t="s">
        <v>404</v>
      </c>
      <c r="C273" s="1"/>
      <c r="D273" s="1"/>
      <c r="E273" s="1"/>
      <c r="F273" s="1"/>
      <c r="G273" s="1">
        <v>2</v>
      </c>
      <c r="H273" s="1"/>
      <c r="I273" s="1"/>
      <c r="J273" s="1"/>
      <c r="K273" s="1"/>
      <c r="L273" s="1"/>
      <c r="M273" s="1"/>
      <c r="N273" s="1"/>
      <c r="O273" s="1">
        <v>2</v>
      </c>
    </row>
    <row r="274" spans="2:15" x14ac:dyDescent="0.25">
      <c r="B274" s="3" t="s">
        <v>405</v>
      </c>
      <c r="C274" s="1"/>
      <c r="D274" s="1"/>
      <c r="E274" s="1"/>
      <c r="F274" s="1"/>
      <c r="G274" s="1">
        <v>1</v>
      </c>
      <c r="H274" s="1"/>
      <c r="I274" s="1"/>
      <c r="J274" s="1"/>
      <c r="K274" s="1"/>
      <c r="L274" s="1"/>
      <c r="M274" s="1"/>
      <c r="N274" s="1"/>
      <c r="O274" s="1">
        <v>1</v>
      </c>
    </row>
    <row r="275" spans="2:15" x14ac:dyDescent="0.25">
      <c r="B275" s="3" t="s">
        <v>406</v>
      </c>
      <c r="C275" s="1"/>
      <c r="D275" s="1"/>
      <c r="E275" s="1"/>
      <c r="F275" s="1"/>
      <c r="G275" s="1"/>
      <c r="H275" s="1">
        <v>1</v>
      </c>
      <c r="I275" s="1"/>
      <c r="J275" s="1"/>
      <c r="K275" s="1">
        <v>2</v>
      </c>
      <c r="L275" s="1"/>
      <c r="M275" s="1"/>
      <c r="N275" s="1"/>
      <c r="O275" s="1">
        <v>3</v>
      </c>
    </row>
    <row r="276" spans="2:15" x14ac:dyDescent="0.25">
      <c r="B276" s="3" t="s">
        <v>407</v>
      </c>
      <c r="C276" s="1"/>
      <c r="D276" s="1"/>
      <c r="E276" s="1"/>
      <c r="F276" s="1"/>
      <c r="G276" s="1"/>
      <c r="H276" s="1"/>
      <c r="I276" s="1"/>
      <c r="J276" s="1"/>
      <c r="K276" s="1"/>
      <c r="L276" s="1">
        <v>2</v>
      </c>
      <c r="M276" s="1"/>
      <c r="N276" s="1"/>
      <c r="O276" s="1">
        <v>2</v>
      </c>
    </row>
    <row r="277" spans="2:15" x14ac:dyDescent="0.25">
      <c r="B277" s="3" t="s">
        <v>408</v>
      </c>
      <c r="C277" s="1"/>
      <c r="D277" s="1"/>
      <c r="E277" s="1">
        <v>7</v>
      </c>
      <c r="F277" s="1">
        <v>4</v>
      </c>
      <c r="G277" s="1"/>
      <c r="H277" s="1">
        <v>5</v>
      </c>
      <c r="I277" s="1"/>
      <c r="J277" s="1">
        <v>1</v>
      </c>
      <c r="K277" s="1"/>
      <c r="L277" s="1">
        <v>5</v>
      </c>
      <c r="M277" s="1"/>
      <c r="N277" s="1"/>
      <c r="O277" s="1">
        <v>22</v>
      </c>
    </row>
    <row r="278" spans="2:15" x14ac:dyDescent="0.25">
      <c r="B278" s="3" t="s">
        <v>409</v>
      </c>
      <c r="C278" s="1"/>
      <c r="D278" s="1"/>
      <c r="E278" s="1"/>
      <c r="F278" s="1"/>
      <c r="G278" s="1"/>
      <c r="H278" s="1"/>
      <c r="I278" s="1"/>
      <c r="J278" s="1"/>
      <c r="K278" s="1"/>
      <c r="L278" s="1">
        <v>2</v>
      </c>
      <c r="M278" s="1"/>
      <c r="N278" s="1"/>
      <c r="O278" s="1">
        <v>2</v>
      </c>
    </row>
    <row r="279" spans="2:15" x14ac:dyDescent="0.25">
      <c r="B279" s="3" t="s">
        <v>410</v>
      </c>
      <c r="C279" s="1"/>
      <c r="D279" s="1">
        <v>2</v>
      </c>
      <c r="E279" s="1"/>
      <c r="F279" s="1"/>
      <c r="G279" s="1"/>
      <c r="H279" s="1"/>
      <c r="I279" s="1">
        <v>3</v>
      </c>
      <c r="J279" s="1"/>
      <c r="K279" s="1"/>
      <c r="L279" s="1"/>
      <c r="M279" s="1"/>
      <c r="N279" s="1"/>
      <c r="O279" s="1">
        <v>5</v>
      </c>
    </row>
    <row r="280" spans="2:15" x14ac:dyDescent="0.25">
      <c r="B280" s="3" t="s">
        <v>411</v>
      </c>
      <c r="C280" s="1"/>
      <c r="D280" s="1">
        <v>1</v>
      </c>
      <c r="E280" s="1"/>
      <c r="F280" s="1"/>
      <c r="G280" s="1"/>
      <c r="H280" s="1">
        <v>1</v>
      </c>
      <c r="I280" s="1"/>
      <c r="J280" s="1">
        <v>2</v>
      </c>
      <c r="K280" s="1"/>
      <c r="L280" s="1"/>
      <c r="M280" s="1"/>
      <c r="N280" s="1">
        <v>1</v>
      </c>
      <c r="O280" s="1">
        <v>5</v>
      </c>
    </row>
    <row r="281" spans="2:15" x14ac:dyDescent="0.25">
      <c r="B281" s="3" t="s">
        <v>412</v>
      </c>
      <c r="C281" s="1">
        <v>3</v>
      </c>
      <c r="D281" s="1"/>
      <c r="E281" s="1"/>
      <c r="F281" s="1">
        <v>4</v>
      </c>
      <c r="G281" s="1"/>
      <c r="H281" s="1"/>
      <c r="I281" s="1"/>
      <c r="J281" s="1"/>
      <c r="K281" s="1"/>
      <c r="L281" s="1"/>
      <c r="M281" s="1"/>
      <c r="N281" s="1">
        <v>2</v>
      </c>
      <c r="O281" s="1">
        <v>9</v>
      </c>
    </row>
    <row r="282" spans="2:15" x14ac:dyDescent="0.25">
      <c r="B282" s="3" t="s">
        <v>413</v>
      </c>
      <c r="C282" s="1"/>
      <c r="D282" s="1"/>
      <c r="E282" s="1"/>
      <c r="F282" s="1"/>
      <c r="G282" s="1">
        <v>1</v>
      </c>
      <c r="H282" s="1"/>
      <c r="I282" s="1"/>
      <c r="J282" s="1"/>
      <c r="K282" s="1"/>
      <c r="L282" s="1">
        <v>2</v>
      </c>
      <c r="M282" s="1"/>
      <c r="N282" s="1"/>
      <c r="O282" s="1">
        <v>3</v>
      </c>
    </row>
    <row r="283" spans="2:15" x14ac:dyDescent="0.25">
      <c r="B283" s="3" t="s">
        <v>414</v>
      </c>
      <c r="C283" s="1">
        <v>5</v>
      </c>
      <c r="D283" s="1"/>
      <c r="E283" s="1"/>
      <c r="F283" s="1"/>
      <c r="G283" s="1"/>
      <c r="H283" s="1"/>
      <c r="I283" s="1"/>
      <c r="J283" s="1"/>
      <c r="K283" s="1"/>
      <c r="L283" s="1"/>
      <c r="M283" s="1">
        <v>2</v>
      </c>
      <c r="N283" s="1"/>
      <c r="O283" s="1">
        <v>7</v>
      </c>
    </row>
    <row r="284" spans="2:15" x14ac:dyDescent="0.25">
      <c r="B284" s="3" t="s">
        <v>415</v>
      </c>
      <c r="C284" s="1"/>
      <c r="D284" s="1"/>
      <c r="E284" s="1"/>
      <c r="F284" s="1"/>
      <c r="G284" s="1"/>
      <c r="H284" s="1"/>
      <c r="I284" s="1"/>
      <c r="J284" s="1">
        <v>2</v>
      </c>
      <c r="K284" s="1"/>
      <c r="L284" s="1"/>
      <c r="M284" s="1"/>
      <c r="N284" s="1"/>
      <c r="O284" s="1">
        <v>2</v>
      </c>
    </row>
    <row r="285" spans="2:15" x14ac:dyDescent="0.25">
      <c r="B285" s="3" t="s">
        <v>416</v>
      </c>
      <c r="C285" s="1"/>
      <c r="D285" s="1">
        <v>6</v>
      </c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>
        <v>6</v>
      </c>
    </row>
    <row r="286" spans="2:15" x14ac:dyDescent="0.25">
      <c r="B286" s="3" t="s">
        <v>417</v>
      </c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>
        <v>3</v>
      </c>
      <c r="N286" s="1"/>
      <c r="O286" s="1">
        <v>3</v>
      </c>
    </row>
    <row r="287" spans="2:15" x14ac:dyDescent="0.25">
      <c r="B287" s="3" t="s">
        <v>418</v>
      </c>
      <c r="C287" s="1"/>
      <c r="D287" s="1"/>
      <c r="E287" s="1"/>
      <c r="F287" s="1"/>
      <c r="G287" s="1"/>
      <c r="H287" s="1"/>
      <c r="I287" s="1"/>
      <c r="J287" s="1">
        <v>1</v>
      </c>
      <c r="K287" s="1"/>
      <c r="L287" s="1"/>
      <c r="M287" s="1"/>
      <c r="N287" s="1"/>
      <c r="O287" s="1">
        <v>1</v>
      </c>
    </row>
    <row r="288" spans="2:15" x14ac:dyDescent="0.25">
      <c r="B288" s="3" t="s">
        <v>419</v>
      </c>
      <c r="C288" s="1"/>
      <c r="D288" s="1"/>
      <c r="E288" s="1"/>
      <c r="F288" s="1"/>
      <c r="G288" s="1"/>
      <c r="H288" s="1"/>
      <c r="I288" s="1">
        <v>1</v>
      </c>
      <c r="J288" s="1"/>
      <c r="K288" s="1">
        <v>4</v>
      </c>
      <c r="L288" s="1">
        <v>1</v>
      </c>
      <c r="M288" s="1"/>
      <c r="N288" s="1"/>
      <c r="O288" s="1">
        <v>6</v>
      </c>
    </row>
    <row r="289" spans="2:15" x14ac:dyDescent="0.25">
      <c r="B289" s="3" t="s">
        <v>420</v>
      </c>
      <c r="C289" s="1"/>
      <c r="D289" s="1"/>
      <c r="E289" s="1"/>
      <c r="F289" s="1"/>
      <c r="G289" s="1"/>
      <c r="H289" s="1"/>
      <c r="I289" s="1">
        <v>1</v>
      </c>
      <c r="J289" s="1"/>
      <c r="K289" s="1"/>
      <c r="L289" s="1"/>
      <c r="M289" s="1"/>
      <c r="N289" s="1"/>
      <c r="O289" s="1">
        <v>1</v>
      </c>
    </row>
    <row r="290" spans="2:15" x14ac:dyDescent="0.25">
      <c r="B290" s="3" t="s">
        <v>421</v>
      </c>
      <c r="C290" s="1"/>
      <c r="D290" s="1"/>
      <c r="E290" s="1"/>
      <c r="F290" s="1"/>
      <c r="G290" s="1"/>
      <c r="H290" s="1"/>
      <c r="I290" s="1">
        <v>1</v>
      </c>
      <c r="J290" s="1"/>
      <c r="K290" s="1"/>
      <c r="L290" s="1"/>
      <c r="M290" s="1"/>
      <c r="N290" s="1"/>
      <c r="O290" s="1">
        <v>1</v>
      </c>
    </row>
    <row r="291" spans="2:15" x14ac:dyDescent="0.25">
      <c r="B291" s="3" t="s">
        <v>422</v>
      </c>
      <c r="C291" s="1"/>
      <c r="D291" s="1"/>
      <c r="E291" s="1"/>
      <c r="F291" s="1"/>
      <c r="G291" s="1">
        <v>3</v>
      </c>
      <c r="H291" s="1">
        <v>1</v>
      </c>
      <c r="I291" s="1"/>
      <c r="J291" s="1"/>
      <c r="K291" s="1"/>
      <c r="L291" s="1"/>
      <c r="M291" s="1"/>
      <c r="N291" s="1"/>
      <c r="O291" s="1">
        <v>4</v>
      </c>
    </row>
    <row r="292" spans="2:15" x14ac:dyDescent="0.25">
      <c r="B292" s="3" t="s">
        <v>423</v>
      </c>
      <c r="C292" s="1">
        <v>4</v>
      </c>
      <c r="D292" s="1"/>
      <c r="E292" s="1"/>
      <c r="F292" s="1"/>
      <c r="G292" s="1"/>
      <c r="H292" s="1"/>
      <c r="I292" s="1"/>
      <c r="J292" s="1"/>
      <c r="K292" s="1"/>
      <c r="L292" s="1"/>
      <c r="M292" s="1">
        <v>1</v>
      </c>
      <c r="N292" s="1"/>
      <c r="O292" s="1">
        <v>5</v>
      </c>
    </row>
    <row r="293" spans="2:15" x14ac:dyDescent="0.25">
      <c r="B293" s="3" t="s">
        <v>424</v>
      </c>
      <c r="C293" s="1"/>
      <c r="D293" s="1"/>
      <c r="E293" s="1"/>
      <c r="F293" s="1"/>
      <c r="G293" s="1"/>
      <c r="H293" s="1"/>
      <c r="I293" s="1"/>
      <c r="J293" s="1">
        <v>3</v>
      </c>
      <c r="K293" s="1">
        <v>1</v>
      </c>
      <c r="L293" s="1"/>
      <c r="M293" s="1"/>
      <c r="N293" s="1"/>
      <c r="O293" s="1">
        <v>4</v>
      </c>
    </row>
    <row r="294" spans="2:15" x14ac:dyDescent="0.25">
      <c r="B294" s="3" t="s">
        <v>425</v>
      </c>
      <c r="C294" s="1"/>
      <c r="D294" s="1"/>
      <c r="E294" s="1"/>
      <c r="F294" s="1"/>
      <c r="G294" s="1"/>
      <c r="H294" s="1"/>
      <c r="I294" s="1">
        <v>1</v>
      </c>
      <c r="J294" s="1"/>
      <c r="K294" s="1"/>
      <c r="L294" s="1"/>
      <c r="M294" s="1"/>
      <c r="N294" s="1"/>
      <c r="O294" s="1">
        <v>1</v>
      </c>
    </row>
    <row r="295" spans="2:15" x14ac:dyDescent="0.25">
      <c r="B295" s="3" t="s">
        <v>426</v>
      </c>
      <c r="C295" s="1"/>
      <c r="D295" s="1"/>
      <c r="E295" s="1"/>
      <c r="F295" s="1"/>
      <c r="G295" s="1"/>
      <c r="H295" s="1"/>
      <c r="I295" s="1">
        <v>8</v>
      </c>
      <c r="J295" s="1"/>
      <c r="K295" s="1"/>
      <c r="L295" s="1"/>
      <c r="M295" s="1"/>
      <c r="N295" s="1"/>
      <c r="O295" s="1">
        <v>8</v>
      </c>
    </row>
    <row r="296" spans="2:15" x14ac:dyDescent="0.25">
      <c r="B296" s="3" t="s">
        <v>427</v>
      </c>
      <c r="C296" s="1"/>
      <c r="D296" s="1"/>
      <c r="E296" s="1"/>
      <c r="F296" s="1">
        <v>2</v>
      </c>
      <c r="G296" s="1"/>
      <c r="H296" s="1"/>
      <c r="I296" s="1"/>
      <c r="J296" s="1"/>
      <c r="K296" s="1"/>
      <c r="L296" s="1"/>
      <c r="M296" s="1"/>
      <c r="N296" s="1"/>
      <c r="O296" s="1">
        <v>2</v>
      </c>
    </row>
    <row r="297" spans="2:15" x14ac:dyDescent="0.25">
      <c r="B297" s="3" t="s">
        <v>428</v>
      </c>
      <c r="C297" s="1"/>
      <c r="D297" s="1"/>
      <c r="E297" s="1"/>
      <c r="F297" s="1"/>
      <c r="G297" s="1"/>
      <c r="H297" s="1"/>
      <c r="I297" s="1"/>
      <c r="J297" s="1"/>
      <c r="K297" s="1">
        <v>4</v>
      </c>
      <c r="L297" s="1"/>
      <c r="M297" s="1"/>
      <c r="N297" s="1"/>
      <c r="O297" s="1">
        <v>4</v>
      </c>
    </row>
    <row r="298" spans="2:15" x14ac:dyDescent="0.25">
      <c r="B298" s="3" t="s">
        <v>429</v>
      </c>
      <c r="C298" s="1"/>
      <c r="D298" s="1"/>
      <c r="E298" s="1"/>
      <c r="F298" s="1">
        <v>1</v>
      </c>
      <c r="G298" s="1"/>
      <c r="H298" s="1">
        <v>3</v>
      </c>
      <c r="I298" s="1">
        <v>3</v>
      </c>
      <c r="J298" s="1">
        <v>1</v>
      </c>
      <c r="K298" s="1"/>
      <c r="L298" s="1"/>
      <c r="M298" s="1"/>
      <c r="N298" s="1"/>
      <c r="O298" s="1">
        <v>8</v>
      </c>
    </row>
    <row r="299" spans="2:15" x14ac:dyDescent="0.25">
      <c r="B299" s="3" t="s">
        <v>430</v>
      </c>
      <c r="C299" s="1"/>
      <c r="D299" s="1"/>
      <c r="E299" s="1"/>
      <c r="F299" s="1"/>
      <c r="G299" s="1"/>
      <c r="H299" s="1"/>
      <c r="I299" s="1"/>
      <c r="J299" s="1"/>
      <c r="K299" s="1"/>
      <c r="L299" s="1">
        <v>2</v>
      </c>
      <c r="M299" s="1"/>
      <c r="N299" s="1"/>
      <c r="O299" s="1">
        <v>2</v>
      </c>
    </row>
    <row r="300" spans="2:15" x14ac:dyDescent="0.25">
      <c r="B300" s="3" t="s">
        <v>431</v>
      </c>
      <c r="C300" s="1"/>
      <c r="D300" s="1"/>
      <c r="E300" s="1"/>
      <c r="F300" s="1"/>
      <c r="G300" s="1"/>
      <c r="H300" s="1"/>
      <c r="I300" s="1"/>
      <c r="J300" s="1">
        <v>2</v>
      </c>
      <c r="K300" s="1"/>
      <c r="L300" s="1">
        <v>2</v>
      </c>
      <c r="M300" s="1"/>
      <c r="N300" s="1"/>
      <c r="O300" s="1">
        <v>4</v>
      </c>
    </row>
    <row r="301" spans="2:15" x14ac:dyDescent="0.25">
      <c r="B301" s="3" t="s">
        <v>432</v>
      </c>
      <c r="C301" s="1"/>
      <c r="D301" s="1">
        <v>2</v>
      </c>
      <c r="E301" s="1"/>
      <c r="F301" s="1">
        <v>1</v>
      </c>
      <c r="G301" s="1">
        <v>4</v>
      </c>
      <c r="H301" s="1"/>
      <c r="I301" s="1"/>
      <c r="J301" s="1"/>
      <c r="K301" s="1"/>
      <c r="L301" s="1"/>
      <c r="M301" s="1">
        <v>1</v>
      </c>
      <c r="N301" s="1"/>
      <c r="O301" s="1">
        <v>8</v>
      </c>
    </row>
    <row r="302" spans="2:15" x14ac:dyDescent="0.25">
      <c r="B302" s="3" t="s">
        <v>433</v>
      </c>
      <c r="C302" s="1"/>
      <c r="D302" s="1"/>
      <c r="E302" s="1"/>
      <c r="F302" s="1"/>
      <c r="G302" s="1"/>
      <c r="H302" s="1">
        <v>2</v>
      </c>
      <c r="I302" s="1">
        <v>1</v>
      </c>
      <c r="J302" s="1"/>
      <c r="K302" s="1">
        <v>1</v>
      </c>
      <c r="L302" s="1">
        <v>6</v>
      </c>
      <c r="M302" s="1"/>
      <c r="N302" s="1"/>
      <c r="O302" s="1">
        <v>10</v>
      </c>
    </row>
    <row r="303" spans="2:15" x14ac:dyDescent="0.25">
      <c r="B303" s="3" t="s">
        <v>434</v>
      </c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>
        <v>10</v>
      </c>
      <c r="O303" s="1">
        <v>10</v>
      </c>
    </row>
    <row r="304" spans="2:15" x14ac:dyDescent="0.25">
      <c r="B304" s="3" t="s">
        <v>435</v>
      </c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>
        <v>1</v>
      </c>
      <c r="N304" s="1"/>
      <c r="O304" s="1">
        <v>1</v>
      </c>
    </row>
    <row r="305" spans="2:15" x14ac:dyDescent="0.25">
      <c r="B305" s="3" t="s">
        <v>436</v>
      </c>
      <c r="C305" s="1"/>
      <c r="D305" s="1"/>
      <c r="E305" s="1"/>
      <c r="F305" s="1"/>
      <c r="G305" s="1"/>
      <c r="H305" s="1"/>
      <c r="I305" s="1">
        <v>2</v>
      </c>
      <c r="J305" s="1"/>
      <c r="K305" s="1"/>
      <c r="L305" s="1"/>
      <c r="M305" s="1">
        <v>1</v>
      </c>
      <c r="N305" s="1"/>
      <c r="O305" s="1">
        <v>3</v>
      </c>
    </row>
    <row r="306" spans="2:15" x14ac:dyDescent="0.25">
      <c r="B306" s="3" t="s">
        <v>437</v>
      </c>
      <c r="C306" s="1"/>
      <c r="D306" s="1"/>
      <c r="E306" s="1"/>
      <c r="F306" s="1"/>
      <c r="G306" s="1"/>
      <c r="H306" s="1"/>
      <c r="I306" s="1">
        <v>2</v>
      </c>
      <c r="J306" s="1"/>
      <c r="K306" s="1"/>
      <c r="L306" s="1"/>
      <c r="M306" s="1"/>
      <c r="N306" s="1"/>
      <c r="O306" s="1">
        <v>2</v>
      </c>
    </row>
    <row r="307" spans="2:15" x14ac:dyDescent="0.25">
      <c r="B307" s="3" t="s">
        <v>438</v>
      </c>
      <c r="C307" s="1"/>
      <c r="D307" s="1"/>
      <c r="E307" s="1"/>
      <c r="F307" s="1"/>
      <c r="G307" s="1"/>
      <c r="H307" s="1"/>
      <c r="I307" s="1"/>
      <c r="J307" s="1"/>
      <c r="K307" s="1">
        <v>1</v>
      </c>
      <c r="L307" s="1"/>
      <c r="M307" s="1"/>
      <c r="N307" s="1"/>
      <c r="O307" s="1">
        <v>1</v>
      </c>
    </row>
    <row r="308" spans="2:15" x14ac:dyDescent="0.25">
      <c r="B308" s="3" t="s">
        <v>439</v>
      </c>
      <c r="C308" s="1">
        <v>2</v>
      </c>
      <c r="D308" s="1">
        <v>2</v>
      </c>
      <c r="E308" s="1">
        <v>10</v>
      </c>
      <c r="F308" s="1"/>
      <c r="G308" s="1">
        <v>2</v>
      </c>
      <c r="H308" s="1"/>
      <c r="I308" s="1"/>
      <c r="J308" s="1"/>
      <c r="K308" s="1"/>
      <c r="L308" s="1"/>
      <c r="M308" s="1"/>
      <c r="N308" s="1"/>
      <c r="O308" s="1">
        <v>16</v>
      </c>
    </row>
    <row r="309" spans="2:15" x14ac:dyDescent="0.25">
      <c r="B309" s="3" t="s">
        <v>440</v>
      </c>
      <c r="C309" s="1"/>
      <c r="D309" s="1">
        <v>2</v>
      </c>
      <c r="E309" s="1"/>
      <c r="F309" s="1"/>
      <c r="G309" s="1"/>
      <c r="H309" s="1">
        <v>1</v>
      </c>
      <c r="I309" s="1"/>
      <c r="J309" s="1">
        <v>1</v>
      </c>
      <c r="K309" s="1"/>
      <c r="L309" s="1"/>
      <c r="M309" s="1"/>
      <c r="N309" s="1"/>
      <c r="O309" s="1">
        <v>4</v>
      </c>
    </row>
    <row r="310" spans="2:15" x14ac:dyDescent="0.25">
      <c r="B310" s="3" t="s">
        <v>441</v>
      </c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>
        <v>12</v>
      </c>
      <c r="O310" s="1">
        <v>12</v>
      </c>
    </row>
    <row r="311" spans="2:15" x14ac:dyDescent="0.25">
      <c r="B311" s="3" t="s">
        <v>442</v>
      </c>
      <c r="C311" s="1"/>
      <c r="D311" s="1"/>
      <c r="E311" s="1"/>
      <c r="F311" s="1">
        <v>1</v>
      </c>
      <c r="G311" s="1"/>
      <c r="H311" s="1"/>
      <c r="I311" s="1"/>
      <c r="J311" s="1"/>
      <c r="K311" s="1"/>
      <c r="L311" s="1"/>
      <c r="M311" s="1"/>
      <c r="N311" s="1"/>
      <c r="O311" s="1">
        <v>1</v>
      </c>
    </row>
    <row r="312" spans="2:15" x14ac:dyDescent="0.25">
      <c r="B312" s="3" t="s">
        <v>443</v>
      </c>
      <c r="C312" s="1"/>
      <c r="D312" s="1"/>
      <c r="E312" s="1"/>
      <c r="F312" s="1"/>
      <c r="G312" s="1"/>
      <c r="H312" s="1"/>
      <c r="I312" s="1">
        <v>1</v>
      </c>
      <c r="J312" s="1"/>
      <c r="K312" s="1"/>
      <c r="L312" s="1"/>
      <c r="M312" s="1"/>
      <c r="N312" s="1"/>
      <c r="O312" s="1">
        <v>1</v>
      </c>
    </row>
    <row r="313" spans="2:15" x14ac:dyDescent="0.25">
      <c r="B313" s="3" t="s">
        <v>444</v>
      </c>
      <c r="C313" s="1"/>
      <c r="D313" s="1"/>
      <c r="E313" s="1"/>
      <c r="F313" s="1"/>
      <c r="G313" s="1"/>
      <c r="H313" s="1">
        <v>1</v>
      </c>
      <c r="I313" s="1"/>
      <c r="J313" s="1"/>
      <c r="K313" s="1"/>
      <c r="L313" s="1"/>
      <c r="M313" s="1"/>
      <c r="N313" s="1"/>
      <c r="O313" s="1">
        <v>1</v>
      </c>
    </row>
    <row r="314" spans="2:15" x14ac:dyDescent="0.25">
      <c r="B314" s="3" t="s">
        <v>445</v>
      </c>
      <c r="C314" s="1"/>
      <c r="D314" s="1"/>
      <c r="E314" s="1"/>
      <c r="F314" s="1"/>
      <c r="G314" s="1"/>
      <c r="H314" s="1"/>
      <c r="I314" s="1"/>
      <c r="J314" s="1">
        <v>2</v>
      </c>
      <c r="K314" s="1"/>
      <c r="L314" s="1"/>
      <c r="M314" s="1"/>
      <c r="N314" s="1"/>
      <c r="O314" s="1">
        <v>2</v>
      </c>
    </row>
    <row r="315" spans="2:15" x14ac:dyDescent="0.25">
      <c r="B315" s="3" t="s">
        <v>446</v>
      </c>
      <c r="C315" s="1"/>
      <c r="D315" s="1">
        <v>1</v>
      </c>
      <c r="E315" s="1"/>
      <c r="F315" s="1">
        <v>1</v>
      </c>
      <c r="G315" s="1"/>
      <c r="H315" s="1"/>
      <c r="I315" s="1"/>
      <c r="J315" s="1"/>
      <c r="K315" s="1"/>
      <c r="L315" s="1">
        <v>1</v>
      </c>
      <c r="M315" s="1"/>
      <c r="N315" s="1"/>
      <c r="O315" s="1">
        <v>3</v>
      </c>
    </row>
    <row r="316" spans="2:15" x14ac:dyDescent="0.25">
      <c r="B316" s="3" t="s">
        <v>447</v>
      </c>
      <c r="C316" s="1"/>
      <c r="D316" s="1"/>
      <c r="E316" s="1"/>
      <c r="F316" s="1"/>
      <c r="G316" s="1"/>
      <c r="H316" s="1"/>
      <c r="I316" s="1">
        <v>2</v>
      </c>
      <c r="J316" s="1"/>
      <c r="K316" s="1"/>
      <c r="L316" s="1"/>
      <c r="M316" s="1"/>
      <c r="N316" s="1"/>
      <c r="O316" s="1">
        <v>2</v>
      </c>
    </row>
    <row r="317" spans="2:15" x14ac:dyDescent="0.25">
      <c r="B317" s="3" t="s">
        <v>448</v>
      </c>
      <c r="C317" s="1"/>
      <c r="D317" s="1"/>
      <c r="E317" s="1">
        <v>4</v>
      </c>
      <c r="F317" s="1">
        <v>1</v>
      </c>
      <c r="G317" s="1"/>
      <c r="H317" s="1"/>
      <c r="I317" s="1"/>
      <c r="J317" s="1">
        <v>5</v>
      </c>
      <c r="K317" s="1"/>
      <c r="L317" s="1">
        <v>4</v>
      </c>
      <c r="M317" s="1">
        <v>3</v>
      </c>
      <c r="N317" s="1">
        <v>2</v>
      </c>
      <c r="O317" s="1">
        <v>19</v>
      </c>
    </row>
    <row r="318" spans="2:15" x14ac:dyDescent="0.25">
      <c r="B318" s="3" t="s">
        <v>449</v>
      </c>
      <c r="C318" s="1"/>
      <c r="D318" s="1">
        <v>2</v>
      </c>
      <c r="E318" s="1"/>
      <c r="F318" s="1"/>
      <c r="G318" s="1"/>
      <c r="H318" s="1"/>
      <c r="I318" s="1"/>
      <c r="J318" s="1"/>
      <c r="K318" s="1"/>
      <c r="L318" s="1"/>
      <c r="M318" s="1"/>
      <c r="N318" s="1">
        <v>1</v>
      </c>
      <c r="O318" s="1">
        <v>3</v>
      </c>
    </row>
    <row r="319" spans="2:15" x14ac:dyDescent="0.25">
      <c r="B319" s="3" t="s">
        <v>450</v>
      </c>
      <c r="C319" s="1"/>
      <c r="D319" s="1"/>
      <c r="E319" s="1">
        <v>2</v>
      </c>
      <c r="F319" s="1">
        <v>2</v>
      </c>
      <c r="G319" s="1">
        <v>3</v>
      </c>
      <c r="H319" s="1"/>
      <c r="I319" s="1"/>
      <c r="J319" s="1"/>
      <c r="K319" s="1"/>
      <c r="L319" s="1"/>
      <c r="M319" s="1"/>
      <c r="N319" s="1"/>
      <c r="O319" s="1">
        <v>7</v>
      </c>
    </row>
    <row r="320" spans="2:15" x14ac:dyDescent="0.25">
      <c r="B320" s="3" t="s">
        <v>451</v>
      </c>
      <c r="C320" s="1"/>
      <c r="D320" s="1"/>
      <c r="E320" s="1"/>
      <c r="F320" s="1">
        <v>3</v>
      </c>
      <c r="G320" s="1"/>
      <c r="H320" s="1"/>
      <c r="I320" s="1">
        <v>1</v>
      </c>
      <c r="J320" s="1"/>
      <c r="K320" s="1"/>
      <c r="L320" s="1"/>
      <c r="M320" s="1"/>
      <c r="N320" s="1"/>
      <c r="O320" s="1">
        <v>4</v>
      </c>
    </row>
    <row r="321" spans="2:15" x14ac:dyDescent="0.25">
      <c r="B321" s="3" t="s">
        <v>452</v>
      </c>
      <c r="C321" s="1"/>
      <c r="D321" s="1"/>
      <c r="E321" s="1"/>
      <c r="F321" s="1"/>
      <c r="G321" s="1"/>
      <c r="H321" s="1">
        <v>6</v>
      </c>
      <c r="I321" s="1"/>
      <c r="J321" s="1"/>
      <c r="K321" s="1"/>
      <c r="L321" s="1"/>
      <c r="M321" s="1"/>
      <c r="N321" s="1"/>
      <c r="O321" s="1">
        <v>6</v>
      </c>
    </row>
    <row r="322" spans="2:15" x14ac:dyDescent="0.25">
      <c r="B322" s="3" t="s">
        <v>453</v>
      </c>
      <c r="C322" s="1"/>
      <c r="D322" s="1"/>
      <c r="E322" s="1"/>
      <c r="F322" s="1"/>
      <c r="G322" s="1"/>
      <c r="H322" s="1"/>
      <c r="I322" s="1">
        <v>2</v>
      </c>
      <c r="J322" s="1"/>
      <c r="K322" s="1"/>
      <c r="L322" s="1"/>
      <c r="M322" s="1"/>
      <c r="N322" s="1"/>
      <c r="O322" s="1">
        <v>2</v>
      </c>
    </row>
    <row r="323" spans="2:15" x14ac:dyDescent="0.25">
      <c r="B323" s="3" t="s">
        <v>454</v>
      </c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>
        <v>2</v>
      </c>
      <c r="O323" s="1">
        <v>2</v>
      </c>
    </row>
    <row r="324" spans="2:15" x14ac:dyDescent="0.25">
      <c r="B324" s="3" t="s">
        <v>455</v>
      </c>
      <c r="C324" s="1"/>
      <c r="D324" s="1">
        <v>1</v>
      </c>
      <c r="E324" s="1"/>
      <c r="F324" s="1"/>
      <c r="G324" s="1">
        <v>2</v>
      </c>
      <c r="H324" s="1"/>
      <c r="I324" s="1">
        <v>3</v>
      </c>
      <c r="J324" s="1">
        <v>4</v>
      </c>
      <c r="K324" s="1">
        <v>1</v>
      </c>
      <c r="L324" s="1"/>
      <c r="M324" s="1"/>
      <c r="N324" s="1"/>
      <c r="O324" s="1">
        <v>11</v>
      </c>
    </row>
    <row r="325" spans="2:15" x14ac:dyDescent="0.25">
      <c r="B325" s="3" t="s">
        <v>456</v>
      </c>
      <c r="C325" s="1"/>
      <c r="D325" s="1"/>
      <c r="E325" s="1"/>
      <c r="F325" s="1"/>
      <c r="G325" s="1"/>
      <c r="H325" s="1"/>
      <c r="I325" s="1"/>
      <c r="J325" s="1"/>
      <c r="K325" s="1">
        <v>6</v>
      </c>
      <c r="L325" s="1"/>
      <c r="M325" s="1"/>
      <c r="N325" s="1"/>
      <c r="O325" s="1">
        <v>6</v>
      </c>
    </row>
    <row r="326" spans="2:15" x14ac:dyDescent="0.25">
      <c r="B326" s="3" t="s">
        <v>457</v>
      </c>
      <c r="C326" s="1"/>
      <c r="D326" s="1">
        <v>1</v>
      </c>
      <c r="E326" s="1"/>
      <c r="F326" s="1"/>
      <c r="G326" s="1"/>
      <c r="H326" s="1"/>
      <c r="I326" s="1"/>
      <c r="J326" s="1"/>
      <c r="K326" s="1">
        <v>1</v>
      </c>
      <c r="L326" s="1">
        <v>1</v>
      </c>
      <c r="M326" s="1"/>
      <c r="N326" s="1"/>
      <c r="O326" s="1">
        <v>3</v>
      </c>
    </row>
    <row r="327" spans="2:15" x14ac:dyDescent="0.25">
      <c r="B327" s="3" t="s">
        <v>458</v>
      </c>
      <c r="C327" s="1">
        <v>7</v>
      </c>
      <c r="D327" s="1">
        <v>2</v>
      </c>
      <c r="E327" s="1">
        <v>2</v>
      </c>
      <c r="F327" s="1">
        <v>5</v>
      </c>
      <c r="G327" s="1"/>
      <c r="H327" s="1">
        <v>1</v>
      </c>
      <c r="I327" s="1"/>
      <c r="J327" s="1"/>
      <c r="K327" s="1">
        <v>3</v>
      </c>
      <c r="L327" s="1">
        <v>4</v>
      </c>
      <c r="M327" s="1"/>
      <c r="N327" s="1"/>
      <c r="O327" s="1">
        <v>24</v>
      </c>
    </row>
    <row r="328" spans="2:15" x14ac:dyDescent="0.25">
      <c r="B328" s="3" t="s">
        <v>459</v>
      </c>
      <c r="C328" s="1"/>
      <c r="D328" s="1"/>
      <c r="E328" s="1"/>
      <c r="F328" s="1"/>
      <c r="G328" s="1"/>
      <c r="H328" s="1"/>
      <c r="I328" s="1"/>
      <c r="J328" s="1"/>
      <c r="K328" s="1">
        <v>2</v>
      </c>
      <c r="L328" s="1"/>
      <c r="M328" s="1"/>
      <c r="N328" s="1">
        <v>1</v>
      </c>
      <c r="O328" s="1">
        <v>3</v>
      </c>
    </row>
    <row r="329" spans="2:15" x14ac:dyDescent="0.25">
      <c r="B329" s="3" t="s">
        <v>460</v>
      </c>
      <c r="C329" s="1"/>
      <c r="D329" s="1"/>
      <c r="E329" s="1">
        <v>4</v>
      </c>
      <c r="F329" s="1"/>
      <c r="G329" s="1">
        <v>4</v>
      </c>
      <c r="H329" s="1">
        <v>7</v>
      </c>
      <c r="I329" s="1">
        <v>1</v>
      </c>
      <c r="J329" s="1"/>
      <c r="K329" s="1">
        <v>3</v>
      </c>
      <c r="L329" s="1"/>
      <c r="M329" s="1">
        <v>4</v>
      </c>
      <c r="N329" s="1"/>
      <c r="O329" s="1">
        <v>23</v>
      </c>
    </row>
    <row r="330" spans="2:15" x14ac:dyDescent="0.25">
      <c r="B330" s="3" t="s">
        <v>461</v>
      </c>
      <c r="C330" s="1">
        <v>5</v>
      </c>
      <c r="D330" s="1"/>
      <c r="E330" s="1">
        <v>1</v>
      </c>
      <c r="F330" s="1"/>
      <c r="G330" s="1">
        <v>3</v>
      </c>
      <c r="H330" s="1">
        <v>8</v>
      </c>
      <c r="I330" s="1">
        <v>4</v>
      </c>
      <c r="J330" s="1">
        <v>2</v>
      </c>
      <c r="K330" s="1"/>
      <c r="L330" s="1">
        <v>2</v>
      </c>
      <c r="M330" s="1"/>
      <c r="N330" s="1"/>
      <c r="O330" s="1">
        <v>25</v>
      </c>
    </row>
    <row r="331" spans="2:15" x14ac:dyDescent="0.25">
      <c r="B331" s="3" t="s">
        <v>462</v>
      </c>
      <c r="C331" s="1">
        <v>3</v>
      </c>
      <c r="D331" s="1">
        <v>2</v>
      </c>
      <c r="E331" s="1">
        <v>11</v>
      </c>
      <c r="F331" s="1">
        <v>7</v>
      </c>
      <c r="G331" s="1">
        <v>3</v>
      </c>
      <c r="H331" s="1">
        <v>1</v>
      </c>
      <c r="I331" s="1"/>
      <c r="J331" s="1"/>
      <c r="K331" s="1">
        <v>10</v>
      </c>
      <c r="L331" s="1">
        <v>1</v>
      </c>
      <c r="M331" s="1"/>
      <c r="N331" s="1">
        <v>18</v>
      </c>
      <c r="O331" s="1">
        <v>56</v>
      </c>
    </row>
    <row r="332" spans="2:15" x14ac:dyDescent="0.25">
      <c r="B332" s="3" t="s">
        <v>463</v>
      </c>
      <c r="C332" s="1">
        <v>2</v>
      </c>
      <c r="D332" s="1"/>
      <c r="E332" s="1"/>
      <c r="F332" s="1">
        <v>2</v>
      </c>
      <c r="G332" s="1">
        <v>8</v>
      </c>
      <c r="H332" s="1">
        <v>2</v>
      </c>
      <c r="I332" s="1">
        <v>2</v>
      </c>
      <c r="J332" s="1">
        <v>2</v>
      </c>
      <c r="K332" s="1">
        <v>3</v>
      </c>
      <c r="L332" s="1">
        <v>1</v>
      </c>
      <c r="M332" s="1">
        <v>4</v>
      </c>
      <c r="N332" s="1">
        <v>6</v>
      </c>
      <c r="O332" s="1">
        <v>32</v>
      </c>
    </row>
    <row r="333" spans="2:15" x14ac:dyDescent="0.25">
      <c r="B333" s="3" t="s">
        <v>464</v>
      </c>
      <c r="C333" s="1">
        <v>4</v>
      </c>
      <c r="D333" s="1">
        <v>12</v>
      </c>
      <c r="E333" s="1">
        <v>3</v>
      </c>
      <c r="F333" s="1">
        <v>5</v>
      </c>
      <c r="G333" s="1">
        <v>2</v>
      </c>
      <c r="H333" s="1">
        <v>3</v>
      </c>
      <c r="I333" s="1">
        <v>12</v>
      </c>
      <c r="J333" s="1">
        <v>6</v>
      </c>
      <c r="K333" s="1">
        <v>1</v>
      </c>
      <c r="L333" s="1">
        <v>7</v>
      </c>
      <c r="M333" s="1">
        <v>5</v>
      </c>
      <c r="N333" s="1">
        <v>1</v>
      </c>
      <c r="O333" s="1">
        <v>61</v>
      </c>
    </row>
    <row r="334" spans="2:15" x14ac:dyDescent="0.25">
      <c r="B334" s="3" t="s">
        <v>465</v>
      </c>
      <c r="C334" s="1"/>
      <c r="D334" s="1">
        <v>1</v>
      </c>
      <c r="E334" s="1"/>
      <c r="F334" s="1"/>
      <c r="G334" s="1"/>
      <c r="H334" s="1"/>
      <c r="I334" s="1">
        <v>5</v>
      </c>
      <c r="J334" s="1"/>
      <c r="K334" s="1"/>
      <c r="L334" s="1"/>
      <c r="M334" s="1"/>
      <c r="N334" s="1"/>
      <c r="O334" s="1">
        <v>6</v>
      </c>
    </row>
    <row r="335" spans="2:15" x14ac:dyDescent="0.25">
      <c r="B335" s="3" t="s">
        <v>466</v>
      </c>
      <c r="C335" s="1">
        <v>2</v>
      </c>
      <c r="D335" s="1"/>
      <c r="E335" s="1"/>
      <c r="F335" s="1"/>
      <c r="G335" s="1"/>
      <c r="H335" s="1">
        <v>1</v>
      </c>
      <c r="I335" s="1"/>
      <c r="J335" s="1"/>
      <c r="K335" s="1"/>
      <c r="L335" s="1"/>
      <c r="M335" s="1"/>
      <c r="N335" s="1">
        <v>6</v>
      </c>
      <c r="O335" s="1">
        <v>9</v>
      </c>
    </row>
    <row r="336" spans="2:15" x14ac:dyDescent="0.25">
      <c r="B336" s="3" t="s">
        <v>467</v>
      </c>
      <c r="C336" s="1"/>
      <c r="D336" s="1"/>
      <c r="E336" s="1"/>
      <c r="F336" s="1"/>
      <c r="G336" s="1">
        <v>2</v>
      </c>
      <c r="H336" s="1"/>
      <c r="I336" s="1">
        <v>3</v>
      </c>
      <c r="J336" s="1">
        <v>2</v>
      </c>
      <c r="K336" s="1">
        <v>1</v>
      </c>
      <c r="L336" s="1"/>
      <c r="M336" s="1"/>
      <c r="N336" s="1"/>
      <c r="O336" s="1">
        <v>8</v>
      </c>
    </row>
    <row r="337" spans="2:15" x14ac:dyDescent="0.25">
      <c r="B337" s="3" t="s">
        <v>468</v>
      </c>
      <c r="C337" s="1"/>
      <c r="D337" s="1"/>
      <c r="E337" s="1"/>
      <c r="F337" s="1"/>
      <c r="G337" s="1"/>
      <c r="H337" s="1">
        <v>2</v>
      </c>
      <c r="I337" s="1"/>
      <c r="J337" s="1"/>
      <c r="K337" s="1"/>
      <c r="L337" s="1"/>
      <c r="M337" s="1"/>
      <c r="N337" s="1"/>
      <c r="O337" s="1">
        <v>2</v>
      </c>
    </row>
    <row r="338" spans="2:15" x14ac:dyDescent="0.25">
      <c r="B338" s="3" t="s">
        <v>469</v>
      </c>
      <c r="C338" s="1"/>
      <c r="D338" s="1"/>
      <c r="E338" s="1">
        <v>1</v>
      </c>
      <c r="F338" s="1"/>
      <c r="G338" s="1"/>
      <c r="H338" s="1"/>
      <c r="I338" s="1"/>
      <c r="J338" s="1">
        <v>3</v>
      </c>
      <c r="K338" s="1"/>
      <c r="L338" s="1"/>
      <c r="M338" s="1"/>
      <c r="N338" s="1"/>
      <c r="O338" s="1">
        <v>4</v>
      </c>
    </row>
    <row r="339" spans="2:15" x14ac:dyDescent="0.25">
      <c r="B339" s="3" t="s">
        <v>470</v>
      </c>
      <c r="C339" s="1">
        <v>2</v>
      </c>
      <c r="D339" s="1"/>
      <c r="E339" s="1"/>
      <c r="F339" s="1"/>
      <c r="G339" s="1"/>
      <c r="H339" s="1">
        <v>3</v>
      </c>
      <c r="I339" s="1"/>
      <c r="J339" s="1"/>
      <c r="K339" s="1"/>
      <c r="L339" s="1"/>
      <c r="M339" s="1">
        <v>3</v>
      </c>
      <c r="N339" s="1"/>
      <c r="O339" s="1">
        <v>8</v>
      </c>
    </row>
    <row r="340" spans="2:15" x14ac:dyDescent="0.25">
      <c r="B340" s="3" t="s">
        <v>471</v>
      </c>
      <c r="C340" s="1">
        <v>5</v>
      </c>
      <c r="D340" s="1">
        <v>2</v>
      </c>
      <c r="E340" s="1">
        <v>1</v>
      </c>
      <c r="F340" s="1">
        <v>2</v>
      </c>
      <c r="G340" s="1">
        <v>2</v>
      </c>
      <c r="H340" s="1"/>
      <c r="I340" s="1">
        <v>5</v>
      </c>
      <c r="J340" s="1">
        <v>2</v>
      </c>
      <c r="K340" s="1"/>
      <c r="L340" s="1">
        <v>8</v>
      </c>
      <c r="M340" s="1">
        <v>4</v>
      </c>
      <c r="N340" s="1">
        <v>8</v>
      </c>
      <c r="O340" s="1">
        <v>39</v>
      </c>
    </row>
    <row r="341" spans="2:15" x14ac:dyDescent="0.25">
      <c r="B341" s="3" t="s">
        <v>472</v>
      </c>
      <c r="C341" s="1"/>
      <c r="D341" s="1"/>
      <c r="E341" s="1"/>
      <c r="F341" s="1"/>
      <c r="G341" s="1">
        <v>4</v>
      </c>
      <c r="H341" s="1"/>
      <c r="I341" s="1"/>
      <c r="J341" s="1">
        <v>4</v>
      </c>
      <c r="K341" s="1">
        <v>8</v>
      </c>
      <c r="L341" s="1"/>
      <c r="M341" s="1"/>
      <c r="N341" s="1"/>
      <c r="O341" s="1">
        <v>16</v>
      </c>
    </row>
    <row r="342" spans="2:15" x14ac:dyDescent="0.25">
      <c r="B342" s="3" t="s">
        <v>473</v>
      </c>
      <c r="C342" s="1"/>
      <c r="D342" s="1"/>
      <c r="E342" s="1"/>
      <c r="F342" s="1"/>
      <c r="G342" s="1">
        <v>2</v>
      </c>
      <c r="H342" s="1"/>
      <c r="I342" s="1">
        <v>3</v>
      </c>
      <c r="J342" s="1"/>
      <c r="K342" s="1">
        <v>2</v>
      </c>
      <c r="L342" s="1">
        <v>2</v>
      </c>
      <c r="M342" s="1"/>
      <c r="N342" s="1"/>
      <c r="O342" s="1">
        <v>9</v>
      </c>
    </row>
    <row r="343" spans="2:15" x14ac:dyDescent="0.25">
      <c r="B343" s="3" t="s">
        <v>474</v>
      </c>
      <c r="C343" s="1"/>
      <c r="D343" s="1">
        <v>2</v>
      </c>
      <c r="E343" s="1"/>
      <c r="F343" s="1"/>
      <c r="G343" s="1"/>
      <c r="H343" s="1">
        <v>1</v>
      </c>
      <c r="I343" s="1">
        <v>2</v>
      </c>
      <c r="J343" s="1">
        <v>11</v>
      </c>
      <c r="K343" s="1">
        <v>2</v>
      </c>
      <c r="L343" s="1"/>
      <c r="M343" s="1">
        <v>1</v>
      </c>
      <c r="N343" s="1"/>
      <c r="O343" s="1">
        <v>19</v>
      </c>
    </row>
    <row r="344" spans="2:15" x14ac:dyDescent="0.25">
      <c r="B344" s="3" t="s">
        <v>475</v>
      </c>
      <c r="C344" s="1"/>
      <c r="D344" s="1"/>
      <c r="E344" s="1"/>
      <c r="F344" s="1">
        <v>2</v>
      </c>
      <c r="G344" s="1">
        <v>1</v>
      </c>
      <c r="H344" s="1"/>
      <c r="I344" s="1">
        <v>1</v>
      </c>
      <c r="J344" s="1"/>
      <c r="K344" s="1"/>
      <c r="L344" s="1">
        <v>2</v>
      </c>
      <c r="M344" s="1"/>
      <c r="N344" s="1"/>
      <c r="O344" s="1">
        <v>6</v>
      </c>
    </row>
    <row r="345" spans="2:15" x14ac:dyDescent="0.25">
      <c r="B345" s="3" t="s">
        <v>476</v>
      </c>
      <c r="C345" s="1"/>
      <c r="D345" s="1"/>
      <c r="E345" s="1"/>
      <c r="F345" s="1"/>
      <c r="G345" s="1"/>
      <c r="H345" s="1"/>
      <c r="I345" s="1">
        <v>3</v>
      </c>
      <c r="J345" s="1">
        <v>3</v>
      </c>
      <c r="K345" s="1"/>
      <c r="L345" s="1"/>
      <c r="M345" s="1"/>
      <c r="N345" s="1"/>
      <c r="O345" s="1">
        <v>6</v>
      </c>
    </row>
    <row r="346" spans="2:15" x14ac:dyDescent="0.25">
      <c r="B346" s="3" t="s">
        <v>477</v>
      </c>
      <c r="C346" s="1"/>
      <c r="D346" s="1">
        <v>7</v>
      </c>
      <c r="E346" s="1">
        <v>1</v>
      </c>
      <c r="F346" s="1"/>
      <c r="G346" s="1">
        <v>4</v>
      </c>
      <c r="H346" s="1">
        <v>2</v>
      </c>
      <c r="I346" s="1"/>
      <c r="J346" s="1">
        <v>1</v>
      </c>
      <c r="K346" s="1">
        <v>9</v>
      </c>
      <c r="L346" s="1">
        <v>2</v>
      </c>
      <c r="M346" s="1">
        <v>1</v>
      </c>
      <c r="N346" s="1"/>
      <c r="O346" s="1">
        <v>27</v>
      </c>
    </row>
    <row r="347" spans="2:15" x14ac:dyDescent="0.25">
      <c r="B347" s="3" t="s">
        <v>478</v>
      </c>
      <c r="C347" s="1">
        <v>1</v>
      </c>
      <c r="D347" s="1"/>
      <c r="E347" s="1">
        <v>2</v>
      </c>
      <c r="F347" s="1">
        <v>12</v>
      </c>
      <c r="G347" s="1">
        <v>6</v>
      </c>
      <c r="H347" s="1">
        <v>10</v>
      </c>
      <c r="I347" s="1"/>
      <c r="J347" s="1">
        <v>5</v>
      </c>
      <c r="K347" s="1"/>
      <c r="L347" s="1">
        <v>5</v>
      </c>
      <c r="M347" s="1"/>
      <c r="N347" s="1">
        <v>2</v>
      </c>
      <c r="O347" s="1">
        <v>43</v>
      </c>
    </row>
    <row r="348" spans="2:15" x14ac:dyDescent="0.25">
      <c r="B348" s="3" t="s">
        <v>479</v>
      </c>
      <c r="C348" s="1"/>
      <c r="D348" s="1"/>
      <c r="E348" s="1"/>
      <c r="F348" s="1">
        <v>1</v>
      </c>
      <c r="G348" s="1"/>
      <c r="H348" s="1"/>
      <c r="I348" s="1"/>
      <c r="J348" s="1"/>
      <c r="K348" s="1"/>
      <c r="L348" s="1"/>
      <c r="M348" s="1"/>
      <c r="N348" s="1"/>
      <c r="O348" s="1">
        <v>1</v>
      </c>
    </row>
    <row r="349" spans="2:15" x14ac:dyDescent="0.25">
      <c r="B349" s="3" t="s">
        <v>480</v>
      </c>
      <c r="C349" s="1">
        <v>3</v>
      </c>
      <c r="D349" s="1">
        <v>5</v>
      </c>
      <c r="E349" s="1">
        <v>2</v>
      </c>
      <c r="F349" s="1">
        <v>7</v>
      </c>
      <c r="G349" s="1">
        <v>1</v>
      </c>
      <c r="H349" s="1">
        <v>2</v>
      </c>
      <c r="I349" s="1">
        <v>1</v>
      </c>
      <c r="J349" s="1">
        <v>17</v>
      </c>
      <c r="K349" s="1">
        <v>7</v>
      </c>
      <c r="L349" s="1">
        <v>2</v>
      </c>
      <c r="M349" s="1"/>
      <c r="N349" s="1">
        <v>3</v>
      </c>
      <c r="O349" s="1">
        <v>50</v>
      </c>
    </row>
    <row r="350" spans="2:15" x14ac:dyDescent="0.25">
      <c r="B350" s="3" t="s">
        <v>481</v>
      </c>
      <c r="C350" s="1">
        <v>29</v>
      </c>
      <c r="D350" s="1">
        <v>14</v>
      </c>
      <c r="E350" s="1">
        <v>13</v>
      </c>
      <c r="F350" s="1">
        <v>21</v>
      </c>
      <c r="G350" s="1">
        <v>21</v>
      </c>
      <c r="H350" s="1">
        <v>30</v>
      </c>
      <c r="I350" s="1">
        <v>39</v>
      </c>
      <c r="J350" s="1">
        <v>34</v>
      </c>
      <c r="K350" s="1">
        <v>11</v>
      </c>
      <c r="L350" s="1">
        <v>20</v>
      </c>
      <c r="M350" s="1">
        <v>25</v>
      </c>
      <c r="N350" s="1">
        <v>21</v>
      </c>
      <c r="O350" s="1">
        <v>278</v>
      </c>
    </row>
    <row r="351" spans="2:15" x14ac:dyDescent="0.25">
      <c r="B351" s="3" t="s">
        <v>482</v>
      </c>
      <c r="C351" s="1"/>
      <c r="D351" s="1"/>
      <c r="E351" s="1">
        <v>1</v>
      </c>
      <c r="F351" s="1">
        <v>4</v>
      </c>
      <c r="G351" s="1">
        <v>2</v>
      </c>
      <c r="H351" s="1">
        <v>3</v>
      </c>
      <c r="I351" s="1">
        <v>1</v>
      </c>
      <c r="J351" s="1"/>
      <c r="K351" s="1"/>
      <c r="L351" s="1">
        <v>1</v>
      </c>
      <c r="M351" s="1">
        <v>3</v>
      </c>
      <c r="N351" s="1"/>
      <c r="O351" s="1">
        <v>15</v>
      </c>
    </row>
    <row r="352" spans="2:15" x14ac:dyDescent="0.25">
      <c r="B352" s="3" t="s">
        <v>483</v>
      </c>
      <c r="C352" s="1">
        <v>2</v>
      </c>
      <c r="D352" s="1"/>
      <c r="E352" s="1">
        <v>2</v>
      </c>
      <c r="F352" s="1"/>
      <c r="G352" s="1">
        <v>2</v>
      </c>
      <c r="H352" s="1">
        <v>1</v>
      </c>
      <c r="I352" s="1"/>
      <c r="J352" s="1">
        <v>1</v>
      </c>
      <c r="K352" s="1">
        <v>5</v>
      </c>
      <c r="L352" s="1"/>
      <c r="M352" s="1"/>
      <c r="N352" s="1"/>
      <c r="O352" s="1">
        <v>13</v>
      </c>
    </row>
    <row r="353" spans="2:15" x14ac:dyDescent="0.25">
      <c r="B353" s="3" t="s">
        <v>484</v>
      </c>
      <c r="C353" s="1"/>
      <c r="D353" s="1">
        <v>2</v>
      </c>
      <c r="E353" s="1"/>
      <c r="F353" s="1"/>
      <c r="G353" s="1">
        <v>2</v>
      </c>
      <c r="H353" s="1"/>
      <c r="I353" s="1"/>
      <c r="J353" s="1">
        <v>4</v>
      </c>
      <c r="K353" s="1">
        <v>1</v>
      </c>
      <c r="L353" s="1"/>
      <c r="M353" s="1">
        <v>2</v>
      </c>
      <c r="N353" s="1">
        <v>1</v>
      </c>
      <c r="O353" s="1">
        <v>12</v>
      </c>
    </row>
    <row r="354" spans="2:15" x14ac:dyDescent="0.25">
      <c r="B354" s="3" t="s">
        <v>485</v>
      </c>
      <c r="C354" s="1">
        <v>3</v>
      </c>
      <c r="D354" s="1">
        <v>2</v>
      </c>
      <c r="E354" s="1">
        <v>7</v>
      </c>
      <c r="F354" s="1">
        <v>1</v>
      </c>
      <c r="G354" s="1">
        <v>8</v>
      </c>
      <c r="H354" s="1"/>
      <c r="I354" s="1">
        <v>10</v>
      </c>
      <c r="J354" s="1">
        <v>10</v>
      </c>
      <c r="K354" s="1"/>
      <c r="L354" s="1">
        <v>10</v>
      </c>
      <c r="M354" s="1">
        <v>5</v>
      </c>
      <c r="N354" s="1">
        <v>12</v>
      </c>
      <c r="O354" s="1">
        <v>68</v>
      </c>
    </row>
    <row r="355" spans="2:15" x14ac:dyDescent="0.25">
      <c r="B355" s="3" t="s">
        <v>486</v>
      </c>
      <c r="C355" s="1"/>
      <c r="D355" s="1"/>
      <c r="E355" s="1">
        <v>2</v>
      </c>
      <c r="F355" s="1"/>
      <c r="G355" s="1">
        <v>1</v>
      </c>
      <c r="H355" s="1">
        <v>4</v>
      </c>
      <c r="I355" s="1">
        <v>1</v>
      </c>
      <c r="J355" s="1">
        <v>15</v>
      </c>
      <c r="K355" s="1">
        <v>9</v>
      </c>
      <c r="L355" s="1">
        <v>11</v>
      </c>
      <c r="M355" s="1">
        <v>13</v>
      </c>
      <c r="N355" s="1">
        <v>4</v>
      </c>
      <c r="O355" s="1">
        <v>60</v>
      </c>
    </row>
    <row r="356" spans="2:15" x14ac:dyDescent="0.25">
      <c r="B356" s="3" t="s">
        <v>487</v>
      </c>
      <c r="C356" s="1"/>
      <c r="D356" s="1"/>
      <c r="E356" s="1"/>
      <c r="F356" s="1"/>
      <c r="G356" s="1"/>
      <c r="H356" s="1"/>
      <c r="I356" s="1">
        <v>1</v>
      </c>
      <c r="J356" s="1"/>
      <c r="K356" s="1">
        <v>4</v>
      </c>
      <c r="L356" s="1">
        <v>2</v>
      </c>
      <c r="M356" s="1">
        <v>1</v>
      </c>
      <c r="N356" s="1"/>
      <c r="O356" s="1">
        <v>8</v>
      </c>
    </row>
    <row r="357" spans="2:15" x14ac:dyDescent="0.25">
      <c r="B357" s="3" t="s">
        <v>488</v>
      </c>
      <c r="C357" s="1"/>
      <c r="D357" s="1"/>
      <c r="E357" s="1">
        <v>2</v>
      </c>
      <c r="F357" s="1"/>
      <c r="G357" s="1"/>
      <c r="H357" s="1"/>
      <c r="I357" s="1"/>
      <c r="J357" s="1"/>
      <c r="K357" s="1"/>
      <c r="L357" s="1"/>
      <c r="M357" s="1"/>
      <c r="N357" s="1"/>
      <c r="O357" s="1">
        <v>2</v>
      </c>
    </row>
    <row r="358" spans="2:15" x14ac:dyDescent="0.25">
      <c r="B358" s="3" t="s">
        <v>489</v>
      </c>
      <c r="C358" s="1"/>
      <c r="D358" s="1"/>
      <c r="E358" s="1"/>
      <c r="F358" s="1">
        <v>2</v>
      </c>
      <c r="G358" s="1">
        <v>1</v>
      </c>
      <c r="H358" s="1"/>
      <c r="I358" s="1">
        <v>2</v>
      </c>
      <c r="J358" s="1">
        <v>9</v>
      </c>
      <c r="K358" s="1"/>
      <c r="L358" s="1">
        <v>6</v>
      </c>
      <c r="M358" s="1">
        <v>1</v>
      </c>
      <c r="N358" s="1"/>
      <c r="O358" s="1">
        <v>21</v>
      </c>
    </row>
    <row r="359" spans="2:15" x14ac:dyDescent="0.25">
      <c r="B359" s="3" t="s">
        <v>490</v>
      </c>
      <c r="C359" s="1">
        <v>3</v>
      </c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>
        <v>3</v>
      </c>
    </row>
    <row r="360" spans="2:15" x14ac:dyDescent="0.25">
      <c r="B360" s="3" t="s">
        <v>491</v>
      </c>
      <c r="C360" s="1"/>
      <c r="D360" s="1"/>
      <c r="E360" s="1"/>
      <c r="F360" s="1"/>
      <c r="G360" s="1"/>
      <c r="H360" s="1"/>
      <c r="I360" s="1"/>
      <c r="J360" s="1">
        <v>2</v>
      </c>
      <c r="K360" s="1"/>
      <c r="L360" s="1"/>
      <c r="M360" s="1"/>
      <c r="N360" s="1"/>
      <c r="O360" s="1">
        <v>2</v>
      </c>
    </row>
    <row r="361" spans="2:15" x14ac:dyDescent="0.25">
      <c r="B361" s="3" t="s">
        <v>492</v>
      </c>
      <c r="C361" s="1"/>
      <c r="D361" s="1"/>
      <c r="E361" s="1"/>
      <c r="F361" s="1">
        <v>1</v>
      </c>
      <c r="G361" s="1"/>
      <c r="H361" s="1"/>
      <c r="I361" s="1">
        <v>2</v>
      </c>
      <c r="J361" s="1">
        <v>3</v>
      </c>
      <c r="K361" s="1">
        <v>4</v>
      </c>
      <c r="L361" s="1">
        <v>1</v>
      </c>
      <c r="M361" s="1">
        <v>4</v>
      </c>
      <c r="N361" s="1">
        <v>6</v>
      </c>
      <c r="O361" s="1">
        <v>21</v>
      </c>
    </row>
    <row r="362" spans="2:15" x14ac:dyDescent="0.25">
      <c r="B362" s="3" t="s">
        <v>493</v>
      </c>
      <c r="C362" s="1">
        <v>2</v>
      </c>
      <c r="D362" s="1"/>
      <c r="E362" s="1">
        <v>1</v>
      </c>
      <c r="F362" s="1"/>
      <c r="G362" s="1"/>
      <c r="H362" s="1"/>
      <c r="I362" s="1"/>
      <c r="J362" s="1"/>
      <c r="K362" s="1"/>
      <c r="L362" s="1"/>
      <c r="M362" s="1"/>
      <c r="N362" s="1"/>
      <c r="O362" s="1">
        <v>3</v>
      </c>
    </row>
    <row r="363" spans="2:15" x14ac:dyDescent="0.25">
      <c r="B363" s="3" t="s">
        <v>494</v>
      </c>
      <c r="C363" s="1"/>
      <c r="D363" s="1"/>
      <c r="E363" s="1"/>
      <c r="F363" s="1"/>
      <c r="G363" s="1"/>
      <c r="H363" s="1"/>
      <c r="I363" s="1">
        <v>3</v>
      </c>
      <c r="J363" s="1"/>
      <c r="K363" s="1"/>
      <c r="L363" s="1"/>
      <c r="M363" s="1"/>
      <c r="N363" s="1"/>
      <c r="O363" s="1">
        <v>3</v>
      </c>
    </row>
    <row r="364" spans="2:15" x14ac:dyDescent="0.25">
      <c r="B364" s="3" t="s">
        <v>495</v>
      </c>
      <c r="C364" s="1"/>
      <c r="D364" s="1"/>
      <c r="E364" s="1"/>
      <c r="F364" s="1"/>
      <c r="G364" s="1"/>
      <c r="H364" s="1">
        <v>4</v>
      </c>
      <c r="I364" s="1"/>
      <c r="J364" s="1">
        <v>9</v>
      </c>
      <c r="K364" s="1"/>
      <c r="L364" s="1"/>
      <c r="M364" s="1"/>
      <c r="N364" s="1">
        <v>1</v>
      </c>
      <c r="O364" s="1">
        <v>14</v>
      </c>
    </row>
    <row r="365" spans="2:15" x14ac:dyDescent="0.25">
      <c r="B365" s="3" t="s">
        <v>496</v>
      </c>
      <c r="C365" s="1"/>
      <c r="D365" s="1"/>
      <c r="E365" s="1"/>
      <c r="F365" s="1"/>
      <c r="G365" s="1"/>
      <c r="H365" s="1"/>
      <c r="I365" s="1"/>
      <c r="J365" s="1"/>
      <c r="K365" s="1">
        <v>2</v>
      </c>
      <c r="L365" s="1"/>
      <c r="M365" s="1"/>
      <c r="N365" s="1"/>
      <c r="O365" s="1">
        <v>2</v>
      </c>
    </row>
    <row r="366" spans="2:15" x14ac:dyDescent="0.25">
      <c r="B366" s="3" t="s">
        <v>497</v>
      </c>
      <c r="C366" s="1">
        <v>1</v>
      </c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>
        <v>1</v>
      </c>
    </row>
    <row r="367" spans="2:15" x14ac:dyDescent="0.25">
      <c r="B367" s="3" t="s">
        <v>498</v>
      </c>
      <c r="C367" s="1"/>
      <c r="D367" s="1"/>
      <c r="E367" s="1">
        <v>2</v>
      </c>
      <c r="F367" s="1"/>
      <c r="G367" s="1"/>
      <c r="H367" s="1"/>
      <c r="I367" s="1"/>
      <c r="J367" s="1"/>
      <c r="K367" s="1"/>
      <c r="L367" s="1"/>
      <c r="M367" s="1"/>
      <c r="N367" s="1"/>
      <c r="O367" s="1">
        <v>2</v>
      </c>
    </row>
    <row r="368" spans="2:15" x14ac:dyDescent="0.25">
      <c r="B368" s="3" t="s">
        <v>499</v>
      </c>
      <c r="C368" s="1"/>
      <c r="D368" s="1"/>
      <c r="E368" s="1">
        <v>1</v>
      </c>
      <c r="F368" s="1"/>
      <c r="G368" s="1"/>
      <c r="H368" s="1"/>
      <c r="I368" s="1">
        <v>2</v>
      </c>
      <c r="J368" s="1"/>
      <c r="K368" s="1"/>
      <c r="L368" s="1"/>
      <c r="M368" s="1"/>
      <c r="N368" s="1"/>
      <c r="O368" s="1">
        <v>3</v>
      </c>
    </row>
    <row r="369" spans="2:15" x14ac:dyDescent="0.25">
      <c r="B369" s="3" t="s">
        <v>500</v>
      </c>
      <c r="C369" s="1">
        <v>1</v>
      </c>
      <c r="D369" s="1"/>
      <c r="E369" s="1"/>
      <c r="F369" s="1"/>
      <c r="G369" s="1"/>
      <c r="H369" s="1"/>
      <c r="I369" s="1">
        <v>1</v>
      </c>
      <c r="J369" s="1"/>
      <c r="K369" s="1"/>
      <c r="L369" s="1"/>
      <c r="M369" s="1"/>
      <c r="N369" s="1"/>
      <c r="O369" s="1">
        <v>2</v>
      </c>
    </row>
    <row r="370" spans="2:15" x14ac:dyDescent="0.25">
      <c r="B370" s="3" t="s">
        <v>501</v>
      </c>
      <c r="C370" s="1"/>
      <c r="D370" s="1"/>
      <c r="E370" s="1"/>
      <c r="F370" s="1"/>
      <c r="G370" s="1"/>
      <c r="H370" s="1"/>
      <c r="I370" s="1"/>
      <c r="J370" s="1"/>
      <c r="K370" s="1">
        <v>3</v>
      </c>
      <c r="L370" s="1">
        <v>4</v>
      </c>
      <c r="M370" s="1"/>
      <c r="N370" s="1"/>
      <c r="O370" s="1">
        <v>7</v>
      </c>
    </row>
    <row r="371" spans="2:15" x14ac:dyDescent="0.25">
      <c r="B371" s="3" t="s">
        <v>502</v>
      </c>
      <c r="C371" s="1"/>
      <c r="D371" s="1"/>
      <c r="E371" s="1"/>
      <c r="F371" s="1">
        <v>4</v>
      </c>
      <c r="G371" s="1"/>
      <c r="H371" s="1"/>
      <c r="I371" s="1"/>
      <c r="J371" s="1"/>
      <c r="K371" s="1"/>
      <c r="L371" s="1"/>
      <c r="M371" s="1"/>
      <c r="N371" s="1"/>
      <c r="O371" s="1">
        <v>4</v>
      </c>
    </row>
    <row r="372" spans="2:15" x14ac:dyDescent="0.25">
      <c r="B372" s="3" t="s">
        <v>503</v>
      </c>
      <c r="C372" s="1"/>
      <c r="D372" s="1"/>
      <c r="E372" s="1">
        <v>1</v>
      </c>
      <c r="F372" s="1"/>
      <c r="G372" s="1"/>
      <c r="H372" s="1"/>
      <c r="I372" s="1"/>
      <c r="J372" s="1"/>
      <c r="K372" s="1"/>
      <c r="L372" s="1"/>
      <c r="M372" s="1"/>
      <c r="N372" s="1"/>
      <c r="O372" s="1">
        <v>1</v>
      </c>
    </row>
    <row r="373" spans="2:15" x14ac:dyDescent="0.25">
      <c r="B373" s="3" t="s">
        <v>504</v>
      </c>
      <c r="C373" s="1"/>
      <c r="D373" s="1"/>
      <c r="E373" s="1">
        <v>1</v>
      </c>
      <c r="F373" s="1"/>
      <c r="G373" s="1"/>
      <c r="H373" s="1"/>
      <c r="I373" s="1"/>
      <c r="J373" s="1"/>
      <c r="K373" s="1"/>
      <c r="L373" s="1"/>
      <c r="M373" s="1"/>
      <c r="N373" s="1"/>
      <c r="O373" s="1">
        <v>1</v>
      </c>
    </row>
    <row r="374" spans="2:15" x14ac:dyDescent="0.25">
      <c r="B374" s="3" t="s">
        <v>505</v>
      </c>
      <c r="C374" s="1"/>
      <c r="D374" s="1"/>
      <c r="E374" s="1"/>
      <c r="F374" s="1"/>
      <c r="G374" s="1"/>
      <c r="H374" s="1">
        <v>2</v>
      </c>
      <c r="I374" s="1"/>
      <c r="J374" s="1"/>
      <c r="K374" s="1"/>
      <c r="L374" s="1"/>
      <c r="M374" s="1"/>
      <c r="N374" s="1"/>
      <c r="O374" s="1">
        <v>2</v>
      </c>
    </row>
    <row r="375" spans="2:15" x14ac:dyDescent="0.25">
      <c r="B375" s="3" t="s">
        <v>506</v>
      </c>
      <c r="C375" s="1">
        <v>1</v>
      </c>
      <c r="D375" s="1"/>
      <c r="E375" s="1"/>
      <c r="F375" s="1"/>
      <c r="G375" s="1"/>
      <c r="H375" s="1"/>
      <c r="I375" s="1"/>
      <c r="J375" s="1">
        <v>11</v>
      </c>
      <c r="K375" s="1">
        <v>3</v>
      </c>
      <c r="L375" s="1"/>
      <c r="M375" s="1"/>
      <c r="N375" s="1">
        <v>5</v>
      </c>
      <c r="O375" s="1">
        <v>20</v>
      </c>
    </row>
    <row r="376" spans="2:15" x14ac:dyDescent="0.25">
      <c r="B376" s="3" t="s">
        <v>507</v>
      </c>
      <c r="C376" s="1"/>
      <c r="D376" s="1"/>
      <c r="E376" s="1"/>
      <c r="F376" s="1">
        <v>2</v>
      </c>
      <c r="G376" s="1"/>
      <c r="H376" s="1"/>
      <c r="I376" s="1"/>
      <c r="J376" s="1"/>
      <c r="K376" s="1"/>
      <c r="L376" s="1"/>
      <c r="M376" s="1"/>
      <c r="N376" s="1"/>
      <c r="O376" s="1">
        <v>2</v>
      </c>
    </row>
    <row r="377" spans="2:15" x14ac:dyDescent="0.25">
      <c r="B377" s="3" t="s">
        <v>508</v>
      </c>
      <c r="C377" s="1">
        <v>2</v>
      </c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>
        <v>2</v>
      </c>
    </row>
    <row r="378" spans="2:15" x14ac:dyDescent="0.25">
      <c r="B378" s="3" t="s">
        <v>509</v>
      </c>
      <c r="C378" s="1"/>
      <c r="D378" s="1"/>
      <c r="E378" s="1"/>
      <c r="F378" s="1"/>
      <c r="G378" s="1"/>
      <c r="H378" s="1">
        <v>1</v>
      </c>
      <c r="I378" s="1"/>
      <c r="J378" s="1"/>
      <c r="K378" s="1"/>
      <c r="L378" s="1"/>
      <c r="M378" s="1"/>
      <c r="N378" s="1"/>
      <c r="O378" s="1">
        <v>1</v>
      </c>
    </row>
    <row r="379" spans="2:15" x14ac:dyDescent="0.25">
      <c r="B379" s="3" t="s">
        <v>510</v>
      </c>
      <c r="C379" s="1"/>
      <c r="D379" s="1"/>
      <c r="E379" s="1">
        <v>1</v>
      </c>
      <c r="F379" s="1"/>
      <c r="G379" s="1"/>
      <c r="H379" s="1"/>
      <c r="I379" s="1">
        <v>1</v>
      </c>
      <c r="J379" s="1"/>
      <c r="K379" s="1">
        <v>2</v>
      </c>
      <c r="L379" s="1">
        <v>2</v>
      </c>
      <c r="M379" s="1"/>
      <c r="N379" s="1"/>
      <c r="O379" s="1">
        <v>6</v>
      </c>
    </row>
    <row r="380" spans="2:15" x14ac:dyDescent="0.25">
      <c r="B380" s="3" t="s">
        <v>511</v>
      </c>
      <c r="C380" s="1"/>
      <c r="D380" s="1"/>
      <c r="E380" s="1"/>
      <c r="F380" s="1"/>
      <c r="G380" s="1"/>
      <c r="H380" s="1"/>
      <c r="I380" s="1">
        <v>2</v>
      </c>
      <c r="J380" s="1"/>
      <c r="K380" s="1"/>
      <c r="L380" s="1"/>
      <c r="M380" s="1"/>
      <c r="N380" s="1"/>
      <c r="O380" s="1">
        <v>2</v>
      </c>
    </row>
    <row r="381" spans="2:15" x14ac:dyDescent="0.25">
      <c r="B381" s="3" t="s">
        <v>512</v>
      </c>
      <c r="C381" s="1">
        <v>2</v>
      </c>
      <c r="D381" s="1"/>
      <c r="E381" s="1">
        <v>3</v>
      </c>
      <c r="F381" s="1"/>
      <c r="G381" s="1"/>
      <c r="H381" s="1">
        <v>3</v>
      </c>
      <c r="I381" s="1">
        <v>3</v>
      </c>
      <c r="J381" s="1">
        <v>9</v>
      </c>
      <c r="K381" s="1">
        <v>2</v>
      </c>
      <c r="L381" s="1"/>
      <c r="M381" s="1"/>
      <c r="N381" s="1"/>
      <c r="O381" s="1">
        <v>22</v>
      </c>
    </row>
    <row r="382" spans="2:15" x14ac:dyDescent="0.25">
      <c r="B382" s="3" t="s">
        <v>513</v>
      </c>
      <c r="C382" s="1">
        <v>1</v>
      </c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>
        <v>1</v>
      </c>
    </row>
    <row r="383" spans="2:15" x14ac:dyDescent="0.25">
      <c r="B383" s="3" t="s">
        <v>514</v>
      </c>
      <c r="C383" s="1"/>
      <c r="D383" s="1"/>
      <c r="E383" s="1"/>
      <c r="F383" s="1"/>
      <c r="G383" s="1"/>
      <c r="H383" s="1"/>
      <c r="I383" s="1"/>
      <c r="J383" s="1"/>
      <c r="K383" s="1">
        <v>1</v>
      </c>
      <c r="L383" s="1"/>
      <c r="M383" s="1"/>
      <c r="N383" s="1"/>
      <c r="O383" s="1">
        <v>1</v>
      </c>
    </row>
    <row r="384" spans="2:15" x14ac:dyDescent="0.25">
      <c r="B384" s="3" t="s">
        <v>515</v>
      </c>
      <c r="C384" s="1"/>
      <c r="D384" s="1"/>
      <c r="E384" s="1">
        <v>1</v>
      </c>
      <c r="F384" s="1"/>
      <c r="G384" s="1"/>
      <c r="H384" s="1"/>
      <c r="I384" s="1"/>
      <c r="J384" s="1"/>
      <c r="K384" s="1"/>
      <c r="L384" s="1"/>
      <c r="M384" s="1"/>
      <c r="N384" s="1"/>
      <c r="O384" s="1">
        <v>1</v>
      </c>
    </row>
    <row r="385" spans="2:15" x14ac:dyDescent="0.25">
      <c r="B385" s="3" t="s">
        <v>516</v>
      </c>
      <c r="C385" s="1"/>
      <c r="D385" s="1"/>
      <c r="E385" s="1">
        <v>3</v>
      </c>
      <c r="F385" s="1"/>
      <c r="G385" s="1"/>
      <c r="H385" s="1">
        <v>1</v>
      </c>
      <c r="I385" s="1"/>
      <c r="J385" s="1"/>
      <c r="K385" s="1"/>
      <c r="L385" s="1"/>
      <c r="M385" s="1"/>
      <c r="N385" s="1"/>
      <c r="O385" s="1">
        <v>4</v>
      </c>
    </row>
    <row r="386" spans="2:15" x14ac:dyDescent="0.25">
      <c r="B386" s="3" t="s">
        <v>517</v>
      </c>
      <c r="C386" s="1"/>
      <c r="D386" s="1">
        <v>1</v>
      </c>
      <c r="E386" s="1"/>
      <c r="F386" s="1"/>
      <c r="G386" s="1"/>
      <c r="H386" s="1"/>
      <c r="I386" s="1"/>
      <c r="J386" s="1">
        <v>1</v>
      </c>
      <c r="K386" s="1"/>
      <c r="L386" s="1"/>
      <c r="M386" s="1"/>
      <c r="N386" s="1"/>
      <c r="O386" s="1">
        <v>2</v>
      </c>
    </row>
    <row r="387" spans="2:15" x14ac:dyDescent="0.25">
      <c r="B387" s="3" t="s">
        <v>518</v>
      </c>
      <c r="C387" s="1"/>
      <c r="D387" s="1"/>
      <c r="E387" s="1"/>
      <c r="F387" s="1"/>
      <c r="G387" s="1"/>
      <c r="H387" s="1"/>
      <c r="I387" s="1">
        <v>4</v>
      </c>
      <c r="J387" s="1"/>
      <c r="K387" s="1"/>
      <c r="L387" s="1"/>
      <c r="M387" s="1"/>
      <c r="N387" s="1"/>
      <c r="O387" s="1">
        <v>4</v>
      </c>
    </row>
    <row r="388" spans="2:15" x14ac:dyDescent="0.25">
      <c r="B388" s="3" t="s">
        <v>519</v>
      </c>
      <c r="C388" s="1"/>
      <c r="D388" s="1"/>
      <c r="E388" s="1">
        <v>4</v>
      </c>
      <c r="F388" s="1"/>
      <c r="G388" s="1"/>
      <c r="H388" s="1"/>
      <c r="I388" s="1"/>
      <c r="J388" s="1">
        <v>4</v>
      </c>
      <c r="K388" s="1"/>
      <c r="L388" s="1"/>
      <c r="M388" s="1"/>
      <c r="N388" s="1"/>
      <c r="O388" s="1">
        <v>8</v>
      </c>
    </row>
    <row r="389" spans="2:15" x14ac:dyDescent="0.25">
      <c r="B389" s="3" t="s">
        <v>520</v>
      </c>
      <c r="C389" s="1"/>
      <c r="D389" s="1"/>
      <c r="E389" s="1"/>
      <c r="F389" s="1"/>
      <c r="G389" s="1"/>
      <c r="H389" s="1">
        <v>1</v>
      </c>
      <c r="I389" s="1">
        <v>2</v>
      </c>
      <c r="J389" s="1"/>
      <c r="K389" s="1"/>
      <c r="L389" s="1"/>
      <c r="M389" s="1"/>
      <c r="N389" s="1"/>
      <c r="O389" s="1">
        <v>3</v>
      </c>
    </row>
    <row r="390" spans="2:15" x14ac:dyDescent="0.25">
      <c r="B390" s="3" t="s">
        <v>521</v>
      </c>
      <c r="C390" s="1"/>
      <c r="D390" s="1"/>
      <c r="E390" s="1"/>
      <c r="F390" s="1"/>
      <c r="G390" s="1"/>
      <c r="H390" s="1"/>
      <c r="I390" s="1"/>
      <c r="J390" s="1"/>
      <c r="K390" s="1"/>
      <c r="L390" s="1">
        <v>2</v>
      </c>
      <c r="M390" s="1"/>
      <c r="N390" s="1"/>
      <c r="O390" s="1">
        <v>2</v>
      </c>
    </row>
    <row r="391" spans="2:15" x14ac:dyDescent="0.25">
      <c r="B391" s="3" t="s">
        <v>522</v>
      </c>
      <c r="C391" s="1"/>
      <c r="D391" s="1"/>
      <c r="E391" s="1"/>
      <c r="F391" s="1"/>
      <c r="G391" s="1"/>
      <c r="H391" s="1"/>
      <c r="I391" s="1">
        <v>6</v>
      </c>
      <c r="J391" s="1"/>
      <c r="K391" s="1"/>
      <c r="L391" s="1"/>
      <c r="M391" s="1"/>
      <c r="N391" s="1"/>
      <c r="O391" s="1">
        <v>6</v>
      </c>
    </row>
    <row r="392" spans="2:15" x14ac:dyDescent="0.25">
      <c r="B392" s="3" t="s">
        <v>523</v>
      </c>
      <c r="C392" s="1">
        <v>4</v>
      </c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>
        <v>4</v>
      </c>
    </row>
    <row r="393" spans="2:15" x14ac:dyDescent="0.25">
      <c r="B393" s="3" t="s">
        <v>524</v>
      </c>
      <c r="C393" s="1"/>
      <c r="D393" s="1"/>
      <c r="E393" s="1"/>
      <c r="F393" s="1"/>
      <c r="G393" s="1"/>
      <c r="H393" s="1"/>
      <c r="I393" s="1"/>
      <c r="J393" s="1"/>
      <c r="K393" s="1"/>
      <c r="L393" s="1">
        <v>2</v>
      </c>
      <c r="M393" s="1">
        <v>2</v>
      </c>
      <c r="N393" s="1"/>
      <c r="O393" s="1">
        <v>4</v>
      </c>
    </row>
    <row r="394" spans="2:15" x14ac:dyDescent="0.25">
      <c r="B394" s="3" t="s">
        <v>525</v>
      </c>
      <c r="C394" s="1">
        <v>1</v>
      </c>
      <c r="D394" s="1"/>
      <c r="E394" s="1"/>
      <c r="F394" s="1"/>
      <c r="G394" s="1"/>
      <c r="H394" s="1"/>
      <c r="I394" s="1"/>
      <c r="J394" s="1"/>
      <c r="K394" s="1">
        <v>3</v>
      </c>
      <c r="L394" s="1"/>
      <c r="M394" s="1"/>
      <c r="N394" s="1"/>
      <c r="O394" s="1">
        <v>4</v>
      </c>
    </row>
    <row r="395" spans="2:15" x14ac:dyDescent="0.25">
      <c r="B395" s="3" t="s">
        <v>526</v>
      </c>
      <c r="C395" s="1"/>
      <c r="D395" s="1"/>
      <c r="E395" s="1">
        <v>2</v>
      </c>
      <c r="F395" s="1"/>
      <c r="G395" s="1"/>
      <c r="H395" s="1"/>
      <c r="I395" s="1">
        <v>2</v>
      </c>
      <c r="J395" s="1"/>
      <c r="K395" s="1"/>
      <c r="L395" s="1"/>
      <c r="M395" s="1"/>
      <c r="N395" s="1"/>
      <c r="O395" s="1">
        <v>4</v>
      </c>
    </row>
    <row r="396" spans="2:15" x14ac:dyDescent="0.25">
      <c r="B396" s="3" t="s">
        <v>527</v>
      </c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>
        <v>2</v>
      </c>
      <c r="N396" s="1">
        <v>2</v>
      </c>
      <c r="O396" s="1">
        <v>4</v>
      </c>
    </row>
    <row r="397" spans="2:15" x14ac:dyDescent="0.25">
      <c r="B397" s="3" t="s">
        <v>528</v>
      </c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>
        <v>2</v>
      </c>
      <c r="O397" s="1">
        <v>2</v>
      </c>
    </row>
    <row r="398" spans="2:15" x14ac:dyDescent="0.25">
      <c r="B398" s="3" t="s">
        <v>529</v>
      </c>
      <c r="C398" s="1"/>
      <c r="D398" s="1"/>
      <c r="E398" s="1"/>
      <c r="F398" s="1"/>
      <c r="G398" s="1"/>
      <c r="H398" s="1"/>
      <c r="I398" s="1"/>
      <c r="J398" s="1">
        <v>1</v>
      </c>
      <c r="K398" s="1"/>
      <c r="L398" s="1">
        <v>2</v>
      </c>
      <c r="M398" s="1"/>
      <c r="N398" s="1"/>
      <c r="O398" s="1">
        <v>3</v>
      </c>
    </row>
    <row r="399" spans="2:15" x14ac:dyDescent="0.25">
      <c r="B399" s="3" t="s">
        <v>530</v>
      </c>
      <c r="C399" s="1"/>
      <c r="D399" s="1"/>
      <c r="E399" s="1"/>
      <c r="F399" s="1"/>
      <c r="G399" s="1"/>
      <c r="H399" s="1">
        <v>4</v>
      </c>
      <c r="I399" s="1"/>
      <c r="J399" s="1"/>
      <c r="K399" s="1"/>
      <c r="L399" s="1"/>
      <c r="M399" s="1"/>
      <c r="N399" s="1"/>
      <c r="O399" s="1">
        <v>4</v>
      </c>
    </row>
    <row r="400" spans="2:15" x14ac:dyDescent="0.25">
      <c r="B400" s="3" t="s">
        <v>531</v>
      </c>
      <c r="C400" s="1"/>
      <c r="D400" s="1"/>
      <c r="E400" s="1"/>
      <c r="F400" s="1"/>
      <c r="G400" s="1">
        <v>1</v>
      </c>
      <c r="H400" s="1"/>
      <c r="I400" s="1"/>
      <c r="J400" s="1"/>
      <c r="K400" s="1"/>
      <c r="L400" s="1"/>
      <c r="M400" s="1"/>
      <c r="N400" s="1"/>
      <c r="O400" s="1">
        <v>1</v>
      </c>
    </row>
    <row r="401" spans="2:15" x14ac:dyDescent="0.25">
      <c r="B401" s="3" t="s">
        <v>532</v>
      </c>
      <c r="C401" s="1"/>
      <c r="D401" s="1"/>
      <c r="E401" s="1"/>
      <c r="F401" s="1"/>
      <c r="G401" s="1"/>
      <c r="H401" s="1"/>
      <c r="I401" s="1"/>
      <c r="J401" s="1"/>
      <c r="K401" s="1"/>
      <c r="L401" s="1">
        <v>2</v>
      </c>
      <c r="M401" s="1"/>
      <c r="N401" s="1"/>
      <c r="O401" s="1">
        <v>2</v>
      </c>
    </row>
    <row r="402" spans="2:15" x14ac:dyDescent="0.25">
      <c r="B402" s="3" t="s">
        <v>533</v>
      </c>
      <c r="C402" s="1"/>
      <c r="D402" s="1"/>
      <c r="E402" s="1"/>
      <c r="F402" s="1"/>
      <c r="G402" s="1"/>
      <c r="H402" s="1"/>
      <c r="I402" s="1"/>
      <c r="J402" s="1"/>
      <c r="K402" s="1">
        <v>1</v>
      </c>
      <c r="L402" s="1"/>
      <c r="M402" s="1"/>
      <c r="N402" s="1"/>
      <c r="O402" s="1">
        <v>1</v>
      </c>
    </row>
    <row r="403" spans="2:15" x14ac:dyDescent="0.25">
      <c r="B403" s="3" t="s">
        <v>534</v>
      </c>
      <c r="C403" s="1">
        <v>2</v>
      </c>
      <c r="D403" s="1"/>
      <c r="E403" s="1"/>
      <c r="F403" s="1">
        <v>2</v>
      </c>
      <c r="G403" s="1"/>
      <c r="H403" s="1"/>
      <c r="I403" s="1"/>
      <c r="J403" s="1"/>
      <c r="K403" s="1"/>
      <c r="L403" s="1"/>
      <c r="M403" s="1"/>
      <c r="N403" s="1"/>
      <c r="O403" s="1">
        <v>4</v>
      </c>
    </row>
    <row r="404" spans="2:15" x14ac:dyDescent="0.25">
      <c r="B404" s="3" t="s">
        <v>535</v>
      </c>
      <c r="C404" s="1">
        <v>1</v>
      </c>
      <c r="D404" s="1"/>
      <c r="E404" s="1"/>
      <c r="F404" s="1"/>
      <c r="G404" s="1"/>
      <c r="H404" s="1">
        <v>1</v>
      </c>
      <c r="I404" s="1"/>
      <c r="J404" s="1">
        <v>9</v>
      </c>
      <c r="K404" s="1"/>
      <c r="L404" s="1"/>
      <c r="M404" s="1"/>
      <c r="N404" s="1"/>
      <c r="O404" s="1">
        <v>11</v>
      </c>
    </row>
    <row r="405" spans="2:15" x14ac:dyDescent="0.25">
      <c r="B405" s="3" t="s">
        <v>536</v>
      </c>
      <c r="C405" s="1"/>
      <c r="D405" s="1"/>
      <c r="E405" s="1"/>
      <c r="F405" s="1"/>
      <c r="G405" s="1">
        <v>1</v>
      </c>
      <c r="H405" s="1"/>
      <c r="I405" s="1"/>
      <c r="J405" s="1"/>
      <c r="K405" s="1"/>
      <c r="L405" s="1"/>
      <c r="M405" s="1"/>
      <c r="N405" s="1"/>
      <c r="O405" s="1">
        <v>1</v>
      </c>
    </row>
    <row r="406" spans="2:15" x14ac:dyDescent="0.25">
      <c r="B406" s="3" t="s">
        <v>537</v>
      </c>
      <c r="C406" s="1"/>
      <c r="D406" s="1"/>
      <c r="E406" s="1"/>
      <c r="F406" s="1"/>
      <c r="G406" s="1"/>
      <c r="H406" s="1">
        <v>2</v>
      </c>
      <c r="I406" s="1"/>
      <c r="J406" s="1"/>
      <c r="K406" s="1"/>
      <c r="L406" s="1"/>
      <c r="M406" s="1"/>
      <c r="N406" s="1"/>
      <c r="O406" s="1">
        <v>2</v>
      </c>
    </row>
    <row r="407" spans="2:15" x14ac:dyDescent="0.25">
      <c r="B407" s="3" t="s">
        <v>538</v>
      </c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>
        <v>1</v>
      </c>
      <c r="N407" s="1"/>
      <c r="O407" s="1">
        <v>1</v>
      </c>
    </row>
    <row r="408" spans="2:15" x14ac:dyDescent="0.25">
      <c r="B408" s="3" t="s">
        <v>539</v>
      </c>
      <c r="C408" s="1"/>
      <c r="D408" s="1"/>
      <c r="E408" s="1"/>
      <c r="F408" s="1"/>
      <c r="G408" s="1"/>
      <c r="H408" s="1">
        <v>3</v>
      </c>
      <c r="I408" s="1">
        <v>2</v>
      </c>
      <c r="J408" s="1"/>
      <c r="K408" s="1">
        <v>2</v>
      </c>
      <c r="L408" s="1"/>
      <c r="M408" s="1"/>
      <c r="N408" s="1"/>
      <c r="O408" s="1">
        <v>7</v>
      </c>
    </row>
    <row r="409" spans="2:15" x14ac:dyDescent="0.25">
      <c r="B409" s="3" t="s">
        <v>540</v>
      </c>
      <c r="C409" s="1">
        <v>2</v>
      </c>
      <c r="D409" s="1"/>
      <c r="E409" s="1">
        <v>3</v>
      </c>
      <c r="F409" s="1">
        <v>1</v>
      </c>
      <c r="G409" s="1">
        <v>1</v>
      </c>
      <c r="H409" s="1"/>
      <c r="I409" s="1"/>
      <c r="J409" s="1"/>
      <c r="K409" s="1"/>
      <c r="L409" s="1"/>
      <c r="M409" s="1">
        <v>1</v>
      </c>
      <c r="N409" s="1"/>
      <c r="O409" s="1">
        <v>8</v>
      </c>
    </row>
    <row r="410" spans="2:15" x14ac:dyDescent="0.25">
      <c r="B410" s="3" t="s">
        <v>541</v>
      </c>
      <c r="C410" s="1"/>
      <c r="D410" s="1">
        <v>1</v>
      </c>
      <c r="E410" s="1">
        <v>1</v>
      </c>
      <c r="F410" s="1"/>
      <c r="G410" s="1">
        <v>9</v>
      </c>
      <c r="H410" s="1"/>
      <c r="I410" s="1">
        <v>3</v>
      </c>
      <c r="J410" s="1">
        <v>4</v>
      </c>
      <c r="K410" s="1"/>
      <c r="L410" s="1">
        <v>1</v>
      </c>
      <c r="M410" s="1">
        <v>1</v>
      </c>
      <c r="N410" s="1"/>
      <c r="O410" s="1">
        <v>20</v>
      </c>
    </row>
    <row r="411" spans="2:15" x14ac:dyDescent="0.25">
      <c r="B411" s="3" t="s">
        <v>542</v>
      </c>
      <c r="C411" s="1">
        <v>3</v>
      </c>
      <c r="D411" s="1"/>
      <c r="E411" s="1">
        <v>1</v>
      </c>
      <c r="F411" s="1">
        <v>1</v>
      </c>
      <c r="G411" s="1">
        <v>13</v>
      </c>
      <c r="H411" s="1">
        <v>4</v>
      </c>
      <c r="I411" s="1">
        <v>6</v>
      </c>
      <c r="J411" s="1">
        <v>5</v>
      </c>
      <c r="K411" s="1">
        <v>5</v>
      </c>
      <c r="L411" s="1">
        <v>2</v>
      </c>
      <c r="M411" s="1"/>
      <c r="N411" s="1">
        <v>2</v>
      </c>
      <c r="O411" s="1">
        <v>42</v>
      </c>
    </row>
    <row r="412" spans="2:15" x14ac:dyDescent="0.25">
      <c r="B412" s="3" t="s">
        <v>543</v>
      </c>
      <c r="C412" s="1"/>
      <c r="D412" s="1"/>
      <c r="E412" s="1"/>
      <c r="F412" s="1"/>
      <c r="G412" s="1"/>
      <c r="H412" s="1"/>
      <c r="I412" s="1">
        <v>5</v>
      </c>
      <c r="J412" s="1"/>
      <c r="K412" s="1"/>
      <c r="L412" s="1"/>
      <c r="M412" s="1"/>
      <c r="N412" s="1"/>
      <c r="O412" s="1">
        <v>5</v>
      </c>
    </row>
    <row r="413" spans="2:15" x14ac:dyDescent="0.25">
      <c r="B413" s="3" t="s">
        <v>544</v>
      </c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>
        <v>4</v>
      </c>
      <c r="N413" s="1"/>
      <c r="O413" s="1">
        <v>4</v>
      </c>
    </row>
    <row r="414" spans="2:15" x14ac:dyDescent="0.25">
      <c r="B414" s="3" t="s">
        <v>545</v>
      </c>
      <c r="C414" s="1">
        <v>3</v>
      </c>
      <c r="D414" s="1">
        <v>1</v>
      </c>
      <c r="E414" s="1"/>
      <c r="F414" s="1"/>
      <c r="G414" s="1"/>
      <c r="H414" s="1"/>
      <c r="I414" s="1">
        <v>2</v>
      </c>
      <c r="J414" s="1"/>
      <c r="K414" s="1"/>
      <c r="L414" s="1"/>
      <c r="M414" s="1"/>
      <c r="N414" s="1"/>
      <c r="O414" s="1">
        <v>6</v>
      </c>
    </row>
    <row r="415" spans="2:15" x14ac:dyDescent="0.25">
      <c r="B415" s="3" t="s">
        <v>546</v>
      </c>
      <c r="C415" s="1"/>
      <c r="D415" s="1"/>
      <c r="E415" s="1">
        <v>1</v>
      </c>
      <c r="F415" s="1">
        <v>1</v>
      </c>
      <c r="G415" s="1"/>
      <c r="H415" s="1"/>
      <c r="I415" s="1"/>
      <c r="J415" s="1"/>
      <c r="K415" s="1">
        <v>2</v>
      </c>
      <c r="L415" s="1"/>
      <c r="M415" s="1"/>
      <c r="N415" s="1"/>
      <c r="O415" s="1">
        <v>4</v>
      </c>
    </row>
    <row r="416" spans="2:15" x14ac:dyDescent="0.25">
      <c r="B416" s="3" t="s">
        <v>547</v>
      </c>
      <c r="C416" s="1"/>
      <c r="D416" s="1"/>
      <c r="E416" s="1">
        <v>11</v>
      </c>
      <c r="F416" s="1"/>
      <c r="G416" s="1">
        <v>1</v>
      </c>
      <c r="H416" s="1"/>
      <c r="I416" s="1">
        <v>1</v>
      </c>
      <c r="J416" s="1">
        <v>5</v>
      </c>
      <c r="K416" s="1"/>
      <c r="L416" s="1"/>
      <c r="M416" s="1">
        <v>1</v>
      </c>
      <c r="N416" s="1"/>
      <c r="O416" s="1">
        <v>19</v>
      </c>
    </row>
    <row r="417" spans="2:15" x14ac:dyDescent="0.25">
      <c r="B417" s="3" t="s">
        <v>548</v>
      </c>
      <c r="C417" s="1"/>
      <c r="D417" s="1"/>
      <c r="E417" s="1">
        <v>2</v>
      </c>
      <c r="F417" s="1"/>
      <c r="G417" s="1"/>
      <c r="H417" s="1"/>
      <c r="I417" s="1">
        <v>2</v>
      </c>
      <c r="J417" s="1">
        <v>3</v>
      </c>
      <c r="K417" s="1"/>
      <c r="L417" s="1"/>
      <c r="M417" s="1"/>
      <c r="N417" s="1"/>
      <c r="O417" s="1">
        <v>7</v>
      </c>
    </row>
    <row r="418" spans="2:15" x14ac:dyDescent="0.25">
      <c r="B418" s="3" t="s">
        <v>549</v>
      </c>
      <c r="C418" s="1"/>
      <c r="D418" s="1">
        <v>10</v>
      </c>
      <c r="E418" s="1"/>
      <c r="F418" s="1"/>
      <c r="G418" s="1"/>
      <c r="H418" s="1"/>
      <c r="I418" s="1"/>
      <c r="J418" s="1"/>
      <c r="K418" s="1"/>
      <c r="L418" s="1">
        <v>2</v>
      </c>
      <c r="M418" s="1"/>
      <c r="N418" s="1"/>
      <c r="O418" s="1">
        <v>12</v>
      </c>
    </row>
    <row r="419" spans="2:15" x14ac:dyDescent="0.25">
      <c r="B419" s="3" t="s">
        <v>550</v>
      </c>
      <c r="C419" s="1"/>
      <c r="D419" s="1"/>
      <c r="E419" s="1"/>
      <c r="F419" s="1"/>
      <c r="G419" s="1"/>
      <c r="H419" s="1">
        <v>2</v>
      </c>
      <c r="I419" s="1"/>
      <c r="J419" s="1"/>
      <c r="K419" s="1"/>
      <c r="L419" s="1"/>
      <c r="M419" s="1">
        <v>1</v>
      </c>
      <c r="N419" s="1">
        <v>1</v>
      </c>
      <c r="O419" s="1">
        <v>4</v>
      </c>
    </row>
    <row r="420" spans="2:15" x14ac:dyDescent="0.25">
      <c r="B420" s="3" t="s">
        <v>551</v>
      </c>
      <c r="C420" s="1"/>
      <c r="D420" s="1"/>
      <c r="E420" s="1"/>
      <c r="F420" s="1"/>
      <c r="G420" s="1"/>
      <c r="H420" s="1">
        <v>1</v>
      </c>
      <c r="I420" s="1"/>
      <c r="J420" s="1"/>
      <c r="K420" s="1"/>
      <c r="L420" s="1"/>
      <c r="M420" s="1"/>
      <c r="N420" s="1">
        <v>4</v>
      </c>
      <c r="O420" s="1">
        <v>5</v>
      </c>
    </row>
    <row r="421" spans="2:15" x14ac:dyDescent="0.25">
      <c r="B421" s="3" t="s">
        <v>552</v>
      </c>
      <c r="C421" s="1"/>
      <c r="D421" s="1">
        <v>3</v>
      </c>
      <c r="E421" s="1"/>
      <c r="F421" s="1"/>
      <c r="G421" s="1"/>
      <c r="H421" s="1">
        <v>1</v>
      </c>
      <c r="I421" s="1"/>
      <c r="J421" s="1">
        <v>4</v>
      </c>
      <c r="K421" s="1">
        <v>1</v>
      </c>
      <c r="L421" s="1"/>
      <c r="M421" s="1"/>
      <c r="N421" s="1">
        <v>1</v>
      </c>
      <c r="O421" s="1">
        <v>10</v>
      </c>
    </row>
    <row r="422" spans="2:15" x14ac:dyDescent="0.25">
      <c r="B422" s="3" t="s">
        <v>553</v>
      </c>
      <c r="C422" s="1"/>
      <c r="D422" s="1"/>
      <c r="E422" s="1"/>
      <c r="F422" s="1">
        <v>9</v>
      </c>
      <c r="G422" s="1"/>
      <c r="H422" s="1"/>
      <c r="I422" s="1"/>
      <c r="J422" s="1"/>
      <c r="K422" s="1"/>
      <c r="L422" s="1"/>
      <c r="M422" s="1"/>
      <c r="N422" s="1"/>
      <c r="O422" s="1">
        <v>9</v>
      </c>
    </row>
    <row r="423" spans="2:15" x14ac:dyDescent="0.25">
      <c r="B423" s="3" t="s">
        <v>554</v>
      </c>
      <c r="C423" s="1"/>
      <c r="D423" s="1">
        <v>1</v>
      </c>
      <c r="E423" s="1">
        <v>2</v>
      </c>
      <c r="F423" s="1"/>
      <c r="G423" s="1">
        <v>1</v>
      </c>
      <c r="H423" s="1">
        <v>1</v>
      </c>
      <c r="I423" s="1">
        <v>1</v>
      </c>
      <c r="J423" s="1"/>
      <c r="K423" s="1"/>
      <c r="L423" s="1"/>
      <c r="M423" s="1"/>
      <c r="N423" s="1">
        <v>2</v>
      </c>
      <c r="O423" s="1">
        <v>8</v>
      </c>
    </row>
    <row r="424" spans="2:15" x14ac:dyDescent="0.25">
      <c r="B424" s="3" t="s">
        <v>555</v>
      </c>
      <c r="C424" s="1"/>
      <c r="D424" s="1"/>
      <c r="E424" s="1">
        <v>1</v>
      </c>
      <c r="F424" s="1"/>
      <c r="G424" s="1"/>
      <c r="H424" s="1"/>
      <c r="I424" s="1"/>
      <c r="J424" s="1"/>
      <c r="K424" s="1"/>
      <c r="L424" s="1"/>
      <c r="M424" s="1"/>
      <c r="N424" s="1"/>
      <c r="O424" s="1">
        <v>1</v>
      </c>
    </row>
    <row r="425" spans="2:15" x14ac:dyDescent="0.25">
      <c r="B425" s="3" t="s">
        <v>556</v>
      </c>
      <c r="C425" s="1"/>
      <c r="D425" s="1"/>
      <c r="E425" s="1"/>
      <c r="F425" s="1"/>
      <c r="G425" s="1">
        <v>1</v>
      </c>
      <c r="H425" s="1"/>
      <c r="I425" s="1"/>
      <c r="J425" s="1"/>
      <c r="K425" s="1">
        <v>1</v>
      </c>
      <c r="L425" s="1"/>
      <c r="M425" s="1"/>
      <c r="N425" s="1"/>
      <c r="O425" s="1">
        <v>2</v>
      </c>
    </row>
    <row r="426" spans="2:15" x14ac:dyDescent="0.25">
      <c r="B426" s="3" t="s">
        <v>557</v>
      </c>
      <c r="C426" s="1"/>
      <c r="D426" s="1"/>
      <c r="E426" s="1">
        <v>8</v>
      </c>
      <c r="F426" s="1">
        <v>7</v>
      </c>
      <c r="G426" s="1">
        <v>1</v>
      </c>
      <c r="H426" s="1">
        <v>4</v>
      </c>
      <c r="I426" s="1">
        <v>3</v>
      </c>
      <c r="J426" s="1"/>
      <c r="K426" s="1"/>
      <c r="L426" s="1"/>
      <c r="M426" s="1"/>
      <c r="N426" s="1"/>
      <c r="O426" s="1">
        <v>23</v>
      </c>
    </row>
    <row r="427" spans="2:15" x14ac:dyDescent="0.25">
      <c r="B427" s="3" t="s">
        <v>558</v>
      </c>
      <c r="C427" s="1">
        <v>1</v>
      </c>
      <c r="D427" s="1"/>
      <c r="E427" s="1"/>
      <c r="F427" s="1"/>
      <c r="G427" s="1">
        <v>1</v>
      </c>
      <c r="H427" s="1"/>
      <c r="I427" s="1">
        <v>6</v>
      </c>
      <c r="J427" s="1">
        <v>3</v>
      </c>
      <c r="K427" s="1"/>
      <c r="L427" s="1">
        <v>1</v>
      </c>
      <c r="M427" s="1"/>
      <c r="N427" s="1">
        <v>1</v>
      </c>
      <c r="O427" s="1">
        <v>13</v>
      </c>
    </row>
    <row r="428" spans="2:15" x14ac:dyDescent="0.25">
      <c r="B428" s="3" t="s">
        <v>559</v>
      </c>
      <c r="C428" s="1"/>
      <c r="D428" s="1"/>
      <c r="E428" s="1"/>
      <c r="F428" s="1"/>
      <c r="G428" s="1"/>
      <c r="H428" s="1">
        <v>2</v>
      </c>
      <c r="I428" s="1">
        <v>6</v>
      </c>
      <c r="J428" s="1">
        <v>2</v>
      </c>
      <c r="K428" s="1">
        <v>1</v>
      </c>
      <c r="L428" s="1"/>
      <c r="M428" s="1">
        <v>4</v>
      </c>
      <c r="N428" s="1">
        <v>6</v>
      </c>
      <c r="O428" s="1">
        <v>21</v>
      </c>
    </row>
    <row r="429" spans="2:15" x14ac:dyDescent="0.25">
      <c r="B429" s="3" t="s">
        <v>560</v>
      </c>
      <c r="C429" s="1"/>
      <c r="D429" s="1"/>
      <c r="E429" s="1"/>
      <c r="F429" s="1"/>
      <c r="G429" s="1">
        <v>3</v>
      </c>
      <c r="H429" s="1">
        <v>1</v>
      </c>
      <c r="I429" s="1"/>
      <c r="J429" s="1"/>
      <c r="K429" s="1"/>
      <c r="L429" s="1"/>
      <c r="M429" s="1"/>
      <c r="N429" s="1"/>
      <c r="O429" s="1">
        <v>4</v>
      </c>
    </row>
    <row r="430" spans="2:15" x14ac:dyDescent="0.25">
      <c r="B430" s="3" t="s">
        <v>561</v>
      </c>
      <c r="C430" s="1">
        <v>4</v>
      </c>
      <c r="D430" s="1"/>
      <c r="E430" s="1">
        <v>3</v>
      </c>
      <c r="F430" s="1"/>
      <c r="G430" s="1">
        <v>2</v>
      </c>
      <c r="H430" s="1"/>
      <c r="I430" s="1">
        <v>4</v>
      </c>
      <c r="J430" s="1"/>
      <c r="K430" s="1">
        <v>2</v>
      </c>
      <c r="L430" s="1">
        <v>1</v>
      </c>
      <c r="M430" s="1">
        <v>2</v>
      </c>
      <c r="N430" s="1"/>
      <c r="O430" s="1">
        <v>18</v>
      </c>
    </row>
    <row r="431" spans="2:15" x14ac:dyDescent="0.25">
      <c r="B431" s="3" t="s">
        <v>562</v>
      </c>
      <c r="C431" s="1">
        <v>3</v>
      </c>
      <c r="D431" s="1"/>
      <c r="E431" s="1"/>
      <c r="F431" s="1"/>
      <c r="G431" s="1"/>
      <c r="H431" s="1">
        <v>4</v>
      </c>
      <c r="I431" s="1"/>
      <c r="J431" s="1"/>
      <c r="K431" s="1"/>
      <c r="L431" s="1"/>
      <c r="M431" s="1"/>
      <c r="N431" s="1"/>
      <c r="O431" s="1">
        <v>7</v>
      </c>
    </row>
    <row r="432" spans="2:15" x14ac:dyDescent="0.25">
      <c r="B432" s="3" t="s">
        <v>563</v>
      </c>
      <c r="C432" s="1">
        <v>1</v>
      </c>
      <c r="D432" s="1"/>
      <c r="E432" s="1"/>
      <c r="F432" s="1">
        <v>2</v>
      </c>
      <c r="G432" s="1">
        <v>2</v>
      </c>
      <c r="H432" s="1"/>
      <c r="I432" s="1"/>
      <c r="J432" s="1"/>
      <c r="K432" s="1">
        <v>1</v>
      </c>
      <c r="L432" s="1">
        <v>2</v>
      </c>
      <c r="M432" s="1"/>
      <c r="N432" s="1">
        <v>4</v>
      </c>
      <c r="O432" s="1">
        <v>12</v>
      </c>
    </row>
    <row r="433" spans="2:15" x14ac:dyDescent="0.25">
      <c r="B433" s="3" t="s">
        <v>564</v>
      </c>
      <c r="C433" s="1"/>
      <c r="D433" s="1"/>
      <c r="E433" s="1"/>
      <c r="F433" s="1"/>
      <c r="G433" s="1"/>
      <c r="H433" s="1"/>
      <c r="I433" s="1"/>
      <c r="J433" s="1"/>
      <c r="K433" s="1"/>
      <c r="L433" s="1">
        <v>1</v>
      </c>
      <c r="M433" s="1">
        <v>2</v>
      </c>
      <c r="N433" s="1">
        <v>1</v>
      </c>
      <c r="O433" s="1">
        <v>4</v>
      </c>
    </row>
    <row r="434" spans="2:15" x14ac:dyDescent="0.25">
      <c r="B434" s="3" t="s">
        <v>565</v>
      </c>
      <c r="C434" s="1"/>
      <c r="D434" s="1"/>
      <c r="E434" s="1"/>
      <c r="F434" s="1"/>
      <c r="G434" s="1"/>
      <c r="H434" s="1"/>
      <c r="I434" s="1"/>
      <c r="J434" s="1"/>
      <c r="K434" s="1">
        <v>2</v>
      </c>
      <c r="L434" s="1"/>
      <c r="M434" s="1"/>
      <c r="N434" s="1">
        <v>3</v>
      </c>
      <c r="O434" s="1">
        <v>5</v>
      </c>
    </row>
    <row r="435" spans="2:15" x14ac:dyDescent="0.25">
      <c r="B435" s="3" t="s">
        <v>566</v>
      </c>
      <c r="C435" s="1"/>
      <c r="D435" s="1"/>
      <c r="E435" s="1"/>
      <c r="F435" s="1"/>
      <c r="G435" s="1"/>
      <c r="H435" s="1"/>
      <c r="I435" s="1"/>
      <c r="J435" s="1">
        <v>9</v>
      </c>
      <c r="K435" s="1"/>
      <c r="L435" s="1">
        <v>1</v>
      </c>
      <c r="M435" s="1"/>
      <c r="N435" s="1"/>
      <c r="O435" s="1">
        <v>10</v>
      </c>
    </row>
    <row r="436" spans="2:15" x14ac:dyDescent="0.25">
      <c r="B436" s="3" t="s">
        <v>567</v>
      </c>
      <c r="C436" s="1"/>
      <c r="D436" s="1">
        <v>1</v>
      </c>
      <c r="E436" s="1"/>
      <c r="F436" s="1">
        <v>1</v>
      </c>
      <c r="G436" s="1"/>
      <c r="H436" s="1"/>
      <c r="I436" s="1"/>
      <c r="J436" s="1"/>
      <c r="K436" s="1"/>
      <c r="L436" s="1"/>
      <c r="M436" s="1"/>
      <c r="N436" s="1"/>
      <c r="O436" s="1">
        <v>2</v>
      </c>
    </row>
    <row r="437" spans="2:15" x14ac:dyDescent="0.25">
      <c r="B437" s="3" t="s">
        <v>568</v>
      </c>
      <c r="C437" s="1"/>
      <c r="D437" s="1"/>
      <c r="E437" s="1"/>
      <c r="F437" s="1"/>
      <c r="G437" s="1"/>
      <c r="H437" s="1">
        <v>4</v>
      </c>
      <c r="I437" s="1"/>
      <c r="J437" s="1"/>
      <c r="K437" s="1"/>
      <c r="L437" s="1"/>
      <c r="M437" s="1"/>
      <c r="N437" s="1"/>
      <c r="O437" s="1">
        <v>4</v>
      </c>
    </row>
    <row r="438" spans="2:15" x14ac:dyDescent="0.25">
      <c r="B438" s="3" t="s">
        <v>569</v>
      </c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>
        <v>3</v>
      </c>
      <c r="N438" s="1"/>
      <c r="O438" s="1">
        <v>3</v>
      </c>
    </row>
    <row r="439" spans="2:15" x14ac:dyDescent="0.25">
      <c r="B439" s="3" t="s">
        <v>570</v>
      </c>
      <c r="C439" s="1"/>
      <c r="D439" s="1"/>
      <c r="E439" s="1"/>
      <c r="F439" s="1"/>
      <c r="G439" s="1"/>
      <c r="H439" s="1"/>
      <c r="I439" s="1"/>
      <c r="J439" s="1"/>
      <c r="K439" s="1"/>
      <c r="L439" s="1">
        <v>1</v>
      </c>
      <c r="M439" s="1"/>
      <c r="N439" s="1"/>
      <c r="O439" s="1">
        <v>1</v>
      </c>
    </row>
    <row r="440" spans="2:15" x14ac:dyDescent="0.25">
      <c r="B440" s="3" t="s">
        <v>571</v>
      </c>
      <c r="C440" s="1"/>
      <c r="D440" s="1"/>
      <c r="E440" s="1">
        <v>1</v>
      </c>
      <c r="F440" s="1"/>
      <c r="G440" s="1"/>
      <c r="H440" s="1">
        <v>1</v>
      </c>
      <c r="I440" s="1"/>
      <c r="J440" s="1"/>
      <c r="K440" s="1"/>
      <c r="L440" s="1">
        <v>1</v>
      </c>
      <c r="M440" s="1"/>
      <c r="N440" s="1"/>
      <c r="O440" s="1">
        <v>3</v>
      </c>
    </row>
    <row r="441" spans="2:15" x14ac:dyDescent="0.25">
      <c r="B441" s="3" t="s">
        <v>572</v>
      </c>
      <c r="C441" s="1">
        <v>1</v>
      </c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>
        <v>1</v>
      </c>
    </row>
    <row r="442" spans="2:15" x14ac:dyDescent="0.25">
      <c r="B442" s="3" t="s">
        <v>573</v>
      </c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>
        <v>8</v>
      </c>
      <c r="N442" s="1"/>
      <c r="O442" s="1">
        <v>8</v>
      </c>
    </row>
    <row r="443" spans="2:15" x14ac:dyDescent="0.25">
      <c r="B443" s="3" t="s">
        <v>574</v>
      </c>
      <c r="C443" s="1"/>
      <c r="D443" s="1"/>
      <c r="E443" s="1"/>
      <c r="F443" s="1"/>
      <c r="G443" s="1"/>
      <c r="H443" s="1"/>
      <c r="I443" s="1"/>
      <c r="J443" s="1"/>
      <c r="K443" s="1"/>
      <c r="L443" s="1">
        <v>1</v>
      </c>
      <c r="M443" s="1"/>
      <c r="N443" s="1"/>
      <c r="O443" s="1">
        <v>1</v>
      </c>
    </row>
    <row r="444" spans="2:15" x14ac:dyDescent="0.25">
      <c r="B444" s="3" t="s">
        <v>575</v>
      </c>
      <c r="C444" s="1"/>
      <c r="D444" s="1"/>
      <c r="E444" s="1"/>
      <c r="F444" s="1"/>
      <c r="G444" s="1"/>
      <c r="H444" s="1"/>
      <c r="I444" s="1"/>
      <c r="J444" s="1">
        <v>1</v>
      </c>
      <c r="K444" s="1"/>
      <c r="L444" s="1"/>
      <c r="M444" s="1"/>
      <c r="N444" s="1"/>
      <c r="O444" s="1">
        <v>1</v>
      </c>
    </row>
    <row r="445" spans="2:15" x14ac:dyDescent="0.25">
      <c r="B445" s="3" t="s">
        <v>576</v>
      </c>
      <c r="C445" s="1"/>
      <c r="D445" s="1"/>
      <c r="E445" s="1"/>
      <c r="F445" s="1">
        <v>2</v>
      </c>
      <c r="G445" s="1"/>
      <c r="H445" s="1"/>
      <c r="I445" s="1"/>
      <c r="J445" s="1"/>
      <c r="K445" s="1"/>
      <c r="L445" s="1"/>
      <c r="M445" s="1"/>
      <c r="N445" s="1"/>
      <c r="O445" s="1">
        <v>2</v>
      </c>
    </row>
    <row r="446" spans="2:15" x14ac:dyDescent="0.25">
      <c r="B446" s="3" t="s">
        <v>577</v>
      </c>
      <c r="C446" s="1"/>
      <c r="D446" s="1"/>
      <c r="E446" s="1"/>
      <c r="F446" s="1">
        <v>1</v>
      </c>
      <c r="G446" s="1"/>
      <c r="H446" s="1"/>
      <c r="I446" s="1"/>
      <c r="J446" s="1"/>
      <c r="K446" s="1"/>
      <c r="L446" s="1"/>
      <c r="M446" s="1"/>
      <c r="N446" s="1"/>
      <c r="O446" s="1">
        <v>1</v>
      </c>
    </row>
    <row r="447" spans="2:15" x14ac:dyDescent="0.25">
      <c r="B447" s="3" t="s">
        <v>578</v>
      </c>
      <c r="C447" s="1"/>
      <c r="D447" s="1"/>
      <c r="E447" s="1"/>
      <c r="F447" s="1"/>
      <c r="G447" s="1"/>
      <c r="H447" s="1"/>
      <c r="I447" s="1"/>
      <c r="J447" s="1">
        <v>1</v>
      </c>
      <c r="K447" s="1"/>
      <c r="L447" s="1"/>
      <c r="M447" s="1"/>
      <c r="N447" s="1"/>
      <c r="O447" s="1">
        <v>1</v>
      </c>
    </row>
    <row r="448" spans="2:15" x14ac:dyDescent="0.25">
      <c r="B448" s="3" t="s">
        <v>579</v>
      </c>
      <c r="C448" s="1"/>
      <c r="D448" s="1"/>
      <c r="E448" s="1"/>
      <c r="F448" s="1"/>
      <c r="G448" s="1"/>
      <c r="H448" s="1"/>
      <c r="I448" s="1"/>
      <c r="J448" s="1">
        <v>1</v>
      </c>
      <c r="K448" s="1"/>
      <c r="L448" s="1"/>
      <c r="M448" s="1"/>
      <c r="N448" s="1"/>
      <c r="O448" s="1">
        <v>1</v>
      </c>
    </row>
    <row r="449" spans="2:15" x14ac:dyDescent="0.25">
      <c r="B449" s="3" t="s">
        <v>580</v>
      </c>
      <c r="C449" s="1"/>
      <c r="D449" s="1"/>
      <c r="E449" s="1"/>
      <c r="F449" s="1">
        <v>1</v>
      </c>
      <c r="G449" s="1"/>
      <c r="H449" s="1"/>
      <c r="I449" s="1"/>
      <c r="J449" s="1"/>
      <c r="K449" s="1"/>
      <c r="L449" s="1"/>
      <c r="M449" s="1"/>
      <c r="N449" s="1"/>
      <c r="O449" s="1">
        <v>1</v>
      </c>
    </row>
    <row r="450" spans="2:15" x14ac:dyDescent="0.25">
      <c r="B450" s="3" t="s">
        <v>581</v>
      </c>
      <c r="C450" s="1"/>
      <c r="D450" s="1"/>
      <c r="E450" s="1"/>
      <c r="F450" s="1"/>
      <c r="G450" s="1"/>
      <c r="H450" s="1">
        <v>2</v>
      </c>
      <c r="I450" s="1"/>
      <c r="J450" s="1"/>
      <c r="K450" s="1"/>
      <c r="L450" s="1"/>
      <c r="M450" s="1"/>
      <c r="N450" s="1"/>
      <c r="O450" s="1">
        <v>2</v>
      </c>
    </row>
    <row r="451" spans="2:15" x14ac:dyDescent="0.25">
      <c r="B451" s="3" t="s">
        <v>582</v>
      </c>
      <c r="C451" s="1"/>
      <c r="D451" s="1"/>
      <c r="E451" s="1"/>
      <c r="F451" s="1"/>
      <c r="G451" s="1"/>
      <c r="H451" s="1"/>
      <c r="I451" s="1"/>
      <c r="J451" s="1"/>
      <c r="K451" s="1">
        <v>2</v>
      </c>
      <c r="L451" s="1"/>
      <c r="M451" s="1"/>
      <c r="N451" s="1"/>
      <c r="O451" s="1">
        <v>2</v>
      </c>
    </row>
    <row r="452" spans="2:15" x14ac:dyDescent="0.25">
      <c r="B452" s="3" t="s">
        <v>583</v>
      </c>
      <c r="C452" s="1"/>
      <c r="D452" s="1"/>
      <c r="E452" s="1">
        <v>3</v>
      </c>
      <c r="F452" s="1"/>
      <c r="G452" s="1"/>
      <c r="H452" s="1"/>
      <c r="I452" s="1"/>
      <c r="J452" s="1"/>
      <c r="K452" s="1"/>
      <c r="L452" s="1"/>
      <c r="M452" s="1"/>
      <c r="N452" s="1"/>
      <c r="O452" s="1">
        <v>3</v>
      </c>
    </row>
    <row r="453" spans="2:15" x14ac:dyDescent="0.25">
      <c r="B453" s="3" t="s">
        <v>584</v>
      </c>
      <c r="C453" s="1"/>
      <c r="D453" s="1"/>
      <c r="E453" s="1"/>
      <c r="F453" s="1"/>
      <c r="G453" s="1"/>
      <c r="H453" s="1"/>
      <c r="I453" s="1"/>
      <c r="J453" s="1">
        <v>3</v>
      </c>
      <c r="K453" s="1"/>
      <c r="L453" s="1"/>
      <c r="M453" s="1"/>
      <c r="N453" s="1"/>
      <c r="O453" s="1">
        <v>3</v>
      </c>
    </row>
    <row r="454" spans="2:15" x14ac:dyDescent="0.25">
      <c r="B454" s="3" t="s">
        <v>585</v>
      </c>
      <c r="C454" s="1"/>
      <c r="D454" s="1"/>
      <c r="E454" s="1"/>
      <c r="F454" s="1">
        <v>2</v>
      </c>
      <c r="G454" s="1"/>
      <c r="H454" s="1"/>
      <c r="I454" s="1"/>
      <c r="J454" s="1"/>
      <c r="K454" s="1"/>
      <c r="L454" s="1"/>
      <c r="M454" s="1"/>
      <c r="N454" s="1"/>
      <c r="O454" s="1">
        <v>2</v>
      </c>
    </row>
    <row r="455" spans="2:15" x14ac:dyDescent="0.25">
      <c r="B455" s="3" t="s">
        <v>586</v>
      </c>
      <c r="C455" s="1"/>
      <c r="D455" s="1"/>
      <c r="E455" s="1"/>
      <c r="F455" s="1"/>
      <c r="G455" s="1">
        <v>4</v>
      </c>
      <c r="H455" s="1">
        <v>3</v>
      </c>
      <c r="I455" s="1"/>
      <c r="J455" s="1"/>
      <c r="K455" s="1"/>
      <c r="L455" s="1"/>
      <c r="M455" s="1">
        <v>1</v>
      </c>
      <c r="N455" s="1"/>
      <c r="O455" s="1">
        <v>8</v>
      </c>
    </row>
    <row r="456" spans="2:15" x14ac:dyDescent="0.25">
      <c r="B456" s="3" t="s">
        <v>587</v>
      </c>
      <c r="C456" s="1"/>
      <c r="D456" s="1"/>
      <c r="E456" s="1"/>
      <c r="F456" s="1"/>
      <c r="G456" s="1"/>
      <c r="H456" s="1"/>
      <c r="I456" s="1">
        <v>1</v>
      </c>
      <c r="J456" s="1"/>
      <c r="K456" s="1"/>
      <c r="L456" s="1"/>
      <c r="M456" s="1"/>
      <c r="N456" s="1"/>
      <c r="O456" s="1">
        <v>1</v>
      </c>
    </row>
    <row r="457" spans="2:15" x14ac:dyDescent="0.25">
      <c r="B457" s="3" t="s">
        <v>588</v>
      </c>
      <c r="C457" s="1"/>
      <c r="D457" s="1"/>
      <c r="E457" s="1"/>
      <c r="F457" s="1"/>
      <c r="G457" s="1">
        <v>2</v>
      </c>
      <c r="H457" s="1"/>
      <c r="I457" s="1"/>
      <c r="J457" s="1"/>
      <c r="K457" s="1"/>
      <c r="L457" s="1"/>
      <c r="M457" s="1"/>
      <c r="N457" s="1"/>
      <c r="O457" s="1">
        <v>2</v>
      </c>
    </row>
    <row r="458" spans="2:15" x14ac:dyDescent="0.25">
      <c r="B458" s="3" t="s">
        <v>589</v>
      </c>
      <c r="C458" s="1"/>
      <c r="D458" s="1">
        <v>2</v>
      </c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>
        <v>2</v>
      </c>
    </row>
    <row r="459" spans="2:15" x14ac:dyDescent="0.25">
      <c r="B459" s="3" t="s">
        <v>590</v>
      </c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>
        <v>4</v>
      </c>
      <c r="N459" s="1"/>
      <c r="O459" s="1">
        <v>4</v>
      </c>
    </row>
    <row r="460" spans="2:15" x14ac:dyDescent="0.25">
      <c r="B460" s="3" t="s">
        <v>591</v>
      </c>
      <c r="C460" s="1"/>
      <c r="D460" s="1"/>
      <c r="E460" s="1"/>
      <c r="F460" s="1"/>
      <c r="G460" s="1"/>
      <c r="H460" s="1"/>
      <c r="I460" s="1">
        <v>1</v>
      </c>
      <c r="J460" s="1"/>
      <c r="K460" s="1"/>
      <c r="L460" s="1"/>
      <c r="M460" s="1"/>
      <c r="N460" s="1"/>
      <c r="O460" s="1">
        <v>1</v>
      </c>
    </row>
    <row r="461" spans="2:15" x14ac:dyDescent="0.25">
      <c r="B461" s="3" t="s">
        <v>592</v>
      </c>
      <c r="C461" s="1"/>
      <c r="D461" s="1"/>
      <c r="E461" s="1">
        <v>1</v>
      </c>
      <c r="F461" s="1"/>
      <c r="G461" s="1"/>
      <c r="H461" s="1"/>
      <c r="I461" s="1"/>
      <c r="J461" s="1"/>
      <c r="K461" s="1"/>
      <c r="L461" s="1"/>
      <c r="M461" s="1"/>
      <c r="N461" s="1"/>
      <c r="O461" s="1">
        <v>1</v>
      </c>
    </row>
    <row r="462" spans="2:15" x14ac:dyDescent="0.25">
      <c r="B462" s="3" t="s">
        <v>593</v>
      </c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>
        <v>5</v>
      </c>
      <c r="O462" s="1">
        <v>5</v>
      </c>
    </row>
    <row r="463" spans="2:15" x14ac:dyDescent="0.25">
      <c r="B463" s="3" t="s">
        <v>594</v>
      </c>
      <c r="C463" s="1"/>
      <c r="D463" s="1"/>
      <c r="E463" s="1"/>
      <c r="F463" s="1"/>
      <c r="G463" s="1"/>
      <c r="H463" s="1"/>
      <c r="I463" s="1">
        <v>2</v>
      </c>
      <c r="J463" s="1"/>
      <c r="K463" s="1"/>
      <c r="L463" s="1"/>
      <c r="M463" s="1"/>
      <c r="N463" s="1"/>
      <c r="O463" s="1">
        <v>2</v>
      </c>
    </row>
    <row r="464" spans="2:15" x14ac:dyDescent="0.25">
      <c r="B464" s="3" t="s">
        <v>595</v>
      </c>
      <c r="C464" s="1"/>
      <c r="D464" s="1">
        <v>1</v>
      </c>
      <c r="E464" s="1"/>
      <c r="F464" s="1"/>
      <c r="G464" s="1"/>
      <c r="H464" s="1"/>
      <c r="I464" s="1"/>
      <c r="J464" s="1"/>
      <c r="K464" s="1">
        <v>2</v>
      </c>
      <c r="L464" s="1"/>
      <c r="M464" s="1"/>
      <c r="N464" s="1"/>
      <c r="O464" s="1">
        <v>3</v>
      </c>
    </row>
    <row r="465" spans="2:15" x14ac:dyDescent="0.25">
      <c r="B465" s="3" t="s">
        <v>596</v>
      </c>
      <c r="C465" s="1"/>
      <c r="D465" s="1"/>
      <c r="E465" s="1"/>
      <c r="F465" s="1"/>
      <c r="G465" s="1">
        <v>1</v>
      </c>
      <c r="H465" s="1"/>
      <c r="I465" s="1"/>
      <c r="J465" s="1"/>
      <c r="K465" s="1"/>
      <c r="L465" s="1"/>
      <c r="M465" s="1"/>
      <c r="N465" s="1"/>
      <c r="O465" s="1">
        <v>1</v>
      </c>
    </row>
    <row r="466" spans="2:15" x14ac:dyDescent="0.25">
      <c r="B466" s="3" t="s">
        <v>597</v>
      </c>
      <c r="C466" s="1"/>
      <c r="D466" s="1"/>
      <c r="E466" s="1"/>
      <c r="F466" s="1">
        <v>4</v>
      </c>
      <c r="G466" s="1"/>
      <c r="H466" s="1"/>
      <c r="I466" s="1"/>
      <c r="J466" s="1"/>
      <c r="K466" s="1"/>
      <c r="L466" s="1"/>
      <c r="M466" s="1"/>
      <c r="N466" s="1"/>
      <c r="O466" s="1">
        <v>4</v>
      </c>
    </row>
    <row r="467" spans="2:15" x14ac:dyDescent="0.25">
      <c r="B467" s="3" t="s">
        <v>598</v>
      </c>
      <c r="C467" s="1"/>
      <c r="D467" s="1"/>
      <c r="E467" s="1"/>
      <c r="F467" s="1"/>
      <c r="G467" s="1"/>
      <c r="H467" s="1"/>
      <c r="I467" s="1"/>
      <c r="J467" s="1"/>
      <c r="K467" s="1"/>
      <c r="L467" s="1">
        <v>1</v>
      </c>
      <c r="M467" s="1"/>
      <c r="N467" s="1"/>
      <c r="O467" s="1">
        <v>1</v>
      </c>
    </row>
    <row r="468" spans="2:15" x14ac:dyDescent="0.25">
      <c r="B468" s="3" t="s">
        <v>599</v>
      </c>
      <c r="C468" s="1">
        <v>4</v>
      </c>
      <c r="D468" s="1">
        <v>4</v>
      </c>
      <c r="E468" s="1">
        <v>4</v>
      </c>
      <c r="F468" s="1">
        <v>5</v>
      </c>
      <c r="G468" s="1">
        <v>4</v>
      </c>
      <c r="H468" s="1">
        <v>35</v>
      </c>
      <c r="I468" s="1">
        <v>66</v>
      </c>
      <c r="J468" s="1">
        <v>56</v>
      </c>
      <c r="K468" s="1">
        <v>7</v>
      </c>
      <c r="L468" s="1">
        <v>7</v>
      </c>
      <c r="M468" s="1">
        <v>5</v>
      </c>
      <c r="N468" s="1">
        <v>4</v>
      </c>
      <c r="O468" s="1">
        <v>201</v>
      </c>
    </row>
    <row r="469" spans="2:15" x14ac:dyDescent="0.25">
      <c r="B469" s="3" t="s">
        <v>600</v>
      </c>
      <c r="C469" s="1"/>
      <c r="D469" s="1"/>
      <c r="E469" s="1"/>
      <c r="F469" s="1"/>
      <c r="G469" s="1"/>
      <c r="H469" s="1"/>
      <c r="I469" s="1"/>
      <c r="J469" s="1"/>
      <c r="K469" s="1"/>
      <c r="L469" s="1">
        <v>3</v>
      </c>
      <c r="M469" s="1"/>
      <c r="N469" s="1"/>
      <c r="O469" s="1">
        <v>3</v>
      </c>
    </row>
    <row r="470" spans="2:15" x14ac:dyDescent="0.25">
      <c r="B470" s="3" t="s">
        <v>601</v>
      </c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>
        <v>3</v>
      </c>
      <c r="O470" s="1">
        <v>3</v>
      </c>
    </row>
    <row r="471" spans="2:15" x14ac:dyDescent="0.25">
      <c r="B471" s="3" t="s">
        <v>602</v>
      </c>
      <c r="C471" s="1"/>
      <c r="D471" s="1"/>
      <c r="E471" s="1">
        <v>1</v>
      </c>
      <c r="F471" s="1"/>
      <c r="G471" s="1"/>
      <c r="H471" s="1"/>
      <c r="I471" s="1"/>
      <c r="J471" s="1"/>
      <c r="K471" s="1"/>
      <c r="L471" s="1"/>
      <c r="M471" s="1"/>
      <c r="N471" s="1"/>
      <c r="O471" s="1">
        <v>1</v>
      </c>
    </row>
    <row r="472" spans="2:15" x14ac:dyDescent="0.25">
      <c r="B472" s="3" t="s">
        <v>603</v>
      </c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>
        <v>2</v>
      </c>
      <c r="N472" s="1"/>
      <c r="O472" s="1">
        <v>2</v>
      </c>
    </row>
    <row r="473" spans="2:15" x14ac:dyDescent="0.25">
      <c r="B473" s="3" t="s">
        <v>604</v>
      </c>
      <c r="C473" s="1"/>
      <c r="D473" s="1"/>
      <c r="E473" s="1"/>
      <c r="F473" s="1"/>
      <c r="G473" s="1"/>
      <c r="H473" s="1"/>
      <c r="I473" s="1"/>
      <c r="J473" s="1">
        <v>1</v>
      </c>
      <c r="K473" s="1"/>
      <c r="L473" s="1"/>
      <c r="M473" s="1"/>
      <c r="N473" s="1"/>
      <c r="O473" s="1">
        <v>1</v>
      </c>
    </row>
    <row r="474" spans="2:15" x14ac:dyDescent="0.25">
      <c r="B474" s="3" t="s">
        <v>605</v>
      </c>
      <c r="C474" s="1"/>
      <c r="D474" s="1"/>
      <c r="E474" s="1"/>
      <c r="F474" s="1"/>
      <c r="G474" s="1">
        <v>1</v>
      </c>
      <c r="H474" s="1"/>
      <c r="I474" s="1"/>
      <c r="J474" s="1"/>
      <c r="K474" s="1"/>
      <c r="L474" s="1"/>
      <c r="M474" s="1"/>
      <c r="N474" s="1"/>
      <c r="O474" s="1">
        <v>1</v>
      </c>
    </row>
    <row r="475" spans="2:15" x14ac:dyDescent="0.25">
      <c r="B475" s="3" t="s">
        <v>606</v>
      </c>
      <c r="C475" s="1"/>
      <c r="D475" s="1"/>
      <c r="E475" s="1"/>
      <c r="F475" s="1"/>
      <c r="G475" s="1">
        <v>1</v>
      </c>
      <c r="H475" s="1"/>
      <c r="I475" s="1"/>
      <c r="J475" s="1"/>
      <c r="K475" s="1"/>
      <c r="L475" s="1"/>
      <c r="M475" s="1"/>
      <c r="N475" s="1"/>
      <c r="O475" s="1">
        <v>1</v>
      </c>
    </row>
    <row r="476" spans="2:15" x14ac:dyDescent="0.25">
      <c r="B476" s="3" t="s">
        <v>607</v>
      </c>
      <c r="C476" s="1"/>
      <c r="D476" s="1"/>
      <c r="E476" s="1"/>
      <c r="F476" s="1"/>
      <c r="G476" s="1"/>
      <c r="H476" s="1"/>
      <c r="I476" s="1"/>
      <c r="J476" s="1">
        <v>2</v>
      </c>
      <c r="K476" s="1"/>
      <c r="L476" s="1"/>
      <c r="M476" s="1"/>
      <c r="N476" s="1"/>
      <c r="O476" s="1">
        <v>2</v>
      </c>
    </row>
    <row r="477" spans="2:15" x14ac:dyDescent="0.25">
      <c r="B477" s="3" t="s">
        <v>608</v>
      </c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>
        <v>1</v>
      </c>
      <c r="N477" s="1"/>
      <c r="O477" s="1">
        <v>1</v>
      </c>
    </row>
    <row r="478" spans="2:15" x14ac:dyDescent="0.25">
      <c r="B478" s="3" t="s">
        <v>609</v>
      </c>
      <c r="C478" s="1"/>
      <c r="D478" s="1"/>
      <c r="E478" s="1">
        <v>1</v>
      </c>
      <c r="F478" s="1"/>
      <c r="G478" s="1"/>
      <c r="H478" s="1">
        <v>1</v>
      </c>
      <c r="I478" s="1">
        <v>6</v>
      </c>
      <c r="J478" s="1"/>
      <c r="K478" s="1"/>
      <c r="L478" s="1"/>
      <c r="M478" s="1"/>
      <c r="N478" s="1"/>
      <c r="O478" s="1">
        <v>8</v>
      </c>
    </row>
    <row r="479" spans="2:15" x14ac:dyDescent="0.25">
      <c r="B479" s="3" t="s">
        <v>610</v>
      </c>
      <c r="C479" s="1"/>
      <c r="D479" s="1"/>
      <c r="E479" s="1"/>
      <c r="F479" s="1"/>
      <c r="G479" s="1"/>
      <c r="H479" s="1"/>
      <c r="I479" s="1"/>
      <c r="J479" s="1"/>
      <c r="K479" s="1">
        <v>1</v>
      </c>
      <c r="L479" s="1"/>
      <c r="M479" s="1">
        <v>2</v>
      </c>
      <c r="N479" s="1"/>
      <c r="O479" s="1">
        <v>3</v>
      </c>
    </row>
    <row r="480" spans="2:15" x14ac:dyDescent="0.25">
      <c r="B480" s="3" t="s">
        <v>611</v>
      </c>
      <c r="C480" s="1">
        <v>3</v>
      </c>
      <c r="D480" s="1"/>
      <c r="E480" s="1"/>
      <c r="F480" s="1"/>
      <c r="G480" s="1">
        <v>7</v>
      </c>
      <c r="H480" s="1"/>
      <c r="I480" s="1"/>
      <c r="J480" s="1"/>
      <c r="K480" s="1"/>
      <c r="L480" s="1">
        <v>1</v>
      </c>
      <c r="M480" s="1"/>
      <c r="N480" s="1"/>
      <c r="O480" s="1">
        <v>11</v>
      </c>
    </row>
    <row r="481" spans="2:15" x14ac:dyDescent="0.25">
      <c r="B481" s="3" t="s">
        <v>612</v>
      </c>
      <c r="C481" s="1"/>
      <c r="D481" s="1"/>
      <c r="E481" s="1"/>
      <c r="F481" s="1"/>
      <c r="G481" s="1">
        <v>3</v>
      </c>
      <c r="H481" s="1"/>
      <c r="I481" s="1"/>
      <c r="J481" s="1"/>
      <c r="K481" s="1"/>
      <c r="L481" s="1"/>
      <c r="M481" s="1"/>
      <c r="N481" s="1"/>
      <c r="O481" s="1">
        <v>3</v>
      </c>
    </row>
    <row r="482" spans="2:15" x14ac:dyDescent="0.25">
      <c r="B482" s="3" t="s">
        <v>613</v>
      </c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>
        <v>9</v>
      </c>
      <c r="O482" s="1">
        <v>9</v>
      </c>
    </row>
    <row r="483" spans="2:15" x14ac:dyDescent="0.25">
      <c r="B483" s="3" t="s">
        <v>614</v>
      </c>
      <c r="C483" s="1">
        <v>2</v>
      </c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>
        <v>2</v>
      </c>
    </row>
    <row r="484" spans="2:15" x14ac:dyDescent="0.25">
      <c r="B484" s="3" t="s">
        <v>615</v>
      </c>
      <c r="C484" s="1"/>
      <c r="D484" s="1">
        <v>3</v>
      </c>
      <c r="E484" s="1"/>
      <c r="F484" s="1"/>
      <c r="G484" s="1"/>
      <c r="H484" s="1"/>
      <c r="I484" s="1"/>
      <c r="J484" s="1"/>
      <c r="K484" s="1">
        <v>3</v>
      </c>
      <c r="L484" s="1"/>
      <c r="M484" s="1"/>
      <c r="N484" s="1"/>
      <c r="O484" s="1">
        <v>6</v>
      </c>
    </row>
    <row r="485" spans="2:15" x14ac:dyDescent="0.25">
      <c r="B485" s="3" t="s">
        <v>616</v>
      </c>
      <c r="C485" s="1"/>
      <c r="D485" s="1"/>
      <c r="E485" s="1"/>
      <c r="F485" s="1"/>
      <c r="G485" s="1"/>
      <c r="H485" s="1"/>
      <c r="I485" s="1"/>
      <c r="J485" s="1"/>
      <c r="K485" s="1">
        <v>2</v>
      </c>
      <c r="L485" s="1"/>
      <c r="M485" s="1"/>
      <c r="N485" s="1"/>
      <c r="O485" s="1">
        <v>2</v>
      </c>
    </row>
    <row r="486" spans="2:15" x14ac:dyDescent="0.25">
      <c r="B486" s="3" t="s">
        <v>617</v>
      </c>
      <c r="C486" s="1">
        <v>7</v>
      </c>
      <c r="D486" s="1"/>
      <c r="E486" s="1"/>
      <c r="F486" s="1"/>
      <c r="G486" s="1"/>
      <c r="H486" s="1"/>
      <c r="I486" s="1"/>
      <c r="J486" s="1">
        <v>2</v>
      </c>
      <c r="K486" s="1"/>
      <c r="L486" s="1"/>
      <c r="M486" s="1"/>
      <c r="N486" s="1"/>
      <c r="O486" s="1">
        <v>9</v>
      </c>
    </row>
    <row r="487" spans="2:15" x14ac:dyDescent="0.25">
      <c r="B487" s="3" t="s">
        <v>618</v>
      </c>
      <c r="C487" s="1">
        <v>1</v>
      </c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>
        <v>1</v>
      </c>
    </row>
    <row r="488" spans="2:15" x14ac:dyDescent="0.25">
      <c r="B488" s="3" t="s">
        <v>619</v>
      </c>
      <c r="C488" s="1"/>
      <c r="D488" s="1"/>
      <c r="E488" s="1"/>
      <c r="F488" s="1">
        <v>2</v>
      </c>
      <c r="G488" s="1"/>
      <c r="H488" s="1"/>
      <c r="I488" s="1"/>
      <c r="J488" s="1"/>
      <c r="K488" s="1"/>
      <c r="L488" s="1"/>
      <c r="M488" s="1"/>
      <c r="N488" s="1"/>
      <c r="O488" s="1">
        <v>2</v>
      </c>
    </row>
    <row r="489" spans="2:15" x14ac:dyDescent="0.25">
      <c r="B489" s="3" t="s">
        <v>620</v>
      </c>
      <c r="C489" s="1"/>
      <c r="D489" s="1"/>
      <c r="E489" s="1">
        <v>2</v>
      </c>
      <c r="F489" s="1"/>
      <c r="G489" s="1">
        <v>1</v>
      </c>
      <c r="H489" s="1"/>
      <c r="I489" s="1"/>
      <c r="J489" s="1"/>
      <c r="K489" s="1"/>
      <c r="L489" s="1"/>
      <c r="M489" s="1"/>
      <c r="N489" s="1"/>
      <c r="O489" s="1">
        <v>3</v>
      </c>
    </row>
    <row r="490" spans="2:15" x14ac:dyDescent="0.25">
      <c r="B490" s="3" t="s">
        <v>621</v>
      </c>
      <c r="C490" s="1"/>
      <c r="D490" s="1">
        <v>1</v>
      </c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>
        <v>1</v>
      </c>
    </row>
    <row r="491" spans="2:15" x14ac:dyDescent="0.25">
      <c r="B491" s="3" t="s">
        <v>622</v>
      </c>
      <c r="C491" s="1"/>
      <c r="D491" s="1">
        <v>4</v>
      </c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>
        <v>4</v>
      </c>
    </row>
    <row r="492" spans="2:15" x14ac:dyDescent="0.25">
      <c r="B492" s="3" t="s">
        <v>623</v>
      </c>
      <c r="C492" s="1"/>
      <c r="D492" s="1">
        <v>3</v>
      </c>
      <c r="E492" s="1">
        <v>2</v>
      </c>
      <c r="F492" s="1">
        <v>2</v>
      </c>
      <c r="G492" s="1">
        <v>3</v>
      </c>
      <c r="H492" s="1">
        <v>7</v>
      </c>
      <c r="I492" s="1"/>
      <c r="J492" s="1"/>
      <c r="K492" s="1">
        <v>2</v>
      </c>
      <c r="L492" s="1">
        <v>2</v>
      </c>
      <c r="M492" s="1"/>
      <c r="N492" s="1"/>
      <c r="O492" s="1">
        <v>21</v>
      </c>
    </row>
    <row r="493" spans="2:15" x14ac:dyDescent="0.25">
      <c r="B493" s="3" t="s">
        <v>624</v>
      </c>
      <c r="C493" s="1"/>
      <c r="D493" s="1"/>
      <c r="E493" s="1"/>
      <c r="F493" s="1"/>
      <c r="G493" s="1"/>
      <c r="H493" s="1"/>
      <c r="I493" s="1"/>
      <c r="J493" s="1"/>
      <c r="K493" s="1">
        <v>2</v>
      </c>
      <c r="L493" s="1"/>
      <c r="M493" s="1"/>
      <c r="N493" s="1"/>
      <c r="O493" s="1">
        <v>2</v>
      </c>
    </row>
    <row r="494" spans="2:15" x14ac:dyDescent="0.25">
      <c r="B494" s="3" t="s">
        <v>625</v>
      </c>
      <c r="C494" s="1"/>
      <c r="D494" s="1"/>
      <c r="E494" s="1"/>
      <c r="F494" s="1"/>
      <c r="G494" s="1"/>
      <c r="H494" s="1">
        <v>1</v>
      </c>
      <c r="I494" s="1"/>
      <c r="J494" s="1"/>
      <c r="K494" s="1"/>
      <c r="L494" s="1"/>
      <c r="M494" s="1"/>
      <c r="N494" s="1"/>
      <c r="O494" s="1">
        <v>1</v>
      </c>
    </row>
    <row r="495" spans="2:15" x14ac:dyDescent="0.25">
      <c r="B495" s="3" t="s">
        <v>626</v>
      </c>
      <c r="C495" s="1"/>
      <c r="D495" s="1"/>
      <c r="E495" s="1"/>
      <c r="F495" s="1"/>
      <c r="G495" s="1"/>
      <c r="H495" s="1"/>
      <c r="I495" s="1"/>
      <c r="J495" s="1"/>
      <c r="K495" s="1">
        <v>4</v>
      </c>
      <c r="L495" s="1"/>
      <c r="M495" s="1"/>
      <c r="N495" s="1"/>
      <c r="O495" s="1">
        <v>4</v>
      </c>
    </row>
    <row r="496" spans="2:15" x14ac:dyDescent="0.25">
      <c r="B496" s="3" t="s">
        <v>627</v>
      </c>
      <c r="C496" s="1"/>
      <c r="D496" s="1"/>
      <c r="E496" s="1"/>
      <c r="F496" s="1"/>
      <c r="G496" s="1"/>
      <c r="H496" s="1"/>
      <c r="I496" s="1"/>
      <c r="J496" s="1"/>
      <c r="K496" s="1"/>
      <c r="L496" s="1">
        <v>2</v>
      </c>
      <c r="M496" s="1"/>
      <c r="N496" s="1"/>
      <c r="O496" s="1">
        <v>2</v>
      </c>
    </row>
    <row r="497" spans="2:15" x14ac:dyDescent="0.25">
      <c r="B497" s="3" t="s">
        <v>628</v>
      </c>
      <c r="C497" s="1"/>
      <c r="D497" s="1"/>
      <c r="E497" s="1"/>
      <c r="F497" s="1">
        <v>12</v>
      </c>
      <c r="G497" s="1">
        <v>2</v>
      </c>
      <c r="H497" s="1"/>
      <c r="I497" s="1"/>
      <c r="J497" s="1"/>
      <c r="K497" s="1"/>
      <c r="L497" s="1"/>
      <c r="M497" s="1"/>
      <c r="N497" s="1"/>
      <c r="O497" s="1">
        <v>14</v>
      </c>
    </row>
    <row r="498" spans="2:15" x14ac:dyDescent="0.25">
      <c r="B498" s="3" t="s">
        <v>629</v>
      </c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>
        <v>5</v>
      </c>
      <c r="O498" s="1">
        <v>5</v>
      </c>
    </row>
    <row r="499" spans="2:15" x14ac:dyDescent="0.25">
      <c r="B499" s="3" t="s">
        <v>630</v>
      </c>
      <c r="C499" s="1"/>
      <c r="D499" s="1">
        <v>3</v>
      </c>
      <c r="E499" s="1"/>
      <c r="F499" s="1">
        <v>2</v>
      </c>
      <c r="G499" s="1">
        <v>1</v>
      </c>
      <c r="H499" s="1"/>
      <c r="I499" s="1"/>
      <c r="J499" s="1"/>
      <c r="K499" s="1">
        <v>6</v>
      </c>
      <c r="L499" s="1"/>
      <c r="M499" s="1"/>
      <c r="N499" s="1"/>
      <c r="O499" s="1">
        <v>12</v>
      </c>
    </row>
    <row r="500" spans="2:15" x14ac:dyDescent="0.25">
      <c r="B500" s="3" t="s">
        <v>631</v>
      </c>
      <c r="C500" s="1"/>
      <c r="D500" s="1"/>
      <c r="E500" s="1"/>
      <c r="F500" s="1"/>
      <c r="G500" s="1"/>
      <c r="H500" s="1"/>
      <c r="I500" s="1">
        <v>8</v>
      </c>
      <c r="J500" s="1"/>
      <c r="K500" s="1"/>
      <c r="L500" s="1"/>
      <c r="M500" s="1"/>
      <c r="N500" s="1"/>
      <c r="O500" s="1">
        <v>8</v>
      </c>
    </row>
    <row r="501" spans="2:15" x14ac:dyDescent="0.25">
      <c r="B501" s="3" t="s">
        <v>632</v>
      </c>
      <c r="C501" s="1"/>
      <c r="D501" s="1"/>
      <c r="E501" s="1"/>
      <c r="F501" s="1"/>
      <c r="G501" s="1"/>
      <c r="H501" s="1"/>
      <c r="I501" s="1"/>
      <c r="J501" s="1">
        <v>3</v>
      </c>
      <c r="K501" s="1">
        <v>1</v>
      </c>
      <c r="L501" s="1"/>
      <c r="M501" s="1"/>
      <c r="N501" s="1"/>
      <c r="O501" s="1">
        <v>4</v>
      </c>
    </row>
    <row r="502" spans="2:15" x14ac:dyDescent="0.25">
      <c r="B502" s="3" t="s">
        <v>633</v>
      </c>
      <c r="C502" s="1"/>
      <c r="D502" s="1"/>
      <c r="E502" s="1"/>
      <c r="F502" s="1"/>
      <c r="G502" s="1"/>
      <c r="H502" s="1"/>
      <c r="I502" s="1"/>
      <c r="J502" s="1">
        <v>1</v>
      </c>
      <c r="K502" s="1"/>
      <c r="L502" s="1">
        <v>1</v>
      </c>
      <c r="M502" s="1"/>
      <c r="N502" s="1"/>
      <c r="O502" s="1">
        <v>2</v>
      </c>
    </row>
    <row r="503" spans="2:15" x14ac:dyDescent="0.25">
      <c r="B503" s="3" t="s">
        <v>634</v>
      </c>
      <c r="C503" s="1"/>
      <c r="D503" s="1"/>
      <c r="E503" s="1"/>
      <c r="F503" s="1">
        <v>1</v>
      </c>
      <c r="G503" s="1">
        <v>1</v>
      </c>
      <c r="H503" s="1"/>
      <c r="I503" s="1"/>
      <c r="J503" s="1"/>
      <c r="K503" s="1">
        <v>1</v>
      </c>
      <c r="L503" s="1"/>
      <c r="M503" s="1"/>
      <c r="N503" s="1"/>
      <c r="O503" s="1">
        <v>3</v>
      </c>
    </row>
    <row r="504" spans="2:15" x14ac:dyDescent="0.25">
      <c r="B504" s="3" t="s">
        <v>635</v>
      </c>
      <c r="C504" s="1"/>
      <c r="D504" s="1">
        <v>3</v>
      </c>
      <c r="E504" s="1">
        <v>4</v>
      </c>
      <c r="F504" s="1"/>
      <c r="G504" s="1"/>
      <c r="H504" s="1">
        <v>2</v>
      </c>
      <c r="I504" s="1">
        <v>4</v>
      </c>
      <c r="J504" s="1"/>
      <c r="K504" s="1"/>
      <c r="L504" s="1"/>
      <c r="M504" s="1"/>
      <c r="N504" s="1"/>
      <c r="O504" s="1">
        <v>13</v>
      </c>
    </row>
    <row r="505" spans="2:15" x14ac:dyDescent="0.25">
      <c r="B505" s="3" t="s">
        <v>636</v>
      </c>
      <c r="C505" s="1"/>
      <c r="D505" s="1"/>
      <c r="E505" s="1"/>
      <c r="F505" s="1"/>
      <c r="G505" s="1"/>
      <c r="H505" s="1"/>
      <c r="I505" s="1">
        <v>2</v>
      </c>
      <c r="J505" s="1"/>
      <c r="K505" s="1"/>
      <c r="L505" s="1"/>
      <c r="M505" s="1"/>
      <c r="N505" s="1"/>
      <c r="O505" s="1">
        <v>2</v>
      </c>
    </row>
    <row r="506" spans="2:15" x14ac:dyDescent="0.25">
      <c r="B506" s="3" t="s">
        <v>637</v>
      </c>
      <c r="C506" s="1"/>
      <c r="D506" s="1">
        <v>2</v>
      </c>
      <c r="E506" s="1">
        <v>2</v>
      </c>
      <c r="F506" s="1">
        <v>2</v>
      </c>
      <c r="G506" s="1"/>
      <c r="H506" s="1"/>
      <c r="I506" s="1"/>
      <c r="J506" s="1">
        <v>1</v>
      </c>
      <c r="K506" s="1"/>
      <c r="L506" s="1"/>
      <c r="M506" s="1"/>
      <c r="N506" s="1"/>
      <c r="O506" s="1">
        <v>7</v>
      </c>
    </row>
    <row r="507" spans="2:15" x14ac:dyDescent="0.25">
      <c r="B507" s="3" t="s">
        <v>638</v>
      </c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>
        <v>2</v>
      </c>
      <c r="N507" s="1">
        <v>3</v>
      </c>
      <c r="O507" s="1">
        <v>5</v>
      </c>
    </row>
    <row r="508" spans="2:15" x14ac:dyDescent="0.25">
      <c r="B508" s="3" t="s">
        <v>639</v>
      </c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>
        <v>2</v>
      </c>
      <c r="N508" s="1"/>
      <c r="O508" s="1">
        <v>2</v>
      </c>
    </row>
    <row r="509" spans="2:15" x14ac:dyDescent="0.25">
      <c r="B509" s="3" t="s">
        <v>640</v>
      </c>
      <c r="C509" s="1"/>
      <c r="D509" s="1"/>
      <c r="E509" s="1"/>
      <c r="F509" s="1"/>
      <c r="G509" s="1"/>
      <c r="H509" s="1"/>
      <c r="I509" s="1">
        <v>2</v>
      </c>
      <c r="J509" s="1"/>
      <c r="K509" s="1"/>
      <c r="L509" s="1"/>
      <c r="M509" s="1"/>
      <c r="N509" s="1"/>
      <c r="O509" s="1">
        <v>2</v>
      </c>
    </row>
    <row r="510" spans="2:15" x14ac:dyDescent="0.25">
      <c r="B510" s="3" t="s">
        <v>641</v>
      </c>
      <c r="C510" s="1"/>
      <c r="D510" s="1"/>
      <c r="E510" s="1">
        <v>2</v>
      </c>
      <c r="F510" s="1"/>
      <c r="G510" s="1"/>
      <c r="H510" s="1"/>
      <c r="I510" s="1"/>
      <c r="J510" s="1"/>
      <c r="K510" s="1"/>
      <c r="L510" s="1"/>
      <c r="M510" s="1"/>
      <c r="N510" s="1"/>
      <c r="O510" s="1">
        <v>2</v>
      </c>
    </row>
    <row r="511" spans="2:15" x14ac:dyDescent="0.25">
      <c r="B511" s="3" t="s">
        <v>642</v>
      </c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>
        <v>1</v>
      </c>
      <c r="N511" s="1"/>
      <c r="O511" s="1">
        <v>1</v>
      </c>
    </row>
    <row r="512" spans="2:15" x14ac:dyDescent="0.25">
      <c r="B512" s="3" t="s">
        <v>643</v>
      </c>
      <c r="C512" s="1"/>
      <c r="D512" s="1"/>
      <c r="E512" s="1"/>
      <c r="F512" s="1"/>
      <c r="G512" s="1"/>
      <c r="H512" s="1"/>
      <c r="I512" s="1"/>
      <c r="J512" s="1"/>
      <c r="K512" s="1"/>
      <c r="L512" s="1">
        <v>2</v>
      </c>
      <c r="M512" s="1"/>
      <c r="N512" s="1"/>
      <c r="O512" s="1">
        <v>2</v>
      </c>
    </row>
    <row r="513" spans="2:15" x14ac:dyDescent="0.25">
      <c r="B513" s="3" t="s">
        <v>644</v>
      </c>
      <c r="C513" s="1"/>
      <c r="D513" s="1"/>
      <c r="E513" s="1"/>
      <c r="F513" s="1"/>
      <c r="G513" s="1"/>
      <c r="H513" s="1"/>
      <c r="I513" s="1"/>
      <c r="J513" s="1"/>
      <c r="K513" s="1">
        <v>1</v>
      </c>
      <c r="L513" s="1"/>
      <c r="M513" s="1"/>
      <c r="N513" s="1"/>
      <c r="O513" s="1">
        <v>1</v>
      </c>
    </row>
    <row r="514" spans="2:15" x14ac:dyDescent="0.25">
      <c r="B514" s="3" t="s">
        <v>645</v>
      </c>
      <c r="C514" s="1"/>
      <c r="D514" s="1"/>
      <c r="E514" s="1"/>
      <c r="F514" s="1"/>
      <c r="G514" s="1"/>
      <c r="H514" s="1"/>
      <c r="I514" s="1"/>
      <c r="J514" s="1"/>
      <c r="K514" s="1"/>
      <c r="L514" s="1">
        <v>2</v>
      </c>
      <c r="M514" s="1"/>
      <c r="N514" s="1"/>
      <c r="O514" s="1">
        <v>2</v>
      </c>
    </row>
    <row r="515" spans="2:15" x14ac:dyDescent="0.25">
      <c r="B515" s="3" t="s">
        <v>646</v>
      </c>
      <c r="C515" s="1"/>
      <c r="D515" s="1"/>
      <c r="E515" s="1"/>
      <c r="F515" s="1">
        <v>6</v>
      </c>
      <c r="G515" s="1"/>
      <c r="H515" s="1"/>
      <c r="I515" s="1">
        <v>14</v>
      </c>
      <c r="J515" s="1">
        <v>2</v>
      </c>
      <c r="K515" s="1"/>
      <c r="L515" s="1"/>
      <c r="M515" s="1"/>
      <c r="N515" s="1"/>
      <c r="O515" s="1">
        <v>22</v>
      </c>
    </row>
    <row r="516" spans="2:15" x14ac:dyDescent="0.25">
      <c r="B516" s="3" t="s">
        <v>647</v>
      </c>
      <c r="C516" s="1"/>
      <c r="D516" s="1"/>
      <c r="E516" s="1"/>
      <c r="F516" s="1"/>
      <c r="G516" s="1"/>
      <c r="H516" s="1"/>
      <c r="I516" s="1"/>
      <c r="J516" s="1">
        <v>2</v>
      </c>
      <c r="K516" s="1"/>
      <c r="L516" s="1"/>
      <c r="M516" s="1"/>
      <c r="N516" s="1"/>
      <c r="O516" s="1">
        <v>2</v>
      </c>
    </row>
    <row r="517" spans="2:15" x14ac:dyDescent="0.25">
      <c r="B517" s="3" t="s">
        <v>648</v>
      </c>
      <c r="C517" s="1"/>
      <c r="D517" s="1"/>
      <c r="E517" s="1"/>
      <c r="F517" s="1"/>
      <c r="G517" s="1"/>
      <c r="H517" s="1"/>
      <c r="I517" s="1"/>
      <c r="J517" s="1"/>
      <c r="K517" s="1"/>
      <c r="L517" s="1">
        <v>4</v>
      </c>
      <c r="M517" s="1">
        <v>2</v>
      </c>
      <c r="N517" s="1"/>
      <c r="O517" s="1">
        <v>6</v>
      </c>
    </row>
    <row r="518" spans="2:15" x14ac:dyDescent="0.25">
      <c r="B518" s="3" t="s">
        <v>649</v>
      </c>
      <c r="C518" s="1"/>
      <c r="D518" s="1"/>
      <c r="E518" s="1">
        <v>1</v>
      </c>
      <c r="F518" s="1"/>
      <c r="G518" s="1"/>
      <c r="H518" s="1"/>
      <c r="I518" s="1"/>
      <c r="J518" s="1"/>
      <c r="K518" s="1"/>
      <c r="L518" s="1"/>
      <c r="M518" s="1"/>
      <c r="N518" s="1"/>
      <c r="O518" s="1">
        <v>1</v>
      </c>
    </row>
    <row r="519" spans="2:15" x14ac:dyDescent="0.25">
      <c r="B519" s="3" t="s">
        <v>650</v>
      </c>
      <c r="C519" s="1"/>
      <c r="D519" s="1"/>
      <c r="E519" s="1"/>
      <c r="F519" s="1"/>
      <c r="G519" s="1"/>
      <c r="H519" s="1"/>
      <c r="I519" s="1"/>
      <c r="J519" s="1"/>
      <c r="K519" s="1">
        <v>7</v>
      </c>
      <c r="L519" s="1"/>
      <c r="M519" s="1"/>
      <c r="N519" s="1"/>
      <c r="O519" s="1">
        <v>7</v>
      </c>
    </row>
    <row r="520" spans="2:15" x14ac:dyDescent="0.25">
      <c r="B520" s="3" t="s">
        <v>651</v>
      </c>
      <c r="C520" s="1"/>
      <c r="D520" s="1"/>
      <c r="E520" s="1"/>
      <c r="F520" s="1"/>
      <c r="G520" s="1"/>
      <c r="H520" s="1"/>
      <c r="I520" s="1"/>
      <c r="J520" s="1">
        <v>1</v>
      </c>
      <c r="K520" s="1"/>
      <c r="L520" s="1"/>
      <c r="M520" s="1"/>
      <c r="N520" s="1"/>
      <c r="O520" s="1">
        <v>1</v>
      </c>
    </row>
    <row r="521" spans="2:15" x14ac:dyDescent="0.25">
      <c r="B521" s="3" t="s">
        <v>652</v>
      </c>
      <c r="C521" s="1"/>
      <c r="D521" s="1"/>
      <c r="E521" s="1"/>
      <c r="F521" s="1"/>
      <c r="G521" s="1"/>
      <c r="H521" s="1">
        <v>1</v>
      </c>
      <c r="I521" s="1"/>
      <c r="J521" s="1"/>
      <c r="K521" s="1"/>
      <c r="L521" s="1">
        <v>5</v>
      </c>
      <c r="M521" s="1"/>
      <c r="N521" s="1"/>
      <c r="O521" s="1">
        <v>6</v>
      </c>
    </row>
    <row r="522" spans="2:15" x14ac:dyDescent="0.25">
      <c r="B522" s="3" t="s">
        <v>653</v>
      </c>
      <c r="C522" s="1"/>
      <c r="D522" s="1"/>
      <c r="E522" s="1"/>
      <c r="F522" s="1">
        <v>2</v>
      </c>
      <c r="G522" s="1"/>
      <c r="H522" s="1"/>
      <c r="I522" s="1"/>
      <c r="J522" s="1"/>
      <c r="K522" s="1"/>
      <c r="L522" s="1"/>
      <c r="M522" s="1"/>
      <c r="N522" s="1"/>
      <c r="O522" s="1">
        <v>2</v>
      </c>
    </row>
    <row r="523" spans="2:15" x14ac:dyDescent="0.25">
      <c r="B523" s="3" t="s">
        <v>654</v>
      </c>
      <c r="C523" s="1">
        <v>2</v>
      </c>
      <c r="D523" s="1"/>
      <c r="E523" s="1"/>
      <c r="F523" s="1"/>
      <c r="G523" s="1">
        <v>3</v>
      </c>
      <c r="H523" s="1"/>
      <c r="I523" s="1"/>
      <c r="J523" s="1"/>
      <c r="K523" s="1"/>
      <c r="L523" s="1"/>
      <c r="M523" s="1"/>
      <c r="N523" s="1"/>
      <c r="O523" s="1">
        <v>5</v>
      </c>
    </row>
    <row r="524" spans="2:15" x14ac:dyDescent="0.25">
      <c r="B524" s="3" t="s">
        <v>655</v>
      </c>
      <c r="C524" s="1"/>
      <c r="D524" s="1"/>
      <c r="E524" s="1"/>
      <c r="F524" s="1"/>
      <c r="G524" s="1"/>
      <c r="H524" s="1"/>
      <c r="I524" s="1"/>
      <c r="J524" s="1"/>
      <c r="K524" s="1"/>
      <c r="L524" s="1">
        <v>2</v>
      </c>
      <c r="M524" s="1">
        <v>3</v>
      </c>
      <c r="N524" s="1"/>
      <c r="O524" s="1">
        <v>5</v>
      </c>
    </row>
    <row r="525" spans="2:15" x14ac:dyDescent="0.25">
      <c r="B525" s="3" t="s">
        <v>656</v>
      </c>
      <c r="C525" s="1"/>
      <c r="D525" s="1"/>
      <c r="E525" s="1">
        <v>3</v>
      </c>
      <c r="F525" s="1"/>
      <c r="G525" s="1"/>
      <c r="H525" s="1"/>
      <c r="I525" s="1"/>
      <c r="J525" s="1">
        <v>1</v>
      </c>
      <c r="K525" s="1"/>
      <c r="L525" s="1"/>
      <c r="M525" s="1"/>
      <c r="N525" s="1"/>
      <c r="O525" s="1">
        <v>4</v>
      </c>
    </row>
    <row r="526" spans="2:15" x14ac:dyDescent="0.25">
      <c r="B526" s="3" t="s">
        <v>657</v>
      </c>
      <c r="C526" s="1"/>
      <c r="D526" s="1"/>
      <c r="E526" s="1"/>
      <c r="F526" s="1"/>
      <c r="G526" s="1"/>
      <c r="H526" s="1"/>
      <c r="I526" s="1"/>
      <c r="J526" s="1"/>
      <c r="K526" s="1">
        <v>3</v>
      </c>
      <c r="L526" s="1"/>
      <c r="M526" s="1"/>
      <c r="N526" s="1"/>
      <c r="O526" s="1">
        <v>3</v>
      </c>
    </row>
    <row r="527" spans="2:15" x14ac:dyDescent="0.25">
      <c r="B527" s="3" t="s">
        <v>658</v>
      </c>
      <c r="C527" s="1">
        <v>1</v>
      </c>
      <c r="D527" s="1">
        <v>1</v>
      </c>
      <c r="E527" s="1">
        <v>2</v>
      </c>
      <c r="F527" s="1"/>
      <c r="G527" s="1"/>
      <c r="H527" s="1"/>
      <c r="I527" s="1"/>
      <c r="J527" s="1"/>
      <c r="K527" s="1"/>
      <c r="L527" s="1"/>
      <c r="M527" s="1"/>
      <c r="N527" s="1"/>
      <c r="O527" s="1">
        <v>4</v>
      </c>
    </row>
    <row r="528" spans="2:15" x14ac:dyDescent="0.25">
      <c r="B528" s="3" t="s">
        <v>659</v>
      </c>
      <c r="C528" s="1"/>
      <c r="D528" s="1"/>
      <c r="E528" s="1">
        <v>9</v>
      </c>
      <c r="F528" s="1"/>
      <c r="G528" s="1"/>
      <c r="H528" s="1"/>
      <c r="I528" s="1"/>
      <c r="J528" s="1"/>
      <c r="K528" s="1"/>
      <c r="L528" s="1"/>
      <c r="M528" s="1"/>
      <c r="N528" s="1"/>
      <c r="O528" s="1">
        <v>9</v>
      </c>
    </row>
    <row r="529" spans="2:15" x14ac:dyDescent="0.25">
      <c r="B529" s="3" t="s">
        <v>660</v>
      </c>
      <c r="C529" s="1"/>
      <c r="D529" s="1"/>
      <c r="E529" s="1"/>
      <c r="F529" s="1"/>
      <c r="G529" s="1"/>
      <c r="H529" s="1"/>
      <c r="I529" s="1">
        <v>1</v>
      </c>
      <c r="J529" s="1"/>
      <c r="K529" s="1">
        <v>1</v>
      </c>
      <c r="L529" s="1"/>
      <c r="M529" s="1"/>
      <c r="N529" s="1"/>
      <c r="O529" s="1">
        <v>2</v>
      </c>
    </row>
    <row r="530" spans="2:15" x14ac:dyDescent="0.25">
      <c r="B530" s="3" t="s">
        <v>661</v>
      </c>
      <c r="C530" s="1"/>
      <c r="D530" s="1"/>
      <c r="E530" s="1"/>
      <c r="F530" s="1"/>
      <c r="G530" s="1"/>
      <c r="H530" s="1"/>
      <c r="I530" s="1"/>
      <c r="J530" s="1">
        <v>1</v>
      </c>
      <c r="K530" s="1">
        <v>1</v>
      </c>
      <c r="L530" s="1"/>
      <c r="M530" s="1"/>
      <c r="N530" s="1"/>
      <c r="O530" s="1">
        <v>2</v>
      </c>
    </row>
    <row r="531" spans="2:15" x14ac:dyDescent="0.25">
      <c r="B531" s="3" t="s">
        <v>662</v>
      </c>
      <c r="C531" s="1"/>
      <c r="D531" s="1"/>
      <c r="E531" s="1"/>
      <c r="F531" s="1"/>
      <c r="G531" s="1"/>
      <c r="H531" s="1"/>
      <c r="I531" s="1"/>
      <c r="J531" s="1"/>
      <c r="K531" s="1">
        <v>3</v>
      </c>
      <c r="L531" s="1"/>
      <c r="M531" s="1"/>
      <c r="N531" s="1"/>
      <c r="O531" s="1">
        <v>3</v>
      </c>
    </row>
    <row r="532" spans="2:15" x14ac:dyDescent="0.25">
      <c r="B532" s="3" t="s">
        <v>663</v>
      </c>
      <c r="C532" s="1"/>
      <c r="D532" s="1"/>
      <c r="E532" s="1"/>
      <c r="F532" s="1"/>
      <c r="G532" s="1"/>
      <c r="H532" s="1">
        <v>1</v>
      </c>
      <c r="I532" s="1"/>
      <c r="J532" s="1"/>
      <c r="K532" s="1"/>
      <c r="L532" s="1"/>
      <c r="M532" s="1"/>
      <c r="N532" s="1"/>
      <c r="O532" s="1">
        <v>1</v>
      </c>
    </row>
    <row r="533" spans="2:15" x14ac:dyDescent="0.25">
      <c r="B533" s="3" t="s">
        <v>664</v>
      </c>
      <c r="C533" s="1">
        <v>1</v>
      </c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>
        <v>1</v>
      </c>
    </row>
    <row r="534" spans="2:15" x14ac:dyDescent="0.25">
      <c r="B534" s="3" t="s">
        <v>665</v>
      </c>
      <c r="C534" s="1"/>
      <c r="D534" s="1"/>
      <c r="E534" s="1"/>
      <c r="F534" s="1"/>
      <c r="G534" s="1"/>
      <c r="H534" s="1"/>
      <c r="I534" s="1"/>
      <c r="J534" s="1">
        <v>2</v>
      </c>
      <c r="K534" s="1"/>
      <c r="L534" s="1"/>
      <c r="M534" s="1"/>
      <c r="N534" s="1"/>
      <c r="O534" s="1">
        <v>2</v>
      </c>
    </row>
    <row r="535" spans="2:15" x14ac:dyDescent="0.25">
      <c r="B535" s="3" t="s">
        <v>666</v>
      </c>
      <c r="C535" s="1"/>
      <c r="D535" s="1"/>
      <c r="E535" s="1"/>
      <c r="F535" s="1"/>
      <c r="G535" s="1">
        <v>1</v>
      </c>
      <c r="H535" s="1"/>
      <c r="I535" s="1"/>
      <c r="J535" s="1"/>
      <c r="K535" s="1"/>
      <c r="L535" s="1"/>
      <c r="M535" s="1"/>
      <c r="N535" s="1"/>
      <c r="O535" s="1">
        <v>1</v>
      </c>
    </row>
    <row r="536" spans="2:15" x14ac:dyDescent="0.25">
      <c r="B536" s="3" t="s">
        <v>667</v>
      </c>
      <c r="C536" s="1"/>
      <c r="D536" s="1"/>
      <c r="E536" s="1"/>
      <c r="F536" s="1"/>
      <c r="G536" s="1"/>
      <c r="H536" s="1"/>
      <c r="I536" s="1"/>
      <c r="J536" s="1">
        <v>1</v>
      </c>
      <c r="K536" s="1"/>
      <c r="L536" s="1"/>
      <c r="M536" s="1"/>
      <c r="N536" s="1">
        <v>1</v>
      </c>
      <c r="O536" s="1">
        <v>2</v>
      </c>
    </row>
    <row r="537" spans="2:15" x14ac:dyDescent="0.25">
      <c r="B537" s="3" t="s">
        <v>668</v>
      </c>
      <c r="C537" s="1"/>
      <c r="D537" s="1"/>
      <c r="E537" s="1"/>
      <c r="F537" s="1"/>
      <c r="G537" s="1"/>
      <c r="H537" s="1">
        <v>4</v>
      </c>
      <c r="I537" s="1">
        <v>1</v>
      </c>
      <c r="J537" s="1"/>
      <c r="K537" s="1"/>
      <c r="L537" s="1"/>
      <c r="M537" s="1"/>
      <c r="N537" s="1"/>
      <c r="O537" s="1">
        <v>5</v>
      </c>
    </row>
    <row r="538" spans="2:15" x14ac:dyDescent="0.25">
      <c r="B538" s="3" t="s">
        <v>669</v>
      </c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>
        <v>1</v>
      </c>
      <c r="N538" s="1"/>
      <c r="O538" s="1">
        <v>1</v>
      </c>
    </row>
    <row r="539" spans="2:15" x14ac:dyDescent="0.25">
      <c r="B539" s="3" t="s">
        <v>670</v>
      </c>
      <c r="C539" s="1"/>
      <c r="D539" s="1"/>
      <c r="E539" s="1"/>
      <c r="F539" s="1"/>
      <c r="G539" s="1"/>
      <c r="H539" s="1">
        <v>1</v>
      </c>
      <c r="I539" s="1"/>
      <c r="J539" s="1"/>
      <c r="K539" s="1"/>
      <c r="L539" s="1"/>
      <c r="M539" s="1"/>
      <c r="N539" s="1"/>
      <c r="O539" s="1">
        <v>1</v>
      </c>
    </row>
    <row r="540" spans="2:15" x14ac:dyDescent="0.25">
      <c r="B540" s="3" t="s">
        <v>671</v>
      </c>
      <c r="C540" s="1"/>
      <c r="D540" s="1"/>
      <c r="E540" s="1"/>
      <c r="F540" s="1">
        <v>2</v>
      </c>
      <c r="G540" s="1"/>
      <c r="H540" s="1"/>
      <c r="I540" s="1"/>
      <c r="J540" s="1"/>
      <c r="K540" s="1"/>
      <c r="L540" s="1">
        <v>2</v>
      </c>
      <c r="M540" s="1"/>
      <c r="N540" s="1">
        <v>1</v>
      </c>
      <c r="O540" s="1">
        <v>5</v>
      </c>
    </row>
    <row r="541" spans="2:15" x14ac:dyDescent="0.25">
      <c r="B541" s="3" t="s">
        <v>672</v>
      </c>
      <c r="C541" s="1"/>
      <c r="D541" s="1"/>
      <c r="E541" s="1"/>
      <c r="F541" s="1">
        <v>2</v>
      </c>
      <c r="G541" s="1"/>
      <c r="H541" s="1"/>
      <c r="I541" s="1"/>
      <c r="J541" s="1"/>
      <c r="K541" s="1"/>
      <c r="L541" s="1"/>
      <c r="M541" s="1"/>
      <c r="N541" s="1"/>
      <c r="O541" s="1">
        <v>2</v>
      </c>
    </row>
    <row r="542" spans="2:15" x14ac:dyDescent="0.25">
      <c r="B542" s="3" t="s">
        <v>673</v>
      </c>
      <c r="C542" s="1"/>
      <c r="D542" s="1"/>
      <c r="E542" s="1"/>
      <c r="F542" s="1"/>
      <c r="G542" s="1"/>
      <c r="H542" s="1">
        <v>4</v>
      </c>
      <c r="I542" s="1"/>
      <c r="J542" s="1"/>
      <c r="K542" s="1"/>
      <c r="L542" s="1"/>
      <c r="M542" s="1"/>
      <c r="N542" s="1"/>
      <c r="O542" s="1">
        <v>4</v>
      </c>
    </row>
    <row r="543" spans="2:15" x14ac:dyDescent="0.25">
      <c r="B543" s="3" t="s">
        <v>674</v>
      </c>
      <c r="C543" s="1"/>
      <c r="D543" s="1"/>
      <c r="E543" s="1">
        <v>1</v>
      </c>
      <c r="F543" s="1"/>
      <c r="G543" s="1"/>
      <c r="H543" s="1"/>
      <c r="I543" s="1"/>
      <c r="J543" s="1"/>
      <c r="K543" s="1"/>
      <c r="L543" s="1"/>
      <c r="M543" s="1"/>
      <c r="N543" s="1"/>
      <c r="O543" s="1">
        <v>1</v>
      </c>
    </row>
    <row r="544" spans="2:15" x14ac:dyDescent="0.25">
      <c r="B544" s="3" t="s">
        <v>675</v>
      </c>
      <c r="C544" s="1"/>
      <c r="D544" s="1"/>
      <c r="E544" s="1"/>
      <c r="F544" s="1"/>
      <c r="G544" s="1"/>
      <c r="H544" s="1"/>
      <c r="I544" s="1">
        <v>1</v>
      </c>
      <c r="J544" s="1"/>
      <c r="K544" s="1"/>
      <c r="L544" s="1"/>
      <c r="M544" s="1"/>
      <c r="N544" s="1"/>
      <c r="O544" s="1">
        <v>1</v>
      </c>
    </row>
    <row r="545" spans="2:15" x14ac:dyDescent="0.25">
      <c r="B545" s="3" t="s">
        <v>676</v>
      </c>
      <c r="C545" s="1"/>
      <c r="D545" s="1"/>
      <c r="E545" s="1"/>
      <c r="F545" s="1">
        <v>1</v>
      </c>
      <c r="G545" s="1"/>
      <c r="H545" s="1"/>
      <c r="I545" s="1"/>
      <c r="J545" s="1"/>
      <c r="K545" s="1"/>
      <c r="L545" s="1"/>
      <c r="M545" s="1"/>
      <c r="N545" s="1"/>
      <c r="O545" s="1">
        <v>1</v>
      </c>
    </row>
    <row r="546" spans="2:15" x14ac:dyDescent="0.25">
      <c r="B546" s="3" t="s">
        <v>677</v>
      </c>
      <c r="C546" s="1"/>
      <c r="D546" s="1"/>
      <c r="E546" s="1"/>
      <c r="F546" s="1"/>
      <c r="G546" s="1"/>
      <c r="H546" s="1">
        <v>1</v>
      </c>
      <c r="I546" s="1">
        <v>4</v>
      </c>
      <c r="J546" s="1"/>
      <c r="K546" s="1"/>
      <c r="L546" s="1"/>
      <c r="M546" s="1"/>
      <c r="N546" s="1"/>
      <c r="O546" s="1">
        <v>5</v>
      </c>
    </row>
    <row r="547" spans="2:15" x14ac:dyDescent="0.25">
      <c r="B547" s="3" t="s">
        <v>678</v>
      </c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>
        <v>2</v>
      </c>
      <c r="O547" s="1">
        <v>2</v>
      </c>
    </row>
    <row r="548" spans="2:15" x14ac:dyDescent="0.25">
      <c r="B548" s="3" t="s">
        <v>679</v>
      </c>
      <c r="C548" s="1"/>
      <c r="D548" s="1"/>
      <c r="E548" s="1"/>
      <c r="F548" s="1"/>
      <c r="G548" s="1"/>
      <c r="H548" s="1"/>
      <c r="I548" s="1"/>
      <c r="J548" s="1"/>
      <c r="K548" s="1">
        <v>2</v>
      </c>
      <c r="L548" s="1"/>
      <c r="M548" s="1"/>
      <c r="N548" s="1"/>
      <c r="O548" s="1">
        <v>2</v>
      </c>
    </row>
    <row r="549" spans="2:15" x14ac:dyDescent="0.25">
      <c r="B549" s="3" t="s">
        <v>680</v>
      </c>
      <c r="C549" s="1"/>
      <c r="D549" s="1"/>
      <c r="E549" s="1"/>
      <c r="F549" s="1"/>
      <c r="G549" s="1"/>
      <c r="H549" s="1"/>
      <c r="I549" s="1"/>
      <c r="J549" s="1"/>
      <c r="K549" s="1"/>
      <c r="L549" s="1">
        <v>2</v>
      </c>
      <c r="M549" s="1"/>
      <c r="N549" s="1"/>
      <c r="O549" s="1">
        <v>2</v>
      </c>
    </row>
    <row r="550" spans="2:15" x14ac:dyDescent="0.25">
      <c r="B550" s="3" t="s">
        <v>681</v>
      </c>
      <c r="C550" s="1"/>
      <c r="D550" s="1"/>
      <c r="E550" s="1"/>
      <c r="F550" s="1"/>
      <c r="G550" s="1"/>
      <c r="H550" s="1"/>
      <c r="I550" s="1">
        <v>1</v>
      </c>
      <c r="J550" s="1"/>
      <c r="K550" s="1"/>
      <c r="L550" s="1"/>
      <c r="M550" s="1"/>
      <c r="N550" s="1"/>
      <c r="O550" s="1">
        <v>1</v>
      </c>
    </row>
    <row r="551" spans="2:15" x14ac:dyDescent="0.25">
      <c r="B551" s="3" t="s">
        <v>682</v>
      </c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>
        <v>1</v>
      </c>
      <c r="N551" s="1"/>
      <c r="O551" s="1">
        <v>1</v>
      </c>
    </row>
    <row r="552" spans="2:15" x14ac:dyDescent="0.25">
      <c r="B552" s="3" t="s">
        <v>683</v>
      </c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>
        <v>2</v>
      </c>
      <c r="N552" s="1"/>
      <c r="O552" s="1">
        <v>2</v>
      </c>
    </row>
    <row r="553" spans="2:15" x14ac:dyDescent="0.25">
      <c r="B553" s="3" t="s">
        <v>684</v>
      </c>
      <c r="C553" s="1"/>
      <c r="D553" s="1"/>
      <c r="E553" s="1"/>
      <c r="F553" s="1"/>
      <c r="G553" s="1"/>
      <c r="H553" s="1"/>
      <c r="I553" s="1"/>
      <c r="J553" s="1">
        <v>3</v>
      </c>
      <c r="K553" s="1"/>
      <c r="L553" s="1"/>
      <c r="M553" s="1"/>
      <c r="N553" s="1">
        <v>2</v>
      </c>
      <c r="O553" s="1">
        <v>5</v>
      </c>
    </row>
    <row r="554" spans="2:15" x14ac:dyDescent="0.25">
      <c r="B554" s="3" t="s">
        <v>685</v>
      </c>
      <c r="C554" s="1"/>
      <c r="D554" s="1"/>
      <c r="E554" s="1">
        <v>1</v>
      </c>
      <c r="F554" s="1"/>
      <c r="G554" s="1"/>
      <c r="H554" s="1"/>
      <c r="I554" s="1"/>
      <c r="J554" s="1"/>
      <c r="K554" s="1"/>
      <c r="L554" s="1"/>
      <c r="M554" s="1"/>
      <c r="N554" s="1"/>
      <c r="O554" s="1">
        <v>1</v>
      </c>
    </row>
    <row r="555" spans="2:15" x14ac:dyDescent="0.25">
      <c r="B555" s="3" t="s">
        <v>686</v>
      </c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>
        <v>4</v>
      </c>
      <c r="O555" s="1">
        <v>4</v>
      </c>
    </row>
    <row r="556" spans="2:15" x14ac:dyDescent="0.25">
      <c r="B556" s="3" t="s">
        <v>687</v>
      </c>
      <c r="C556" s="1"/>
      <c r="D556" s="1"/>
      <c r="E556" s="1">
        <v>2</v>
      </c>
      <c r="F556" s="1"/>
      <c r="G556" s="1"/>
      <c r="H556" s="1"/>
      <c r="I556" s="1"/>
      <c r="J556" s="1"/>
      <c r="K556" s="1"/>
      <c r="L556" s="1">
        <v>4</v>
      </c>
      <c r="M556" s="1"/>
      <c r="N556" s="1"/>
      <c r="O556" s="1">
        <v>6</v>
      </c>
    </row>
    <row r="557" spans="2:15" x14ac:dyDescent="0.25">
      <c r="B557" s="3" t="s">
        <v>688</v>
      </c>
      <c r="C557" s="1"/>
      <c r="D557" s="1"/>
      <c r="E557" s="1"/>
      <c r="F557" s="1"/>
      <c r="G557" s="1"/>
      <c r="H557" s="1">
        <v>2</v>
      </c>
      <c r="I557" s="1"/>
      <c r="J557" s="1"/>
      <c r="K557" s="1"/>
      <c r="L557" s="1"/>
      <c r="M557" s="1"/>
      <c r="N557" s="1"/>
      <c r="O557" s="1">
        <v>2</v>
      </c>
    </row>
    <row r="558" spans="2:15" x14ac:dyDescent="0.25">
      <c r="B558" s="3" t="s">
        <v>689</v>
      </c>
      <c r="C558" s="1">
        <v>3</v>
      </c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>
        <v>3</v>
      </c>
    </row>
    <row r="559" spans="2:15" x14ac:dyDescent="0.25">
      <c r="B559" s="3" t="s">
        <v>690</v>
      </c>
      <c r="C559" s="1"/>
      <c r="D559" s="1"/>
      <c r="E559" s="1"/>
      <c r="F559" s="1">
        <v>4</v>
      </c>
      <c r="G559" s="1"/>
      <c r="H559" s="1"/>
      <c r="I559" s="1"/>
      <c r="J559" s="1"/>
      <c r="K559" s="1"/>
      <c r="L559" s="1"/>
      <c r="M559" s="1"/>
      <c r="N559" s="1"/>
      <c r="O559" s="1">
        <v>4</v>
      </c>
    </row>
    <row r="560" spans="2:15" x14ac:dyDescent="0.25">
      <c r="B560" s="3" t="s">
        <v>691</v>
      </c>
      <c r="C560" s="1"/>
      <c r="D560" s="1">
        <v>4</v>
      </c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>
        <v>4</v>
      </c>
    </row>
    <row r="561" spans="2:15" x14ac:dyDescent="0.25">
      <c r="B561" s="3" t="s">
        <v>692</v>
      </c>
      <c r="C561" s="1"/>
      <c r="D561" s="1"/>
      <c r="E561" s="1"/>
      <c r="F561" s="1"/>
      <c r="G561" s="1"/>
      <c r="H561" s="1">
        <v>1</v>
      </c>
      <c r="I561" s="1"/>
      <c r="J561" s="1"/>
      <c r="K561" s="1"/>
      <c r="L561" s="1"/>
      <c r="M561" s="1"/>
      <c r="N561" s="1"/>
      <c r="O561" s="1">
        <v>1</v>
      </c>
    </row>
    <row r="562" spans="2:15" x14ac:dyDescent="0.25">
      <c r="B562" s="3" t="s">
        <v>693</v>
      </c>
      <c r="C562" s="1"/>
      <c r="D562" s="1"/>
      <c r="E562" s="1"/>
      <c r="F562" s="1"/>
      <c r="G562" s="1"/>
      <c r="H562" s="1"/>
      <c r="I562" s="1"/>
      <c r="J562" s="1">
        <v>3</v>
      </c>
      <c r="K562" s="1"/>
      <c r="L562" s="1"/>
      <c r="M562" s="1"/>
      <c r="N562" s="1"/>
      <c r="O562" s="1">
        <v>3</v>
      </c>
    </row>
    <row r="563" spans="2:15" x14ac:dyDescent="0.25">
      <c r="B563" s="3" t="s">
        <v>694</v>
      </c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>
        <v>10</v>
      </c>
      <c r="O563" s="1">
        <v>10</v>
      </c>
    </row>
    <row r="564" spans="2:15" x14ac:dyDescent="0.25">
      <c r="B564" s="3" t="s">
        <v>695</v>
      </c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>
        <v>1</v>
      </c>
      <c r="N564" s="1"/>
      <c r="O564" s="1">
        <v>1</v>
      </c>
    </row>
    <row r="565" spans="2:15" x14ac:dyDescent="0.25">
      <c r="B565" s="3" t="s">
        <v>696</v>
      </c>
      <c r="C565" s="1"/>
      <c r="D565" s="1"/>
      <c r="E565" s="1"/>
      <c r="F565" s="1"/>
      <c r="G565" s="1"/>
      <c r="H565" s="1"/>
      <c r="I565" s="1"/>
      <c r="J565" s="1">
        <v>1</v>
      </c>
      <c r="K565" s="1"/>
      <c r="L565" s="1"/>
      <c r="M565" s="1"/>
      <c r="N565" s="1"/>
      <c r="O565" s="1">
        <v>1</v>
      </c>
    </row>
    <row r="566" spans="2:15" x14ac:dyDescent="0.25">
      <c r="B566" s="3" t="s">
        <v>697</v>
      </c>
      <c r="C566" s="1"/>
      <c r="D566" s="1"/>
      <c r="E566" s="1">
        <v>2</v>
      </c>
      <c r="F566" s="1">
        <v>1</v>
      </c>
      <c r="G566" s="1">
        <v>2</v>
      </c>
      <c r="H566" s="1"/>
      <c r="I566" s="1"/>
      <c r="J566" s="1"/>
      <c r="K566" s="1"/>
      <c r="L566" s="1">
        <v>1</v>
      </c>
      <c r="M566" s="1"/>
      <c r="N566" s="1"/>
      <c r="O566" s="1">
        <v>6</v>
      </c>
    </row>
    <row r="567" spans="2:15" x14ac:dyDescent="0.25">
      <c r="B567" s="3" t="s">
        <v>698</v>
      </c>
      <c r="C567" s="1"/>
      <c r="D567" s="1"/>
      <c r="E567" s="1"/>
      <c r="F567" s="1"/>
      <c r="G567" s="1">
        <v>1</v>
      </c>
      <c r="H567" s="1"/>
      <c r="I567" s="1"/>
      <c r="J567" s="1"/>
      <c r="K567" s="1"/>
      <c r="L567" s="1"/>
      <c r="M567" s="1"/>
      <c r="N567" s="1"/>
      <c r="O567" s="1">
        <v>1</v>
      </c>
    </row>
    <row r="568" spans="2:15" x14ac:dyDescent="0.25">
      <c r="B568" s="3" t="s">
        <v>699</v>
      </c>
      <c r="C568" s="1"/>
      <c r="D568" s="1"/>
      <c r="E568" s="1"/>
      <c r="F568" s="1"/>
      <c r="G568" s="1">
        <v>2</v>
      </c>
      <c r="H568" s="1"/>
      <c r="I568" s="1"/>
      <c r="J568" s="1"/>
      <c r="K568" s="1"/>
      <c r="L568" s="1"/>
      <c r="M568" s="1"/>
      <c r="N568" s="1"/>
      <c r="O568" s="1">
        <v>2</v>
      </c>
    </row>
    <row r="569" spans="2:15" x14ac:dyDescent="0.25">
      <c r="B569" s="3" t="s">
        <v>700</v>
      </c>
      <c r="C569" s="1"/>
      <c r="D569" s="1"/>
      <c r="E569" s="1"/>
      <c r="F569" s="1"/>
      <c r="G569" s="1"/>
      <c r="H569" s="1"/>
      <c r="I569" s="1"/>
      <c r="J569" s="1">
        <v>2</v>
      </c>
      <c r="K569" s="1"/>
      <c r="L569" s="1"/>
      <c r="M569" s="1"/>
      <c r="N569" s="1"/>
      <c r="O569" s="1">
        <v>2</v>
      </c>
    </row>
    <row r="570" spans="2:15" x14ac:dyDescent="0.25">
      <c r="B570" s="3" t="s">
        <v>701</v>
      </c>
      <c r="C570" s="1"/>
      <c r="D570" s="1">
        <v>6</v>
      </c>
      <c r="E570" s="1"/>
      <c r="F570" s="1"/>
      <c r="G570" s="1"/>
      <c r="H570" s="1">
        <v>2</v>
      </c>
      <c r="I570" s="1"/>
      <c r="J570" s="1"/>
      <c r="K570" s="1"/>
      <c r="L570" s="1"/>
      <c r="M570" s="1"/>
      <c r="N570" s="1"/>
      <c r="O570" s="1">
        <v>8</v>
      </c>
    </row>
    <row r="571" spans="2:15" x14ac:dyDescent="0.25">
      <c r="B571" s="3" t="s">
        <v>702</v>
      </c>
      <c r="C571" s="1"/>
      <c r="D571" s="1"/>
      <c r="E571" s="1"/>
      <c r="F571" s="1"/>
      <c r="G571" s="1"/>
      <c r="H571" s="1"/>
      <c r="I571" s="1"/>
      <c r="J571" s="1"/>
      <c r="K571" s="1">
        <v>6</v>
      </c>
      <c r="L571" s="1"/>
      <c r="M571" s="1"/>
      <c r="N571" s="1"/>
      <c r="O571" s="1">
        <v>6</v>
      </c>
    </row>
    <row r="572" spans="2:15" x14ac:dyDescent="0.25">
      <c r="B572" s="3" t="s">
        <v>703</v>
      </c>
      <c r="C572" s="1"/>
      <c r="D572" s="1"/>
      <c r="E572" s="1"/>
      <c r="F572" s="1"/>
      <c r="G572" s="1"/>
      <c r="H572" s="1"/>
      <c r="I572" s="1">
        <v>2</v>
      </c>
      <c r="J572" s="1">
        <v>3</v>
      </c>
      <c r="K572" s="1"/>
      <c r="L572" s="1">
        <v>1</v>
      </c>
      <c r="M572" s="1">
        <v>1</v>
      </c>
      <c r="N572" s="1"/>
      <c r="O572" s="1">
        <v>7</v>
      </c>
    </row>
    <row r="573" spans="2:15" x14ac:dyDescent="0.25">
      <c r="B573" s="3" t="s">
        <v>704</v>
      </c>
      <c r="C573" s="1"/>
      <c r="D573" s="1"/>
      <c r="E573" s="1"/>
      <c r="F573" s="1"/>
      <c r="G573" s="1"/>
      <c r="H573" s="1">
        <v>3</v>
      </c>
      <c r="I573" s="1">
        <v>2</v>
      </c>
      <c r="J573" s="1"/>
      <c r="K573" s="1"/>
      <c r="L573" s="1"/>
      <c r="M573" s="1"/>
      <c r="N573" s="1"/>
      <c r="O573" s="1">
        <v>5</v>
      </c>
    </row>
    <row r="574" spans="2:15" x14ac:dyDescent="0.25">
      <c r="B574" s="3" t="s">
        <v>705</v>
      </c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>
        <v>2</v>
      </c>
      <c r="N574" s="1"/>
      <c r="O574" s="1">
        <v>2</v>
      </c>
    </row>
    <row r="575" spans="2:15" x14ac:dyDescent="0.25">
      <c r="B575" s="3" t="s">
        <v>706</v>
      </c>
      <c r="C575" s="1"/>
      <c r="D575" s="1"/>
      <c r="E575" s="1"/>
      <c r="F575" s="1"/>
      <c r="G575" s="1"/>
      <c r="H575" s="1"/>
      <c r="I575" s="1">
        <v>1</v>
      </c>
      <c r="J575" s="1"/>
      <c r="K575" s="1"/>
      <c r="L575" s="1"/>
      <c r="M575" s="1"/>
      <c r="N575" s="1"/>
      <c r="O575" s="1">
        <v>1</v>
      </c>
    </row>
    <row r="576" spans="2:15" x14ac:dyDescent="0.25">
      <c r="B576" s="3" t="s">
        <v>707</v>
      </c>
      <c r="C576" s="1"/>
      <c r="D576" s="1"/>
      <c r="E576" s="1"/>
      <c r="F576" s="1"/>
      <c r="G576" s="1"/>
      <c r="H576" s="1"/>
      <c r="I576" s="1">
        <v>1</v>
      </c>
      <c r="J576" s="1"/>
      <c r="K576" s="1"/>
      <c r="L576" s="1"/>
      <c r="M576" s="1"/>
      <c r="N576" s="1"/>
      <c r="O576" s="1">
        <v>1</v>
      </c>
    </row>
    <row r="577" spans="2:15" x14ac:dyDescent="0.25">
      <c r="B577" s="3" t="s">
        <v>708</v>
      </c>
      <c r="C577" s="1"/>
      <c r="D577" s="1"/>
      <c r="E577" s="1">
        <v>1</v>
      </c>
      <c r="F577" s="1"/>
      <c r="G577" s="1"/>
      <c r="H577" s="1"/>
      <c r="I577" s="1"/>
      <c r="J577" s="1"/>
      <c r="K577" s="1">
        <v>5</v>
      </c>
      <c r="L577" s="1"/>
      <c r="M577" s="1"/>
      <c r="N577" s="1"/>
      <c r="O577" s="1">
        <v>6</v>
      </c>
    </row>
    <row r="578" spans="2:15" x14ac:dyDescent="0.25">
      <c r="B578" s="3" t="s">
        <v>709</v>
      </c>
      <c r="C578" s="1">
        <v>1</v>
      </c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>
        <v>10</v>
      </c>
      <c r="O578" s="1">
        <v>11</v>
      </c>
    </row>
    <row r="579" spans="2:15" x14ac:dyDescent="0.25">
      <c r="B579" s="3" t="s">
        <v>710</v>
      </c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>
        <v>1</v>
      </c>
      <c r="N579" s="1"/>
      <c r="O579" s="1">
        <v>1</v>
      </c>
    </row>
    <row r="580" spans="2:15" x14ac:dyDescent="0.25">
      <c r="B580" s="3" t="s">
        <v>711</v>
      </c>
      <c r="C580" s="1"/>
      <c r="D580" s="1"/>
      <c r="E580" s="1"/>
      <c r="F580" s="1"/>
      <c r="G580" s="1"/>
      <c r="H580" s="1"/>
      <c r="I580" s="1">
        <v>1</v>
      </c>
      <c r="J580" s="1"/>
      <c r="K580" s="1"/>
      <c r="L580" s="1"/>
      <c r="M580" s="1"/>
      <c r="N580" s="1"/>
      <c r="O580" s="1">
        <v>1</v>
      </c>
    </row>
    <row r="581" spans="2:15" x14ac:dyDescent="0.25">
      <c r="B581" s="3" t="s">
        <v>712</v>
      </c>
      <c r="C581" s="1"/>
      <c r="D581" s="1"/>
      <c r="E581" s="1">
        <v>2</v>
      </c>
      <c r="F581" s="1"/>
      <c r="G581" s="1"/>
      <c r="H581" s="1"/>
      <c r="I581" s="1"/>
      <c r="J581" s="1"/>
      <c r="K581" s="1"/>
      <c r="L581" s="1"/>
      <c r="M581" s="1"/>
      <c r="N581" s="1"/>
      <c r="O581" s="1">
        <v>2</v>
      </c>
    </row>
    <row r="582" spans="2:15" x14ac:dyDescent="0.25">
      <c r="B582" s="3" t="s">
        <v>713</v>
      </c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>
        <v>6</v>
      </c>
      <c r="O582" s="1">
        <v>6</v>
      </c>
    </row>
    <row r="583" spans="2:15" x14ac:dyDescent="0.25">
      <c r="B583" s="3" t="s">
        <v>714</v>
      </c>
      <c r="C583" s="1"/>
      <c r="D583" s="1"/>
      <c r="E583" s="1"/>
      <c r="F583" s="1"/>
      <c r="G583" s="1"/>
      <c r="H583" s="1"/>
      <c r="I583" s="1"/>
      <c r="J583" s="1">
        <v>1</v>
      </c>
      <c r="K583" s="1"/>
      <c r="L583" s="1"/>
      <c r="M583" s="1"/>
      <c r="N583" s="1"/>
      <c r="O583" s="1">
        <v>1</v>
      </c>
    </row>
    <row r="584" spans="2:15" x14ac:dyDescent="0.25">
      <c r="B584" s="3" t="s">
        <v>715</v>
      </c>
      <c r="C584" s="1"/>
      <c r="D584" s="1"/>
      <c r="E584" s="1"/>
      <c r="F584" s="1"/>
      <c r="G584" s="1"/>
      <c r="H584" s="1"/>
      <c r="I584" s="1"/>
      <c r="J584" s="1"/>
      <c r="K584" s="1">
        <v>2</v>
      </c>
      <c r="L584" s="1"/>
      <c r="M584" s="1"/>
      <c r="N584" s="1"/>
      <c r="O584" s="1">
        <v>2</v>
      </c>
    </row>
    <row r="585" spans="2:15" x14ac:dyDescent="0.25">
      <c r="B585" s="3" t="s">
        <v>716</v>
      </c>
      <c r="C585" s="1"/>
      <c r="D585" s="1"/>
      <c r="E585" s="1"/>
      <c r="F585" s="1"/>
      <c r="G585" s="1">
        <v>2</v>
      </c>
      <c r="H585" s="1">
        <v>3</v>
      </c>
      <c r="I585" s="1">
        <v>3</v>
      </c>
      <c r="J585" s="1"/>
      <c r="K585" s="1"/>
      <c r="L585" s="1"/>
      <c r="M585" s="1"/>
      <c r="N585" s="1"/>
      <c r="O585" s="1">
        <v>8</v>
      </c>
    </row>
    <row r="586" spans="2:15" x14ac:dyDescent="0.25">
      <c r="B586" s="3" t="s">
        <v>717</v>
      </c>
      <c r="C586" s="1"/>
      <c r="D586" s="1"/>
      <c r="E586" s="1"/>
      <c r="F586" s="1"/>
      <c r="G586" s="1"/>
      <c r="H586" s="1"/>
      <c r="I586" s="1"/>
      <c r="J586" s="1"/>
      <c r="K586" s="1">
        <v>2</v>
      </c>
      <c r="L586" s="1"/>
      <c r="M586" s="1"/>
      <c r="N586" s="1"/>
      <c r="O586" s="1">
        <v>2</v>
      </c>
    </row>
    <row r="587" spans="2:15" x14ac:dyDescent="0.25">
      <c r="B587" s="3" t="s">
        <v>718</v>
      </c>
      <c r="C587" s="1"/>
      <c r="D587" s="1"/>
      <c r="E587" s="1"/>
      <c r="F587" s="1"/>
      <c r="G587" s="1"/>
      <c r="H587" s="1"/>
      <c r="I587" s="1">
        <v>1</v>
      </c>
      <c r="J587" s="1"/>
      <c r="K587" s="1"/>
      <c r="L587" s="1"/>
      <c r="M587" s="1"/>
      <c r="N587" s="1"/>
      <c r="O587" s="1">
        <v>1</v>
      </c>
    </row>
    <row r="588" spans="2:15" x14ac:dyDescent="0.25">
      <c r="B588" s="3" t="s">
        <v>719</v>
      </c>
      <c r="C588" s="1"/>
      <c r="D588" s="1"/>
      <c r="E588" s="1"/>
      <c r="F588" s="1"/>
      <c r="G588" s="1"/>
      <c r="H588" s="1"/>
      <c r="I588" s="1"/>
      <c r="J588" s="1"/>
      <c r="K588" s="1"/>
      <c r="L588" s="1">
        <v>1</v>
      </c>
      <c r="M588" s="1"/>
      <c r="N588" s="1"/>
      <c r="O588" s="1">
        <v>1</v>
      </c>
    </row>
    <row r="589" spans="2:15" x14ac:dyDescent="0.25">
      <c r="B589" s="3" t="s">
        <v>720</v>
      </c>
      <c r="C589" s="1"/>
      <c r="D589" s="1"/>
      <c r="E589" s="1"/>
      <c r="F589" s="1"/>
      <c r="G589" s="1"/>
      <c r="H589" s="1"/>
      <c r="I589" s="1">
        <v>11</v>
      </c>
      <c r="J589" s="1"/>
      <c r="K589" s="1"/>
      <c r="L589" s="1"/>
      <c r="M589" s="1"/>
      <c r="N589" s="1"/>
      <c r="O589" s="1">
        <v>11</v>
      </c>
    </row>
    <row r="590" spans="2:15" x14ac:dyDescent="0.25">
      <c r="B590" s="3" t="s">
        <v>721</v>
      </c>
      <c r="C590" s="1"/>
      <c r="D590" s="1"/>
      <c r="E590" s="1"/>
      <c r="F590" s="1"/>
      <c r="G590" s="1"/>
      <c r="H590" s="1"/>
      <c r="I590" s="1"/>
      <c r="J590" s="1">
        <v>1</v>
      </c>
      <c r="K590" s="1"/>
      <c r="L590" s="1"/>
      <c r="M590" s="1"/>
      <c r="N590" s="1"/>
      <c r="O590" s="1">
        <v>1</v>
      </c>
    </row>
    <row r="591" spans="2:15" x14ac:dyDescent="0.25">
      <c r="B591" s="3" t="s">
        <v>722</v>
      </c>
      <c r="C591" s="1"/>
      <c r="D591" s="1"/>
      <c r="E591" s="1"/>
      <c r="F591" s="1"/>
      <c r="G591" s="1">
        <v>2</v>
      </c>
      <c r="H591" s="1"/>
      <c r="I591" s="1"/>
      <c r="J591" s="1"/>
      <c r="K591" s="1"/>
      <c r="L591" s="1"/>
      <c r="M591" s="1"/>
      <c r="N591" s="1"/>
      <c r="O591" s="1">
        <v>2</v>
      </c>
    </row>
    <row r="592" spans="2:15" x14ac:dyDescent="0.25">
      <c r="B592" s="3" t="s">
        <v>723</v>
      </c>
      <c r="C592" s="1">
        <v>3</v>
      </c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>
        <v>3</v>
      </c>
    </row>
    <row r="593" spans="2:15" x14ac:dyDescent="0.25">
      <c r="B593" s="3" t="s">
        <v>724</v>
      </c>
      <c r="C593" s="1"/>
      <c r="D593" s="1"/>
      <c r="E593" s="1"/>
      <c r="F593" s="1"/>
      <c r="G593" s="1"/>
      <c r="H593" s="1"/>
      <c r="I593" s="1"/>
      <c r="J593" s="1"/>
      <c r="K593" s="1">
        <v>1</v>
      </c>
      <c r="L593" s="1"/>
      <c r="M593" s="1"/>
      <c r="N593" s="1"/>
      <c r="O593" s="1">
        <v>1</v>
      </c>
    </row>
    <row r="594" spans="2:15" x14ac:dyDescent="0.25">
      <c r="B594" s="3" t="s">
        <v>725</v>
      </c>
      <c r="C594" s="1"/>
      <c r="D594" s="1">
        <v>1</v>
      </c>
      <c r="E594" s="1"/>
      <c r="F594" s="1"/>
      <c r="G594" s="1">
        <v>2</v>
      </c>
      <c r="H594" s="1"/>
      <c r="I594" s="1"/>
      <c r="J594" s="1"/>
      <c r="K594" s="1"/>
      <c r="L594" s="1">
        <v>8</v>
      </c>
      <c r="M594" s="1"/>
      <c r="N594" s="1">
        <v>2</v>
      </c>
      <c r="O594" s="1">
        <v>13</v>
      </c>
    </row>
    <row r="595" spans="2:15" x14ac:dyDescent="0.25">
      <c r="B595" s="3" t="s">
        <v>726</v>
      </c>
      <c r="C595" s="1"/>
      <c r="D595" s="1">
        <v>5</v>
      </c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>
        <v>5</v>
      </c>
    </row>
    <row r="596" spans="2:15" x14ac:dyDescent="0.25">
      <c r="B596" s="3" t="s">
        <v>727</v>
      </c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>
        <v>2</v>
      </c>
      <c r="O596" s="1">
        <v>2</v>
      </c>
    </row>
    <row r="597" spans="2:15" x14ac:dyDescent="0.25">
      <c r="B597" s="3" t="s">
        <v>728</v>
      </c>
      <c r="C597" s="1"/>
      <c r="D597" s="1"/>
      <c r="E597" s="1"/>
      <c r="F597" s="1"/>
      <c r="G597" s="1"/>
      <c r="H597" s="1"/>
      <c r="I597" s="1"/>
      <c r="J597" s="1"/>
      <c r="K597" s="1">
        <v>6</v>
      </c>
      <c r="L597" s="1">
        <v>2</v>
      </c>
      <c r="M597" s="1"/>
      <c r="N597" s="1"/>
      <c r="O597" s="1">
        <v>8</v>
      </c>
    </row>
    <row r="598" spans="2:15" x14ac:dyDescent="0.25">
      <c r="B598" s="3" t="s">
        <v>729</v>
      </c>
      <c r="C598" s="1"/>
      <c r="D598" s="1"/>
      <c r="E598" s="1"/>
      <c r="F598" s="1">
        <v>2</v>
      </c>
      <c r="G598" s="1"/>
      <c r="H598" s="1"/>
      <c r="I598" s="1"/>
      <c r="J598" s="1"/>
      <c r="K598" s="1"/>
      <c r="L598" s="1"/>
      <c r="M598" s="1"/>
      <c r="N598" s="1"/>
      <c r="O598" s="1">
        <v>2</v>
      </c>
    </row>
    <row r="599" spans="2:15" x14ac:dyDescent="0.25">
      <c r="B599" s="3" t="s">
        <v>730</v>
      </c>
      <c r="C599" s="1"/>
      <c r="D599" s="1"/>
      <c r="E599" s="1"/>
      <c r="F599" s="1">
        <v>6</v>
      </c>
      <c r="G599" s="1">
        <v>3</v>
      </c>
      <c r="H599" s="1">
        <v>1</v>
      </c>
      <c r="I599" s="1">
        <v>4</v>
      </c>
      <c r="J599" s="1">
        <v>2</v>
      </c>
      <c r="K599" s="1">
        <v>2</v>
      </c>
      <c r="L599" s="1"/>
      <c r="M599" s="1"/>
      <c r="N599" s="1"/>
      <c r="O599" s="1">
        <v>18</v>
      </c>
    </row>
    <row r="600" spans="2:15" x14ac:dyDescent="0.25">
      <c r="B600" s="3" t="s">
        <v>731</v>
      </c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>
        <v>2</v>
      </c>
      <c r="N600" s="1"/>
      <c r="O600" s="1">
        <v>2</v>
      </c>
    </row>
    <row r="601" spans="2:15" x14ac:dyDescent="0.25">
      <c r="B601" s="3" t="s">
        <v>732</v>
      </c>
      <c r="C601" s="1"/>
      <c r="D601" s="1">
        <v>2</v>
      </c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>
        <v>2</v>
      </c>
    </row>
    <row r="602" spans="2:15" x14ac:dyDescent="0.25">
      <c r="B602" s="3" t="s">
        <v>733</v>
      </c>
      <c r="C602" s="1"/>
      <c r="D602" s="1">
        <v>6</v>
      </c>
      <c r="E602" s="1">
        <v>2</v>
      </c>
      <c r="F602" s="1"/>
      <c r="G602" s="1"/>
      <c r="H602" s="1"/>
      <c r="I602" s="1">
        <v>2</v>
      </c>
      <c r="J602" s="1"/>
      <c r="K602" s="1"/>
      <c r="L602" s="1"/>
      <c r="M602" s="1"/>
      <c r="N602" s="1"/>
      <c r="O602" s="1">
        <v>10</v>
      </c>
    </row>
    <row r="603" spans="2:15" x14ac:dyDescent="0.25">
      <c r="B603" s="3" t="s">
        <v>734</v>
      </c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>
        <v>4</v>
      </c>
      <c r="O603" s="1">
        <v>4</v>
      </c>
    </row>
    <row r="604" spans="2:15" x14ac:dyDescent="0.25">
      <c r="B604" s="3" t="s">
        <v>735</v>
      </c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>
        <v>2</v>
      </c>
      <c r="O604" s="1">
        <v>2</v>
      </c>
    </row>
    <row r="605" spans="2:15" x14ac:dyDescent="0.25">
      <c r="B605" s="3" t="s">
        <v>736</v>
      </c>
      <c r="C605" s="1"/>
      <c r="D605" s="1"/>
      <c r="E605" s="1"/>
      <c r="F605" s="1"/>
      <c r="G605" s="1"/>
      <c r="H605" s="1"/>
      <c r="I605" s="1"/>
      <c r="J605" s="1"/>
      <c r="K605" s="1">
        <v>4</v>
      </c>
      <c r="L605" s="1"/>
      <c r="M605" s="1"/>
      <c r="N605" s="1">
        <v>1</v>
      </c>
      <c r="O605" s="1">
        <v>5</v>
      </c>
    </row>
    <row r="606" spans="2:15" x14ac:dyDescent="0.25">
      <c r="B606" s="3" t="s">
        <v>737</v>
      </c>
      <c r="C606" s="1"/>
      <c r="D606" s="1"/>
      <c r="E606" s="1"/>
      <c r="F606" s="1"/>
      <c r="G606" s="1"/>
      <c r="H606" s="1"/>
      <c r="I606" s="1"/>
      <c r="J606" s="1"/>
      <c r="K606" s="1"/>
      <c r="L606" s="1">
        <v>1</v>
      </c>
      <c r="M606" s="1"/>
      <c r="N606" s="1"/>
      <c r="O606" s="1">
        <v>1</v>
      </c>
    </row>
    <row r="607" spans="2:15" x14ac:dyDescent="0.25">
      <c r="B607" s="3" t="s">
        <v>738</v>
      </c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>
        <v>2</v>
      </c>
      <c r="O607" s="1">
        <v>2</v>
      </c>
    </row>
    <row r="608" spans="2:15" x14ac:dyDescent="0.25">
      <c r="B608" s="3" t="s">
        <v>739</v>
      </c>
      <c r="C608" s="1"/>
      <c r="D608" s="1"/>
      <c r="E608" s="1">
        <v>8</v>
      </c>
      <c r="F608" s="1"/>
      <c r="G608" s="1"/>
      <c r="H608" s="1"/>
      <c r="I608" s="1"/>
      <c r="J608" s="1"/>
      <c r="K608" s="1"/>
      <c r="L608" s="1"/>
      <c r="M608" s="1"/>
      <c r="N608" s="1"/>
      <c r="O608" s="1">
        <v>8</v>
      </c>
    </row>
    <row r="609" spans="2:15" x14ac:dyDescent="0.25">
      <c r="B609" s="3" t="s">
        <v>740</v>
      </c>
      <c r="C609" s="1"/>
      <c r="D609" s="1"/>
      <c r="E609" s="1"/>
      <c r="F609" s="1"/>
      <c r="G609" s="1"/>
      <c r="H609" s="1"/>
      <c r="I609" s="1"/>
      <c r="J609" s="1"/>
      <c r="K609" s="1">
        <v>2</v>
      </c>
      <c r="L609" s="1"/>
      <c r="M609" s="1"/>
      <c r="N609" s="1"/>
      <c r="O609" s="1">
        <v>2</v>
      </c>
    </row>
    <row r="610" spans="2:15" x14ac:dyDescent="0.25">
      <c r="B610" s="3" t="s">
        <v>741</v>
      </c>
      <c r="C610" s="1"/>
      <c r="D610" s="1"/>
      <c r="E610" s="1"/>
      <c r="F610" s="1"/>
      <c r="G610" s="1"/>
      <c r="H610" s="1"/>
      <c r="I610" s="1">
        <v>1</v>
      </c>
      <c r="J610" s="1"/>
      <c r="K610" s="1"/>
      <c r="L610" s="1"/>
      <c r="M610" s="1"/>
      <c r="N610" s="1"/>
      <c r="O610" s="1">
        <v>1</v>
      </c>
    </row>
    <row r="611" spans="2:15" x14ac:dyDescent="0.25">
      <c r="B611" s="3" t="s">
        <v>742</v>
      </c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>
        <v>1</v>
      </c>
      <c r="N611" s="1"/>
      <c r="O611" s="1">
        <v>1</v>
      </c>
    </row>
    <row r="612" spans="2:15" x14ac:dyDescent="0.25">
      <c r="B612" s="3" t="s">
        <v>743</v>
      </c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>
        <v>1</v>
      </c>
      <c r="O612" s="1">
        <v>1</v>
      </c>
    </row>
    <row r="613" spans="2:15" x14ac:dyDescent="0.25">
      <c r="B613" s="3" t="s">
        <v>744</v>
      </c>
      <c r="C613" s="1"/>
      <c r="D613" s="1"/>
      <c r="E613" s="1"/>
      <c r="F613" s="1"/>
      <c r="G613" s="1"/>
      <c r="H613" s="1">
        <v>2</v>
      </c>
      <c r="I613" s="1"/>
      <c r="J613" s="1"/>
      <c r="K613" s="1"/>
      <c r="L613" s="1"/>
      <c r="M613" s="1"/>
      <c r="N613" s="1"/>
      <c r="O613" s="1">
        <v>2</v>
      </c>
    </row>
    <row r="614" spans="2:15" x14ac:dyDescent="0.25">
      <c r="B614" s="3" t="s">
        <v>745</v>
      </c>
      <c r="C614" s="1"/>
      <c r="D614" s="1">
        <v>8</v>
      </c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>
        <v>8</v>
      </c>
    </row>
    <row r="615" spans="2:15" x14ac:dyDescent="0.25">
      <c r="B615" s="3" t="s">
        <v>746</v>
      </c>
      <c r="C615" s="1"/>
      <c r="D615" s="1"/>
      <c r="E615" s="1"/>
      <c r="F615" s="1"/>
      <c r="G615" s="1"/>
      <c r="H615" s="1"/>
      <c r="I615" s="1"/>
      <c r="J615" s="1"/>
      <c r="K615" s="1"/>
      <c r="L615" s="1">
        <v>6</v>
      </c>
      <c r="M615" s="1"/>
      <c r="N615" s="1"/>
      <c r="O615" s="1">
        <v>6</v>
      </c>
    </row>
    <row r="616" spans="2:15" x14ac:dyDescent="0.25">
      <c r="B616" s="3" t="s">
        <v>747</v>
      </c>
      <c r="C616" s="1"/>
      <c r="D616" s="1"/>
      <c r="E616" s="1"/>
      <c r="F616" s="1"/>
      <c r="G616" s="1"/>
      <c r="H616" s="1"/>
      <c r="I616" s="1"/>
      <c r="J616" s="1">
        <v>2</v>
      </c>
      <c r="K616" s="1"/>
      <c r="L616" s="1"/>
      <c r="M616" s="1"/>
      <c r="N616" s="1"/>
      <c r="O616" s="1">
        <v>2</v>
      </c>
    </row>
    <row r="617" spans="2:15" x14ac:dyDescent="0.25">
      <c r="B617" s="3" t="s">
        <v>748</v>
      </c>
      <c r="C617" s="1"/>
      <c r="D617" s="1">
        <v>1</v>
      </c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>
        <v>1</v>
      </c>
    </row>
    <row r="618" spans="2:15" x14ac:dyDescent="0.25">
      <c r="B618" s="3" t="s">
        <v>749</v>
      </c>
      <c r="C618" s="1"/>
      <c r="D618" s="1"/>
      <c r="E618" s="1"/>
      <c r="F618" s="1"/>
      <c r="G618" s="1"/>
      <c r="H618" s="1"/>
      <c r="I618" s="1">
        <v>1</v>
      </c>
      <c r="J618" s="1"/>
      <c r="K618" s="1"/>
      <c r="L618" s="1"/>
      <c r="M618" s="1"/>
      <c r="N618" s="1"/>
      <c r="O618" s="1">
        <v>1</v>
      </c>
    </row>
    <row r="619" spans="2:15" x14ac:dyDescent="0.25">
      <c r="B619" s="3" t="s">
        <v>750</v>
      </c>
      <c r="C619" s="1"/>
      <c r="D619" s="1"/>
      <c r="E619" s="1"/>
      <c r="F619" s="1">
        <v>2</v>
      </c>
      <c r="G619" s="1"/>
      <c r="H619" s="1"/>
      <c r="I619" s="1"/>
      <c r="J619" s="1"/>
      <c r="K619" s="1"/>
      <c r="L619" s="1"/>
      <c r="M619" s="1"/>
      <c r="N619" s="1"/>
      <c r="O619" s="1">
        <v>2</v>
      </c>
    </row>
    <row r="620" spans="2:15" x14ac:dyDescent="0.25">
      <c r="B620" s="3" t="s">
        <v>751</v>
      </c>
      <c r="C620" s="1"/>
      <c r="D620" s="1">
        <v>1</v>
      </c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>
        <v>1</v>
      </c>
    </row>
    <row r="621" spans="2:15" x14ac:dyDescent="0.25">
      <c r="B621" s="3" t="s">
        <v>752</v>
      </c>
      <c r="C621" s="1"/>
      <c r="D621" s="1"/>
      <c r="E621" s="1"/>
      <c r="F621" s="1"/>
      <c r="G621" s="1"/>
      <c r="H621" s="1"/>
      <c r="I621" s="1"/>
      <c r="J621" s="1">
        <v>10</v>
      </c>
      <c r="K621" s="1"/>
      <c r="L621" s="1"/>
      <c r="M621" s="1">
        <v>1</v>
      </c>
      <c r="N621" s="1"/>
      <c r="O621" s="1">
        <v>11</v>
      </c>
    </row>
    <row r="622" spans="2:15" x14ac:dyDescent="0.25">
      <c r="B622" s="3" t="s">
        <v>753</v>
      </c>
      <c r="C622" s="1">
        <v>2</v>
      </c>
      <c r="D622" s="1"/>
      <c r="E622" s="1"/>
      <c r="F622" s="1"/>
      <c r="G622" s="1"/>
      <c r="H622" s="1"/>
      <c r="I622" s="1"/>
      <c r="J622" s="1"/>
      <c r="K622" s="1">
        <v>1</v>
      </c>
      <c r="L622" s="1"/>
      <c r="M622" s="1"/>
      <c r="N622" s="1"/>
      <c r="O622" s="1">
        <v>3</v>
      </c>
    </row>
    <row r="623" spans="2:15" x14ac:dyDescent="0.25">
      <c r="B623" s="3" t="s">
        <v>754</v>
      </c>
      <c r="C623" s="1"/>
      <c r="D623" s="1"/>
      <c r="E623" s="1"/>
      <c r="F623" s="1"/>
      <c r="G623" s="1"/>
      <c r="H623" s="1">
        <v>8</v>
      </c>
      <c r="I623" s="1"/>
      <c r="J623" s="1"/>
      <c r="K623" s="1"/>
      <c r="L623" s="1"/>
      <c r="M623" s="1"/>
      <c r="N623" s="1"/>
      <c r="O623" s="1">
        <v>8</v>
      </c>
    </row>
    <row r="624" spans="2:15" x14ac:dyDescent="0.25">
      <c r="B624" s="3" t="s">
        <v>755</v>
      </c>
      <c r="C624" s="1"/>
      <c r="D624" s="1"/>
      <c r="E624" s="1"/>
      <c r="F624" s="1"/>
      <c r="G624" s="1"/>
      <c r="H624" s="1">
        <v>6</v>
      </c>
      <c r="I624" s="1"/>
      <c r="J624" s="1">
        <v>3</v>
      </c>
      <c r="K624" s="1"/>
      <c r="L624" s="1"/>
      <c r="M624" s="1"/>
      <c r="N624" s="1"/>
      <c r="O624" s="1">
        <v>9</v>
      </c>
    </row>
    <row r="625" spans="2:15" x14ac:dyDescent="0.25">
      <c r="B625" s="3" t="s">
        <v>756</v>
      </c>
      <c r="C625" s="1"/>
      <c r="D625" s="1"/>
      <c r="E625" s="1"/>
      <c r="F625" s="1">
        <v>2</v>
      </c>
      <c r="G625" s="1"/>
      <c r="H625" s="1"/>
      <c r="I625" s="1"/>
      <c r="J625" s="1"/>
      <c r="K625" s="1"/>
      <c r="L625" s="1"/>
      <c r="M625" s="1"/>
      <c r="N625" s="1"/>
      <c r="O625" s="1">
        <v>2</v>
      </c>
    </row>
    <row r="626" spans="2:15" x14ac:dyDescent="0.25">
      <c r="B626" s="3" t="s">
        <v>757</v>
      </c>
      <c r="C626" s="1"/>
      <c r="D626" s="1"/>
      <c r="E626" s="1"/>
      <c r="F626" s="1"/>
      <c r="G626" s="1"/>
      <c r="H626" s="1"/>
      <c r="I626" s="1"/>
      <c r="J626" s="1"/>
      <c r="K626" s="1"/>
      <c r="L626" s="1">
        <v>2</v>
      </c>
      <c r="M626" s="1"/>
      <c r="N626" s="1"/>
      <c r="O626" s="1">
        <v>2</v>
      </c>
    </row>
    <row r="627" spans="2:15" x14ac:dyDescent="0.25">
      <c r="B627" s="3" t="s">
        <v>758</v>
      </c>
      <c r="C627" s="1"/>
      <c r="D627" s="1"/>
      <c r="E627" s="1"/>
      <c r="F627" s="1"/>
      <c r="G627" s="1"/>
      <c r="H627" s="1"/>
      <c r="I627" s="1">
        <v>1</v>
      </c>
      <c r="J627" s="1">
        <v>1</v>
      </c>
      <c r="K627" s="1"/>
      <c r="L627" s="1"/>
      <c r="M627" s="1"/>
      <c r="N627" s="1"/>
      <c r="O627" s="1">
        <v>2</v>
      </c>
    </row>
    <row r="628" spans="2:15" x14ac:dyDescent="0.25">
      <c r="B628" s="3" t="s">
        <v>759</v>
      </c>
      <c r="C628" s="1"/>
      <c r="D628" s="1"/>
      <c r="E628" s="1">
        <v>3</v>
      </c>
      <c r="F628" s="1"/>
      <c r="G628" s="1"/>
      <c r="H628" s="1"/>
      <c r="I628" s="1"/>
      <c r="J628" s="1"/>
      <c r="K628" s="1"/>
      <c r="L628" s="1"/>
      <c r="M628" s="1"/>
      <c r="N628" s="1"/>
      <c r="O628" s="1">
        <v>3</v>
      </c>
    </row>
    <row r="629" spans="2:15" x14ac:dyDescent="0.25">
      <c r="B629" s="3" t="s">
        <v>760</v>
      </c>
      <c r="C629" s="1">
        <v>1</v>
      </c>
      <c r="D629" s="1">
        <v>1</v>
      </c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>
        <v>2</v>
      </c>
    </row>
    <row r="630" spans="2:15" x14ac:dyDescent="0.25">
      <c r="B630" s="3" t="s">
        <v>761</v>
      </c>
      <c r="C630" s="1"/>
      <c r="D630" s="1"/>
      <c r="E630" s="1"/>
      <c r="F630" s="1"/>
      <c r="G630" s="1"/>
      <c r="H630" s="1"/>
      <c r="I630" s="1"/>
      <c r="J630" s="1">
        <v>1</v>
      </c>
      <c r="K630" s="1"/>
      <c r="L630" s="1"/>
      <c r="M630" s="1">
        <v>4</v>
      </c>
      <c r="N630" s="1"/>
      <c r="O630" s="1">
        <v>5</v>
      </c>
    </row>
    <row r="631" spans="2:15" x14ac:dyDescent="0.25">
      <c r="B631" s="3" t="s">
        <v>762</v>
      </c>
      <c r="C631" s="1"/>
      <c r="D631" s="1"/>
      <c r="E631" s="1"/>
      <c r="F631" s="1"/>
      <c r="G631" s="1"/>
      <c r="H631" s="1"/>
      <c r="I631" s="1">
        <v>2</v>
      </c>
      <c r="J631" s="1"/>
      <c r="K631" s="1"/>
      <c r="L631" s="1"/>
      <c r="M631" s="1"/>
      <c r="N631" s="1"/>
      <c r="O631" s="1">
        <v>2</v>
      </c>
    </row>
    <row r="632" spans="2:15" x14ac:dyDescent="0.25">
      <c r="B632" s="3" t="s">
        <v>763</v>
      </c>
      <c r="C632" s="1"/>
      <c r="D632" s="1"/>
      <c r="E632" s="1"/>
      <c r="F632" s="1"/>
      <c r="G632" s="1"/>
      <c r="H632" s="1"/>
      <c r="I632" s="1"/>
      <c r="J632" s="1"/>
      <c r="K632" s="1">
        <v>1</v>
      </c>
      <c r="L632" s="1"/>
      <c r="M632" s="1"/>
      <c r="N632" s="1"/>
      <c r="O632" s="1">
        <v>1</v>
      </c>
    </row>
    <row r="633" spans="2:15" x14ac:dyDescent="0.25">
      <c r="B633" s="3" t="s">
        <v>764</v>
      </c>
      <c r="C633" s="1">
        <v>1</v>
      </c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>
        <v>1</v>
      </c>
    </row>
    <row r="634" spans="2:15" x14ac:dyDescent="0.25">
      <c r="B634" s="3" t="s">
        <v>765</v>
      </c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>
        <v>1</v>
      </c>
      <c r="N634" s="1"/>
      <c r="O634" s="1">
        <v>1</v>
      </c>
    </row>
    <row r="635" spans="2:15" x14ac:dyDescent="0.25">
      <c r="B635" s="3" t="s">
        <v>766</v>
      </c>
      <c r="C635" s="1"/>
      <c r="D635" s="1"/>
      <c r="E635" s="1"/>
      <c r="F635" s="1">
        <v>2</v>
      </c>
      <c r="G635" s="1"/>
      <c r="H635" s="1"/>
      <c r="I635" s="1"/>
      <c r="J635" s="1"/>
      <c r="K635" s="1"/>
      <c r="L635" s="1"/>
      <c r="M635" s="1"/>
      <c r="N635" s="1"/>
      <c r="O635" s="1">
        <v>2</v>
      </c>
    </row>
    <row r="636" spans="2:15" x14ac:dyDescent="0.25">
      <c r="B636" s="3" t="s">
        <v>767</v>
      </c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>
        <v>2</v>
      </c>
      <c r="O636" s="1">
        <v>2</v>
      </c>
    </row>
    <row r="637" spans="2:15" x14ac:dyDescent="0.25">
      <c r="B637" s="3" t="s">
        <v>768</v>
      </c>
      <c r="C637" s="1"/>
      <c r="D637" s="1"/>
      <c r="E637" s="1">
        <v>1</v>
      </c>
      <c r="F637" s="1"/>
      <c r="G637" s="1"/>
      <c r="H637" s="1"/>
      <c r="I637" s="1"/>
      <c r="J637" s="1"/>
      <c r="K637" s="1"/>
      <c r="L637" s="1"/>
      <c r="M637" s="1"/>
      <c r="N637" s="1"/>
      <c r="O637" s="1">
        <v>1</v>
      </c>
    </row>
    <row r="638" spans="2:15" x14ac:dyDescent="0.25">
      <c r="B638" s="3" t="s">
        <v>769</v>
      </c>
      <c r="C638" s="1">
        <v>3</v>
      </c>
      <c r="D638" s="1"/>
      <c r="E638" s="1">
        <v>2</v>
      </c>
      <c r="F638" s="1">
        <v>1</v>
      </c>
      <c r="G638" s="1"/>
      <c r="H638" s="1">
        <v>1</v>
      </c>
      <c r="I638" s="1">
        <v>3</v>
      </c>
      <c r="J638" s="1">
        <v>2</v>
      </c>
      <c r="K638" s="1"/>
      <c r="L638" s="1">
        <v>2</v>
      </c>
      <c r="M638" s="1"/>
      <c r="N638" s="1"/>
      <c r="O638" s="1">
        <v>14</v>
      </c>
    </row>
    <row r="639" spans="2:15" x14ac:dyDescent="0.25">
      <c r="B639" s="3" t="s">
        <v>770</v>
      </c>
      <c r="C639" s="1"/>
      <c r="D639" s="1"/>
      <c r="E639" s="1"/>
      <c r="F639" s="1"/>
      <c r="G639" s="1">
        <v>2</v>
      </c>
      <c r="H639" s="1"/>
      <c r="I639" s="1"/>
      <c r="J639" s="1">
        <v>8</v>
      </c>
      <c r="K639" s="1"/>
      <c r="L639" s="1">
        <v>3</v>
      </c>
      <c r="M639" s="1"/>
      <c r="N639" s="1"/>
      <c r="O639" s="1">
        <v>13</v>
      </c>
    </row>
    <row r="640" spans="2:15" x14ac:dyDescent="0.25">
      <c r="B640" s="3" t="s">
        <v>771</v>
      </c>
      <c r="C640" s="1"/>
      <c r="D640" s="1">
        <v>5</v>
      </c>
      <c r="E640" s="1">
        <v>1</v>
      </c>
      <c r="F640" s="1"/>
      <c r="G640" s="1"/>
      <c r="H640" s="1"/>
      <c r="I640" s="1"/>
      <c r="J640" s="1"/>
      <c r="K640" s="1"/>
      <c r="L640" s="1"/>
      <c r="M640" s="1"/>
      <c r="N640" s="1"/>
      <c r="O640" s="1">
        <v>6</v>
      </c>
    </row>
    <row r="641" spans="2:15" x14ac:dyDescent="0.25">
      <c r="B641" s="3" t="s">
        <v>772</v>
      </c>
      <c r="C641" s="1"/>
      <c r="D641" s="1"/>
      <c r="E641" s="1"/>
      <c r="F641" s="1"/>
      <c r="G641" s="1"/>
      <c r="H641" s="1"/>
      <c r="I641" s="1">
        <v>2</v>
      </c>
      <c r="J641" s="1"/>
      <c r="K641" s="1"/>
      <c r="L641" s="1"/>
      <c r="M641" s="1"/>
      <c r="N641" s="1"/>
      <c r="O641" s="1">
        <v>2</v>
      </c>
    </row>
    <row r="642" spans="2:15" x14ac:dyDescent="0.25">
      <c r="B642" s="3" t="s">
        <v>773</v>
      </c>
      <c r="C642" s="1"/>
      <c r="D642" s="1"/>
      <c r="E642" s="1"/>
      <c r="F642" s="1"/>
      <c r="G642" s="1"/>
      <c r="H642" s="1"/>
      <c r="I642" s="1"/>
      <c r="J642" s="1"/>
      <c r="K642" s="1">
        <v>1</v>
      </c>
      <c r="L642" s="1"/>
      <c r="M642" s="1"/>
      <c r="N642" s="1">
        <v>2</v>
      </c>
      <c r="O642" s="1">
        <v>3</v>
      </c>
    </row>
    <row r="643" spans="2:15" x14ac:dyDescent="0.25">
      <c r="B643" s="3" t="s">
        <v>774</v>
      </c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>
        <v>1</v>
      </c>
      <c r="O643" s="1">
        <v>1</v>
      </c>
    </row>
    <row r="644" spans="2:15" x14ac:dyDescent="0.25">
      <c r="B644" s="3" t="s">
        <v>775</v>
      </c>
      <c r="C644" s="1"/>
      <c r="D644" s="1"/>
      <c r="E644" s="1">
        <v>3</v>
      </c>
      <c r="F644" s="1">
        <v>2</v>
      </c>
      <c r="G644" s="1">
        <v>4</v>
      </c>
      <c r="H644" s="1"/>
      <c r="I644" s="1"/>
      <c r="J644" s="1"/>
      <c r="K644" s="1"/>
      <c r="L644" s="1"/>
      <c r="M644" s="1"/>
      <c r="N644" s="1"/>
      <c r="O644" s="1">
        <v>9</v>
      </c>
    </row>
    <row r="645" spans="2:15" x14ac:dyDescent="0.25">
      <c r="B645" s="3" t="s">
        <v>776</v>
      </c>
      <c r="C645" s="1"/>
      <c r="D645" s="1"/>
      <c r="E645" s="1"/>
      <c r="F645" s="1"/>
      <c r="G645" s="1"/>
      <c r="H645" s="1"/>
      <c r="I645" s="1"/>
      <c r="J645" s="1"/>
      <c r="K645" s="1">
        <v>1</v>
      </c>
      <c r="L645" s="1"/>
      <c r="M645" s="1"/>
      <c r="N645" s="1"/>
      <c r="O645" s="1">
        <v>1</v>
      </c>
    </row>
    <row r="646" spans="2:15" x14ac:dyDescent="0.25">
      <c r="B646" s="3" t="s">
        <v>777</v>
      </c>
      <c r="C646" s="1"/>
      <c r="D646" s="1">
        <v>1</v>
      </c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>
        <v>1</v>
      </c>
    </row>
    <row r="647" spans="2:15" x14ac:dyDescent="0.25">
      <c r="B647" s="3" t="s">
        <v>778</v>
      </c>
      <c r="C647" s="1"/>
      <c r="D647" s="1"/>
      <c r="E647" s="1"/>
      <c r="F647" s="1"/>
      <c r="G647" s="1">
        <v>3</v>
      </c>
      <c r="H647" s="1"/>
      <c r="I647" s="1"/>
      <c r="J647" s="1"/>
      <c r="K647" s="1"/>
      <c r="L647" s="1"/>
      <c r="M647" s="1"/>
      <c r="N647" s="1"/>
      <c r="O647" s="1">
        <v>3</v>
      </c>
    </row>
    <row r="648" spans="2:15" x14ac:dyDescent="0.25">
      <c r="B648" s="3" t="s">
        <v>779</v>
      </c>
      <c r="C648" s="1"/>
      <c r="D648" s="1"/>
      <c r="E648" s="1"/>
      <c r="F648" s="1">
        <v>2</v>
      </c>
      <c r="G648" s="1"/>
      <c r="H648" s="1"/>
      <c r="I648" s="1"/>
      <c r="J648" s="1"/>
      <c r="K648" s="1"/>
      <c r="L648" s="1"/>
      <c r="M648" s="1"/>
      <c r="N648" s="1"/>
      <c r="O648" s="1">
        <v>2</v>
      </c>
    </row>
    <row r="649" spans="2:15" x14ac:dyDescent="0.25">
      <c r="B649" s="3" t="s">
        <v>780</v>
      </c>
      <c r="C649" s="1"/>
      <c r="D649" s="1"/>
      <c r="E649" s="1"/>
      <c r="F649" s="1"/>
      <c r="G649" s="1">
        <v>1</v>
      </c>
      <c r="H649" s="1"/>
      <c r="I649" s="1"/>
      <c r="J649" s="1"/>
      <c r="K649" s="1"/>
      <c r="L649" s="1"/>
      <c r="M649" s="1"/>
      <c r="N649" s="1"/>
      <c r="O649" s="1">
        <v>1</v>
      </c>
    </row>
    <row r="650" spans="2:15" x14ac:dyDescent="0.25">
      <c r="B650" s="3" t="s">
        <v>781</v>
      </c>
      <c r="C650" s="1"/>
      <c r="D650" s="1"/>
      <c r="E650" s="1">
        <v>1</v>
      </c>
      <c r="F650" s="1"/>
      <c r="G650" s="1"/>
      <c r="H650" s="1"/>
      <c r="I650" s="1"/>
      <c r="J650" s="1"/>
      <c r="K650" s="1"/>
      <c r="L650" s="1"/>
      <c r="M650" s="1"/>
      <c r="N650" s="1"/>
      <c r="O650" s="1">
        <v>1</v>
      </c>
    </row>
    <row r="651" spans="2:15" x14ac:dyDescent="0.25">
      <c r="B651" s="3" t="s">
        <v>782</v>
      </c>
      <c r="C651" s="1"/>
      <c r="D651" s="1"/>
      <c r="E651" s="1"/>
      <c r="F651" s="1"/>
      <c r="G651" s="1"/>
      <c r="H651" s="1">
        <v>1</v>
      </c>
      <c r="I651" s="1"/>
      <c r="J651" s="1"/>
      <c r="K651" s="1"/>
      <c r="L651" s="1"/>
      <c r="M651" s="1"/>
      <c r="N651" s="1"/>
      <c r="O651" s="1">
        <v>1</v>
      </c>
    </row>
    <row r="652" spans="2:15" x14ac:dyDescent="0.25">
      <c r="B652" s="3" t="s">
        <v>783</v>
      </c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>
        <v>8</v>
      </c>
      <c r="O652" s="1">
        <v>8</v>
      </c>
    </row>
    <row r="653" spans="2:15" x14ac:dyDescent="0.25">
      <c r="B653" s="3" t="s">
        <v>784</v>
      </c>
      <c r="C653" s="1"/>
      <c r="D653" s="1"/>
      <c r="E653" s="1"/>
      <c r="F653" s="1"/>
      <c r="G653" s="1"/>
      <c r="H653" s="1"/>
      <c r="I653" s="1"/>
      <c r="J653" s="1">
        <v>1</v>
      </c>
      <c r="K653" s="1"/>
      <c r="L653" s="1"/>
      <c r="M653" s="1"/>
      <c r="N653" s="1"/>
      <c r="O653" s="1">
        <v>1</v>
      </c>
    </row>
    <row r="654" spans="2:15" x14ac:dyDescent="0.25">
      <c r="B654" s="3" t="s">
        <v>785</v>
      </c>
      <c r="C654" s="1"/>
      <c r="D654" s="1"/>
      <c r="E654" s="1">
        <v>4</v>
      </c>
      <c r="F654" s="1"/>
      <c r="G654" s="1"/>
      <c r="H654" s="1"/>
      <c r="I654" s="1"/>
      <c r="J654" s="1"/>
      <c r="K654" s="1">
        <v>1</v>
      </c>
      <c r="L654" s="1"/>
      <c r="M654" s="1"/>
      <c r="N654" s="1"/>
      <c r="O654" s="1">
        <v>5</v>
      </c>
    </row>
    <row r="655" spans="2:15" x14ac:dyDescent="0.25">
      <c r="B655" s="3" t="s">
        <v>786</v>
      </c>
      <c r="C655" s="1"/>
      <c r="D655" s="1"/>
      <c r="E655" s="1"/>
      <c r="F655" s="1"/>
      <c r="G655" s="1"/>
      <c r="H655" s="1"/>
      <c r="I655" s="1"/>
      <c r="J655" s="1"/>
      <c r="K655" s="1"/>
      <c r="L655" s="1">
        <v>2</v>
      </c>
      <c r="M655" s="1"/>
      <c r="N655" s="1"/>
      <c r="O655" s="1">
        <v>2</v>
      </c>
    </row>
    <row r="656" spans="2:15" x14ac:dyDescent="0.25">
      <c r="B656" s="3" t="s">
        <v>787</v>
      </c>
      <c r="C656" s="1"/>
      <c r="D656" s="1">
        <v>4</v>
      </c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>
        <v>4</v>
      </c>
    </row>
    <row r="657" spans="2:15" x14ac:dyDescent="0.25">
      <c r="B657" s="3" t="s">
        <v>788</v>
      </c>
      <c r="C657" s="1"/>
      <c r="D657" s="1"/>
      <c r="E657" s="1"/>
      <c r="F657" s="1"/>
      <c r="G657" s="1">
        <v>2</v>
      </c>
      <c r="H657" s="1"/>
      <c r="I657" s="1"/>
      <c r="J657" s="1"/>
      <c r="K657" s="1"/>
      <c r="L657" s="1"/>
      <c r="M657" s="1"/>
      <c r="N657" s="1"/>
      <c r="O657" s="1">
        <v>2</v>
      </c>
    </row>
    <row r="658" spans="2:15" x14ac:dyDescent="0.25">
      <c r="B658" s="3" t="s">
        <v>789</v>
      </c>
      <c r="C658" s="1"/>
      <c r="D658" s="1"/>
      <c r="E658" s="1"/>
      <c r="F658" s="1"/>
      <c r="G658" s="1">
        <v>1</v>
      </c>
      <c r="H658" s="1"/>
      <c r="I658" s="1"/>
      <c r="J658" s="1"/>
      <c r="K658" s="1"/>
      <c r="L658" s="1"/>
      <c r="M658" s="1"/>
      <c r="N658" s="1"/>
      <c r="O658" s="1">
        <v>1</v>
      </c>
    </row>
    <row r="659" spans="2:15" x14ac:dyDescent="0.25">
      <c r="B659" s="3" t="s">
        <v>790</v>
      </c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>
        <v>1</v>
      </c>
      <c r="N659" s="1"/>
      <c r="O659" s="1">
        <v>1</v>
      </c>
    </row>
    <row r="660" spans="2:15" x14ac:dyDescent="0.25">
      <c r="B660" s="3" t="s">
        <v>791</v>
      </c>
      <c r="C660" s="1"/>
      <c r="D660" s="1"/>
      <c r="E660" s="1"/>
      <c r="F660" s="1"/>
      <c r="G660" s="1"/>
      <c r="H660" s="1"/>
      <c r="I660" s="1">
        <v>1</v>
      </c>
      <c r="J660" s="1"/>
      <c r="K660" s="1"/>
      <c r="L660" s="1"/>
      <c r="M660" s="1"/>
      <c r="N660" s="1"/>
      <c r="O660" s="1">
        <v>1</v>
      </c>
    </row>
    <row r="661" spans="2:15" x14ac:dyDescent="0.25">
      <c r="B661" s="3" t="s">
        <v>792</v>
      </c>
      <c r="C661" s="1"/>
      <c r="D661" s="1"/>
      <c r="E661" s="1"/>
      <c r="F661" s="1"/>
      <c r="G661" s="1"/>
      <c r="H661" s="1"/>
      <c r="I661" s="1"/>
      <c r="J661" s="1"/>
      <c r="K661" s="1"/>
      <c r="L661" s="1">
        <v>1</v>
      </c>
      <c r="M661" s="1"/>
      <c r="N661" s="1"/>
      <c r="O661" s="1">
        <v>1</v>
      </c>
    </row>
    <row r="662" spans="2:15" x14ac:dyDescent="0.25">
      <c r="B662" s="3" t="s">
        <v>793</v>
      </c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>
        <v>1</v>
      </c>
      <c r="N662" s="1"/>
      <c r="O662" s="1">
        <v>1</v>
      </c>
    </row>
    <row r="663" spans="2:15" x14ac:dyDescent="0.25">
      <c r="B663" s="3" t="s">
        <v>794</v>
      </c>
      <c r="C663" s="1"/>
      <c r="D663" s="1"/>
      <c r="E663" s="1">
        <v>9</v>
      </c>
      <c r="F663" s="1"/>
      <c r="G663" s="1"/>
      <c r="H663" s="1"/>
      <c r="I663" s="1"/>
      <c r="J663" s="1"/>
      <c r="K663" s="1"/>
      <c r="L663" s="1"/>
      <c r="M663" s="1"/>
      <c r="N663" s="1"/>
      <c r="O663" s="1">
        <v>9</v>
      </c>
    </row>
    <row r="664" spans="2:15" x14ac:dyDescent="0.25">
      <c r="B664" s="3" t="s">
        <v>795</v>
      </c>
      <c r="C664" s="1">
        <v>1</v>
      </c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>
        <v>1</v>
      </c>
    </row>
    <row r="665" spans="2:15" x14ac:dyDescent="0.25">
      <c r="B665" s="3" t="s">
        <v>796</v>
      </c>
      <c r="C665" s="1"/>
      <c r="D665" s="1"/>
      <c r="E665" s="1"/>
      <c r="F665" s="1"/>
      <c r="G665" s="1"/>
      <c r="H665" s="1"/>
      <c r="I665" s="1"/>
      <c r="J665" s="1">
        <v>2</v>
      </c>
      <c r="K665" s="1"/>
      <c r="L665" s="1"/>
      <c r="M665" s="1"/>
      <c r="N665" s="1"/>
      <c r="O665" s="1">
        <v>2</v>
      </c>
    </row>
    <row r="666" spans="2:15" x14ac:dyDescent="0.25">
      <c r="B666" s="3" t="s">
        <v>797</v>
      </c>
      <c r="C666" s="1">
        <v>2</v>
      </c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>
        <v>2</v>
      </c>
    </row>
    <row r="667" spans="2:15" x14ac:dyDescent="0.25">
      <c r="B667" s="3" t="s">
        <v>798</v>
      </c>
      <c r="C667" s="1"/>
      <c r="D667" s="1"/>
      <c r="E667" s="1">
        <v>2</v>
      </c>
      <c r="F667" s="1"/>
      <c r="G667" s="1"/>
      <c r="H667" s="1"/>
      <c r="I667" s="1"/>
      <c r="J667" s="1"/>
      <c r="K667" s="1"/>
      <c r="L667" s="1"/>
      <c r="M667" s="1"/>
      <c r="N667" s="1"/>
      <c r="O667" s="1">
        <v>2</v>
      </c>
    </row>
    <row r="668" spans="2:15" x14ac:dyDescent="0.25">
      <c r="B668" s="3" t="s">
        <v>799</v>
      </c>
      <c r="C668" s="1"/>
      <c r="D668" s="1"/>
      <c r="E668" s="1"/>
      <c r="F668" s="1"/>
      <c r="G668" s="1"/>
      <c r="H668" s="1"/>
      <c r="I668" s="1"/>
      <c r="J668" s="1"/>
      <c r="K668" s="1"/>
      <c r="L668" s="1">
        <v>4</v>
      </c>
      <c r="M668" s="1"/>
      <c r="N668" s="1"/>
      <c r="O668" s="1">
        <v>4</v>
      </c>
    </row>
    <row r="669" spans="2:15" x14ac:dyDescent="0.25">
      <c r="B669" s="3" t="s">
        <v>800</v>
      </c>
      <c r="C669" s="1"/>
      <c r="D669" s="1"/>
      <c r="E669" s="1"/>
      <c r="F669" s="1"/>
      <c r="G669" s="1"/>
      <c r="H669" s="1"/>
      <c r="I669" s="1"/>
      <c r="J669" s="1"/>
      <c r="K669" s="1">
        <v>6</v>
      </c>
      <c r="L669" s="1"/>
      <c r="M669" s="1"/>
      <c r="N669" s="1"/>
      <c r="O669" s="1">
        <v>6</v>
      </c>
    </row>
    <row r="670" spans="2:15" x14ac:dyDescent="0.25">
      <c r="B670" s="3" t="s">
        <v>801</v>
      </c>
      <c r="C670" s="1"/>
      <c r="D670" s="1"/>
      <c r="E670" s="1">
        <v>1</v>
      </c>
      <c r="F670" s="1"/>
      <c r="G670" s="1"/>
      <c r="H670" s="1"/>
      <c r="I670" s="1"/>
      <c r="J670" s="1"/>
      <c r="K670" s="1"/>
      <c r="L670" s="1"/>
      <c r="M670" s="1"/>
      <c r="N670" s="1"/>
      <c r="O670" s="1">
        <v>1</v>
      </c>
    </row>
    <row r="671" spans="2:15" x14ac:dyDescent="0.25">
      <c r="B671" s="3" t="s">
        <v>802</v>
      </c>
      <c r="C671" s="1"/>
      <c r="D671" s="1"/>
      <c r="E671" s="1">
        <v>2</v>
      </c>
      <c r="F671" s="1"/>
      <c r="G671" s="1"/>
      <c r="H671" s="1"/>
      <c r="I671" s="1"/>
      <c r="J671" s="1"/>
      <c r="K671" s="1"/>
      <c r="L671" s="1"/>
      <c r="M671" s="1"/>
      <c r="N671" s="1"/>
      <c r="O671" s="1">
        <v>2</v>
      </c>
    </row>
    <row r="672" spans="2:15" x14ac:dyDescent="0.25">
      <c r="B672" s="3" t="s">
        <v>803</v>
      </c>
      <c r="C672" s="1"/>
      <c r="D672" s="1"/>
      <c r="E672" s="1"/>
      <c r="F672" s="1"/>
      <c r="G672" s="1"/>
      <c r="H672" s="1"/>
      <c r="I672" s="1"/>
      <c r="J672" s="1">
        <v>2</v>
      </c>
      <c r="K672" s="1"/>
      <c r="L672" s="1"/>
      <c r="M672" s="1"/>
      <c r="N672" s="1"/>
      <c r="O672" s="1">
        <v>2</v>
      </c>
    </row>
    <row r="673" spans="2:15" x14ac:dyDescent="0.25">
      <c r="B673" s="3" t="s">
        <v>804</v>
      </c>
      <c r="C673" s="1"/>
      <c r="D673" s="1"/>
      <c r="E673" s="1"/>
      <c r="F673" s="1"/>
      <c r="G673" s="1">
        <v>2</v>
      </c>
      <c r="H673" s="1"/>
      <c r="I673" s="1"/>
      <c r="J673" s="1"/>
      <c r="K673" s="1"/>
      <c r="L673" s="1"/>
      <c r="M673" s="1"/>
      <c r="N673" s="1"/>
      <c r="O673" s="1">
        <v>2</v>
      </c>
    </row>
    <row r="674" spans="2:15" x14ac:dyDescent="0.25">
      <c r="B674" s="3" t="s">
        <v>805</v>
      </c>
      <c r="C674" s="1"/>
      <c r="D674" s="1"/>
      <c r="E674" s="1"/>
      <c r="F674" s="1"/>
      <c r="G674" s="1">
        <v>1</v>
      </c>
      <c r="H674" s="1"/>
      <c r="I674" s="1"/>
      <c r="J674" s="1"/>
      <c r="K674" s="1"/>
      <c r="L674" s="1"/>
      <c r="M674" s="1"/>
      <c r="N674" s="1"/>
      <c r="O674" s="1">
        <v>1</v>
      </c>
    </row>
    <row r="675" spans="2:15" x14ac:dyDescent="0.25">
      <c r="B675" s="3" t="s">
        <v>806</v>
      </c>
      <c r="C675" s="1"/>
      <c r="D675" s="1"/>
      <c r="E675" s="1">
        <v>1</v>
      </c>
      <c r="F675" s="1"/>
      <c r="G675" s="1"/>
      <c r="H675" s="1"/>
      <c r="I675" s="1"/>
      <c r="J675" s="1"/>
      <c r="K675" s="1"/>
      <c r="L675" s="1"/>
      <c r="M675" s="1"/>
      <c r="N675" s="1"/>
      <c r="O675" s="1">
        <v>1</v>
      </c>
    </row>
    <row r="676" spans="2:15" x14ac:dyDescent="0.25">
      <c r="B676" s="3" t="s">
        <v>807</v>
      </c>
      <c r="C676" s="1"/>
      <c r="D676" s="1"/>
      <c r="E676" s="1"/>
      <c r="F676" s="1"/>
      <c r="G676" s="1"/>
      <c r="H676" s="1">
        <v>2</v>
      </c>
      <c r="I676" s="1"/>
      <c r="J676" s="1"/>
      <c r="K676" s="1"/>
      <c r="L676" s="1"/>
      <c r="M676" s="1"/>
      <c r="N676" s="1"/>
      <c r="O676" s="1">
        <v>2</v>
      </c>
    </row>
    <row r="677" spans="2:15" x14ac:dyDescent="0.25">
      <c r="B677" s="3" t="s">
        <v>808</v>
      </c>
      <c r="C677" s="1"/>
      <c r="D677" s="1"/>
      <c r="E677" s="1"/>
      <c r="F677" s="1"/>
      <c r="G677" s="1"/>
      <c r="H677" s="1"/>
      <c r="I677" s="1">
        <v>1</v>
      </c>
      <c r="J677" s="1"/>
      <c r="K677" s="1"/>
      <c r="L677" s="1"/>
      <c r="M677" s="1"/>
      <c r="N677" s="1"/>
      <c r="O677" s="1">
        <v>1</v>
      </c>
    </row>
    <row r="678" spans="2:15" x14ac:dyDescent="0.25">
      <c r="B678" s="3" t="s">
        <v>809</v>
      </c>
      <c r="C678" s="1"/>
      <c r="D678" s="1"/>
      <c r="E678" s="1"/>
      <c r="F678" s="1"/>
      <c r="G678" s="1"/>
      <c r="H678" s="1">
        <v>6</v>
      </c>
      <c r="I678" s="1"/>
      <c r="J678" s="1"/>
      <c r="K678" s="1"/>
      <c r="L678" s="1"/>
      <c r="M678" s="1"/>
      <c r="N678" s="1"/>
      <c r="O678" s="1">
        <v>6</v>
      </c>
    </row>
    <row r="679" spans="2:15" x14ac:dyDescent="0.25">
      <c r="B679" s="3" t="s">
        <v>810</v>
      </c>
      <c r="C679" s="1"/>
      <c r="D679" s="1"/>
      <c r="E679" s="1">
        <v>1</v>
      </c>
      <c r="F679" s="1">
        <v>1</v>
      </c>
      <c r="G679" s="1"/>
      <c r="H679" s="1"/>
      <c r="I679" s="1"/>
      <c r="J679" s="1"/>
      <c r="K679" s="1"/>
      <c r="L679" s="1"/>
      <c r="M679" s="1"/>
      <c r="N679" s="1"/>
      <c r="O679" s="1">
        <v>2</v>
      </c>
    </row>
    <row r="680" spans="2:15" x14ac:dyDescent="0.25">
      <c r="B680" s="3" t="s">
        <v>811</v>
      </c>
      <c r="C680" s="1"/>
      <c r="D680" s="1">
        <v>1</v>
      </c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>
        <v>1</v>
      </c>
    </row>
    <row r="681" spans="2:15" x14ac:dyDescent="0.25">
      <c r="B681" s="3" t="s">
        <v>812</v>
      </c>
      <c r="C681" s="1"/>
      <c r="D681" s="1"/>
      <c r="E681" s="1"/>
      <c r="F681" s="1"/>
      <c r="G681" s="1"/>
      <c r="H681" s="1"/>
      <c r="I681" s="1">
        <v>2</v>
      </c>
      <c r="J681" s="1">
        <v>2</v>
      </c>
      <c r="K681" s="1"/>
      <c r="L681" s="1"/>
      <c r="M681" s="1"/>
      <c r="N681" s="1"/>
      <c r="O681" s="1">
        <v>4</v>
      </c>
    </row>
    <row r="682" spans="2:15" x14ac:dyDescent="0.25">
      <c r="B682" s="3" t="s">
        <v>813</v>
      </c>
      <c r="C682" s="1"/>
      <c r="D682" s="1"/>
      <c r="E682" s="1">
        <v>3</v>
      </c>
      <c r="F682" s="1"/>
      <c r="G682" s="1"/>
      <c r="H682" s="1"/>
      <c r="I682" s="1"/>
      <c r="J682" s="1"/>
      <c r="K682" s="1"/>
      <c r="L682" s="1"/>
      <c r="M682" s="1"/>
      <c r="N682" s="1"/>
      <c r="O682" s="1">
        <v>3</v>
      </c>
    </row>
    <row r="683" spans="2:15" x14ac:dyDescent="0.25">
      <c r="B683" s="3" t="s">
        <v>814</v>
      </c>
      <c r="C683" s="1"/>
      <c r="D683" s="1"/>
      <c r="E683" s="1"/>
      <c r="F683" s="1"/>
      <c r="G683" s="1"/>
      <c r="H683" s="1"/>
      <c r="I683" s="1">
        <v>2</v>
      </c>
      <c r="J683" s="1"/>
      <c r="K683" s="1"/>
      <c r="L683" s="1"/>
      <c r="M683" s="1"/>
      <c r="N683" s="1"/>
      <c r="O683" s="1">
        <v>2</v>
      </c>
    </row>
    <row r="684" spans="2:15" x14ac:dyDescent="0.25">
      <c r="B684" s="3" t="s">
        <v>815</v>
      </c>
      <c r="C684" s="1"/>
      <c r="D684" s="1"/>
      <c r="E684" s="1"/>
      <c r="F684" s="1">
        <v>2</v>
      </c>
      <c r="G684" s="1"/>
      <c r="H684" s="1"/>
      <c r="I684" s="1"/>
      <c r="J684" s="1"/>
      <c r="K684" s="1"/>
      <c r="L684" s="1"/>
      <c r="M684" s="1"/>
      <c r="N684" s="1"/>
      <c r="O684" s="1">
        <v>2</v>
      </c>
    </row>
    <row r="685" spans="2:15" x14ac:dyDescent="0.25">
      <c r="B685" s="3" t="s">
        <v>816</v>
      </c>
      <c r="C685" s="1"/>
      <c r="D685" s="1"/>
      <c r="E685" s="1"/>
      <c r="F685" s="1"/>
      <c r="G685" s="1"/>
      <c r="H685" s="1"/>
      <c r="I685" s="1"/>
      <c r="J685" s="1">
        <v>2</v>
      </c>
      <c r="K685" s="1"/>
      <c r="L685" s="1"/>
      <c r="M685" s="1"/>
      <c r="N685" s="1"/>
      <c r="O685" s="1">
        <v>2</v>
      </c>
    </row>
    <row r="686" spans="2:15" x14ac:dyDescent="0.25">
      <c r="B686" s="3" t="s">
        <v>817</v>
      </c>
      <c r="C686" s="1"/>
      <c r="D686" s="1"/>
      <c r="E686" s="1"/>
      <c r="F686" s="1"/>
      <c r="G686" s="1"/>
      <c r="H686" s="1"/>
      <c r="I686" s="1">
        <v>6</v>
      </c>
      <c r="J686" s="1"/>
      <c r="K686" s="1"/>
      <c r="L686" s="1"/>
      <c r="M686" s="1"/>
      <c r="N686" s="1"/>
      <c r="O686" s="1">
        <v>6</v>
      </c>
    </row>
    <row r="687" spans="2:15" x14ac:dyDescent="0.25">
      <c r="B687" s="3" t="s">
        <v>818</v>
      </c>
      <c r="C687" s="1"/>
      <c r="D687" s="1"/>
      <c r="E687" s="1"/>
      <c r="F687" s="1"/>
      <c r="G687" s="1"/>
      <c r="H687" s="1"/>
      <c r="I687" s="1"/>
      <c r="J687" s="1">
        <v>2</v>
      </c>
      <c r="K687" s="1"/>
      <c r="L687" s="1"/>
      <c r="M687" s="1"/>
      <c r="N687" s="1">
        <v>4</v>
      </c>
      <c r="O687" s="1">
        <v>6</v>
      </c>
    </row>
    <row r="688" spans="2:15" x14ac:dyDescent="0.25">
      <c r="B688" s="3" t="s">
        <v>819</v>
      </c>
      <c r="C688" s="1"/>
      <c r="D688" s="1"/>
      <c r="E688" s="1"/>
      <c r="F688" s="1"/>
      <c r="G688" s="1"/>
      <c r="H688" s="1"/>
      <c r="I688" s="1"/>
      <c r="J688" s="1"/>
      <c r="K688" s="1"/>
      <c r="L688" s="1">
        <v>2</v>
      </c>
      <c r="M688" s="1"/>
      <c r="N688" s="1"/>
      <c r="O688" s="1">
        <v>2</v>
      </c>
    </row>
    <row r="689" spans="2:15" x14ac:dyDescent="0.25">
      <c r="B689" s="3" t="s">
        <v>820</v>
      </c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>
        <v>1</v>
      </c>
      <c r="O689" s="1">
        <v>1</v>
      </c>
    </row>
    <row r="690" spans="2:15" x14ac:dyDescent="0.25">
      <c r="B690" s="3" t="s">
        <v>821</v>
      </c>
      <c r="C690" s="1"/>
      <c r="D690" s="1"/>
      <c r="E690" s="1"/>
      <c r="F690" s="1"/>
      <c r="G690" s="1"/>
      <c r="H690" s="1"/>
      <c r="I690" s="1">
        <v>16</v>
      </c>
      <c r="J690" s="1"/>
      <c r="K690" s="1"/>
      <c r="L690" s="1"/>
      <c r="M690" s="1"/>
      <c r="N690" s="1"/>
      <c r="O690" s="1">
        <v>16</v>
      </c>
    </row>
    <row r="691" spans="2:15" x14ac:dyDescent="0.25">
      <c r="B691" s="3" t="s">
        <v>822</v>
      </c>
      <c r="C691" s="1"/>
      <c r="D691" s="1"/>
      <c r="E691" s="1"/>
      <c r="F691" s="1"/>
      <c r="G691" s="1"/>
      <c r="H691" s="1">
        <v>2</v>
      </c>
      <c r="I691" s="1"/>
      <c r="J691" s="1"/>
      <c r="K691" s="1"/>
      <c r="L691" s="1"/>
      <c r="M691" s="1"/>
      <c r="N691" s="1"/>
      <c r="O691" s="1">
        <v>2</v>
      </c>
    </row>
    <row r="692" spans="2:15" x14ac:dyDescent="0.25">
      <c r="B692" s="3" t="s">
        <v>823</v>
      </c>
      <c r="C692" s="1"/>
      <c r="D692" s="1"/>
      <c r="E692" s="1"/>
      <c r="F692" s="1"/>
      <c r="G692" s="1"/>
      <c r="H692" s="1"/>
      <c r="I692" s="1">
        <v>1</v>
      </c>
      <c r="J692" s="1"/>
      <c r="K692" s="1"/>
      <c r="L692" s="1"/>
      <c r="M692" s="1"/>
      <c r="N692" s="1"/>
      <c r="O692" s="1">
        <v>1</v>
      </c>
    </row>
    <row r="693" spans="2:15" x14ac:dyDescent="0.25">
      <c r="B693" s="3" t="s">
        <v>824</v>
      </c>
      <c r="C693" s="1">
        <v>2</v>
      </c>
      <c r="D693" s="1">
        <v>2</v>
      </c>
      <c r="E693" s="1">
        <v>2</v>
      </c>
      <c r="F693" s="1">
        <v>2</v>
      </c>
      <c r="G693" s="1">
        <v>4</v>
      </c>
      <c r="H693" s="1">
        <v>2</v>
      </c>
      <c r="I693" s="1">
        <v>2</v>
      </c>
      <c r="J693" s="1"/>
      <c r="K693" s="1"/>
      <c r="L693" s="1"/>
      <c r="M693" s="1"/>
      <c r="N693" s="1"/>
      <c r="O693" s="1">
        <v>16</v>
      </c>
    </row>
    <row r="694" spans="2:15" x14ac:dyDescent="0.25">
      <c r="B694" s="3" t="s">
        <v>825</v>
      </c>
      <c r="C694" s="1"/>
      <c r="D694" s="1"/>
      <c r="E694" s="1"/>
      <c r="F694" s="1"/>
      <c r="G694" s="1">
        <v>3</v>
      </c>
      <c r="H694" s="1"/>
      <c r="I694" s="1"/>
      <c r="J694" s="1"/>
      <c r="K694" s="1"/>
      <c r="L694" s="1"/>
      <c r="M694" s="1"/>
      <c r="N694" s="1"/>
      <c r="O694" s="1">
        <v>3</v>
      </c>
    </row>
    <row r="695" spans="2:15" x14ac:dyDescent="0.25">
      <c r="B695" s="3" t="s">
        <v>826</v>
      </c>
      <c r="C695" s="1"/>
      <c r="D695" s="1"/>
      <c r="E695" s="1"/>
      <c r="F695" s="1">
        <v>4</v>
      </c>
      <c r="G695" s="1"/>
      <c r="H695" s="1"/>
      <c r="I695" s="1"/>
      <c r="J695" s="1"/>
      <c r="K695" s="1"/>
      <c r="L695" s="1"/>
      <c r="M695" s="1"/>
      <c r="N695" s="1"/>
      <c r="O695" s="1">
        <v>4</v>
      </c>
    </row>
    <row r="696" spans="2:15" x14ac:dyDescent="0.25">
      <c r="B696" s="3" t="s">
        <v>827</v>
      </c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>
        <v>4</v>
      </c>
      <c r="O696" s="1">
        <v>4</v>
      </c>
    </row>
    <row r="697" spans="2:15" x14ac:dyDescent="0.25">
      <c r="B697" s="3" t="s">
        <v>828</v>
      </c>
      <c r="C697" s="1">
        <v>8</v>
      </c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>
        <v>8</v>
      </c>
    </row>
    <row r="698" spans="2:15" x14ac:dyDescent="0.25">
      <c r="B698" s="3" t="s">
        <v>829</v>
      </c>
      <c r="C698" s="1"/>
      <c r="D698" s="1"/>
      <c r="E698" s="1"/>
      <c r="F698" s="1"/>
      <c r="G698" s="1"/>
      <c r="H698" s="1"/>
      <c r="I698" s="1">
        <v>1</v>
      </c>
      <c r="J698" s="1"/>
      <c r="K698" s="1"/>
      <c r="L698" s="1"/>
      <c r="M698" s="1"/>
      <c r="N698" s="1"/>
      <c r="O698" s="1">
        <v>1</v>
      </c>
    </row>
    <row r="699" spans="2:15" x14ac:dyDescent="0.25">
      <c r="B699" s="3" t="s">
        <v>830</v>
      </c>
      <c r="C699" s="1"/>
      <c r="D699" s="1"/>
      <c r="E699" s="1"/>
      <c r="F699" s="1">
        <v>1</v>
      </c>
      <c r="G699" s="1"/>
      <c r="H699" s="1"/>
      <c r="I699" s="1"/>
      <c r="J699" s="1"/>
      <c r="K699" s="1"/>
      <c r="L699" s="1">
        <v>1</v>
      </c>
      <c r="M699" s="1"/>
      <c r="N699" s="1">
        <v>2</v>
      </c>
      <c r="O699" s="1">
        <v>4</v>
      </c>
    </row>
    <row r="700" spans="2:15" x14ac:dyDescent="0.25">
      <c r="B700" s="3" t="s">
        <v>831</v>
      </c>
      <c r="C700" s="1"/>
      <c r="D700" s="1"/>
      <c r="E700" s="1"/>
      <c r="F700" s="1"/>
      <c r="G700" s="1"/>
      <c r="H700" s="1">
        <v>1</v>
      </c>
      <c r="I700" s="1"/>
      <c r="J700" s="1"/>
      <c r="K700" s="1"/>
      <c r="L700" s="1"/>
      <c r="M700" s="1"/>
      <c r="N700" s="1"/>
      <c r="O700" s="1">
        <v>1</v>
      </c>
    </row>
    <row r="701" spans="2:15" x14ac:dyDescent="0.25">
      <c r="B701" s="3" t="s">
        <v>832</v>
      </c>
      <c r="C701" s="1"/>
      <c r="D701" s="1"/>
      <c r="E701" s="1"/>
      <c r="F701" s="1"/>
      <c r="G701" s="1"/>
      <c r="H701" s="1"/>
      <c r="I701" s="1"/>
      <c r="J701" s="1"/>
      <c r="K701" s="1">
        <v>2</v>
      </c>
      <c r="L701" s="1"/>
      <c r="M701" s="1"/>
      <c r="N701" s="1"/>
      <c r="O701" s="1">
        <v>2</v>
      </c>
    </row>
    <row r="702" spans="2:15" x14ac:dyDescent="0.25">
      <c r="B702" s="3" t="s">
        <v>833</v>
      </c>
      <c r="C702" s="1"/>
      <c r="D702" s="1"/>
      <c r="E702" s="1"/>
      <c r="F702" s="1"/>
      <c r="G702" s="1">
        <v>3</v>
      </c>
      <c r="H702" s="1"/>
      <c r="I702" s="1"/>
      <c r="J702" s="1">
        <v>4</v>
      </c>
      <c r="K702" s="1"/>
      <c r="L702" s="1">
        <v>7</v>
      </c>
      <c r="M702" s="1"/>
      <c r="N702" s="1"/>
      <c r="O702" s="1">
        <v>14</v>
      </c>
    </row>
    <row r="703" spans="2:15" x14ac:dyDescent="0.25">
      <c r="B703" s="3" t="s">
        <v>834</v>
      </c>
      <c r="C703" s="1">
        <v>2</v>
      </c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>
        <v>2</v>
      </c>
    </row>
    <row r="704" spans="2:15" x14ac:dyDescent="0.25">
      <c r="B704" s="3" t="s">
        <v>835</v>
      </c>
      <c r="C704" s="1"/>
      <c r="D704" s="1"/>
      <c r="E704" s="1"/>
      <c r="F704" s="1"/>
      <c r="G704" s="1"/>
      <c r="H704" s="1"/>
      <c r="I704" s="1"/>
      <c r="J704" s="1"/>
      <c r="K704" s="1">
        <v>1</v>
      </c>
      <c r="L704" s="1"/>
      <c r="M704" s="1"/>
      <c r="N704" s="1"/>
      <c r="O704" s="1">
        <v>1</v>
      </c>
    </row>
    <row r="705" spans="2:15" x14ac:dyDescent="0.25">
      <c r="B705" s="3" t="s">
        <v>836</v>
      </c>
      <c r="C705" s="1"/>
      <c r="D705" s="1"/>
      <c r="E705" s="1"/>
      <c r="F705" s="1"/>
      <c r="G705" s="1"/>
      <c r="H705" s="1">
        <v>2</v>
      </c>
      <c r="I705" s="1"/>
      <c r="J705" s="1"/>
      <c r="K705" s="1"/>
      <c r="L705" s="1"/>
      <c r="M705" s="1"/>
      <c r="N705" s="1"/>
      <c r="O705" s="1">
        <v>2</v>
      </c>
    </row>
    <row r="706" spans="2:15" x14ac:dyDescent="0.25">
      <c r="B706" s="3" t="s">
        <v>837</v>
      </c>
      <c r="C706" s="1"/>
      <c r="D706" s="1"/>
      <c r="E706" s="1"/>
      <c r="F706" s="1"/>
      <c r="G706" s="1">
        <v>2</v>
      </c>
      <c r="H706" s="1">
        <v>2</v>
      </c>
      <c r="I706" s="1">
        <v>3</v>
      </c>
      <c r="J706" s="1"/>
      <c r="K706" s="1">
        <v>3</v>
      </c>
      <c r="L706" s="1">
        <v>2</v>
      </c>
      <c r="M706" s="1"/>
      <c r="N706" s="1"/>
      <c r="O706" s="1">
        <v>12</v>
      </c>
    </row>
    <row r="707" spans="2:15" x14ac:dyDescent="0.25">
      <c r="B707" s="3" t="s">
        <v>838</v>
      </c>
      <c r="C707" s="1">
        <v>3</v>
      </c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>
        <v>3</v>
      </c>
    </row>
    <row r="708" spans="2:15" x14ac:dyDescent="0.25">
      <c r="B708" s="3" t="s">
        <v>839</v>
      </c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>
        <v>2</v>
      </c>
      <c r="O708" s="1">
        <v>2</v>
      </c>
    </row>
    <row r="709" spans="2:15" x14ac:dyDescent="0.25">
      <c r="B709" s="3" t="s">
        <v>840</v>
      </c>
      <c r="C709" s="1"/>
      <c r="D709" s="1"/>
      <c r="E709" s="1"/>
      <c r="F709" s="1"/>
      <c r="G709" s="1"/>
      <c r="H709" s="1">
        <v>4</v>
      </c>
      <c r="I709" s="1"/>
      <c r="J709" s="1"/>
      <c r="K709" s="1"/>
      <c r="L709" s="1"/>
      <c r="M709" s="1"/>
      <c r="N709" s="1"/>
      <c r="O709" s="1">
        <v>4</v>
      </c>
    </row>
    <row r="710" spans="2:15" x14ac:dyDescent="0.25">
      <c r="B710" s="3" t="s">
        <v>841</v>
      </c>
      <c r="C710" s="1"/>
      <c r="D710" s="1"/>
      <c r="E710" s="1"/>
      <c r="F710" s="1"/>
      <c r="G710" s="1"/>
      <c r="H710" s="1"/>
      <c r="I710" s="1"/>
      <c r="J710" s="1">
        <v>1</v>
      </c>
      <c r="K710" s="1"/>
      <c r="L710" s="1"/>
      <c r="M710" s="1"/>
      <c r="N710" s="1"/>
      <c r="O710" s="1">
        <v>1</v>
      </c>
    </row>
    <row r="711" spans="2:15" x14ac:dyDescent="0.25">
      <c r="B711" s="3" t="s">
        <v>842</v>
      </c>
      <c r="C711" s="1"/>
      <c r="D711" s="1"/>
      <c r="E711" s="1">
        <v>2</v>
      </c>
      <c r="F711" s="1"/>
      <c r="G711" s="1"/>
      <c r="H711" s="1"/>
      <c r="I711" s="1"/>
      <c r="J711" s="1"/>
      <c r="K711" s="1"/>
      <c r="L711" s="1"/>
      <c r="M711" s="1"/>
      <c r="N711" s="1"/>
      <c r="O711" s="1">
        <v>2</v>
      </c>
    </row>
    <row r="712" spans="2:15" x14ac:dyDescent="0.25">
      <c r="B712" s="3" t="s">
        <v>843</v>
      </c>
      <c r="C712" s="1"/>
      <c r="D712" s="1"/>
      <c r="E712" s="1"/>
      <c r="F712" s="1"/>
      <c r="G712" s="1">
        <v>8</v>
      </c>
      <c r="H712" s="1">
        <v>2</v>
      </c>
      <c r="I712" s="1"/>
      <c r="J712" s="1"/>
      <c r="K712" s="1"/>
      <c r="L712" s="1"/>
      <c r="M712" s="1"/>
      <c r="N712" s="1"/>
      <c r="O712" s="1">
        <v>10</v>
      </c>
    </row>
    <row r="713" spans="2:15" x14ac:dyDescent="0.25">
      <c r="B713" s="3" t="s">
        <v>844</v>
      </c>
      <c r="C713" s="1"/>
      <c r="D713" s="1"/>
      <c r="E713" s="1"/>
      <c r="F713" s="1"/>
      <c r="G713" s="1"/>
      <c r="H713" s="1">
        <v>6</v>
      </c>
      <c r="I713" s="1"/>
      <c r="J713" s="1"/>
      <c r="K713" s="1"/>
      <c r="L713" s="1"/>
      <c r="M713" s="1"/>
      <c r="N713" s="1"/>
      <c r="O713" s="1">
        <v>6</v>
      </c>
    </row>
    <row r="714" spans="2:15" x14ac:dyDescent="0.25">
      <c r="B714" s="3" t="s">
        <v>845</v>
      </c>
      <c r="C714" s="1"/>
      <c r="D714" s="1"/>
      <c r="E714" s="1"/>
      <c r="F714" s="1"/>
      <c r="G714" s="1">
        <v>2</v>
      </c>
      <c r="H714" s="1">
        <v>3</v>
      </c>
      <c r="I714" s="1">
        <v>1</v>
      </c>
      <c r="J714" s="1"/>
      <c r="K714" s="1"/>
      <c r="L714" s="1"/>
      <c r="M714" s="1"/>
      <c r="N714" s="1"/>
      <c r="O714" s="1">
        <v>6</v>
      </c>
    </row>
    <row r="715" spans="2:15" x14ac:dyDescent="0.25">
      <c r="B715" s="3" t="s">
        <v>846</v>
      </c>
      <c r="C715" s="1"/>
      <c r="D715" s="1"/>
      <c r="E715" s="1"/>
      <c r="F715" s="1"/>
      <c r="G715" s="1"/>
      <c r="H715" s="1"/>
      <c r="I715" s="1"/>
      <c r="J715" s="1">
        <v>1</v>
      </c>
      <c r="K715" s="1"/>
      <c r="L715" s="1"/>
      <c r="M715" s="1"/>
      <c r="N715" s="1"/>
      <c r="O715" s="1">
        <v>1</v>
      </c>
    </row>
    <row r="716" spans="2:15" x14ac:dyDescent="0.25">
      <c r="B716" s="3" t="s">
        <v>847</v>
      </c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>
        <v>5</v>
      </c>
      <c r="N716" s="1"/>
      <c r="O716" s="1">
        <v>5</v>
      </c>
    </row>
    <row r="717" spans="2:15" x14ac:dyDescent="0.25">
      <c r="B717" s="3" t="s">
        <v>848</v>
      </c>
      <c r="C717" s="1"/>
      <c r="D717" s="1"/>
      <c r="E717" s="1"/>
      <c r="F717" s="1"/>
      <c r="G717" s="1"/>
      <c r="H717" s="1"/>
      <c r="I717" s="1"/>
      <c r="J717" s="1"/>
      <c r="K717" s="1"/>
      <c r="L717" s="1">
        <v>1</v>
      </c>
      <c r="M717" s="1"/>
      <c r="N717" s="1"/>
      <c r="O717" s="1">
        <v>1</v>
      </c>
    </row>
    <row r="718" spans="2:15" x14ac:dyDescent="0.25">
      <c r="B718" s="3" t="s">
        <v>849</v>
      </c>
      <c r="C718" s="1"/>
      <c r="D718" s="1"/>
      <c r="E718" s="1"/>
      <c r="F718" s="1"/>
      <c r="G718" s="1"/>
      <c r="H718" s="1"/>
      <c r="I718" s="1"/>
      <c r="J718" s="1">
        <v>2</v>
      </c>
      <c r="K718" s="1"/>
      <c r="L718" s="1"/>
      <c r="M718" s="1"/>
      <c r="N718" s="1"/>
      <c r="O718" s="1">
        <v>2</v>
      </c>
    </row>
    <row r="719" spans="2:15" x14ac:dyDescent="0.25">
      <c r="B719" s="3" t="s">
        <v>850</v>
      </c>
      <c r="C719" s="1"/>
      <c r="D719" s="1"/>
      <c r="E719" s="1"/>
      <c r="F719" s="1"/>
      <c r="G719" s="1"/>
      <c r="H719" s="1"/>
      <c r="I719" s="1"/>
      <c r="J719" s="1"/>
      <c r="K719" s="1">
        <v>1</v>
      </c>
      <c r="L719" s="1"/>
      <c r="M719" s="1"/>
      <c r="N719" s="1"/>
      <c r="O719" s="1">
        <v>1</v>
      </c>
    </row>
    <row r="720" spans="2:15" x14ac:dyDescent="0.25">
      <c r="B720" s="3" t="s">
        <v>851</v>
      </c>
      <c r="C720" s="1"/>
      <c r="D720" s="1"/>
      <c r="E720" s="1"/>
      <c r="F720" s="1"/>
      <c r="G720" s="1"/>
      <c r="H720" s="1"/>
      <c r="I720" s="1"/>
      <c r="J720" s="1">
        <v>2</v>
      </c>
      <c r="K720" s="1"/>
      <c r="L720" s="1"/>
      <c r="M720" s="1"/>
      <c r="N720" s="1"/>
      <c r="O720" s="1">
        <v>2</v>
      </c>
    </row>
    <row r="721" spans="2:15" x14ac:dyDescent="0.25">
      <c r="B721" s="3" t="s">
        <v>852</v>
      </c>
      <c r="C721" s="1"/>
      <c r="D721" s="1"/>
      <c r="E721" s="1"/>
      <c r="F721" s="1"/>
      <c r="G721" s="1"/>
      <c r="H721" s="1"/>
      <c r="I721" s="1">
        <v>6</v>
      </c>
      <c r="J721" s="1"/>
      <c r="K721" s="1"/>
      <c r="L721" s="1"/>
      <c r="M721" s="1"/>
      <c r="N721" s="1"/>
      <c r="O721" s="1">
        <v>6</v>
      </c>
    </row>
    <row r="722" spans="2:15" x14ac:dyDescent="0.25">
      <c r="B722" s="3" t="s">
        <v>853</v>
      </c>
      <c r="C722" s="1"/>
      <c r="D722" s="1"/>
      <c r="E722" s="1"/>
      <c r="F722" s="1"/>
      <c r="G722" s="1"/>
      <c r="H722" s="1">
        <v>1</v>
      </c>
      <c r="I722" s="1"/>
      <c r="J722" s="1"/>
      <c r="K722" s="1"/>
      <c r="L722" s="1"/>
      <c r="M722" s="1"/>
      <c r="N722" s="1"/>
      <c r="O722" s="1">
        <v>1</v>
      </c>
    </row>
    <row r="723" spans="2:15" x14ac:dyDescent="0.25">
      <c r="B723" s="3" t="s">
        <v>854</v>
      </c>
      <c r="C723" s="1"/>
      <c r="D723" s="1"/>
      <c r="E723" s="1">
        <v>1</v>
      </c>
      <c r="F723" s="1"/>
      <c r="G723" s="1">
        <v>3</v>
      </c>
      <c r="H723" s="1"/>
      <c r="I723" s="1"/>
      <c r="J723" s="1"/>
      <c r="K723" s="1"/>
      <c r="L723" s="1"/>
      <c r="M723" s="1"/>
      <c r="N723" s="1"/>
      <c r="O723" s="1">
        <v>4</v>
      </c>
    </row>
    <row r="724" spans="2:15" x14ac:dyDescent="0.25">
      <c r="B724" s="3" t="s">
        <v>855</v>
      </c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>
        <v>1</v>
      </c>
      <c r="N724" s="1"/>
      <c r="O724" s="1">
        <v>1</v>
      </c>
    </row>
    <row r="725" spans="2:15" x14ac:dyDescent="0.25">
      <c r="B725" s="3" t="s">
        <v>856</v>
      </c>
      <c r="C725" s="1">
        <v>4</v>
      </c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>
        <v>4</v>
      </c>
    </row>
    <row r="726" spans="2:15" x14ac:dyDescent="0.25">
      <c r="B726" s="3" t="s">
        <v>857</v>
      </c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>
        <v>3</v>
      </c>
      <c r="O726" s="1">
        <v>3</v>
      </c>
    </row>
    <row r="727" spans="2:15" x14ac:dyDescent="0.25">
      <c r="B727" s="3" t="s">
        <v>858</v>
      </c>
      <c r="C727" s="1"/>
      <c r="D727" s="1"/>
      <c r="E727" s="1"/>
      <c r="F727" s="1">
        <v>2</v>
      </c>
      <c r="G727" s="1"/>
      <c r="H727" s="1"/>
      <c r="I727" s="1"/>
      <c r="J727" s="1"/>
      <c r="K727" s="1"/>
      <c r="L727" s="1"/>
      <c r="M727" s="1"/>
      <c r="N727" s="1"/>
      <c r="O727" s="1">
        <v>2</v>
      </c>
    </row>
    <row r="728" spans="2:15" x14ac:dyDescent="0.25">
      <c r="B728" s="3" t="s">
        <v>859</v>
      </c>
      <c r="C728" s="1"/>
      <c r="D728" s="1"/>
      <c r="E728" s="1"/>
      <c r="F728" s="1"/>
      <c r="G728" s="1">
        <v>3</v>
      </c>
      <c r="H728" s="1"/>
      <c r="I728" s="1"/>
      <c r="J728" s="1"/>
      <c r="K728" s="1"/>
      <c r="L728" s="1"/>
      <c r="M728" s="1"/>
      <c r="N728" s="1"/>
      <c r="O728" s="1">
        <v>3</v>
      </c>
    </row>
    <row r="729" spans="2:15" x14ac:dyDescent="0.25">
      <c r="B729" s="3" t="s">
        <v>860</v>
      </c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>
        <v>2</v>
      </c>
      <c r="O729" s="1">
        <v>2</v>
      </c>
    </row>
    <row r="730" spans="2:15" x14ac:dyDescent="0.25">
      <c r="B730" s="3" t="s">
        <v>861</v>
      </c>
      <c r="C730" s="1"/>
      <c r="D730" s="1"/>
      <c r="E730" s="1"/>
      <c r="F730" s="1"/>
      <c r="G730" s="1">
        <v>1</v>
      </c>
      <c r="H730" s="1">
        <v>3</v>
      </c>
      <c r="I730" s="1"/>
      <c r="J730" s="1"/>
      <c r="K730" s="1"/>
      <c r="L730" s="1"/>
      <c r="M730" s="1"/>
      <c r="N730" s="1"/>
      <c r="O730" s="1">
        <v>4</v>
      </c>
    </row>
    <row r="731" spans="2:15" x14ac:dyDescent="0.25">
      <c r="B731" s="3" t="s">
        <v>862</v>
      </c>
      <c r="C731" s="1"/>
      <c r="D731" s="1"/>
      <c r="E731" s="1"/>
      <c r="F731" s="1"/>
      <c r="G731" s="1"/>
      <c r="H731" s="1"/>
      <c r="I731" s="1"/>
      <c r="J731" s="1"/>
      <c r="K731" s="1">
        <v>5</v>
      </c>
      <c r="L731" s="1"/>
      <c r="M731" s="1"/>
      <c r="N731" s="1"/>
      <c r="O731" s="1">
        <v>5</v>
      </c>
    </row>
    <row r="732" spans="2:15" x14ac:dyDescent="0.25">
      <c r="B732" s="3" t="s">
        <v>863</v>
      </c>
      <c r="C732" s="1"/>
      <c r="D732" s="1"/>
      <c r="E732" s="1">
        <v>4</v>
      </c>
      <c r="F732" s="1"/>
      <c r="G732" s="1"/>
      <c r="H732" s="1"/>
      <c r="I732" s="1"/>
      <c r="J732" s="1"/>
      <c r="K732" s="1">
        <v>4</v>
      </c>
      <c r="L732" s="1"/>
      <c r="M732" s="1"/>
      <c r="N732" s="1"/>
      <c r="O732" s="1">
        <v>8</v>
      </c>
    </row>
    <row r="733" spans="2:15" x14ac:dyDescent="0.25">
      <c r="B733" s="3" t="s">
        <v>864</v>
      </c>
      <c r="C733" s="1">
        <v>13</v>
      </c>
      <c r="D733" s="1">
        <v>15</v>
      </c>
      <c r="E733" s="1">
        <v>14</v>
      </c>
      <c r="F733" s="1">
        <v>14</v>
      </c>
      <c r="G733" s="1">
        <v>22</v>
      </c>
      <c r="H733" s="1">
        <v>20</v>
      </c>
      <c r="I733" s="1">
        <v>16</v>
      </c>
      <c r="J733" s="1">
        <v>18</v>
      </c>
      <c r="K733" s="1">
        <v>27</v>
      </c>
      <c r="L733" s="1">
        <v>19</v>
      </c>
      <c r="M733" s="1">
        <v>18</v>
      </c>
      <c r="N733" s="1">
        <v>15</v>
      </c>
      <c r="O733" s="1">
        <v>211</v>
      </c>
    </row>
    <row r="734" spans="2:15" x14ac:dyDescent="0.25">
      <c r="B734" s="3" t="s">
        <v>865</v>
      </c>
      <c r="C734" s="1">
        <v>2</v>
      </c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>
        <v>4</v>
      </c>
      <c r="O734" s="1">
        <v>6</v>
      </c>
    </row>
    <row r="735" spans="2:15" x14ac:dyDescent="0.25">
      <c r="B735" s="3" t="s">
        <v>866</v>
      </c>
      <c r="C735" s="1"/>
      <c r="D735" s="1"/>
      <c r="E735" s="1"/>
      <c r="F735" s="1"/>
      <c r="G735" s="1"/>
      <c r="H735" s="1"/>
      <c r="I735" s="1"/>
      <c r="J735" s="1"/>
      <c r="K735" s="1"/>
      <c r="L735" s="1">
        <v>2</v>
      </c>
      <c r="M735" s="1"/>
      <c r="N735" s="1">
        <v>1</v>
      </c>
      <c r="O735" s="1">
        <v>3</v>
      </c>
    </row>
    <row r="736" spans="2:15" x14ac:dyDescent="0.25">
      <c r="B736" s="3" t="s">
        <v>867</v>
      </c>
      <c r="C736" s="1"/>
      <c r="D736" s="1"/>
      <c r="E736" s="1"/>
      <c r="F736" s="1"/>
      <c r="G736" s="1"/>
      <c r="H736" s="1"/>
      <c r="I736" s="1"/>
      <c r="J736" s="1"/>
      <c r="K736" s="1"/>
      <c r="L736" s="1">
        <v>1</v>
      </c>
      <c r="M736" s="1"/>
      <c r="N736" s="1"/>
      <c r="O736" s="1">
        <v>1</v>
      </c>
    </row>
    <row r="737" spans="2:15" x14ac:dyDescent="0.25">
      <c r="B737" s="3" t="s">
        <v>868</v>
      </c>
      <c r="C737" s="1">
        <v>4</v>
      </c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>
        <v>4</v>
      </c>
    </row>
    <row r="738" spans="2:15" x14ac:dyDescent="0.25">
      <c r="B738" s="3" t="s">
        <v>869</v>
      </c>
      <c r="C738" s="1"/>
      <c r="D738" s="1"/>
      <c r="E738" s="1"/>
      <c r="F738" s="1"/>
      <c r="G738" s="1"/>
      <c r="H738" s="1"/>
      <c r="I738" s="1">
        <v>1</v>
      </c>
      <c r="J738" s="1"/>
      <c r="K738" s="1"/>
      <c r="L738" s="1"/>
      <c r="M738" s="1"/>
      <c r="N738" s="1"/>
      <c r="O738" s="1">
        <v>1</v>
      </c>
    </row>
    <row r="739" spans="2:15" x14ac:dyDescent="0.25">
      <c r="B739" s="3" t="s">
        <v>870</v>
      </c>
      <c r="C739" s="1"/>
      <c r="D739" s="1"/>
      <c r="E739" s="1"/>
      <c r="F739" s="1"/>
      <c r="G739" s="1"/>
      <c r="H739" s="1"/>
      <c r="I739" s="1"/>
      <c r="J739" s="1">
        <v>1</v>
      </c>
      <c r="K739" s="1"/>
      <c r="L739" s="1"/>
      <c r="M739" s="1"/>
      <c r="N739" s="1"/>
      <c r="O739" s="1">
        <v>1</v>
      </c>
    </row>
    <row r="740" spans="2:15" x14ac:dyDescent="0.25">
      <c r="B740" s="3" t="s">
        <v>871</v>
      </c>
      <c r="C740" s="1"/>
      <c r="D740" s="1"/>
      <c r="E740" s="1"/>
      <c r="F740" s="1"/>
      <c r="G740" s="1">
        <v>2</v>
      </c>
      <c r="H740" s="1"/>
      <c r="I740" s="1"/>
      <c r="J740" s="1"/>
      <c r="K740" s="1"/>
      <c r="L740" s="1"/>
      <c r="M740" s="1"/>
      <c r="N740" s="1"/>
      <c r="O740" s="1">
        <v>2</v>
      </c>
    </row>
    <row r="741" spans="2:15" x14ac:dyDescent="0.25">
      <c r="B741" s="3" t="s">
        <v>872</v>
      </c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>
        <v>2</v>
      </c>
      <c r="N741" s="1"/>
      <c r="O741" s="1">
        <v>2</v>
      </c>
    </row>
    <row r="742" spans="2:15" x14ac:dyDescent="0.25">
      <c r="B742" s="3" t="s">
        <v>873</v>
      </c>
      <c r="C742" s="1"/>
      <c r="D742" s="1"/>
      <c r="E742" s="1"/>
      <c r="F742" s="1"/>
      <c r="G742" s="1"/>
      <c r="H742" s="1"/>
      <c r="I742" s="1"/>
      <c r="J742" s="1">
        <v>2</v>
      </c>
      <c r="K742" s="1"/>
      <c r="L742" s="1"/>
      <c r="M742" s="1"/>
      <c r="N742" s="1"/>
      <c r="O742" s="1">
        <v>2</v>
      </c>
    </row>
    <row r="743" spans="2:15" x14ac:dyDescent="0.25">
      <c r="B743" s="3" t="s">
        <v>874</v>
      </c>
      <c r="C743" s="1">
        <v>6</v>
      </c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>
        <v>6</v>
      </c>
    </row>
    <row r="744" spans="2:15" x14ac:dyDescent="0.25">
      <c r="B744" s="3" t="s">
        <v>875</v>
      </c>
      <c r="C744" s="1">
        <v>2</v>
      </c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>
        <v>2</v>
      </c>
    </row>
    <row r="745" spans="2:15" x14ac:dyDescent="0.25">
      <c r="B745" s="3" t="s">
        <v>876</v>
      </c>
      <c r="C745" s="1"/>
      <c r="D745" s="1"/>
      <c r="E745" s="1"/>
      <c r="F745" s="1"/>
      <c r="G745" s="1"/>
      <c r="H745" s="1"/>
      <c r="I745" s="1"/>
      <c r="J745" s="1">
        <v>2</v>
      </c>
      <c r="K745" s="1"/>
      <c r="L745" s="1"/>
      <c r="M745" s="1"/>
      <c r="N745" s="1"/>
      <c r="O745" s="1">
        <v>2</v>
      </c>
    </row>
    <row r="746" spans="2:15" x14ac:dyDescent="0.25">
      <c r="B746" s="3" t="s">
        <v>877</v>
      </c>
      <c r="C746" s="1">
        <v>4</v>
      </c>
      <c r="D746" s="1">
        <v>1</v>
      </c>
      <c r="E746" s="1"/>
      <c r="F746" s="1">
        <v>1</v>
      </c>
      <c r="G746" s="1"/>
      <c r="H746" s="1"/>
      <c r="I746" s="1">
        <v>3</v>
      </c>
      <c r="J746" s="1"/>
      <c r="K746" s="1"/>
      <c r="L746" s="1"/>
      <c r="M746" s="1"/>
      <c r="N746" s="1"/>
      <c r="O746" s="1">
        <v>9</v>
      </c>
    </row>
    <row r="747" spans="2:15" x14ac:dyDescent="0.25">
      <c r="B747" s="3" t="s">
        <v>878</v>
      </c>
      <c r="C747" s="1">
        <v>1</v>
      </c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>
        <v>1</v>
      </c>
    </row>
    <row r="748" spans="2:15" x14ac:dyDescent="0.25">
      <c r="B748" s="3" t="s">
        <v>879</v>
      </c>
      <c r="C748" s="1"/>
      <c r="D748" s="1"/>
      <c r="E748" s="1"/>
      <c r="F748" s="1">
        <v>10</v>
      </c>
      <c r="G748" s="1"/>
      <c r="H748" s="1"/>
      <c r="I748" s="1"/>
      <c r="J748" s="1"/>
      <c r="K748" s="1"/>
      <c r="L748" s="1"/>
      <c r="M748" s="1"/>
      <c r="N748" s="1"/>
      <c r="O748" s="1">
        <v>10</v>
      </c>
    </row>
    <row r="749" spans="2:15" x14ac:dyDescent="0.25">
      <c r="B749" s="3" t="s">
        <v>880</v>
      </c>
      <c r="C749" s="1">
        <v>6</v>
      </c>
      <c r="D749" s="1"/>
      <c r="E749" s="1"/>
      <c r="F749" s="1">
        <v>3</v>
      </c>
      <c r="G749" s="1">
        <v>2</v>
      </c>
      <c r="H749" s="1">
        <v>3</v>
      </c>
      <c r="I749" s="1"/>
      <c r="J749" s="1">
        <v>6</v>
      </c>
      <c r="K749" s="1">
        <v>2</v>
      </c>
      <c r="L749" s="1">
        <v>2</v>
      </c>
      <c r="M749" s="1"/>
      <c r="N749" s="1">
        <v>3</v>
      </c>
      <c r="O749" s="1">
        <v>27</v>
      </c>
    </row>
    <row r="750" spans="2:15" x14ac:dyDescent="0.25">
      <c r="B750" s="3" t="s">
        <v>881</v>
      </c>
      <c r="C750" s="1"/>
      <c r="D750" s="1">
        <v>1</v>
      </c>
      <c r="E750" s="1"/>
      <c r="F750" s="1"/>
      <c r="G750" s="1"/>
      <c r="H750" s="1"/>
      <c r="I750" s="1"/>
      <c r="J750" s="1">
        <v>2</v>
      </c>
      <c r="K750" s="1"/>
      <c r="L750" s="1"/>
      <c r="M750" s="1"/>
      <c r="N750" s="1"/>
      <c r="O750" s="1">
        <v>3</v>
      </c>
    </row>
    <row r="751" spans="2:15" x14ac:dyDescent="0.25">
      <c r="B751" s="3" t="s">
        <v>882</v>
      </c>
      <c r="C751" s="1"/>
      <c r="D751" s="1"/>
      <c r="E751" s="1"/>
      <c r="F751" s="1"/>
      <c r="G751" s="1"/>
      <c r="H751" s="1"/>
      <c r="I751" s="1">
        <v>2</v>
      </c>
      <c r="J751" s="1"/>
      <c r="K751" s="1"/>
      <c r="L751" s="1"/>
      <c r="M751" s="1"/>
      <c r="N751" s="1"/>
      <c r="O751" s="1">
        <v>2</v>
      </c>
    </row>
    <row r="752" spans="2:15" x14ac:dyDescent="0.25">
      <c r="B752" s="3" t="s">
        <v>883</v>
      </c>
      <c r="C752" s="1">
        <v>3</v>
      </c>
      <c r="D752" s="1"/>
      <c r="E752" s="1"/>
      <c r="F752" s="1"/>
      <c r="G752" s="1"/>
      <c r="H752" s="1">
        <v>3</v>
      </c>
      <c r="I752" s="1"/>
      <c r="J752" s="1">
        <v>1</v>
      </c>
      <c r="K752" s="1"/>
      <c r="L752" s="1"/>
      <c r="M752" s="1"/>
      <c r="N752" s="1"/>
      <c r="O752" s="1">
        <v>7</v>
      </c>
    </row>
    <row r="753" spans="2:15" x14ac:dyDescent="0.25">
      <c r="B753" s="3" t="s">
        <v>884</v>
      </c>
      <c r="C753" s="1"/>
      <c r="D753" s="1"/>
      <c r="E753" s="1"/>
      <c r="F753" s="1"/>
      <c r="G753" s="1"/>
      <c r="H753" s="1"/>
      <c r="I753" s="1"/>
      <c r="J753" s="1"/>
      <c r="K753" s="1">
        <v>2</v>
      </c>
      <c r="L753" s="1"/>
      <c r="M753" s="1"/>
      <c r="N753" s="1"/>
      <c r="O753" s="1">
        <v>2</v>
      </c>
    </row>
    <row r="754" spans="2:15" x14ac:dyDescent="0.25">
      <c r="B754" s="3" t="s">
        <v>885</v>
      </c>
      <c r="C754" s="1"/>
      <c r="D754" s="1"/>
      <c r="E754" s="1"/>
      <c r="F754" s="1"/>
      <c r="G754" s="1"/>
      <c r="H754" s="1"/>
      <c r="I754" s="1"/>
      <c r="J754" s="1"/>
      <c r="K754" s="1"/>
      <c r="L754" s="1">
        <v>1</v>
      </c>
      <c r="M754" s="1"/>
      <c r="N754" s="1"/>
      <c r="O754" s="1">
        <v>1</v>
      </c>
    </row>
    <row r="755" spans="2:15" x14ac:dyDescent="0.25">
      <c r="B755" s="3" t="s">
        <v>886</v>
      </c>
      <c r="C755" s="1"/>
      <c r="D755" s="1"/>
      <c r="E755" s="1"/>
      <c r="F755" s="1"/>
      <c r="G755" s="1"/>
      <c r="H755" s="1"/>
      <c r="I755" s="1"/>
      <c r="J755" s="1"/>
      <c r="K755" s="1"/>
      <c r="L755" s="1">
        <v>2</v>
      </c>
      <c r="M755" s="1"/>
      <c r="N755" s="1"/>
      <c r="O755" s="1">
        <v>2</v>
      </c>
    </row>
    <row r="756" spans="2:15" x14ac:dyDescent="0.25">
      <c r="B756" s="3" t="s">
        <v>887</v>
      </c>
      <c r="C756" s="1">
        <v>1</v>
      </c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>
        <v>1</v>
      </c>
    </row>
    <row r="757" spans="2:15" x14ac:dyDescent="0.25">
      <c r="B757" s="3" t="s">
        <v>888</v>
      </c>
      <c r="C757" s="1">
        <v>2</v>
      </c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>
        <v>2</v>
      </c>
    </row>
    <row r="758" spans="2:15" x14ac:dyDescent="0.25">
      <c r="B758" s="3" t="s">
        <v>889</v>
      </c>
      <c r="C758" s="1"/>
      <c r="D758" s="1"/>
      <c r="E758" s="1"/>
      <c r="F758" s="1"/>
      <c r="G758" s="1"/>
      <c r="H758" s="1"/>
      <c r="I758" s="1"/>
      <c r="J758" s="1"/>
      <c r="K758" s="1">
        <v>5</v>
      </c>
      <c r="L758" s="1"/>
      <c r="M758" s="1"/>
      <c r="N758" s="1"/>
      <c r="O758" s="1">
        <v>5</v>
      </c>
    </row>
    <row r="759" spans="2:15" x14ac:dyDescent="0.25">
      <c r="B759" s="3" t="s">
        <v>890</v>
      </c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>
        <v>1</v>
      </c>
      <c r="N759" s="1"/>
      <c r="O759" s="1">
        <v>1</v>
      </c>
    </row>
    <row r="760" spans="2:15" x14ac:dyDescent="0.25">
      <c r="B760" s="3" t="s">
        <v>891</v>
      </c>
      <c r="C760" s="1"/>
      <c r="D760" s="1"/>
      <c r="E760" s="1"/>
      <c r="F760" s="1"/>
      <c r="G760" s="1"/>
      <c r="H760" s="1"/>
      <c r="I760" s="1"/>
      <c r="J760" s="1">
        <v>7</v>
      </c>
      <c r="K760" s="1"/>
      <c r="L760" s="1"/>
      <c r="M760" s="1"/>
      <c r="N760" s="1"/>
      <c r="O760" s="1">
        <v>7</v>
      </c>
    </row>
    <row r="761" spans="2:15" x14ac:dyDescent="0.25">
      <c r="B761" s="3" t="s">
        <v>892</v>
      </c>
      <c r="C761" s="1"/>
      <c r="D761" s="1"/>
      <c r="E761" s="1"/>
      <c r="F761" s="1"/>
      <c r="G761" s="1"/>
      <c r="H761" s="1"/>
      <c r="I761" s="1"/>
      <c r="J761" s="1">
        <v>2</v>
      </c>
      <c r="K761" s="1"/>
      <c r="L761" s="1"/>
      <c r="M761" s="1"/>
      <c r="N761" s="1"/>
      <c r="O761" s="1">
        <v>2</v>
      </c>
    </row>
    <row r="762" spans="2:15" x14ac:dyDescent="0.25">
      <c r="B762" s="3" t="s">
        <v>893</v>
      </c>
      <c r="C762" s="1"/>
      <c r="D762" s="1"/>
      <c r="E762" s="1"/>
      <c r="F762" s="1"/>
      <c r="G762" s="1">
        <v>4</v>
      </c>
      <c r="H762" s="1"/>
      <c r="I762" s="1"/>
      <c r="J762" s="1"/>
      <c r="K762" s="1"/>
      <c r="L762" s="1"/>
      <c r="M762" s="1"/>
      <c r="N762" s="1"/>
      <c r="O762" s="1">
        <v>4</v>
      </c>
    </row>
    <row r="763" spans="2:15" x14ac:dyDescent="0.25">
      <c r="B763" s="3" t="s">
        <v>894</v>
      </c>
      <c r="C763" s="1"/>
      <c r="D763" s="1"/>
      <c r="E763" s="1"/>
      <c r="F763" s="1"/>
      <c r="G763" s="1"/>
      <c r="H763" s="1"/>
      <c r="I763" s="1"/>
      <c r="J763" s="1">
        <v>3</v>
      </c>
      <c r="K763" s="1"/>
      <c r="L763" s="1"/>
      <c r="M763" s="1"/>
      <c r="N763" s="1"/>
      <c r="O763" s="1">
        <v>3</v>
      </c>
    </row>
    <row r="764" spans="2:15" x14ac:dyDescent="0.25">
      <c r="B764" s="3" t="s">
        <v>895</v>
      </c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>
        <v>4</v>
      </c>
      <c r="N764" s="1"/>
      <c r="O764" s="1">
        <v>4</v>
      </c>
    </row>
    <row r="765" spans="2:15" x14ac:dyDescent="0.25">
      <c r="B765" s="3" t="s">
        <v>896</v>
      </c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>
        <v>4</v>
      </c>
      <c r="O765" s="1">
        <v>4</v>
      </c>
    </row>
    <row r="766" spans="2:15" x14ac:dyDescent="0.25">
      <c r="B766" s="3" t="s">
        <v>897</v>
      </c>
      <c r="C766" s="1"/>
      <c r="D766" s="1">
        <v>1</v>
      </c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>
        <v>1</v>
      </c>
    </row>
    <row r="767" spans="2:15" x14ac:dyDescent="0.25">
      <c r="B767" s="3" t="s">
        <v>898</v>
      </c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>
        <v>1</v>
      </c>
      <c r="O767" s="1">
        <v>1</v>
      </c>
    </row>
    <row r="768" spans="2:15" x14ac:dyDescent="0.25">
      <c r="B768" s="3" t="s">
        <v>899</v>
      </c>
      <c r="C768" s="1"/>
      <c r="D768" s="1"/>
      <c r="E768" s="1"/>
      <c r="F768" s="1">
        <v>4</v>
      </c>
      <c r="G768" s="1"/>
      <c r="H768" s="1"/>
      <c r="I768" s="1"/>
      <c r="J768" s="1"/>
      <c r="K768" s="1"/>
      <c r="L768" s="1">
        <v>12</v>
      </c>
      <c r="M768" s="1">
        <v>1</v>
      </c>
      <c r="N768" s="1">
        <v>1</v>
      </c>
      <c r="O768" s="1">
        <v>18</v>
      </c>
    </row>
    <row r="769" spans="2:15" x14ac:dyDescent="0.25">
      <c r="B769" s="3" t="s">
        <v>900</v>
      </c>
      <c r="C769" s="1"/>
      <c r="D769" s="1"/>
      <c r="E769" s="1"/>
      <c r="F769" s="1"/>
      <c r="G769" s="1"/>
      <c r="H769" s="1"/>
      <c r="I769" s="1"/>
      <c r="J769" s="1"/>
      <c r="K769" s="1"/>
      <c r="L769" s="1">
        <v>2</v>
      </c>
      <c r="M769" s="1"/>
      <c r="N769" s="1"/>
      <c r="O769" s="1">
        <v>2</v>
      </c>
    </row>
    <row r="770" spans="2:15" x14ac:dyDescent="0.25">
      <c r="B770" s="3" t="s">
        <v>901</v>
      </c>
      <c r="C770" s="1"/>
      <c r="D770" s="1"/>
      <c r="E770" s="1"/>
      <c r="F770" s="1"/>
      <c r="G770" s="1"/>
      <c r="H770" s="1"/>
      <c r="I770" s="1"/>
      <c r="J770" s="1"/>
      <c r="K770" s="1"/>
      <c r="L770" s="1">
        <v>2</v>
      </c>
      <c r="M770" s="1"/>
      <c r="N770" s="1"/>
      <c r="O770" s="1">
        <v>2</v>
      </c>
    </row>
    <row r="771" spans="2:15" x14ac:dyDescent="0.25">
      <c r="B771" s="3" t="s">
        <v>902</v>
      </c>
      <c r="C771" s="1"/>
      <c r="D771" s="1"/>
      <c r="E771" s="1"/>
      <c r="F771" s="1"/>
      <c r="G771" s="1"/>
      <c r="H771" s="1">
        <v>1</v>
      </c>
      <c r="I771" s="1"/>
      <c r="J771" s="1"/>
      <c r="K771" s="1"/>
      <c r="L771" s="1"/>
      <c r="M771" s="1"/>
      <c r="N771" s="1"/>
      <c r="O771" s="1">
        <v>1</v>
      </c>
    </row>
    <row r="772" spans="2:15" x14ac:dyDescent="0.25">
      <c r="B772" s="3" t="s">
        <v>903</v>
      </c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>
        <v>5</v>
      </c>
      <c r="O772" s="1">
        <v>5</v>
      </c>
    </row>
    <row r="773" spans="2:15" x14ac:dyDescent="0.25">
      <c r="B773" s="3" t="s">
        <v>904</v>
      </c>
      <c r="C773" s="1">
        <v>1</v>
      </c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>
        <v>1</v>
      </c>
    </row>
    <row r="774" spans="2:15" x14ac:dyDescent="0.25">
      <c r="B774" s="3" t="s">
        <v>905</v>
      </c>
      <c r="C774" s="1"/>
      <c r="D774" s="1"/>
      <c r="E774" s="1"/>
      <c r="F774" s="1"/>
      <c r="G774" s="1"/>
      <c r="H774" s="1">
        <v>1</v>
      </c>
      <c r="I774" s="1"/>
      <c r="J774" s="1"/>
      <c r="K774" s="1"/>
      <c r="L774" s="1"/>
      <c r="M774" s="1"/>
      <c r="N774" s="1"/>
      <c r="O774" s="1">
        <v>1</v>
      </c>
    </row>
    <row r="775" spans="2:15" x14ac:dyDescent="0.25">
      <c r="B775" s="3" t="s">
        <v>906</v>
      </c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>
        <v>1</v>
      </c>
      <c r="N775" s="1"/>
      <c r="O775" s="1">
        <v>1</v>
      </c>
    </row>
    <row r="776" spans="2:15" x14ac:dyDescent="0.25">
      <c r="B776" s="3" t="s">
        <v>907</v>
      </c>
      <c r="C776" s="1"/>
      <c r="D776" s="1"/>
      <c r="E776" s="1"/>
      <c r="F776" s="1"/>
      <c r="G776" s="1"/>
      <c r="H776" s="1"/>
      <c r="I776" s="1"/>
      <c r="J776" s="1">
        <v>4</v>
      </c>
      <c r="K776" s="1"/>
      <c r="L776" s="1"/>
      <c r="M776" s="1"/>
      <c r="N776" s="1"/>
      <c r="O776" s="1">
        <v>4</v>
      </c>
    </row>
    <row r="777" spans="2:15" x14ac:dyDescent="0.25">
      <c r="B777" s="3" t="s">
        <v>908</v>
      </c>
      <c r="C777" s="1"/>
      <c r="D777" s="1"/>
      <c r="E777" s="1">
        <v>1</v>
      </c>
      <c r="F777" s="1"/>
      <c r="G777" s="1"/>
      <c r="H777" s="1"/>
      <c r="I777" s="1"/>
      <c r="J777" s="1"/>
      <c r="K777" s="1"/>
      <c r="L777" s="1"/>
      <c r="M777" s="1"/>
      <c r="N777" s="1"/>
      <c r="O777" s="1">
        <v>1</v>
      </c>
    </row>
    <row r="778" spans="2:15" x14ac:dyDescent="0.25">
      <c r="B778" s="3" t="s">
        <v>909</v>
      </c>
      <c r="C778" s="1"/>
      <c r="D778" s="1">
        <v>3</v>
      </c>
      <c r="E778" s="1"/>
      <c r="F778" s="1"/>
      <c r="G778" s="1">
        <v>1</v>
      </c>
      <c r="H778" s="1"/>
      <c r="I778" s="1"/>
      <c r="J778" s="1"/>
      <c r="K778" s="1"/>
      <c r="L778" s="1"/>
      <c r="M778" s="1"/>
      <c r="N778" s="1"/>
      <c r="O778" s="1">
        <v>4</v>
      </c>
    </row>
    <row r="779" spans="2:15" x14ac:dyDescent="0.25">
      <c r="B779" s="3" t="s">
        <v>910</v>
      </c>
      <c r="C779" s="1"/>
      <c r="D779" s="1"/>
      <c r="E779" s="1"/>
      <c r="F779" s="1"/>
      <c r="G779" s="1"/>
      <c r="H779" s="1"/>
      <c r="I779" s="1"/>
      <c r="J779" s="1"/>
      <c r="K779" s="1">
        <v>2</v>
      </c>
      <c r="L779" s="1"/>
      <c r="M779" s="1"/>
      <c r="N779" s="1"/>
      <c r="O779" s="1">
        <v>2</v>
      </c>
    </row>
    <row r="780" spans="2:15" x14ac:dyDescent="0.25">
      <c r="B780" s="3" t="s">
        <v>911</v>
      </c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>
        <v>2</v>
      </c>
      <c r="N780" s="1"/>
      <c r="O780" s="1">
        <v>2</v>
      </c>
    </row>
    <row r="781" spans="2:15" x14ac:dyDescent="0.25">
      <c r="B781" s="3" t="s">
        <v>912</v>
      </c>
      <c r="C781" s="1">
        <v>4</v>
      </c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>
        <v>1</v>
      </c>
      <c r="O781" s="1">
        <v>5</v>
      </c>
    </row>
    <row r="782" spans="2:15" x14ac:dyDescent="0.25">
      <c r="B782" s="3" t="s">
        <v>913</v>
      </c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>
        <v>2</v>
      </c>
      <c r="N782" s="1"/>
      <c r="O782" s="1">
        <v>2</v>
      </c>
    </row>
    <row r="783" spans="2:15" x14ac:dyDescent="0.25">
      <c r="B783" s="3" t="s">
        <v>914</v>
      </c>
      <c r="C783" s="1"/>
      <c r="D783" s="1"/>
      <c r="E783" s="1"/>
      <c r="F783" s="1"/>
      <c r="G783" s="1"/>
      <c r="H783" s="1"/>
      <c r="I783" s="1"/>
      <c r="J783" s="1"/>
      <c r="K783" s="1">
        <v>1</v>
      </c>
      <c r="L783" s="1"/>
      <c r="M783" s="1"/>
      <c r="N783" s="1"/>
      <c r="O783" s="1">
        <v>1</v>
      </c>
    </row>
    <row r="784" spans="2:15" x14ac:dyDescent="0.25">
      <c r="B784" s="3" t="s">
        <v>915</v>
      </c>
      <c r="C784" s="1"/>
      <c r="D784" s="1"/>
      <c r="E784" s="1"/>
      <c r="F784" s="1"/>
      <c r="G784" s="1"/>
      <c r="H784" s="1"/>
      <c r="I784" s="1">
        <v>4</v>
      </c>
      <c r="J784" s="1"/>
      <c r="K784" s="1"/>
      <c r="L784" s="1"/>
      <c r="M784" s="1"/>
      <c r="N784" s="1"/>
      <c r="O784" s="1">
        <v>4</v>
      </c>
    </row>
    <row r="785" spans="2:15" x14ac:dyDescent="0.25">
      <c r="B785" s="3" t="s">
        <v>916</v>
      </c>
      <c r="C785" s="1"/>
      <c r="D785" s="1">
        <v>1</v>
      </c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>
        <v>1</v>
      </c>
    </row>
    <row r="786" spans="2:15" x14ac:dyDescent="0.25">
      <c r="B786" s="3" t="s">
        <v>917</v>
      </c>
      <c r="C786" s="1"/>
      <c r="D786" s="1"/>
      <c r="E786" s="1"/>
      <c r="F786" s="1"/>
      <c r="G786" s="1"/>
      <c r="H786" s="1">
        <v>1</v>
      </c>
      <c r="I786" s="1"/>
      <c r="J786" s="1"/>
      <c r="K786" s="1"/>
      <c r="L786" s="1"/>
      <c r="M786" s="1"/>
      <c r="N786" s="1"/>
      <c r="O786" s="1">
        <v>1</v>
      </c>
    </row>
    <row r="787" spans="2:15" x14ac:dyDescent="0.25">
      <c r="B787" s="3" t="s">
        <v>918</v>
      </c>
      <c r="C787" s="1"/>
      <c r="D787" s="1"/>
      <c r="E787" s="1"/>
      <c r="F787" s="1">
        <v>25</v>
      </c>
      <c r="G787" s="1"/>
      <c r="H787" s="1"/>
      <c r="I787" s="1"/>
      <c r="J787" s="1"/>
      <c r="K787" s="1"/>
      <c r="L787" s="1">
        <v>1</v>
      </c>
      <c r="M787" s="1"/>
      <c r="N787" s="1">
        <v>1</v>
      </c>
      <c r="O787" s="1">
        <v>27</v>
      </c>
    </row>
    <row r="788" spans="2:15" x14ac:dyDescent="0.25">
      <c r="B788" s="3" t="s">
        <v>919</v>
      </c>
      <c r="C788" s="1"/>
      <c r="D788" s="1"/>
      <c r="E788" s="1"/>
      <c r="F788" s="1">
        <v>2</v>
      </c>
      <c r="G788" s="1"/>
      <c r="H788" s="1"/>
      <c r="I788" s="1"/>
      <c r="J788" s="1"/>
      <c r="K788" s="1"/>
      <c r="L788" s="1"/>
      <c r="M788" s="1"/>
      <c r="N788" s="1"/>
      <c r="O788" s="1">
        <v>2</v>
      </c>
    </row>
    <row r="789" spans="2:15" x14ac:dyDescent="0.25">
      <c r="B789" s="3" t="s">
        <v>920</v>
      </c>
      <c r="C789" s="1"/>
      <c r="D789" s="1"/>
      <c r="E789" s="1">
        <v>1</v>
      </c>
      <c r="F789" s="1">
        <v>3</v>
      </c>
      <c r="G789" s="1">
        <v>8</v>
      </c>
      <c r="H789" s="1"/>
      <c r="I789" s="1"/>
      <c r="J789" s="1"/>
      <c r="K789" s="1"/>
      <c r="L789" s="1"/>
      <c r="M789" s="1"/>
      <c r="N789" s="1"/>
      <c r="O789" s="1">
        <v>12</v>
      </c>
    </row>
    <row r="790" spans="2:15" x14ac:dyDescent="0.25">
      <c r="B790" s="3" t="s">
        <v>921</v>
      </c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>
        <v>4</v>
      </c>
      <c r="N790" s="1"/>
      <c r="O790" s="1">
        <v>4</v>
      </c>
    </row>
    <row r="791" spans="2:15" x14ac:dyDescent="0.25">
      <c r="B791" s="3" t="s">
        <v>922</v>
      </c>
      <c r="C791" s="1">
        <v>1</v>
      </c>
      <c r="D791" s="1"/>
      <c r="E791" s="1"/>
      <c r="F791" s="1"/>
      <c r="G791" s="1">
        <v>3</v>
      </c>
      <c r="H791" s="1"/>
      <c r="I791" s="1"/>
      <c r="J791" s="1"/>
      <c r="K791" s="1"/>
      <c r="L791" s="1"/>
      <c r="M791" s="1"/>
      <c r="N791" s="1"/>
      <c r="O791" s="1">
        <v>4</v>
      </c>
    </row>
    <row r="792" spans="2:15" x14ac:dyDescent="0.25">
      <c r="B792" s="3" t="s">
        <v>923</v>
      </c>
      <c r="C792" s="1">
        <v>1</v>
      </c>
      <c r="D792" s="1"/>
      <c r="E792" s="1"/>
      <c r="F792" s="1"/>
      <c r="G792" s="1"/>
      <c r="H792" s="1"/>
      <c r="I792" s="1"/>
      <c r="J792" s="1"/>
      <c r="K792" s="1">
        <v>2</v>
      </c>
      <c r="L792" s="1"/>
      <c r="M792" s="1"/>
      <c r="N792" s="1"/>
      <c r="O792" s="1">
        <v>3</v>
      </c>
    </row>
    <row r="793" spans="2:15" x14ac:dyDescent="0.25">
      <c r="B793" s="3" t="s">
        <v>924</v>
      </c>
      <c r="C793" s="1"/>
      <c r="D793" s="1"/>
      <c r="E793" s="1"/>
      <c r="F793" s="1">
        <v>1</v>
      </c>
      <c r="G793" s="1"/>
      <c r="H793" s="1"/>
      <c r="I793" s="1"/>
      <c r="J793" s="1">
        <v>1</v>
      </c>
      <c r="K793" s="1"/>
      <c r="L793" s="1"/>
      <c r="M793" s="1"/>
      <c r="N793" s="1"/>
      <c r="O793" s="1">
        <v>2</v>
      </c>
    </row>
    <row r="794" spans="2:15" x14ac:dyDescent="0.25">
      <c r="B794" s="3" t="s">
        <v>925</v>
      </c>
      <c r="C794" s="1"/>
      <c r="D794" s="1"/>
      <c r="E794" s="1"/>
      <c r="F794" s="1"/>
      <c r="G794" s="1"/>
      <c r="H794" s="1"/>
      <c r="I794" s="1"/>
      <c r="J794" s="1">
        <v>7</v>
      </c>
      <c r="K794" s="1">
        <v>6</v>
      </c>
      <c r="L794" s="1"/>
      <c r="M794" s="1"/>
      <c r="N794" s="1"/>
      <c r="O794" s="1">
        <v>13</v>
      </c>
    </row>
    <row r="795" spans="2:15" x14ac:dyDescent="0.25">
      <c r="B795" s="3" t="s">
        <v>926</v>
      </c>
      <c r="C795" s="1"/>
      <c r="D795" s="1"/>
      <c r="E795" s="1"/>
      <c r="F795" s="1"/>
      <c r="G795" s="1"/>
      <c r="H795" s="1">
        <v>4</v>
      </c>
      <c r="I795" s="1"/>
      <c r="J795" s="1"/>
      <c r="K795" s="1"/>
      <c r="L795" s="1"/>
      <c r="M795" s="1"/>
      <c r="N795" s="1"/>
      <c r="O795" s="1">
        <v>4</v>
      </c>
    </row>
    <row r="796" spans="2:15" x14ac:dyDescent="0.25">
      <c r="B796" s="3" t="s">
        <v>927</v>
      </c>
      <c r="C796" s="1"/>
      <c r="D796" s="1"/>
      <c r="E796" s="1">
        <v>2</v>
      </c>
      <c r="F796" s="1">
        <v>2</v>
      </c>
      <c r="G796" s="1">
        <v>2</v>
      </c>
      <c r="H796" s="1"/>
      <c r="I796" s="1"/>
      <c r="J796" s="1"/>
      <c r="K796" s="1"/>
      <c r="L796" s="1"/>
      <c r="M796" s="1"/>
      <c r="N796" s="1"/>
      <c r="O796" s="1">
        <v>6</v>
      </c>
    </row>
    <row r="797" spans="2:15" x14ac:dyDescent="0.25">
      <c r="B797" s="3" t="s">
        <v>928</v>
      </c>
      <c r="C797" s="1"/>
      <c r="D797" s="1"/>
      <c r="E797" s="1"/>
      <c r="F797" s="1"/>
      <c r="G797" s="1">
        <v>2</v>
      </c>
      <c r="H797" s="1"/>
      <c r="I797" s="1"/>
      <c r="J797" s="1"/>
      <c r="K797" s="1"/>
      <c r="L797" s="1"/>
      <c r="M797" s="1"/>
      <c r="N797" s="1"/>
      <c r="O797" s="1">
        <v>2</v>
      </c>
    </row>
    <row r="798" spans="2:15" x14ac:dyDescent="0.25">
      <c r="B798" s="3" t="s">
        <v>929</v>
      </c>
      <c r="C798" s="1"/>
      <c r="D798" s="1"/>
      <c r="E798" s="1"/>
      <c r="F798" s="1"/>
      <c r="G798" s="1"/>
      <c r="H798" s="1"/>
      <c r="I798" s="1"/>
      <c r="J798" s="1"/>
      <c r="K798" s="1"/>
      <c r="L798" s="1">
        <v>2</v>
      </c>
      <c r="M798" s="1"/>
      <c r="N798" s="1"/>
      <c r="O798" s="1">
        <v>2</v>
      </c>
    </row>
    <row r="799" spans="2:15" x14ac:dyDescent="0.25">
      <c r="B799" s="3" t="s">
        <v>930</v>
      </c>
      <c r="C799" s="1"/>
      <c r="D799" s="1"/>
      <c r="E799" s="1"/>
      <c r="F799" s="1"/>
      <c r="G799" s="1"/>
      <c r="H799" s="1"/>
      <c r="I799" s="1">
        <v>2</v>
      </c>
      <c r="J799" s="1">
        <v>4</v>
      </c>
      <c r="K799" s="1">
        <v>1</v>
      </c>
      <c r="L799" s="1"/>
      <c r="M799" s="1"/>
      <c r="N799" s="1"/>
      <c r="O799" s="1">
        <v>7</v>
      </c>
    </row>
    <row r="800" spans="2:15" x14ac:dyDescent="0.25">
      <c r="B800" s="3" t="s">
        <v>931</v>
      </c>
      <c r="C800" s="1"/>
      <c r="D800" s="1"/>
      <c r="E800" s="1">
        <v>5</v>
      </c>
      <c r="F800" s="1"/>
      <c r="G800" s="1"/>
      <c r="H800" s="1"/>
      <c r="I800" s="1"/>
      <c r="J800" s="1"/>
      <c r="K800" s="1"/>
      <c r="L800" s="1"/>
      <c r="M800" s="1"/>
      <c r="N800" s="1"/>
      <c r="O800" s="1">
        <v>5</v>
      </c>
    </row>
    <row r="801" spans="2:15" x14ac:dyDescent="0.25">
      <c r="B801" s="3" t="s">
        <v>932</v>
      </c>
      <c r="C801" s="1"/>
      <c r="D801" s="1"/>
      <c r="E801" s="1"/>
      <c r="F801" s="1"/>
      <c r="G801" s="1"/>
      <c r="H801" s="1"/>
      <c r="I801" s="1"/>
      <c r="J801" s="1"/>
      <c r="K801" s="1">
        <v>1</v>
      </c>
      <c r="L801" s="1"/>
      <c r="M801" s="1"/>
      <c r="N801" s="1"/>
      <c r="O801" s="1">
        <v>1</v>
      </c>
    </row>
    <row r="802" spans="2:15" x14ac:dyDescent="0.25">
      <c r="B802" s="3" t="s">
        <v>933</v>
      </c>
      <c r="C802" s="1"/>
      <c r="D802" s="1"/>
      <c r="E802" s="1"/>
      <c r="F802" s="1">
        <v>1</v>
      </c>
      <c r="G802" s="1">
        <v>1</v>
      </c>
      <c r="H802" s="1"/>
      <c r="I802" s="1"/>
      <c r="J802" s="1"/>
      <c r="K802" s="1"/>
      <c r="L802" s="1"/>
      <c r="M802" s="1"/>
      <c r="N802" s="1"/>
      <c r="O802" s="1">
        <v>2</v>
      </c>
    </row>
    <row r="803" spans="2:15" x14ac:dyDescent="0.25">
      <c r="B803" s="3" t="s">
        <v>934</v>
      </c>
      <c r="C803" s="1"/>
      <c r="D803" s="1"/>
      <c r="E803" s="1"/>
      <c r="F803" s="1"/>
      <c r="G803" s="1">
        <v>2</v>
      </c>
      <c r="H803" s="1"/>
      <c r="I803" s="1"/>
      <c r="J803" s="1"/>
      <c r="K803" s="1"/>
      <c r="L803" s="1"/>
      <c r="M803" s="1"/>
      <c r="N803" s="1"/>
      <c r="O803" s="1">
        <v>2</v>
      </c>
    </row>
    <row r="804" spans="2:15" x14ac:dyDescent="0.25">
      <c r="B804" s="3" t="s">
        <v>935</v>
      </c>
      <c r="C804" s="1"/>
      <c r="D804" s="1"/>
      <c r="E804" s="1"/>
      <c r="F804" s="1"/>
      <c r="G804" s="1"/>
      <c r="H804" s="1"/>
      <c r="I804" s="1"/>
      <c r="J804" s="1">
        <v>2</v>
      </c>
      <c r="K804" s="1">
        <v>3</v>
      </c>
      <c r="L804" s="1"/>
      <c r="M804" s="1">
        <v>6</v>
      </c>
      <c r="N804" s="1"/>
      <c r="O804" s="1">
        <v>11</v>
      </c>
    </row>
    <row r="805" spans="2:15" x14ac:dyDescent="0.25">
      <c r="B805" s="3" t="s">
        <v>936</v>
      </c>
      <c r="C805" s="1"/>
      <c r="D805" s="1"/>
      <c r="E805" s="1"/>
      <c r="F805" s="1"/>
      <c r="G805" s="1"/>
      <c r="H805" s="1"/>
      <c r="I805" s="1"/>
      <c r="J805" s="1"/>
      <c r="K805" s="1">
        <v>2</v>
      </c>
      <c r="L805" s="1"/>
      <c r="M805" s="1">
        <v>2</v>
      </c>
      <c r="N805" s="1"/>
      <c r="O805" s="1">
        <v>4</v>
      </c>
    </row>
    <row r="806" spans="2:15" x14ac:dyDescent="0.25">
      <c r="B806" s="3" t="s">
        <v>937</v>
      </c>
      <c r="C806" s="1"/>
      <c r="D806" s="1"/>
      <c r="E806" s="1"/>
      <c r="F806" s="1"/>
      <c r="G806" s="1">
        <v>1</v>
      </c>
      <c r="H806" s="1"/>
      <c r="I806" s="1"/>
      <c r="J806" s="1"/>
      <c r="K806" s="1"/>
      <c r="L806" s="1">
        <v>5</v>
      </c>
      <c r="M806" s="1"/>
      <c r="N806" s="1"/>
      <c r="O806" s="1">
        <v>6</v>
      </c>
    </row>
    <row r="807" spans="2:15" x14ac:dyDescent="0.25">
      <c r="B807" s="3" t="s">
        <v>938</v>
      </c>
      <c r="C807" s="1"/>
      <c r="D807" s="1"/>
      <c r="E807" s="1"/>
      <c r="F807" s="1"/>
      <c r="G807" s="1">
        <v>6</v>
      </c>
      <c r="H807" s="1">
        <v>2</v>
      </c>
      <c r="I807" s="1"/>
      <c r="J807" s="1"/>
      <c r="K807" s="1"/>
      <c r="L807" s="1"/>
      <c r="M807" s="1"/>
      <c r="N807" s="1"/>
      <c r="O807" s="1">
        <v>8</v>
      </c>
    </row>
    <row r="808" spans="2:15" x14ac:dyDescent="0.25">
      <c r="B808" s="3" t="s">
        <v>939</v>
      </c>
      <c r="C808" s="1"/>
      <c r="D808" s="1"/>
      <c r="E808" s="1"/>
      <c r="F808" s="1"/>
      <c r="G808" s="1"/>
      <c r="H808" s="1"/>
      <c r="I808" s="1">
        <v>6</v>
      </c>
      <c r="J808" s="1"/>
      <c r="K808" s="1"/>
      <c r="L808" s="1"/>
      <c r="M808" s="1"/>
      <c r="N808" s="1"/>
      <c r="O808" s="1">
        <v>6</v>
      </c>
    </row>
    <row r="809" spans="2:15" x14ac:dyDescent="0.25">
      <c r="B809" s="3" t="s">
        <v>940</v>
      </c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>
        <v>1</v>
      </c>
      <c r="N809" s="1"/>
      <c r="O809" s="1">
        <v>1</v>
      </c>
    </row>
    <row r="810" spans="2:15" x14ac:dyDescent="0.25">
      <c r="B810" s="3" t="s">
        <v>941</v>
      </c>
      <c r="C810" s="1">
        <v>2</v>
      </c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>
        <v>2</v>
      </c>
    </row>
    <row r="811" spans="2:15" x14ac:dyDescent="0.25">
      <c r="B811" s="3" t="s">
        <v>942</v>
      </c>
      <c r="C811" s="1"/>
      <c r="D811" s="1"/>
      <c r="E811" s="1"/>
      <c r="F811" s="1"/>
      <c r="G811" s="1"/>
      <c r="H811" s="1"/>
      <c r="I811" s="1">
        <v>3</v>
      </c>
      <c r="J811" s="1"/>
      <c r="K811" s="1"/>
      <c r="L811" s="1"/>
      <c r="M811" s="1"/>
      <c r="N811" s="1"/>
      <c r="O811" s="1">
        <v>3</v>
      </c>
    </row>
    <row r="812" spans="2:15" x14ac:dyDescent="0.25">
      <c r="B812" s="3" t="s">
        <v>943</v>
      </c>
      <c r="C812" s="1"/>
      <c r="D812" s="1">
        <v>2</v>
      </c>
      <c r="E812" s="1"/>
      <c r="F812" s="1"/>
      <c r="G812" s="1"/>
      <c r="H812" s="1"/>
      <c r="I812" s="1"/>
      <c r="J812" s="1"/>
      <c r="K812" s="1">
        <v>1</v>
      </c>
      <c r="L812" s="1"/>
      <c r="M812" s="1"/>
      <c r="N812" s="1"/>
      <c r="O812" s="1">
        <v>3</v>
      </c>
    </row>
    <row r="813" spans="2:15" x14ac:dyDescent="0.25">
      <c r="B813" s="3" t="s">
        <v>944</v>
      </c>
      <c r="C813" s="1"/>
      <c r="D813" s="1"/>
      <c r="E813" s="1"/>
      <c r="F813" s="1"/>
      <c r="G813" s="1"/>
      <c r="H813" s="1"/>
      <c r="I813" s="1"/>
      <c r="J813" s="1">
        <v>4</v>
      </c>
      <c r="K813" s="1">
        <v>4</v>
      </c>
      <c r="L813" s="1"/>
      <c r="M813" s="1"/>
      <c r="N813" s="1"/>
      <c r="O813" s="1">
        <v>8</v>
      </c>
    </row>
    <row r="814" spans="2:15" x14ac:dyDescent="0.25">
      <c r="B814" s="3" t="s">
        <v>945</v>
      </c>
      <c r="C814" s="1"/>
      <c r="D814" s="1"/>
      <c r="E814" s="1"/>
      <c r="F814" s="1"/>
      <c r="G814" s="1"/>
      <c r="H814" s="1"/>
      <c r="I814" s="1"/>
      <c r="J814" s="1">
        <v>3</v>
      </c>
      <c r="K814" s="1"/>
      <c r="L814" s="1"/>
      <c r="M814" s="1"/>
      <c r="N814" s="1"/>
      <c r="O814" s="1">
        <v>3</v>
      </c>
    </row>
    <row r="815" spans="2:15" x14ac:dyDescent="0.25">
      <c r="B815" s="3" t="s">
        <v>946</v>
      </c>
      <c r="C815" s="1"/>
      <c r="D815" s="1">
        <v>3</v>
      </c>
      <c r="E815" s="1">
        <v>6</v>
      </c>
      <c r="F815" s="1"/>
      <c r="G815" s="1">
        <v>1</v>
      </c>
      <c r="H815" s="1"/>
      <c r="I815" s="1">
        <v>5</v>
      </c>
      <c r="J815" s="1"/>
      <c r="K815" s="1"/>
      <c r="L815" s="1"/>
      <c r="M815" s="1"/>
      <c r="N815" s="1"/>
      <c r="O815" s="1">
        <v>15</v>
      </c>
    </row>
    <row r="816" spans="2:15" x14ac:dyDescent="0.25">
      <c r="B816" s="3" t="s">
        <v>947</v>
      </c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>
        <v>2</v>
      </c>
      <c r="N816" s="1"/>
      <c r="O816" s="1">
        <v>2</v>
      </c>
    </row>
    <row r="817" spans="2:15" x14ac:dyDescent="0.25">
      <c r="B817" s="3" t="s">
        <v>948</v>
      </c>
      <c r="C817" s="1"/>
      <c r="D817" s="1"/>
      <c r="E817" s="1"/>
      <c r="F817" s="1"/>
      <c r="G817" s="1">
        <v>1</v>
      </c>
      <c r="H817" s="1"/>
      <c r="I817" s="1"/>
      <c r="J817" s="1"/>
      <c r="K817" s="1"/>
      <c r="L817" s="1"/>
      <c r="M817" s="1"/>
      <c r="N817" s="1"/>
      <c r="O817" s="1">
        <v>1</v>
      </c>
    </row>
    <row r="818" spans="2:15" x14ac:dyDescent="0.25">
      <c r="B818" s="3" t="s">
        <v>949</v>
      </c>
      <c r="C818" s="1"/>
      <c r="D818" s="1"/>
      <c r="E818" s="1"/>
      <c r="F818" s="1"/>
      <c r="G818" s="1"/>
      <c r="H818" s="1"/>
      <c r="I818" s="1">
        <v>4</v>
      </c>
      <c r="J818" s="1"/>
      <c r="K818" s="1"/>
      <c r="L818" s="1"/>
      <c r="M818" s="1"/>
      <c r="N818" s="1"/>
      <c r="O818" s="1">
        <v>4</v>
      </c>
    </row>
    <row r="819" spans="2:15" x14ac:dyDescent="0.25">
      <c r="B819" s="3" t="s">
        <v>950</v>
      </c>
      <c r="C819" s="1"/>
      <c r="D819" s="1"/>
      <c r="E819" s="1"/>
      <c r="F819" s="1"/>
      <c r="G819" s="1"/>
      <c r="H819" s="1"/>
      <c r="I819" s="1"/>
      <c r="J819" s="1">
        <v>1</v>
      </c>
      <c r="K819" s="1">
        <v>4</v>
      </c>
      <c r="L819" s="1"/>
      <c r="M819" s="1"/>
      <c r="N819" s="1">
        <v>4</v>
      </c>
      <c r="O819" s="1">
        <v>9</v>
      </c>
    </row>
    <row r="820" spans="2:15" x14ac:dyDescent="0.25">
      <c r="B820" s="3" t="s">
        <v>951</v>
      </c>
      <c r="C820" s="1"/>
      <c r="D820" s="1"/>
      <c r="E820" s="1"/>
      <c r="F820" s="1">
        <v>3</v>
      </c>
      <c r="G820" s="1"/>
      <c r="H820" s="1"/>
      <c r="I820" s="1"/>
      <c r="J820" s="1"/>
      <c r="K820" s="1"/>
      <c r="L820" s="1"/>
      <c r="M820" s="1"/>
      <c r="N820" s="1"/>
      <c r="O820" s="1">
        <v>3</v>
      </c>
    </row>
    <row r="821" spans="2:15" x14ac:dyDescent="0.25">
      <c r="B821" s="3" t="s">
        <v>952</v>
      </c>
      <c r="C821" s="1"/>
      <c r="D821" s="1"/>
      <c r="E821" s="1">
        <v>5</v>
      </c>
      <c r="F821" s="1"/>
      <c r="G821" s="1"/>
      <c r="H821" s="1"/>
      <c r="I821" s="1"/>
      <c r="J821" s="1"/>
      <c r="K821" s="1"/>
      <c r="L821" s="1"/>
      <c r="M821" s="1"/>
      <c r="N821" s="1"/>
      <c r="O821" s="1">
        <v>5</v>
      </c>
    </row>
    <row r="822" spans="2:15" x14ac:dyDescent="0.25">
      <c r="B822" s="3" t="s">
        <v>953</v>
      </c>
      <c r="C822" s="1"/>
      <c r="D822" s="1"/>
      <c r="E822" s="1"/>
      <c r="F822" s="1"/>
      <c r="G822" s="1">
        <v>2</v>
      </c>
      <c r="H822" s="1"/>
      <c r="I822" s="1"/>
      <c r="J822" s="1"/>
      <c r="K822" s="1">
        <v>4</v>
      </c>
      <c r="L822" s="1"/>
      <c r="M822" s="1"/>
      <c r="N822" s="1"/>
      <c r="O822" s="1">
        <v>6</v>
      </c>
    </row>
    <row r="823" spans="2:15" x14ac:dyDescent="0.25">
      <c r="B823" s="3" t="s">
        <v>954</v>
      </c>
      <c r="C823" s="1"/>
      <c r="D823" s="1"/>
      <c r="E823" s="1"/>
      <c r="F823" s="1"/>
      <c r="G823" s="1"/>
      <c r="H823" s="1">
        <v>2</v>
      </c>
      <c r="I823" s="1"/>
      <c r="J823" s="1">
        <v>1</v>
      </c>
      <c r="K823" s="1"/>
      <c r="L823" s="1"/>
      <c r="M823" s="1"/>
      <c r="N823" s="1"/>
      <c r="O823" s="1">
        <v>3</v>
      </c>
    </row>
    <row r="824" spans="2:15" x14ac:dyDescent="0.25">
      <c r="B824" s="3" t="s">
        <v>955</v>
      </c>
      <c r="C824" s="1"/>
      <c r="D824" s="1"/>
      <c r="E824" s="1"/>
      <c r="F824" s="1"/>
      <c r="G824" s="1">
        <v>1</v>
      </c>
      <c r="H824" s="1"/>
      <c r="I824" s="1"/>
      <c r="J824" s="1"/>
      <c r="K824" s="1"/>
      <c r="L824" s="1"/>
      <c r="M824" s="1"/>
      <c r="N824" s="1"/>
      <c r="O824" s="1">
        <v>1</v>
      </c>
    </row>
    <row r="825" spans="2:15" x14ac:dyDescent="0.25">
      <c r="B825" s="3" t="s">
        <v>956</v>
      </c>
      <c r="C825" s="1"/>
      <c r="D825" s="1"/>
      <c r="E825" s="1"/>
      <c r="F825" s="1"/>
      <c r="G825" s="1"/>
      <c r="H825" s="1"/>
      <c r="I825" s="1"/>
      <c r="J825" s="1"/>
      <c r="K825" s="1">
        <v>1</v>
      </c>
      <c r="L825" s="1"/>
      <c r="M825" s="1"/>
      <c r="N825" s="1"/>
      <c r="O825" s="1">
        <v>1</v>
      </c>
    </row>
    <row r="826" spans="2:15" x14ac:dyDescent="0.25">
      <c r="B826" s="3" t="s">
        <v>957</v>
      </c>
      <c r="C826" s="1"/>
      <c r="D826" s="1"/>
      <c r="E826" s="1"/>
      <c r="F826" s="1"/>
      <c r="G826" s="1"/>
      <c r="H826" s="1"/>
      <c r="I826" s="1"/>
      <c r="J826" s="1">
        <v>1</v>
      </c>
      <c r="K826" s="1"/>
      <c r="L826" s="1"/>
      <c r="M826" s="1"/>
      <c r="N826" s="1"/>
      <c r="O826" s="1">
        <v>1</v>
      </c>
    </row>
    <row r="827" spans="2:15" x14ac:dyDescent="0.25">
      <c r="B827" s="3" t="s">
        <v>958</v>
      </c>
      <c r="C827" s="1"/>
      <c r="D827" s="1"/>
      <c r="E827" s="1"/>
      <c r="F827" s="1"/>
      <c r="G827" s="1"/>
      <c r="H827" s="1">
        <v>4</v>
      </c>
      <c r="I827" s="1"/>
      <c r="J827" s="1"/>
      <c r="K827" s="1"/>
      <c r="L827" s="1"/>
      <c r="M827" s="1"/>
      <c r="N827" s="1"/>
      <c r="O827" s="1">
        <v>4</v>
      </c>
    </row>
    <row r="828" spans="2:15" x14ac:dyDescent="0.25">
      <c r="B828" s="3" t="s">
        <v>959</v>
      </c>
      <c r="C828" s="1">
        <v>3</v>
      </c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>
        <v>3</v>
      </c>
    </row>
    <row r="829" spans="2:15" x14ac:dyDescent="0.25">
      <c r="B829" s="3" t="s">
        <v>960</v>
      </c>
      <c r="C829" s="1"/>
      <c r="D829" s="1"/>
      <c r="E829" s="1"/>
      <c r="F829" s="1"/>
      <c r="G829" s="1">
        <v>3</v>
      </c>
      <c r="H829" s="1"/>
      <c r="I829" s="1"/>
      <c r="J829" s="1"/>
      <c r="K829" s="1"/>
      <c r="L829" s="1"/>
      <c r="M829" s="1"/>
      <c r="N829" s="1"/>
      <c r="O829" s="1">
        <v>3</v>
      </c>
    </row>
    <row r="830" spans="2:15" x14ac:dyDescent="0.25">
      <c r="B830" s="3" t="s">
        <v>961</v>
      </c>
      <c r="C830" s="1"/>
      <c r="D830" s="1"/>
      <c r="E830" s="1"/>
      <c r="F830" s="1"/>
      <c r="G830" s="1"/>
      <c r="H830" s="1"/>
      <c r="I830" s="1"/>
      <c r="J830" s="1"/>
      <c r="K830" s="1">
        <v>2</v>
      </c>
      <c r="L830" s="1"/>
      <c r="M830" s="1"/>
      <c r="N830" s="1"/>
      <c r="O830" s="1">
        <v>2</v>
      </c>
    </row>
    <row r="831" spans="2:15" x14ac:dyDescent="0.25">
      <c r="B831" s="3" t="s">
        <v>962</v>
      </c>
      <c r="C831" s="1"/>
      <c r="D831" s="1"/>
      <c r="E831" s="1"/>
      <c r="F831" s="1"/>
      <c r="G831" s="1"/>
      <c r="H831" s="1"/>
      <c r="I831" s="1">
        <v>2</v>
      </c>
      <c r="J831" s="1"/>
      <c r="K831" s="1"/>
      <c r="L831" s="1"/>
      <c r="M831" s="1"/>
      <c r="N831" s="1"/>
      <c r="O831" s="1">
        <v>2</v>
      </c>
    </row>
    <row r="832" spans="2:15" x14ac:dyDescent="0.25">
      <c r="B832" s="3" t="s">
        <v>963</v>
      </c>
      <c r="C832" s="1">
        <v>1</v>
      </c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>
        <v>1</v>
      </c>
    </row>
    <row r="833" spans="2:15" x14ac:dyDescent="0.25">
      <c r="B833" s="3" t="s">
        <v>964</v>
      </c>
      <c r="C833" s="1"/>
      <c r="D833" s="1"/>
      <c r="E833" s="1"/>
      <c r="F833" s="1"/>
      <c r="G833" s="1"/>
      <c r="H833" s="1"/>
      <c r="I833" s="1"/>
      <c r="J833" s="1"/>
      <c r="K833" s="1"/>
      <c r="L833" s="1">
        <v>1</v>
      </c>
      <c r="M833" s="1"/>
      <c r="N833" s="1"/>
      <c r="O833" s="1">
        <v>1</v>
      </c>
    </row>
    <row r="834" spans="2:15" x14ac:dyDescent="0.25">
      <c r="B834" s="3" t="s">
        <v>965</v>
      </c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>
        <v>3</v>
      </c>
      <c r="N834" s="1"/>
      <c r="O834" s="1">
        <v>3</v>
      </c>
    </row>
    <row r="835" spans="2:15" x14ac:dyDescent="0.25">
      <c r="B835" s="3" t="s">
        <v>966</v>
      </c>
      <c r="C835" s="1"/>
      <c r="D835" s="1"/>
      <c r="E835" s="1"/>
      <c r="F835" s="1">
        <v>2</v>
      </c>
      <c r="G835" s="1"/>
      <c r="H835" s="1"/>
      <c r="I835" s="1"/>
      <c r="J835" s="1"/>
      <c r="K835" s="1"/>
      <c r="L835" s="1"/>
      <c r="M835" s="1"/>
      <c r="N835" s="1"/>
      <c r="O835" s="1">
        <v>2</v>
      </c>
    </row>
    <row r="836" spans="2:15" x14ac:dyDescent="0.25">
      <c r="B836" s="3" t="s">
        <v>967</v>
      </c>
      <c r="C836" s="1"/>
      <c r="D836" s="1"/>
      <c r="E836" s="1"/>
      <c r="F836" s="1"/>
      <c r="G836" s="1"/>
      <c r="H836" s="1"/>
      <c r="I836" s="1"/>
      <c r="J836" s="1"/>
      <c r="K836" s="1"/>
      <c r="L836" s="1">
        <v>1</v>
      </c>
      <c r="M836" s="1"/>
      <c r="N836" s="1"/>
      <c r="O836" s="1">
        <v>1</v>
      </c>
    </row>
    <row r="837" spans="2:15" x14ac:dyDescent="0.25">
      <c r="B837" s="3" t="s">
        <v>968</v>
      </c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>
        <v>2</v>
      </c>
      <c r="O837" s="1">
        <v>2</v>
      </c>
    </row>
    <row r="838" spans="2:15" x14ac:dyDescent="0.25">
      <c r="B838" s="3" t="s">
        <v>969</v>
      </c>
      <c r="C838" s="1"/>
      <c r="D838" s="1"/>
      <c r="E838" s="1"/>
      <c r="F838" s="1">
        <v>1</v>
      </c>
      <c r="G838" s="1"/>
      <c r="H838" s="1"/>
      <c r="I838" s="1"/>
      <c r="J838" s="1"/>
      <c r="K838" s="1"/>
      <c r="L838" s="1"/>
      <c r="M838" s="1"/>
      <c r="N838" s="1">
        <v>1</v>
      </c>
      <c r="O838" s="1">
        <v>2</v>
      </c>
    </row>
    <row r="839" spans="2:15" x14ac:dyDescent="0.25">
      <c r="B839" s="3" t="s">
        <v>970</v>
      </c>
      <c r="C839" s="1"/>
      <c r="D839" s="1"/>
      <c r="E839" s="1"/>
      <c r="F839" s="1"/>
      <c r="G839" s="1"/>
      <c r="H839" s="1"/>
      <c r="I839" s="1"/>
      <c r="J839" s="1">
        <v>2</v>
      </c>
      <c r="K839" s="1"/>
      <c r="L839" s="1"/>
      <c r="M839" s="1"/>
      <c r="N839" s="1"/>
      <c r="O839" s="1">
        <v>2</v>
      </c>
    </row>
    <row r="840" spans="2:15" x14ac:dyDescent="0.25">
      <c r="B840" s="3" t="s">
        <v>971</v>
      </c>
      <c r="C840" s="1"/>
      <c r="D840" s="1"/>
      <c r="E840" s="1"/>
      <c r="F840" s="1"/>
      <c r="G840" s="1"/>
      <c r="H840" s="1"/>
      <c r="I840" s="1"/>
      <c r="J840" s="1"/>
      <c r="K840" s="1">
        <v>2</v>
      </c>
      <c r="L840" s="1"/>
      <c r="M840" s="1"/>
      <c r="N840" s="1"/>
      <c r="O840" s="1">
        <v>2</v>
      </c>
    </row>
    <row r="841" spans="2:15" x14ac:dyDescent="0.25">
      <c r="B841" s="3" t="s">
        <v>972</v>
      </c>
      <c r="C841" s="1"/>
      <c r="D841" s="1"/>
      <c r="E841" s="1">
        <v>1</v>
      </c>
      <c r="F841" s="1"/>
      <c r="G841" s="1"/>
      <c r="H841" s="1"/>
      <c r="I841" s="1"/>
      <c r="J841" s="1"/>
      <c r="K841" s="1"/>
      <c r="L841" s="1"/>
      <c r="M841" s="1"/>
      <c r="N841" s="1"/>
      <c r="O841" s="1">
        <v>1</v>
      </c>
    </row>
    <row r="842" spans="2:15" x14ac:dyDescent="0.25">
      <c r="B842" s="3" t="s">
        <v>973</v>
      </c>
      <c r="C842" s="1"/>
      <c r="D842" s="1"/>
      <c r="E842" s="1"/>
      <c r="F842" s="1"/>
      <c r="G842" s="1"/>
      <c r="H842" s="1"/>
      <c r="I842" s="1"/>
      <c r="J842" s="1">
        <v>6</v>
      </c>
      <c r="K842" s="1"/>
      <c r="L842" s="1"/>
      <c r="M842" s="1"/>
      <c r="N842" s="1">
        <v>2</v>
      </c>
      <c r="O842" s="1">
        <v>8</v>
      </c>
    </row>
    <row r="843" spans="2:15" x14ac:dyDescent="0.25">
      <c r="B843" s="3" t="s">
        <v>974</v>
      </c>
      <c r="C843" s="1"/>
      <c r="D843" s="1"/>
      <c r="E843" s="1"/>
      <c r="F843" s="1"/>
      <c r="G843" s="1"/>
      <c r="H843" s="1"/>
      <c r="I843" s="1"/>
      <c r="J843" s="1"/>
      <c r="K843" s="1">
        <v>1</v>
      </c>
      <c r="L843" s="1"/>
      <c r="M843" s="1"/>
      <c r="N843" s="1"/>
      <c r="O843" s="1">
        <v>1</v>
      </c>
    </row>
    <row r="844" spans="2:15" x14ac:dyDescent="0.25">
      <c r="B844" s="3" t="s">
        <v>975</v>
      </c>
      <c r="C844" s="1"/>
      <c r="D844" s="1"/>
      <c r="E844" s="1"/>
      <c r="F844" s="1"/>
      <c r="G844" s="1"/>
      <c r="H844" s="1">
        <v>4</v>
      </c>
      <c r="I844" s="1"/>
      <c r="J844" s="1"/>
      <c r="K844" s="1"/>
      <c r="L844" s="1"/>
      <c r="M844" s="1"/>
      <c r="N844" s="1"/>
      <c r="O844" s="1">
        <v>4</v>
      </c>
    </row>
    <row r="845" spans="2:15" x14ac:dyDescent="0.25">
      <c r="B845" s="3" t="s">
        <v>976</v>
      </c>
      <c r="C845" s="1"/>
      <c r="D845" s="1">
        <v>4</v>
      </c>
      <c r="E845" s="1">
        <v>1</v>
      </c>
      <c r="F845" s="1"/>
      <c r="G845" s="1"/>
      <c r="H845" s="1"/>
      <c r="I845" s="1"/>
      <c r="J845" s="1"/>
      <c r="K845" s="1"/>
      <c r="L845" s="1"/>
      <c r="M845" s="1"/>
      <c r="N845" s="1"/>
      <c r="O845" s="1">
        <v>5</v>
      </c>
    </row>
    <row r="846" spans="2:15" x14ac:dyDescent="0.25">
      <c r="B846" s="3" t="s">
        <v>977</v>
      </c>
      <c r="C846" s="1"/>
      <c r="D846" s="1"/>
      <c r="E846" s="1"/>
      <c r="F846" s="1"/>
      <c r="G846" s="1"/>
      <c r="H846" s="1"/>
      <c r="I846" s="1"/>
      <c r="J846" s="1"/>
      <c r="K846" s="1">
        <v>2</v>
      </c>
      <c r="L846" s="1"/>
      <c r="M846" s="1"/>
      <c r="N846" s="1"/>
      <c r="O846" s="1">
        <v>2</v>
      </c>
    </row>
    <row r="847" spans="2:15" x14ac:dyDescent="0.25">
      <c r="B847" s="3" t="s">
        <v>978</v>
      </c>
      <c r="C847" s="1"/>
      <c r="D847" s="1"/>
      <c r="E847" s="1"/>
      <c r="F847" s="1"/>
      <c r="G847" s="1">
        <v>1</v>
      </c>
      <c r="H847" s="1"/>
      <c r="I847" s="1"/>
      <c r="J847" s="1"/>
      <c r="K847" s="1"/>
      <c r="L847" s="1"/>
      <c r="M847" s="1"/>
      <c r="N847" s="1"/>
      <c r="O847" s="1">
        <v>1</v>
      </c>
    </row>
    <row r="848" spans="2:15" x14ac:dyDescent="0.25">
      <c r="B848" s="3" t="s">
        <v>979</v>
      </c>
      <c r="C848" s="1"/>
      <c r="D848" s="1"/>
      <c r="E848" s="1"/>
      <c r="F848" s="1"/>
      <c r="G848" s="1"/>
      <c r="H848" s="1"/>
      <c r="I848" s="1"/>
      <c r="J848" s="1"/>
      <c r="K848" s="1"/>
      <c r="L848" s="1">
        <v>2</v>
      </c>
      <c r="M848" s="1"/>
      <c r="N848" s="1"/>
      <c r="O848" s="1">
        <v>2</v>
      </c>
    </row>
    <row r="849" spans="2:15" x14ac:dyDescent="0.25">
      <c r="B849" s="3" t="s">
        <v>980</v>
      </c>
      <c r="C849" s="1"/>
      <c r="D849" s="1"/>
      <c r="E849" s="1"/>
      <c r="F849" s="1"/>
      <c r="G849" s="1">
        <v>1</v>
      </c>
      <c r="H849" s="1"/>
      <c r="I849" s="1"/>
      <c r="J849" s="1"/>
      <c r="K849" s="1"/>
      <c r="L849" s="1"/>
      <c r="M849" s="1"/>
      <c r="N849" s="1"/>
      <c r="O849" s="1">
        <v>1</v>
      </c>
    </row>
    <row r="850" spans="2:15" x14ac:dyDescent="0.25">
      <c r="B850" s="3" t="s">
        <v>981</v>
      </c>
      <c r="C850" s="1"/>
      <c r="D850" s="1"/>
      <c r="E850" s="1"/>
      <c r="F850" s="1"/>
      <c r="G850" s="1"/>
      <c r="H850" s="1"/>
      <c r="I850" s="1"/>
      <c r="J850" s="1"/>
      <c r="K850" s="1">
        <v>2</v>
      </c>
      <c r="L850" s="1"/>
      <c r="M850" s="1"/>
      <c r="N850" s="1"/>
      <c r="O850" s="1">
        <v>2</v>
      </c>
    </row>
    <row r="851" spans="2:15" x14ac:dyDescent="0.25">
      <c r="B851" s="3" t="s">
        <v>982</v>
      </c>
      <c r="C851" s="1"/>
      <c r="D851" s="1"/>
      <c r="E851" s="1">
        <v>4</v>
      </c>
      <c r="F851" s="1"/>
      <c r="G851" s="1"/>
      <c r="H851" s="1"/>
      <c r="I851" s="1"/>
      <c r="J851" s="1"/>
      <c r="K851" s="1"/>
      <c r="L851" s="1">
        <v>1</v>
      </c>
      <c r="M851" s="1"/>
      <c r="N851" s="1"/>
      <c r="O851" s="1">
        <v>5</v>
      </c>
    </row>
    <row r="852" spans="2:15" x14ac:dyDescent="0.25">
      <c r="B852" s="3" t="s">
        <v>983</v>
      </c>
      <c r="C852" s="1"/>
      <c r="D852" s="1"/>
      <c r="E852" s="1">
        <v>4</v>
      </c>
      <c r="F852" s="1"/>
      <c r="G852" s="1"/>
      <c r="H852" s="1"/>
      <c r="I852" s="1"/>
      <c r="J852" s="1"/>
      <c r="K852" s="1">
        <v>1</v>
      </c>
      <c r="L852" s="1"/>
      <c r="M852" s="1"/>
      <c r="N852" s="1"/>
      <c r="O852" s="1">
        <v>5</v>
      </c>
    </row>
    <row r="853" spans="2:15" x14ac:dyDescent="0.25">
      <c r="B853" s="3" t="s">
        <v>984</v>
      </c>
      <c r="C853" s="1"/>
      <c r="D853" s="1"/>
      <c r="E853" s="1"/>
      <c r="F853" s="1"/>
      <c r="G853" s="1"/>
      <c r="H853" s="1">
        <v>2</v>
      </c>
      <c r="I853" s="1"/>
      <c r="J853" s="1"/>
      <c r="K853" s="1"/>
      <c r="L853" s="1"/>
      <c r="M853" s="1"/>
      <c r="N853" s="1"/>
      <c r="O853" s="1">
        <v>2</v>
      </c>
    </row>
    <row r="854" spans="2:15" x14ac:dyDescent="0.25">
      <c r="B854" s="3" t="s">
        <v>985</v>
      </c>
      <c r="C854" s="1"/>
      <c r="D854" s="1"/>
      <c r="E854" s="1"/>
      <c r="F854" s="1"/>
      <c r="G854" s="1"/>
      <c r="H854" s="1"/>
      <c r="I854" s="1"/>
      <c r="J854" s="1">
        <v>1</v>
      </c>
      <c r="K854" s="1"/>
      <c r="L854" s="1"/>
      <c r="M854" s="1"/>
      <c r="N854" s="1"/>
      <c r="O854" s="1">
        <v>1</v>
      </c>
    </row>
    <row r="855" spans="2:15" x14ac:dyDescent="0.25">
      <c r="B855" s="3" t="s">
        <v>986</v>
      </c>
      <c r="C855" s="1"/>
      <c r="D855" s="1">
        <v>2</v>
      </c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>
        <v>2</v>
      </c>
    </row>
    <row r="856" spans="2:15" x14ac:dyDescent="0.25">
      <c r="B856" s="3" t="s">
        <v>987</v>
      </c>
      <c r="C856" s="1"/>
      <c r="D856" s="1"/>
      <c r="E856" s="1"/>
      <c r="F856" s="1"/>
      <c r="G856" s="1"/>
      <c r="H856" s="1"/>
      <c r="I856" s="1"/>
      <c r="J856" s="1">
        <v>2</v>
      </c>
      <c r="K856" s="1">
        <v>2</v>
      </c>
      <c r="L856" s="1"/>
      <c r="M856" s="1"/>
      <c r="N856" s="1"/>
      <c r="O856" s="1">
        <v>4</v>
      </c>
    </row>
    <row r="857" spans="2:15" x14ac:dyDescent="0.25">
      <c r="B857" s="3" t="s">
        <v>988</v>
      </c>
      <c r="C857" s="1"/>
      <c r="D857" s="1"/>
      <c r="E857" s="1"/>
      <c r="F857" s="1"/>
      <c r="G857" s="1"/>
      <c r="H857" s="1"/>
      <c r="I857" s="1"/>
      <c r="J857" s="1"/>
      <c r="K857" s="1">
        <v>2</v>
      </c>
      <c r="L857" s="1"/>
      <c r="M857" s="1"/>
      <c r="N857" s="1"/>
      <c r="O857" s="1">
        <v>2</v>
      </c>
    </row>
    <row r="858" spans="2:15" x14ac:dyDescent="0.25">
      <c r="B858" s="3" t="s">
        <v>989</v>
      </c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>
        <v>2</v>
      </c>
      <c r="N858" s="1"/>
      <c r="O858" s="1">
        <v>2</v>
      </c>
    </row>
    <row r="859" spans="2:15" x14ac:dyDescent="0.25">
      <c r="B859" s="3" t="s">
        <v>990</v>
      </c>
      <c r="C859" s="1">
        <v>2</v>
      </c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>
        <v>2</v>
      </c>
    </row>
    <row r="860" spans="2:15" x14ac:dyDescent="0.25">
      <c r="B860" s="3" t="s">
        <v>991</v>
      </c>
      <c r="C860" s="1"/>
      <c r="D860" s="1"/>
      <c r="E860" s="1"/>
      <c r="F860" s="1"/>
      <c r="G860" s="1"/>
      <c r="H860" s="1">
        <v>1</v>
      </c>
      <c r="I860" s="1"/>
      <c r="J860" s="1"/>
      <c r="K860" s="1"/>
      <c r="L860" s="1"/>
      <c r="M860" s="1"/>
      <c r="N860" s="1"/>
      <c r="O860" s="1">
        <v>1</v>
      </c>
    </row>
    <row r="861" spans="2:15" x14ac:dyDescent="0.25">
      <c r="B861" s="3" t="s">
        <v>992</v>
      </c>
      <c r="C861" s="1"/>
      <c r="D861" s="1"/>
      <c r="E861" s="1"/>
      <c r="F861" s="1"/>
      <c r="G861" s="1">
        <v>2</v>
      </c>
      <c r="H861" s="1"/>
      <c r="I861" s="1"/>
      <c r="J861" s="1">
        <v>2</v>
      </c>
      <c r="K861" s="1"/>
      <c r="L861" s="1"/>
      <c r="M861" s="1"/>
      <c r="N861" s="1"/>
      <c r="O861" s="1">
        <v>4</v>
      </c>
    </row>
    <row r="862" spans="2:15" x14ac:dyDescent="0.25">
      <c r="B862" s="3" t="s">
        <v>993</v>
      </c>
      <c r="C862" s="1"/>
      <c r="D862" s="1"/>
      <c r="E862" s="1">
        <v>1</v>
      </c>
      <c r="F862" s="1"/>
      <c r="G862" s="1"/>
      <c r="H862" s="1"/>
      <c r="I862" s="1"/>
      <c r="J862" s="1"/>
      <c r="K862" s="1"/>
      <c r="L862" s="1"/>
      <c r="M862" s="1"/>
      <c r="N862" s="1"/>
      <c r="O862" s="1">
        <v>1</v>
      </c>
    </row>
    <row r="863" spans="2:15" x14ac:dyDescent="0.25">
      <c r="B863" s="3" t="s">
        <v>994</v>
      </c>
      <c r="C863" s="1"/>
      <c r="D863" s="1"/>
      <c r="E863" s="1"/>
      <c r="F863" s="1"/>
      <c r="G863" s="1"/>
      <c r="H863" s="1"/>
      <c r="I863" s="1">
        <v>1</v>
      </c>
      <c r="J863" s="1"/>
      <c r="K863" s="1"/>
      <c r="L863" s="1">
        <v>2</v>
      </c>
      <c r="M863" s="1"/>
      <c r="N863" s="1"/>
      <c r="O863" s="1">
        <v>3</v>
      </c>
    </row>
    <row r="864" spans="2:15" x14ac:dyDescent="0.25">
      <c r="B864" s="3" t="s">
        <v>995</v>
      </c>
      <c r="C864" s="1"/>
      <c r="D864" s="1"/>
      <c r="E864" s="1"/>
      <c r="F864" s="1"/>
      <c r="G864" s="1"/>
      <c r="H864" s="1"/>
      <c r="I864" s="1"/>
      <c r="J864" s="1"/>
      <c r="K864" s="1">
        <v>1</v>
      </c>
      <c r="L864" s="1"/>
      <c r="M864" s="1"/>
      <c r="N864" s="1"/>
      <c r="O864" s="1">
        <v>1</v>
      </c>
    </row>
    <row r="865" spans="2:15" x14ac:dyDescent="0.25">
      <c r="B865" s="3" t="s">
        <v>996</v>
      </c>
      <c r="C865" s="1"/>
      <c r="D865" s="1"/>
      <c r="E865" s="1"/>
      <c r="F865" s="1"/>
      <c r="G865" s="1"/>
      <c r="H865" s="1"/>
      <c r="I865" s="1">
        <v>9</v>
      </c>
      <c r="J865" s="1"/>
      <c r="K865" s="1"/>
      <c r="L865" s="1"/>
      <c r="M865" s="1"/>
      <c r="N865" s="1"/>
      <c r="O865" s="1">
        <v>9</v>
      </c>
    </row>
    <row r="866" spans="2:15" x14ac:dyDescent="0.25">
      <c r="B866" s="3" t="s">
        <v>997</v>
      </c>
      <c r="C866" s="1"/>
      <c r="D866" s="1"/>
      <c r="E866" s="1"/>
      <c r="F866" s="1"/>
      <c r="G866" s="1"/>
      <c r="H866" s="1">
        <v>1</v>
      </c>
      <c r="I866" s="1"/>
      <c r="J866" s="1"/>
      <c r="K866" s="1"/>
      <c r="L866" s="1"/>
      <c r="M866" s="1"/>
      <c r="N866" s="1"/>
      <c r="O866" s="1">
        <v>1</v>
      </c>
    </row>
    <row r="867" spans="2:15" x14ac:dyDescent="0.25">
      <c r="B867" s="3" t="s">
        <v>998</v>
      </c>
      <c r="C867" s="1"/>
      <c r="D867" s="1"/>
      <c r="E867" s="1">
        <v>3</v>
      </c>
      <c r="F867" s="1"/>
      <c r="G867" s="1"/>
      <c r="H867" s="1"/>
      <c r="I867" s="1"/>
      <c r="J867" s="1"/>
      <c r="K867" s="1"/>
      <c r="L867" s="1"/>
      <c r="M867" s="1"/>
      <c r="N867" s="1"/>
      <c r="O867" s="1">
        <v>3</v>
      </c>
    </row>
    <row r="868" spans="2:15" x14ac:dyDescent="0.25">
      <c r="B868" s="3" t="s">
        <v>999</v>
      </c>
      <c r="C868" s="1"/>
      <c r="D868" s="1"/>
      <c r="E868" s="1"/>
      <c r="F868" s="1"/>
      <c r="G868" s="1"/>
      <c r="H868" s="1"/>
      <c r="I868" s="1"/>
      <c r="J868" s="1"/>
      <c r="K868" s="1"/>
      <c r="L868" s="1">
        <v>4</v>
      </c>
      <c r="M868" s="1"/>
      <c r="N868" s="1"/>
      <c r="O868" s="1">
        <v>4</v>
      </c>
    </row>
    <row r="869" spans="2:15" x14ac:dyDescent="0.25">
      <c r="B869" s="3" t="s">
        <v>1000</v>
      </c>
      <c r="C869" s="1"/>
      <c r="D869" s="1"/>
      <c r="E869" s="1"/>
      <c r="F869" s="1"/>
      <c r="G869" s="1"/>
      <c r="H869" s="1"/>
      <c r="I869" s="1">
        <v>6</v>
      </c>
      <c r="J869" s="1"/>
      <c r="K869" s="1"/>
      <c r="L869" s="1"/>
      <c r="M869" s="1"/>
      <c r="N869" s="1"/>
      <c r="O869" s="1">
        <v>6</v>
      </c>
    </row>
    <row r="870" spans="2:15" x14ac:dyDescent="0.25">
      <c r="B870" s="3" t="s">
        <v>1001</v>
      </c>
      <c r="C870" s="1"/>
      <c r="D870" s="1"/>
      <c r="E870" s="1"/>
      <c r="F870" s="1"/>
      <c r="G870" s="1"/>
      <c r="H870" s="1"/>
      <c r="I870" s="1"/>
      <c r="J870" s="1"/>
      <c r="K870" s="1">
        <v>2</v>
      </c>
      <c r="L870" s="1">
        <v>2</v>
      </c>
      <c r="M870" s="1"/>
      <c r="N870" s="1"/>
      <c r="O870" s="1">
        <v>4</v>
      </c>
    </row>
    <row r="871" spans="2:15" x14ac:dyDescent="0.25">
      <c r="B871" s="3" t="s">
        <v>1002</v>
      </c>
      <c r="C871" s="1"/>
      <c r="D871" s="1"/>
      <c r="E871" s="1"/>
      <c r="F871" s="1"/>
      <c r="G871" s="1">
        <v>2</v>
      </c>
      <c r="H871" s="1"/>
      <c r="I871" s="1"/>
      <c r="J871" s="1"/>
      <c r="K871" s="1"/>
      <c r="L871" s="1"/>
      <c r="M871" s="1"/>
      <c r="N871" s="1"/>
      <c r="O871" s="1">
        <v>2</v>
      </c>
    </row>
    <row r="872" spans="2:15" x14ac:dyDescent="0.25">
      <c r="B872" s="3" t="s">
        <v>1003</v>
      </c>
      <c r="C872" s="1"/>
      <c r="D872" s="1"/>
      <c r="E872" s="1"/>
      <c r="F872" s="1"/>
      <c r="G872" s="1"/>
      <c r="H872" s="1"/>
      <c r="I872" s="1"/>
      <c r="J872" s="1">
        <v>2</v>
      </c>
      <c r="K872" s="1"/>
      <c r="L872" s="1"/>
      <c r="M872" s="1"/>
      <c r="N872" s="1"/>
      <c r="O872" s="1">
        <v>2</v>
      </c>
    </row>
    <row r="873" spans="2:15" x14ac:dyDescent="0.25">
      <c r="B873" s="3" t="s">
        <v>1004</v>
      </c>
      <c r="C873" s="1">
        <v>4</v>
      </c>
      <c r="D873" s="1"/>
      <c r="E873" s="1"/>
      <c r="F873" s="1"/>
      <c r="G873" s="1"/>
      <c r="H873" s="1">
        <v>2</v>
      </c>
      <c r="I873" s="1">
        <v>1</v>
      </c>
      <c r="J873" s="1">
        <v>1</v>
      </c>
      <c r="K873" s="1">
        <v>2</v>
      </c>
      <c r="L873" s="1"/>
      <c r="M873" s="1"/>
      <c r="N873" s="1">
        <v>6</v>
      </c>
      <c r="O873" s="1">
        <v>16</v>
      </c>
    </row>
    <row r="874" spans="2:15" x14ac:dyDescent="0.25">
      <c r="B874" s="3" t="s">
        <v>1005</v>
      </c>
      <c r="C874" s="1"/>
      <c r="D874" s="1">
        <v>1</v>
      </c>
      <c r="E874" s="1">
        <v>6</v>
      </c>
      <c r="F874" s="1">
        <v>7</v>
      </c>
      <c r="G874" s="1"/>
      <c r="H874" s="1"/>
      <c r="I874" s="1">
        <v>1</v>
      </c>
      <c r="J874" s="1"/>
      <c r="K874" s="1">
        <v>3</v>
      </c>
      <c r="L874" s="1"/>
      <c r="M874" s="1"/>
      <c r="N874" s="1">
        <v>1</v>
      </c>
      <c r="O874" s="1">
        <v>19</v>
      </c>
    </row>
    <row r="875" spans="2:15" x14ac:dyDescent="0.25">
      <c r="B875" s="3" t="s">
        <v>1006</v>
      </c>
      <c r="C875" s="1"/>
      <c r="D875" s="1">
        <v>6</v>
      </c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>
        <v>6</v>
      </c>
    </row>
    <row r="876" spans="2:15" x14ac:dyDescent="0.25">
      <c r="B876" s="3" t="s">
        <v>1007</v>
      </c>
      <c r="C876" s="1"/>
      <c r="D876" s="1"/>
      <c r="E876" s="1"/>
      <c r="F876" s="1"/>
      <c r="G876" s="1"/>
      <c r="H876" s="1">
        <v>2</v>
      </c>
      <c r="I876" s="1"/>
      <c r="J876" s="1"/>
      <c r="K876" s="1"/>
      <c r="L876" s="1"/>
      <c r="M876" s="1"/>
      <c r="N876" s="1"/>
      <c r="O876" s="1">
        <v>2</v>
      </c>
    </row>
    <row r="877" spans="2:15" x14ac:dyDescent="0.25">
      <c r="B877" s="3" t="s">
        <v>1008</v>
      </c>
      <c r="C877" s="1"/>
      <c r="D877" s="1"/>
      <c r="E877" s="1">
        <v>1</v>
      </c>
      <c r="F877" s="1">
        <v>7</v>
      </c>
      <c r="G877" s="1">
        <v>3</v>
      </c>
      <c r="H877" s="1"/>
      <c r="I877" s="1"/>
      <c r="J877" s="1"/>
      <c r="K877" s="1"/>
      <c r="L877" s="1"/>
      <c r="M877" s="1"/>
      <c r="N877" s="1"/>
      <c r="O877" s="1">
        <v>11</v>
      </c>
    </row>
    <row r="878" spans="2:15" x14ac:dyDescent="0.25">
      <c r="B878" s="3" t="s">
        <v>1009</v>
      </c>
      <c r="C878" s="1"/>
      <c r="D878" s="1"/>
      <c r="E878" s="1"/>
      <c r="F878" s="1">
        <v>3</v>
      </c>
      <c r="G878" s="1"/>
      <c r="H878" s="1">
        <v>1</v>
      </c>
      <c r="I878" s="1"/>
      <c r="J878" s="1"/>
      <c r="K878" s="1">
        <v>1</v>
      </c>
      <c r="L878" s="1"/>
      <c r="M878" s="1">
        <v>1</v>
      </c>
      <c r="N878" s="1"/>
      <c r="O878" s="1">
        <v>6</v>
      </c>
    </row>
    <row r="879" spans="2:15" x14ac:dyDescent="0.25">
      <c r="B879" s="3" t="s">
        <v>1010</v>
      </c>
      <c r="C879" s="1"/>
      <c r="D879" s="1"/>
      <c r="E879" s="1"/>
      <c r="F879" s="1"/>
      <c r="G879" s="1"/>
      <c r="H879" s="1"/>
      <c r="I879" s="1">
        <v>2</v>
      </c>
      <c r="J879" s="1"/>
      <c r="K879" s="1"/>
      <c r="L879" s="1"/>
      <c r="M879" s="1"/>
      <c r="N879" s="1"/>
      <c r="O879" s="1">
        <v>2</v>
      </c>
    </row>
    <row r="880" spans="2:15" x14ac:dyDescent="0.25">
      <c r="B880" s="3" t="s">
        <v>1011</v>
      </c>
      <c r="C880" s="1"/>
      <c r="D880" s="1"/>
      <c r="E880" s="1"/>
      <c r="F880" s="1"/>
      <c r="G880" s="1"/>
      <c r="H880" s="1"/>
      <c r="I880" s="1"/>
      <c r="J880" s="1">
        <v>2</v>
      </c>
      <c r="K880" s="1"/>
      <c r="L880" s="1"/>
      <c r="M880" s="1"/>
      <c r="N880" s="1"/>
      <c r="O880" s="1">
        <v>2</v>
      </c>
    </row>
    <row r="881" spans="2:15" x14ac:dyDescent="0.25">
      <c r="B881" s="3" t="s">
        <v>1012</v>
      </c>
      <c r="C881" s="1"/>
      <c r="D881" s="1"/>
      <c r="E881" s="1"/>
      <c r="F881" s="1"/>
      <c r="G881" s="1"/>
      <c r="H881" s="1">
        <v>6</v>
      </c>
      <c r="I881" s="1"/>
      <c r="J881" s="1"/>
      <c r="K881" s="1"/>
      <c r="L881" s="1">
        <v>8</v>
      </c>
      <c r="M881" s="1">
        <v>1</v>
      </c>
      <c r="N881" s="1"/>
      <c r="O881" s="1">
        <v>15</v>
      </c>
    </row>
    <row r="882" spans="2:15" x14ac:dyDescent="0.25">
      <c r="B882" s="3" t="s">
        <v>1013</v>
      </c>
      <c r="C882" s="1"/>
      <c r="D882" s="1">
        <v>2</v>
      </c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>
        <v>2</v>
      </c>
    </row>
    <row r="883" spans="2:15" x14ac:dyDescent="0.25">
      <c r="B883" s="3" t="s">
        <v>1014</v>
      </c>
      <c r="C883" s="1"/>
      <c r="D883" s="1"/>
      <c r="E883" s="1">
        <v>1</v>
      </c>
      <c r="F883" s="1">
        <v>1</v>
      </c>
      <c r="G883" s="1"/>
      <c r="H883" s="1">
        <v>2</v>
      </c>
      <c r="I883" s="1"/>
      <c r="J883" s="1"/>
      <c r="K883" s="1"/>
      <c r="L883" s="1"/>
      <c r="M883" s="1"/>
      <c r="N883" s="1"/>
      <c r="O883" s="1">
        <v>4</v>
      </c>
    </row>
    <row r="884" spans="2:15" x14ac:dyDescent="0.25">
      <c r="B884" s="3" t="s">
        <v>1015</v>
      </c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>
        <v>1</v>
      </c>
      <c r="N884" s="1"/>
      <c r="O884" s="1">
        <v>1</v>
      </c>
    </row>
    <row r="885" spans="2:15" x14ac:dyDescent="0.25">
      <c r="B885" s="3" t="s">
        <v>1016</v>
      </c>
      <c r="C885" s="1"/>
      <c r="D885" s="1">
        <v>2</v>
      </c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>
        <v>2</v>
      </c>
    </row>
    <row r="886" spans="2:15" x14ac:dyDescent="0.25">
      <c r="B886" s="3" t="s">
        <v>1017</v>
      </c>
      <c r="C886" s="1">
        <v>2</v>
      </c>
      <c r="D886" s="1">
        <v>4</v>
      </c>
      <c r="E886" s="1"/>
      <c r="F886" s="1"/>
      <c r="G886" s="1"/>
      <c r="H886" s="1"/>
      <c r="I886" s="1"/>
      <c r="J886" s="1"/>
      <c r="K886" s="1"/>
      <c r="L886" s="1"/>
      <c r="M886" s="1"/>
      <c r="N886" s="1">
        <v>2</v>
      </c>
      <c r="O886" s="1">
        <v>8</v>
      </c>
    </row>
    <row r="887" spans="2:15" x14ac:dyDescent="0.25">
      <c r="B887" s="3" t="s">
        <v>1018</v>
      </c>
      <c r="C887" s="1"/>
      <c r="D887" s="1"/>
      <c r="E887" s="1"/>
      <c r="F887" s="1"/>
      <c r="G887" s="1"/>
      <c r="H887" s="1"/>
      <c r="I887" s="1"/>
      <c r="J887" s="1">
        <v>2</v>
      </c>
      <c r="K887" s="1"/>
      <c r="L887" s="1"/>
      <c r="M887" s="1"/>
      <c r="N887" s="1"/>
      <c r="O887" s="1">
        <v>2</v>
      </c>
    </row>
    <row r="888" spans="2:15" x14ac:dyDescent="0.25">
      <c r="B888" s="3" t="s">
        <v>1019</v>
      </c>
      <c r="C888" s="1">
        <v>3</v>
      </c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>
        <v>3</v>
      </c>
    </row>
    <row r="889" spans="2:15" x14ac:dyDescent="0.25">
      <c r="B889" s="3" t="s">
        <v>1020</v>
      </c>
      <c r="C889" s="1"/>
      <c r="D889" s="1"/>
      <c r="E889" s="1"/>
      <c r="F889" s="1">
        <v>2</v>
      </c>
      <c r="G889" s="1"/>
      <c r="H889" s="1"/>
      <c r="I889" s="1"/>
      <c r="J889" s="1"/>
      <c r="K889" s="1"/>
      <c r="L889" s="1"/>
      <c r="M889" s="1"/>
      <c r="N889" s="1"/>
      <c r="O889" s="1">
        <v>2</v>
      </c>
    </row>
    <row r="890" spans="2:15" x14ac:dyDescent="0.25">
      <c r="B890" s="3" t="s">
        <v>1021</v>
      </c>
      <c r="C890" s="1"/>
      <c r="D890" s="1"/>
      <c r="E890" s="1"/>
      <c r="F890" s="1"/>
      <c r="G890" s="1"/>
      <c r="H890" s="1"/>
      <c r="I890" s="1"/>
      <c r="J890" s="1"/>
      <c r="K890" s="1">
        <v>6</v>
      </c>
      <c r="L890" s="1"/>
      <c r="M890" s="1"/>
      <c r="N890" s="1"/>
      <c r="O890" s="1">
        <v>6</v>
      </c>
    </row>
    <row r="891" spans="2:15" x14ac:dyDescent="0.25">
      <c r="B891" s="3" t="s">
        <v>1022</v>
      </c>
      <c r="C891" s="1"/>
      <c r="D891" s="1"/>
      <c r="E891" s="1"/>
      <c r="F891" s="1"/>
      <c r="G891" s="1"/>
      <c r="H891" s="1"/>
      <c r="I891" s="1"/>
      <c r="J891" s="1"/>
      <c r="K891" s="1"/>
      <c r="L891" s="1">
        <v>1</v>
      </c>
      <c r="M891" s="1"/>
      <c r="N891" s="1"/>
      <c r="O891" s="1">
        <v>1</v>
      </c>
    </row>
    <row r="892" spans="2:15" x14ac:dyDescent="0.25">
      <c r="B892" s="3" t="s">
        <v>1023</v>
      </c>
      <c r="C892" s="1">
        <v>3</v>
      </c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>
        <v>3</v>
      </c>
    </row>
    <row r="893" spans="2:15" x14ac:dyDescent="0.25">
      <c r="B893" s="3" t="s">
        <v>1024</v>
      </c>
      <c r="C893" s="1"/>
      <c r="D893" s="1"/>
      <c r="E893" s="1"/>
      <c r="F893" s="1"/>
      <c r="G893" s="1"/>
      <c r="H893" s="1"/>
      <c r="I893" s="1">
        <v>4</v>
      </c>
      <c r="J893" s="1"/>
      <c r="K893" s="1"/>
      <c r="L893" s="1"/>
      <c r="M893" s="1"/>
      <c r="N893" s="1"/>
      <c r="O893" s="1">
        <v>4</v>
      </c>
    </row>
    <row r="894" spans="2:15" x14ac:dyDescent="0.25">
      <c r="B894" s="3" t="s">
        <v>1025</v>
      </c>
      <c r="C894" s="1"/>
      <c r="D894" s="1"/>
      <c r="E894" s="1"/>
      <c r="F894" s="1"/>
      <c r="G894" s="1">
        <v>3</v>
      </c>
      <c r="H894" s="1"/>
      <c r="I894" s="1"/>
      <c r="J894" s="1">
        <v>1</v>
      </c>
      <c r="K894" s="1"/>
      <c r="L894" s="1"/>
      <c r="M894" s="1"/>
      <c r="N894" s="1"/>
      <c r="O894" s="1">
        <v>4</v>
      </c>
    </row>
    <row r="895" spans="2:15" x14ac:dyDescent="0.25">
      <c r="B895" s="3" t="s">
        <v>1026</v>
      </c>
      <c r="C895" s="1"/>
      <c r="D895" s="1"/>
      <c r="E895" s="1"/>
      <c r="F895" s="1"/>
      <c r="G895" s="1"/>
      <c r="H895" s="1"/>
      <c r="I895" s="1"/>
      <c r="J895" s="1">
        <v>1</v>
      </c>
      <c r="K895" s="1"/>
      <c r="L895" s="1"/>
      <c r="M895" s="1"/>
      <c r="N895" s="1"/>
      <c r="O895" s="1">
        <v>1</v>
      </c>
    </row>
    <row r="896" spans="2:15" x14ac:dyDescent="0.25">
      <c r="B896" s="3" t="s">
        <v>1027</v>
      </c>
      <c r="C896" s="1"/>
      <c r="D896" s="1"/>
      <c r="E896" s="1"/>
      <c r="F896" s="1"/>
      <c r="G896" s="1"/>
      <c r="H896" s="1"/>
      <c r="I896" s="1"/>
      <c r="J896" s="1">
        <v>1</v>
      </c>
      <c r="K896" s="1"/>
      <c r="L896" s="1"/>
      <c r="M896" s="1"/>
      <c r="N896" s="1"/>
      <c r="O896" s="1">
        <v>1</v>
      </c>
    </row>
    <row r="897" spans="2:15" x14ac:dyDescent="0.25">
      <c r="B897" s="3" t="s">
        <v>1028</v>
      </c>
      <c r="C897" s="1"/>
      <c r="D897" s="1"/>
      <c r="E897" s="1"/>
      <c r="F897" s="1"/>
      <c r="G897" s="1"/>
      <c r="H897" s="1"/>
      <c r="I897" s="1"/>
      <c r="J897" s="1">
        <v>2</v>
      </c>
      <c r="K897" s="1"/>
      <c r="L897" s="1"/>
      <c r="M897" s="1"/>
      <c r="N897" s="1"/>
      <c r="O897" s="1">
        <v>2</v>
      </c>
    </row>
    <row r="898" spans="2:15" x14ac:dyDescent="0.25">
      <c r="B898" s="3" t="s">
        <v>1029</v>
      </c>
      <c r="C898" s="1"/>
      <c r="D898" s="1"/>
      <c r="E898" s="1"/>
      <c r="F898" s="1">
        <v>1</v>
      </c>
      <c r="G898" s="1">
        <v>2</v>
      </c>
      <c r="H898" s="1"/>
      <c r="I898" s="1"/>
      <c r="J898" s="1"/>
      <c r="K898" s="1"/>
      <c r="L898" s="1"/>
      <c r="M898" s="1"/>
      <c r="N898" s="1"/>
      <c r="O898" s="1">
        <v>3</v>
      </c>
    </row>
    <row r="899" spans="2:15" x14ac:dyDescent="0.25">
      <c r="B899" s="3" t="s">
        <v>1030</v>
      </c>
      <c r="C899" s="1"/>
      <c r="D899" s="1"/>
      <c r="E899" s="1"/>
      <c r="F899" s="1"/>
      <c r="G899" s="1"/>
      <c r="H899" s="1"/>
      <c r="I899" s="1"/>
      <c r="J899" s="1">
        <v>2</v>
      </c>
      <c r="K899" s="1"/>
      <c r="L899" s="1"/>
      <c r="M899" s="1"/>
      <c r="N899" s="1"/>
      <c r="O899" s="1">
        <v>2</v>
      </c>
    </row>
    <row r="900" spans="2:15" x14ac:dyDescent="0.25">
      <c r="B900" s="3" t="s">
        <v>1031</v>
      </c>
      <c r="C900" s="1"/>
      <c r="D900" s="1"/>
      <c r="E900" s="1">
        <v>8</v>
      </c>
      <c r="F900" s="1"/>
      <c r="G900" s="1"/>
      <c r="H900" s="1"/>
      <c r="I900" s="1"/>
      <c r="J900" s="1"/>
      <c r="K900" s="1"/>
      <c r="L900" s="1"/>
      <c r="M900" s="1"/>
      <c r="N900" s="1"/>
      <c r="O900" s="1">
        <v>8</v>
      </c>
    </row>
    <row r="901" spans="2:15" x14ac:dyDescent="0.25">
      <c r="B901" s="3" t="s">
        <v>1032</v>
      </c>
      <c r="C901" s="1"/>
      <c r="D901" s="1"/>
      <c r="E901" s="1"/>
      <c r="F901" s="1"/>
      <c r="G901" s="1">
        <v>6</v>
      </c>
      <c r="H901" s="1">
        <v>1</v>
      </c>
      <c r="I901" s="1"/>
      <c r="J901" s="1"/>
      <c r="K901" s="1"/>
      <c r="L901" s="1">
        <v>2</v>
      </c>
      <c r="M901" s="1">
        <v>4</v>
      </c>
      <c r="N901" s="1">
        <v>4</v>
      </c>
      <c r="O901" s="1">
        <v>17</v>
      </c>
    </row>
    <row r="902" spans="2:15" x14ac:dyDescent="0.25">
      <c r="B902" s="3" t="s">
        <v>1033</v>
      </c>
      <c r="C902" s="1"/>
      <c r="D902" s="1"/>
      <c r="E902" s="1"/>
      <c r="F902" s="1"/>
      <c r="G902" s="1"/>
      <c r="H902" s="1">
        <v>1</v>
      </c>
      <c r="I902" s="1">
        <v>1</v>
      </c>
      <c r="J902" s="1"/>
      <c r="K902" s="1"/>
      <c r="L902" s="1"/>
      <c r="M902" s="1"/>
      <c r="N902" s="1"/>
      <c r="O902" s="1">
        <v>2</v>
      </c>
    </row>
    <row r="903" spans="2:15" x14ac:dyDescent="0.25">
      <c r="B903" s="3" t="s">
        <v>1034</v>
      </c>
      <c r="C903" s="1"/>
      <c r="D903" s="1"/>
      <c r="E903" s="1"/>
      <c r="F903" s="1"/>
      <c r="G903" s="1">
        <v>1</v>
      </c>
      <c r="H903" s="1"/>
      <c r="I903" s="1"/>
      <c r="J903" s="1"/>
      <c r="K903" s="1"/>
      <c r="L903" s="1"/>
      <c r="M903" s="1"/>
      <c r="N903" s="1"/>
      <c r="O903" s="1">
        <v>1</v>
      </c>
    </row>
    <row r="904" spans="2:15" x14ac:dyDescent="0.25">
      <c r="B904" s="3" t="s">
        <v>1035</v>
      </c>
      <c r="C904" s="1">
        <v>1</v>
      </c>
      <c r="D904" s="1"/>
      <c r="E904" s="1">
        <v>1</v>
      </c>
      <c r="F904" s="1"/>
      <c r="G904" s="1"/>
      <c r="H904" s="1"/>
      <c r="I904" s="1"/>
      <c r="J904" s="1">
        <v>4</v>
      </c>
      <c r="K904" s="1">
        <v>2</v>
      </c>
      <c r="L904" s="1"/>
      <c r="M904" s="1"/>
      <c r="N904" s="1"/>
      <c r="O904" s="1">
        <v>8</v>
      </c>
    </row>
    <row r="905" spans="2:15" x14ac:dyDescent="0.25">
      <c r="B905" s="3" t="s">
        <v>1036</v>
      </c>
      <c r="C905" s="1"/>
      <c r="D905" s="1">
        <v>1</v>
      </c>
      <c r="E905" s="1"/>
      <c r="F905" s="1"/>
      <c r="G905" s="1"/>
      <c r="H905" s="1"/>
      <c r="I905" s="1">
        <v>2</v>
      </c>
      <c r="J905" s="1">
        <v>2</v>
      </c>
      <c r="K905" s="1"/>
      <c r="L905" s="1"/>
      <c r="M905" s="1">
        <v>1</v>
      </c>
      <c r="N905" s="1"/>
      <c r="O905" s="1">
        <v>6</v>
      </c>
    </row>
    <row r="906" spans="2:15" x14ac:dyDescent="0.25">
      <c r="B906" s="3" t="s">
        <v>1037</v>
      </c>
      <c r="C906" s="1"/>
      <c r="D906" s="1"/>
      <c r="E906" s="1"/>
      <c r="F906" s="1"/>
      <c r="G906" s="1"/>
      <c r="H906" s="1"/>
      <c r="I906" s="1"/>
      <c r="J906" s="1"/>
      <c r="K906" s="1"/>
      <c r="L906" s="1">
        <v>1</v>
      </c>
      <c r="M906" s="1"/>
      <c r="N906" s="1"/>
      <c r="O906" s="1">
        <v>1</v>
      </c>
    </row>
    <row r="907" spans="2:15" x14ac:dyDescent="0.25">
      <c r="B907" s="3" t="s">
        <v>1038</v>
      </c>
      <c r="C907" s="1"/>
      <c r="D907" s="1"/>
      <c r="E907" s="1"/>
      <c r="F907" s="1"/>
      <c r="G907" s="1">
        <v>2</v>
      </c>
      <c r="H907" s="1">
        <v>3</v>
      </c>
      <c r="I907" s="1">
        <v>1</v>
      </c>
      <c r="J907" s="1"/>
      <c r="K907" s="1"/>
      <c r="L907" s="1">
        <v>3</v>
      </c>
      <c r="M907" s="1"/>
      <c r="N907" s="1">
        <v>2</v>
      </c>
      <c r="O907" s="1">
        <v>11</v>
      </c>
    </row>
    <row r="908" spans="2:15" x14ac:dyDescent="0.25">
      <c r="B908" s="3" t="s">
        <v>1039</v>
      </c>
      <c r="C908" s="1"/>
      <c r="D908" s="1"/>
      <c r="E908" s="1">
        <v>1</v>
      </c>
      <c r="F908" s="1"/>
      <c r="G908" s="1"/>
      <c r="H908" s="1"/>
      <c r="I908" s="1"/>
      <c r="J908" s="1"/>
      <c r="K908" s="1"/>
      <c r="L908" s="1"/>
      <c r="M908" s="1"/>
      <c r="N908" s="1"/>
      <c r="O908" s="1">
        <v>1</v>
      </c>
    </row>
    <row r="909" spans="2:15" x14ac:dyDescent="0.25">
      <c r="B909" s="3" t="s">
        <v>1040</v>
      </c>
      <c r="C909" s="1"/>
      <c r="D909" s="1"/>
      <c r="E909" s="1"/>
      <c r="F909" s="1"/>
      <c r="G909" s="1"/>
      <c r="H909" s="1"/>
      <c r="I909" s="1"/>
      <c r="J909" s="1"/>
      <c r="K909" s="1">
        <v>1</v>
      </c>
      <c r="L909" s="1"/>
      <c r="M909" s="1"/>
      <c r="N909" s="1"/>
      <c r="O909" s="1">
        <v>1</v>
      </c>
    </row>
    <row r="910" spans="2:15" x14ac:dyDescent="0.25">
      <c r="B910" s="3" t="s">
        <v>1041</v>
      </c>
      <c r="C910" s="1"/>
      <c r="D910" s="1"/>
      <c r="E910" s="1">
        <v>14</v>
      </c>
      <c r="F910" s="1"/>
      <c r="G910" s="1"/>
      <c r="H910" s="1"/>
      <c r="I910" s="1"/>
      <c r="J910" s="1"/>
      <c r="K910" s="1"/>
      <c r="L910" s="1"/>
      <c r="M910" s="1"/>
      <c r="N910" s="1"/>
      <c r="O910" s="1">
        <v>14</v>
      </c>
    </row>
    <row r="911" spans="2:15" x14ac:dyDescent="0.25">
      <c r="B911" s="3" t="s">
        <v>1042</v>
      </c>
      <c r="C911" s="1"/>
      <c r="D911" s="1"/>
      <c r="E911" s="1">
        <v>3</v>
      </c>
      <c r="F911" s="1">
        <v>3</v>
      </c>
      <c r="G911" s="1"/>
      <c r="H911" s="1"/>
      <c r="I911" s="1"/>
      <c r="J911" s="1">
        <v>3</v>
      </c>
      <c r="K911" s="1"/>
      <c r="L911" s="1"/>
      <c r="M911" s="1">
        <v>1</v>
      </c>
      <c r="N911" s="1">
        <v>3</v>
      </c>
      <c r="O911" s="1">
        <v>13</v>
      </c>
    </row>
    <row r="912" spans="2:15" x14ac:dyDescent="0.25">
      <c r="B912" s="3" t="s">
        <v>1043</v>
      </c>
      <c r="C912" s="1"/>
      <c r="D912" s="1"/>
      <c r="E912" s="1"/>
      <c r="F912" s="1"/>
      <c r="G912" s="1"/>
      <c r="H912" s="1"/>
      <c r="I912" s="1"/>
      <c r="J912" s="1">
        <v>2</v>
      </c>
      <c r="K912" s="1">
        <v>5</v>
      </c>
      <c r="L912" s="1"/>
      <c r="M912" s="1"/>
      <c r="N912" s="1"/>
      <c r="O912" s="1">
        <v>7</v>
      </c>
    </row>
    <row r="913" spans="2:15" x14ac:dyDescent="0.25">
      <c r="B913" s="3" t="s">
        <v>1044</v>
      </c>
      <c r="C913" s="1"/>
      <c r="D913" s="1"/>
      <c r="E913" s="1"/>
      <c r="F913" s="1"/>
      <c r="G913" s="1">
        <v>2</v>
      </c>
      <c r="H913" s="1">
        <v>1</v>
      </c>
      <c r="I913" s="1"/>
      <c r="J913" s="1"/>
      <c r="K913" s="1"/>
      <c r="L913" s="1"/>
      <c r="M913" s="1"/>
      <c r="N913" s="1"/>
      <c r="O913" s="1">
        <v>3</v>
      </c>
    </row>
    <row r="914" spans="2:15" x14ac:dyDescent="0.25">
      <c r="B914" s="3" t="s">
        <v>1045</v>
      </c>
      <c r="C914" s="1">
        <v>11</v>
      </c>
      <c r="D914" s="1"/>
      <c r="E914" s="1"/>
      <c r="F914" s="1"/>
      <c r="G914" s="1"/>
      <c r="H914" s="1"/>
      <c r="I914" s="1"/>
      <c r="J914" s="1">
        <v>4</v>
      </c>
      <c r="K914" s="1"/>
      <c r="L914" s="1"/>
      <c r="M914" s="1"/>
      <c r="N914" s="1"/>
      <c r="O914" s="1">
        <v>15</v>
      </c>
    </row>
    <row r="915" spans="2:15" x14ac:dyDescent="0.25">
      <c r="B915" s="3" t="s">
        <v>1046</v>
      </c>
      <c r="C915" s="1">
        <v>6</v>
      </c>
      <c r="D915" s="1"/>
      <c r="E915" s="1">
        <v>3</v>
      </c>
      <c r="F915" s="1"/>
      <c r="G915" s="1"/>
      <c r="H915" s="1"/>
      <c r="I915" s="1">
        <v>7</v>
      </c>
      <c r="J915" s="1">
        <v>2</v>
      </c>
      <c r="K915" s="1">
        <v>1</v>
      </c>
      <c r="L915" s="1"/>
      <c r="M915" s="1"/>
      <c r="N915" s="1"/>
      <c r="O915" s="1">
        <v>19</v>
      </c>
    </row>
    <row r="916" spans="2:15" x14ac:dyDescent="0.25">
      <c r="B916" s="3" t="s">
        <v>1047</v>
      </c>
      <c r="C916" s="1">
        <v>1</v>
      </c>
      <c r="D916" s="1"/>
      <c r="E916" s="1">
        <v>2</v>
      </c>
      <c r="F916" s="1"/>
      <c r="G916" s="1"/>
      <c r="H916" s="1"/>
      <c r="I916" s="1"/>
      <c r="J916" s="1"/>
      <c r="K916" s="1"/>
      <c r="L916" s="1">
        <v>4</v>
      </c>
      <c r="M916" s="1">
        <v>1</v>
      </c>
      <c r="N916" s="1">
        <v>2</v>
      </c>
      <c r="O916" s="1">
        <v>10</v>
      </c>
    </row>
    <row r="917" spans="2:15" x14ac:dyDescent="0.25">
      <c r="B917" s="3" t="s">
        <v>1048</v>
      </c>
      <c r="C917" s="1"/>
      <c r="D917" s="1"/>
      <c r="E917" s="1"/>
      <c r="F917" s="1"/>
      <c r="G917" s="1">
        <v>3</v>
      </c>
      <c r="H917" s="1">
        <v>2</v>
      </c>
      <c r="I917" s="1"/>
      <c r="J917" s="1"/>
      <c r="K917" s="1"/>
      <c r="L917" s="1">
        <v>4</v>
      </c>
      <c r="M917" s="1">
        <v>1</v>
      </c>
      <c r="N917" s="1"/>
      <c r="O917" s="1">
        <v>10</v>
      </c>
    </row>
    <row r="918" spans="2:15" x14ac:dyDescent="0.25">
      <c r="B918" s="3" t="s">
        <v>1049</v>
      </c>
      <c r="C918" s="1"/>
      <c r="D918" s="1">
        <v>1</v>
      </c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>
        <v>1</v>
      </c>
    </row>
    <row r="919" spans="2:15" x14ac:dyDescent="0.25">
      <c r="B919" s="3" t="s">
        <v>1050</v>
      </c>
      <c r="C919" s="1"/>
      <c r="D919" s="1"/>
      <c r="E919" s="1">
        <v>2</v>
      </c>
      <c r="F919" s="1"/>
      <c r="G919" s="1"/>
      <c r="H919" s="1"/>
      <c r="I919" s="1"/>
      <c r="J919" s="1"/>
      <c r="K919" s="1"/>
      <c r="L919" s="1">
        <v>1</v>
      </c>
      <c r="M919" s="1"/>
      <c r="N919" s="1"/>
      <c r="O919" s="1">
        <v>3</v>
      </c>
    </row>
    <row r="920" spans="2:15" x14ac:dyDescent="0.25">
      <c r="B920" s="3" t="s">
        <v>1051</v>
      </c>
      <c r="C920" s="1"/>
      <c r="D920" s="1"/>
      <c r="E920" s="1"/>
      <c r="F920" s="1">
        <v>1</v>
      </c>
      <c r="G920" s="1"/>
      <c r="H920" s="1"/>
      <c r="I920" s="1"/>
      <c r="J920" s="1"/>
      <c r="K920" s="1"/>
      <c r="L920" s="1"/>
      <c r="M920" s="1"/>
      <c r="N920" s="1"/>
      <c r="O920" s="1">
        <v>1</v>
      </c>
    </row>
    <row r="921" spans="2:15" x14ac:dyDescent="0.25">
      <c r="B921" s="3" t="s">
        <v>1052</v>
      </c>
      <c r="C921" s="1"/>
      <c r="D921" s="1"/>
      <c r="E921" s="1">
        <v>2</v>
      </c>
      <c r="F921" s="1"/>
      <c r="G921" s="1">
        <v>2</v>
      </c>
      <c r="H921" s="1"/>
      <c r="I921" s="1">
        <v>8</v>
      </c>
      <c r="J921" s="1"/>
      <c r="K921" s="1">
        <v>1</v>
      </c>
      <c r="L921" s="1">
        <v>3</v>
      </c>
      <c r="M921" s="1">
        <v>1</v>
      </c>
      <c r="N921" s="1">
        <v>3</v>
      </c>
      <c r="O921" s="1">
        <v>20</v>
      </c>
    </row>
    <row r="922" spans="2:15" x14ac:dyDescent="0.25">
      <c r="B922" s="3" t="s">
        <v>1053</v>
      </c>
      <c r="C922" s="1"/>
      <c r="D922" s="1"/>
      <c r="E922" s="1"/>
      <c r="F922" s="1"/>
      <c r="G922" s="1"/>
      <c r="H922" s="1"/>
      <c r="I922" s="1"/>
      <c r="J922" s="1"/>
      <c r="K922" s="1"/>
      <c r="L922" s="1">
        <v>2</v>
      </c>
      <c r="M922" s="1"/>
      <c r="N922" s="1"/>
      <c r="O922" s="1">
        <v>2</v>
      </c>
    </row>
    <row r="923" spans="2:15" x14ac:dyDescent="0.25">
      <c r="B923" s="3" t="s">
        <v>1054</v>
      </c>
      <c r="C923" s="1"/>
      <c r="D923" s="1"/>
      <c r="E923" s="1">
        <v>3</v>
      </c>
      <c r="F923" s="1"/>
      <c r="G923" s="1"/>
      <c r="H923" s="1"/>
      <c r="I923" s="1">
        <v>7</v>
      </c>
      <c r="J923" s="1">
        <v>2</v>
      </c>
      <c r="K923" s="1"/>
      <c r="L923" s="1"/>
      <c r="M923" s="1"/>
      <c r="N923" s="1"/>
      <c r="O923" s="1">
        <v>12</v>
      </c>
    </row>
    <row r="924" spans="2:15" x14ac:dyDescent="0.25">
      <c r="B924" s="3" t="s">
        <v>1055</v>
      </c>
      <c r="C924" s="1"/>
      <c r="D924" s="1"/>
      <c r="E924" s="1"/>
      <c r="F924" s="1"/>
      <c r="G924" s="1"/>
      <c r="H924" s="1"/>
      <c r="I924" s="1"/>
      <c r="J924" s="1"/>
      <c r="K924" s="1">
        <v>1</v>
      </c>
      <c r="L924" s="1"/>
      <c r="M924" s="1"/>
      <c r="N924" s="1"/>
      <c r="O924" s="1">
        <v>1</v>
      </c>
    </row>
    <row r="925" spans="2:15" x14ac:dyDescent="0.25">
      <c r="B925" s="3" t="s">
        <v>1056</v>
      </c>
      <c r="C925" s="1"/>
      <c r="D925" s="1"/>
      <c r="E925" s="1"/>
      <c r="F925" s="1"/>
      <c r="G925" s="1"/>
      <c r="H925" s="1"/>
      <c r="I925" s="1"/>
      <c r="J925" s="1">
        <v>1</v>
      </c>
      <c r="K925" s="1"/>
      <c r="L925" s="1"/>
      <c r="M925" s="1"/>
      <c r="N925" s="1"/>
      <c r="O925" s="1">
        <v>1</v>
      </c>
    </row>
    <row r="926" spans="2:15" x14ac:dyDescent="0.25">
      <c r="B926" s="3" t="s">
        <v>1057</v>
      </c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>
        <v>1</v>
      </c>
      <c r="N926" s="1"/>
      <c r="O926" s="1">
        <v>1</v>
      </c>
    </row>
    <row r="927" spans="2:15" x14ac:dyDescent="0.25">
      <c r="B927" s="3" t="s">
        <v>1058</v>
      </c>
      <c r="C927" s="1"/>
      <c r="D927" s="1"/>
      <c r="E927" s="1"/>
      <c r="F927" s="1"/>
      <c r="G927" s="1"/>
      <c r="H927" s="1"/>
      <c r="I927" s="1"/>
      <c r="J927" s="1"/>
      <c r="K927" s="1">
        <v>2</v>
      </c>
      <c r="L927" s="1">
        <v>1</v>
      </c>
      <c r="M927" s="1"/>
      <c r="N927" s="1"/>
      <c r="O927" s="1">
        <v>3</v>
      </c>
    </row>
    <row r="928" spans="2:15" x14ac:dyDescent="0.25">
      <c r="B928" s="3" t="s">
        <v>1059</v>
      </c>
      <c r="C928" s="1"/>
      <c r="D928" s="1"/>
      <c r="E928" s="1"/>
      <c r="F928" s="1"/>
      <c r="G928" s="1"/>
      <c r="H928" s="1"/>
      <c r="I928" s="1"/>
      <c r="J928" s="1"/>
      <c r="K928" s="1">
        <v>1</v>
      </c>
      <c r="L928" s="1"/>
      <c r="M928" s="1"/>
      <c r="N928" s="1"/>
      <c r="O928" s="1">
        <v>1</v>
      </c>
    </row>
    <row r="929" spans="2:15" x14ac:dyDescent="0.25">
      <c r="B929" s="3" t="s">
        <v>1060</v>
      </c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>
        <v>2</v>
      </c>
      <c r="O929" s="1">
        <v>2</v>
      </c>
    </row>
    <row r="930" spans="2:15" x14ac:dyDescent="0.25">
      <c r="B930" s="3" t="s">
        <v>1061</v>
      </c>
      <c r="C930" s="1"/>
      <c r="D930" s="1"/>
      <c r="E930" s="1"/>
      <c r="F930" s="1"/>
      <c r="G930" s="1">
        <v>6</v>
      </c>
      <c r="H930" s="1"/>
      <c r="I930" s="1"/>
      <c r="J930" s="1"/>
      <c r="K930" s="1"/>
      <c r="L930" s="1"/>
      <c r="M930" s="1"/>
      <c r="N930" s="1"/>
      <c r="O930" s="1">
        <v>6</v>
      </c>
    </row>
    <row r="931" spans="2:15" x14ac:dyDescent="0.25">
      <c r="B931" s="3" t="s">
        <v>1062</v>
      </c>
      <c r="C931" s="1"/>
      <c r="D931" s="1"/>
      <c r="E931" s="1"/>
      <c r="F931" s="1">
        <v>2</v>
      </c>
      <c r="G931" s="1">
        <v>3</v>
      </c>
      <c r="H931" s="1">
        <v>2</v>
      </c>
      <c r="I931" s="1">
        <v>1</v>
      </c>
      <c r="J931" s="1"/>
      <c r="K931" s="1"/>
      <c r="L931" s="1">
        <v>2</v>
      </c>
      <c r="M931" s="1"/>
      <c r="N931" s="1"/>
      <c r="O931" s="1">
        <v>10</v>
      </c>
    </row>
    <row r="932" spans="2:15" x14ac:dyDescent="0.25">
      <c r="B932" s="3" t="s">
        <v>1063</v>
      </c>
      <c r="C932" s="1">
        <v>2</v>
      </c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>
        <v>2</v>
      </c>
    </row>
    <row r="933" spans="2:15" x14ac:dyDescent="0.25">
      <c r="B933" s="3" t="s">
        <v>1064</v>
      </c>
      <c r="C933" s="1">
        <v>2</v>
      </c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>
        <v>2</v>
      </c>
    </row>
    <row r="934" spans="2:15" x14ac:dyDescent="0.25">
      <c r="B934" s="3" t="s">
        <v>1065</v>
      </c>
      <c r="C934" s="1"/>
      <c r="D934" s="1"/>
      <c r="E934" s="1"/>
      <c r="F934" s="1"/>
      <c r="G934" s="1"/>
      <c r="H934" s="1">
        <v>4</v>
      </c>
      <c r="I934" s="1">
        <v>2</v>
      </c>
      <c r="J934" s="1"/>
      <c r="K934" s="1"/>
      <c r="L934" s="1"/>
      <c r="M934" s="1">
        <v>2</v>
      </c>
      <c r="N934" s="1"/>
      <c r="O934" s="1">
        <v>8</v>
      </c>
    </row>
    <row r="935" spans="2:15" x14ac:dyDescent="0.25">
      <c r="B935" s="3" t="s">
        <v>1066</v>
      </c>
      <c r="C935" s="1"/>
      <c r="D935" s="1"/>
      <c r="E935" s="1">
        <v>4</v>
      </c>
      <c r="F935" s="1"/>
      <c r="G935" s="1"/>
      <c r="H935" s="1"/>
      <c r="I935" s="1"/>
      <c r="J935" s="1"/>
      <c r="K935" s="1"/>
      <c r="L935" s="1"/>
      <c r="M935" s="1"/>
      <c r="N935" s="1"/>
      <c r="O935" s="1">
        <v>4</v>
      </c>
    </row>
    <row r="936" spans="2:15" x14ac:dyDescent="0.25">
      <c r="B936" s="3" t="s">
        <v>1067</v>
      </c>
      <c r="C936" s="1"/>
      <c r="D936" s="1"/>
      <c r="E936" s="1">
        <v>1</v>
      </c>
      <c r="F936" s="1"/>
      <c r="G936" s="1"/>
      <c r="H936" s="1"/>
      <c r="I936" s="1"/>
      <c r="J936" s="1"/>
      <c r="K936" s="1"/>
      <c r="L936" s="1"/>
      <c r="M936" s="1"/>
      <c r="N936" s="1"/>
      <c r="O936" s="1">
        <v>1</v>
      </c>
    </row>
    <row r="937" spans="2:15" x14ac:dyDescent="0.25">
      <c r="B937" s="3" t="s">
        <v>1068</v>
      </c>
      <c r="C937" s="1">
        <v>2</v>
      </c>
      <c r="D937" s="1">
        <v>3</v>
      </c>
      <c r="E937" s="1"/>
      <c r="F937" s="1"/>
      <c r="G937" s="1"/>
      <c r="H937" s="1"/>
      <c r="I937" s="1"/>
      <c r="J937" s="1">
        <v>1</v>
      </c>
      <c r="K937" s="1"/>
      <c r="L937" s="1"/>
      <c r="M937" s="1">
        <v>6</v>
      </c>
      <c r="N937" s="1"/>
      <c r="O937" s="1">
        <v>12</v>
      </c>
    </row>
    <row r="938" spans="2:15" x14ac:dyDescent="0.25">
      <c r="B938" s="3" t="s">
        <v>1069</v>
      </c>
      <c r="C938" s="1"/>
      <c r="D938" s="1"/>
      <c r="E938" s="1">
        <v>1</v>
      </c>
      <c r="F938" s="1"/>
      <c r="G938" s="1">
        <v>1</v>
      </c>
      <c r="H938" s="1"/>
      <c r="I938" s="1"/>
      <c r="J938" s="1"/>
      <c r="K938" s="1"/>
      <c r="L938" s="1"/>
      <c r="M938" s="1"/>
      <c r="N938" s="1"/>
      <c r="O938" s="1">
        <v>2</v>
      </c>
    </row>
    <row r="939" spans="2:15" x14ac:dyDescent="0.25">
      <c r="B939" s="3" t="s">
        <v>1070</v>
      </c>
      <c r="C939" s="1"/>
      <c r="D939" s="1"/>
      <c r="E939" s="1"/>
      <c r="F939" s="1"/>
      <c r="G939" s="1">
        <v>1</v>
      </c>
      <c r="H939" s="1"/>
      <c r="I939" s="1"/>
      <c r="J939" s="1"/>
      <c r="K939" s="1"/>
      <c r="L939" s="1"/>
      <c r="M939" s="1"/>
      <c r="N939" s="1"/>
      <c r="O939" s="1">
        <v>1</v>
      </c>
    </row>
    <row r="940" spans="2:15" x14ac:dyDescent="0.25">
      <c r="B940" s="3" t="s">
        <v>1071</v>
      </c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>
        <v>6</v>
      </c>
      <c r="N940" s="1"/>
      <c r="O940" s="1">
        <v>6</v>
      </c>
    </row>
    <row r="941" spans="2:15" x14ac:dyDescent="0.25">
      <c r="B941" s="3" t="s">
        <v>1072</v>
      </c>
      <c r="C941" s="1"/>
      <c r="D941" s="1">
        <v>1</v>
      </c>
      <c r="E941" s="1"/>
      <c r="F941" s="1"/>
      <c r="G941" s="1">
        <v>1</v>
      </c>
      <c r="H941" s="1">
        <v>1</v>
      </c>
      <c r="I941" s="1">
        <v>1</v>
      </c>
      <c r="J941" s="1"/>
      <c r="K941" s="1"/>
      <c r="L941" s="1"/>
      <c r="M941" s="1"/>
      <c r="N941" s="1"/>
      <c r="O941" s="1">
        <v>4</v>
      </c>
    </row>
    <row r="942" spans="2:15" x14ac:dyDescent="0.25">
      <c r="B942" s="3" t="s">
        <v>1073</v>
      </c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>
        <v>1</v>
      </c>
      <c r="N942" s="1"/>
      <c r="O942" s="1">
        <v>1</v>
      </c>
    </row>
    <row r="943" spans="2:15" x14ac:dyDescent="0.25">
      <c r="B943" s="3" t="s">
        <v>1074</v>
      </c>
      <c r="C943" s="1"/>
      <c r="D943" s="1">
        <v>1</v>
      </c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>
        <v>1</v>
      </c>
    </row>
    <row r="944" spans="2:15" x14ac:dyDescent="0.25">
      <c r="B944" s="3" t="s">
        <v>1075</v>
      </c>
      <c r="C944" s="1"/>
      <c r="D944" s="1"/>
      <c r="E944" s="1">
        <v>2</v>
      </c>
      <c r="F944" s="1"/>
      <c r="G944" s="1">
        <v>1</v>
      </c>
      <c r="H944" s="1"/>
      <c r="I944" s="1">
        <v>1</v>
      </c>
      <c r="J944" s="1">
        <v>1</v>
      </c>
      <c r="K944" s="1"/>
      <c r="L944" s="1"/>
      <c r="M944" s="1"/>
      <c r="N944" s="1"/>
      <c r="O944" s="1">
        <v>5</v>
      </c>
    </row>
    <row r="945" spans="2:15" x14ac:dyDescent="0.25">
      <c r="B945" s="3" t="s">
        <v>1076</v>
      </c>
      <c r="C945" s="1"/>
      <c r="D945" s="1"/>
      <c r="E945" s="1">
        <v>2</v>
      </c>
      <c r="F945" s="1">
        <v>5</v>
      </c>
      <c r="G945" s="1">
        <v>14</v>
      </c>
      <c r="H945" s="1"/>
      <c r="I945" s="1">
        <v>4</v>
      </c>
      <c r="J945" s="1">
        <v>4</v>
      </c>
      <c r="K945" s="1">
        <v>5</v>
      </c>
      <c r="L945" s="1">
        <v>4</v>
      </c>
      <c r="M945" s="1">
        <v>2</v>
      </c>
      <c r="N945" s="1">
        <v>2</v>
      </c>
      <c r="O945" s="1">
        <v>42</v>
      </c>
    </row>
    <row r="946" spans="2:15" x14ac:dyDescent="0.25">
      <c r="B946" s="3" t="s">
        <v>1077</v>
      </c>
      <c r="C946" s="1"/>
      <c r="D946" s="1"/>
      <c r="E946" s="1"/>
      <c r="F946" s="1"/>
      <c r="G946" s="1"/>
      <c r="H946" s="1"/>
      <c r="I946" s="1">
        <v>4</v>
      </c>
      <c r="J946" s="1"/>
      <c r="K946" s="1"/>
      <c r="L946" s="1"/>
      <c r="M946" s="1"/>
      <c r="N946" s="1"/>
      <c r="O946" s="1">
        <v>4</v>
      </c>
    </row>
    <row r="947" spans="2:15" x14ac:dyDescent="0.25">
      <c r="B947" s="3" t="s">
        <v>1078</v>
      </c>
      <c r="C947" s="1"/>
      <c r="D947" s="1"/>
      <c r="E947" s="1"/>
      <c r="F947" s="1"/>
      <c r="G947" s="1"/>
      <c r="H947" s="1">
        <v>2</v>
      </c>
      <c r="I947" s="1"/>
      <c r="J947" s="1"/>
      <c r="K947" s="1"/>
      <c r="L947" s="1"/>
      <c r="M947" s="1"/>
      <c r="N947" s="1"/>
      <c r="O947" s="1">
        <v>2</v>
      </c>
    </row>
    <row r="948" spans="2:15" x14ac:dyDescent="0.25">
      <c r="B948" s="3" t="s">
        <v>1079</v>
      </c>
      <c r="C948" s="1"/>
      <c r="D948" s="1"/>
      <c r="E948" s="1"/>
      <c r="F948" s="1"/>
      <c r="G948" s="1"/>
      <c r="H948" s="1"/>
      <c r="I948" s="1">
        <v>6</v>
      </c>
      <c r="J948" s="1"/>
      <c r="K948" s="1"/>
      <c r="L948" s="1"/>
      <c r="M948" s="1">
        <v>2</v>
      </c>
      <c r="N948" s="1"/>
      <c r="O948" s="1">
        <v>8</v>
      </c>
    </row>
    <row r="949" spans="2:15" x14ac:dyDescent="0.25">
      <c r="B949" s="3" t="s">
        <v>1080</v>
      </c>
      <c r="C949" s="1"/>
      <c r="D949" s="1"/>
      <c r="E949" s="1"/>
      <c r="F949" s="1"/>
      <c r="G949" s="1">
        <v>2</v>
      </c>
      <c r="H949" s="1"/>
      <c r="I949" s="1"/>
      <c r="J949" s="1"/>
      <c r="K949" s="1"/>
      <c r="L949" s="1"/>
      <c r="M949" s="1"/>
      <c r="N949" s="1"/>
      <c r="O949" s="1">
        <v>2</v>
      </c>
    </row>
    <row r="950" spans="2:15" x14ac:dyDescent="0.25">
      <c r="B950" s="3" t="s">
        <v>1081</v>
      </c>
      <c r="C950" s="1"/>
      <c r="D950" s="1"/>
      <c r="E950" s="1"/>
      <c r="F950" s="1"/>
      <c r="G950" s="1"/>
      <c r="H950" s="1"/>
      <c r="I950" s="1">
        <v>1</v>
      </c>
      <c r="J950" s="1">
        <v>1</v>
      </c>
      <c r="K950" s="1"/>
      <c r="L950" s="1"/>
      <c r="M950" s="1"/>
      <c r="N950" s="1"/>
      <c r="O950" s="1">
        <v>2</v>
      </c>
    </row>
    <row r="951" spans="2:15" x14ac:dyDescent="0.25">
      <c r="B951" s="3" t="s">
        <v>1082</v>
      </c>
      <c r="C951" s="1"/>
      <c r="D951" s="1"/>
      <c r="E951" s="1">
        <v>2</v>
      </c>
      <c r="F951" s="1">
        <v>4</v>
      </c>
      <c r="G951" s="1">
        <v>10</v>
      </c>
      <c r="H951" s="1"/>
      <c r="I951" s="1"/>
      <c r="J951" s="1"/>
      <c r="K951" s="1"/>
      <c r="L951" s="1"/>
      <c r="M951" s="1"/>
      <c r="N951" s="1"/>
      <c r="O951" s="1">
        <v>16</v>
      </c>
    </row>
    <row r="952" spans="2:15" x14ac:dyDescent="0.25">
      <c r="B952" s="3" t="s">
        <v>1083</v>
      </c>
      <c r="C952" s="1"/>
      <c r="D952" s="1"/>
      <c r="E952" s="1"/>
      <c r="F952" s="1"/>
      <c r="G952" s="1"/>
      <c r="H952" s="1"/>
      <c r="I952" s="1">
        <v>1</v>
      </c>
      <c r="J952" s="1"/>
      <c r="K952" s="1">
        <v>2</v>
      </c>
      <c r="L952" s="1">
        <v>1</v>
      </c>
      <c r="M952" s="1">
        <v>1</v>
      </c>
      <c r="N952" s="1"/>
      <c r="O952" s="1">
        <v>5</v>
      </c>
    </row>
    <row r="953" spans="2:15" x14ac:dyDescent="0.25">
      <c r="B953" s="3" t="s">
        <v>1084</v>
      </c>
      <c r="C953" s="1"/>
      <c r="D953" s="1"/>
      <c r="E953" s="1"/>
      <c r="F953" s="1"/>
      <c r="G953" s="1">
        <v>1</v>
      </c>
      <c r="H953" s="1"/>
      <c r="I953" s="1">
        <v>2</v>
      </c>
      <c r="J953" s="1"/>
      <c r="K953" s="1"/>
      <c r="L953" s="1"/>
      <c r="M953" s="1">
        <v>2</v>
      </c>
      <c r="N953" s="1">
        <v>1</v>
      </c>
      <c r="O953" s="1">
        <v>6</v>
      </c>
    </row>
    <row r="954" spans="2:15" x14ac:dyDescent="0.25">
      <c r="B954" s="3" t="s">
        <v>1085</v>
      </c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>
        <v>1</v>
      </c>
      <c r="O954" s="1">
        <v>1</v>
      </c>
    </row>
    <row r="955" spans="2:15" x14ac:dyDescent="0.25">
      <c r="B955" s="3" t="s">
        <v>1086</v>
      </c>
      <c r="C955" s="1"/>
      <c r="D955" s="1"/>
      <c r="E955" s="1"/>
      <c r="F955" s="1"/>
      <c r="G955" s="1"/>
      <c r="H955" s="1"/>
      <c r="I955" s="1"/>
      <c r="J955" s="1"/>
      <c r="K955" s="1">
        <v>1</v>
      </c>
      <c r="L955" s="1"/>
      <c r="M955" s="1"/>
      <c r="N955" s="1"/>
      <c r="O955" s="1">
        <v>1</v>
      </c>
    </row>
    <row r="956" spans="2:15" x14ac:dyDescent="0.25">
      <c r="B956" s="3" t="s">
        <v>1087</v>
      </c>
      <c r="C956" s="1"/>
      <c r="D956" s="1"/>
      <c r="E956" s="1"/>
      <c r="F956" s="1">
        <v>1</v>
      </c>
      <c r="G956" s="1"/>
      <c r="H956" s="1"/>
      <c r="I956" s="1"/>
      <c r="J956" s="1"/>
      <c r="K956" s="1"/>
      <c r="L956" s="1"/>
      <c r="M956" s="1"/>
      <c r="N956" s="1"/>
      <c r="O956" s="1">
        <v>1</v>
      </c>
    </row>
    <row r="957" spans="2:15" x14ac:dyDescent="0.25">
      <c r="B957" s="3" t="s">
        <v>1088</v>
      </c>
      <c r="C957" s="1"/>
      <c r="D957" s="1"/>
      <c r="E957" s="1"/>
      <c r="F957" s="1"/>
      <c r="G957" s="1"/>
      <c r="H957" s="1"/>
      <c r="I957" s="1"/>
      <c r="J957" s="1"/>
      <c r="K957" s="1">
        <v>2</v>
      </c>
      <c r="L957" s="1"/>
      <c r="M957" s="1"/>
      <c r="N957" s="1"/>
      <c r="O957" s="1">
        <v>2</v>
      </c>
    </row>
    <row r="958" spans="2:15" x14ac:dyDescent="0.25">
      <c r="B958" s="3" t="s">
        <v>1089</v>
      </c>
      <c r="C958" s="1"/>
      <c r="D958" s="1"/>
      <c r="E958" s="1"/>
      <c r="F958" s="1">
        <v>1</v>
      </c>
      <c r="G958" s="1"/>
      <c r="H958" s="1">
        <v>1</v>
      </c>
      <c r="I958" s="1"/>
      <c r="J958" s="1"/>
      <c r="K958" s="1"/>
      <c r="L958" s="1"/>
      <c r="M958" s="1"/>
      <c r="N958" s="1"/>
      <c r="O958" s="1">
        <v>2</v>
      </c>
    </row>
    <row r="959" spans="2:15" x14ac:dyDescent="0.25">
      <c r="B959" s="3" t="s">
        <v>1090</v>
      </c>
      <c r="C959" s="1"/>
      <c r="D959" s="1">
        <v>2</v>
      </c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>
        <v>2</v>
      </c>
    </row>
    <row r="960" spans="2:15" x14ac:dyDescent="0.25">
      <c r="B960" s="3" t="s">
        <v>1091</v>
      </c>
      <c r="C960" s="1"/>
      <c r="D960" s="1"/>
      <c r="E960" s="1"/>
      <c r="F960" s="1"/>
      <c r="G960" s="1"/>
      <c r="H960" s="1"/>
      <c r="I960" s="1"/>
      <c r="J960" s="1"/>
      <c r="K960" s="1"/>
      <c r="L960" s="1">
        <v>7</v>
      </c>
      <c r="M960" s="1"/>
      <c r="N960" s="1"/>
      <c r="O960" s="1">
        <v>7</v>
      </c>
    </row>
    <row r="961" spans="2:15" x14ac:dyDescent="0.25">
      <c r="B961" s="3" t="s">
        <v>1092</v>
      </c>
      <c r="C961" s="1"/>
      <c r="D961" s="1">
        <v>1</v>
      </c>
      <c r="E961" s="1"/>
      <c r="F961" s="1"/>
      <c r="G961" s="1">
        <v>3</v>
      </c>
      <c r="H961" s="1"/>
      <c r="I961" s="1"/>
      <c r="J961" s="1">
        <v>2</v>
      </c>
      <c r="K961" s="1"/>
      <c r="L961" s="1"/>
      <c r="M961" s="1"/>
      <c r="N961" s="1"/>
      <c r="O961" s="1">
        <v>6</v>
      </c>
    </row>
    <row r="962" spans="2:15" x14ac:dyDescent="0.25">
      <c r="B962" s="3" t="s">
        <v>1093</v>
      </c>
      <c r="C962" s="1">
        <v>1</v>
      </c>
      <c r="D962" s="1"/>
      <c r="E962" s="1"/>
      <c r="F962" s="1">
        <v>3</v>
      </c>
      <c r="G962" s="1"/>
      <c r="H962" s="1"/>
      <c r="I962" s="1"/>
      <c r="J962" s="1"/>
      <c r="K962" s="1"/>
      <c r="L962" s="1"/>
      <c r="M962" s="1"/>
      <c r="N962" s="1"/>
      <c r="O962" s="1">
        <v>4</v>
      </c>
    </row>
    <row r="963" spans="2:15" x14ac:dyDescent="0.25">
      <c r="B963" s="3" t="s">
        <v>1094</v>
      </c>
      <c r="C963" s="1"/>
      <c r="D963" s="1"/>
      <c r="E963" s="1"/>
      <c r="F963" s="1">
        <v>1</v>
      </c>
      <c r="G963" s="1"/>
      <c r="H963" s="1"/>
      <c r="I963" s="1"/>
      <c r="J963" s="1">
        <v>2</v>
      </c>
      <c r="K963" s="1"/>
      <c r="L963" s="1"/>
      <c r="M963" s="1"/>
      <c r="N963" s="1"/>
      <c r="O963" s="1">
        <v>3</v>
      </c>
    </row>
    <row r="964" spans="2:15" x14ac:dyDescent="0.25">
      <c r="B964" s="3" t="s">
        <v>1095</v>
      </c>
      <c r="C964" s="1"/>
      <c r="D964" s="1">
        <v>2</v>
      </c>
      <c r="E964" s="1"/>
      <c r="F964" s="1">
        <v>2</v>
      </c>
      <c r="G964" s="1"/>
      <c r="H964" s="1"/>
      <c r="I964" s="1"/>
      <c r="J964" s="1"/>
      <c r="K964" s="1"/>
      <c r="L964" s="1"/>
      <c r="M964" s="1"/>
      <c r="N964" s="1"/>
      <c r="O964" s="1">
        <v>4</v>
      </c>
    </row>
    <row r="965" spans="2:15" x14ac:dyDescent="0.25">
      <c r="B965" s="3" t="s">
        <v>1096</v>
      </c>
      <c r="C965" s="1"/>
      <c r="D965" s="1"/>
      <c r="E965" s="1"/>
      <c r="F965" s="1"/>
      <c r="G965" s="1"/>
      <c r="H965" s="1"/>
      <c r="I965" s="1">
        <v>1</v>
      </c>
      <c r="J965" s="1"/>
      <c r="K965" s="1"/>
      <c r="L965" s="1"/>
      <c r="M965" s="1"/>
      <c r="N965" s="1"/>
      <c r="O965" s="1">
        <v>1</v>
      </c>
    </row>
    <row r="966" spans="2:15" x14ac:dyDescent="0.25">
      <c r="B966" s="3" t="s">
        <v>1097</v>
      </c>
      <c r="C966" s="1"/>
      <c r="D966" s="1"/>
      <c r="E966" s="1"/>
      <c r="F966" s="1"/>
      <c r="G966" s="1">
        <v>1</v>
      </c>
      <c r="H966" s="1"/>
      <c r="I966" s="1"/>
      <c r="J966" s="1"/>
      <c r="K966" s="1"/>
      <c r="L966" s="1">
        <v>2</v>
      </c>
      <c r="M966" s="1"/>
      <c r="N966" s="1"/>
      <c r="O966" s="1">
        <v>3</v>
      </c>
    </row>
    <row r="967" spans="2:15" x14ac:dyDescent="0.25">
      <c r="B967" s="3" t="s">
        <v>1098</v>
      </c>
      <c r="C967" s="1"/>
      <c r="D967" s="1"/>
      <c r="E967" s="1">
        <v>4</v>
      </c>
      <c r="F967" s="1"/>
      <c r="G967" s="1"/>
      <c r="H967" s="1">
        <v>1</v>
      </c>
      <c r="I967" s="1"/>
      <c r="J967" s="1"/>
      <c r="K967" s="1"/>
      <c r="L967" s="1"/>
      <c r="M967" s="1"/>
      <c r="N967" s="1"/>
      <c r="O967" s="1">
        <v>5</v>
      </c>
    </row>
    <row r="968" spans="2:15" x14ac:dyDescent="0.25">
      <c r="B968" s="3" t="s">
        <v>1099</v>
      </c>
      <c r="C968" s="1"/>
      <c r="D968" s="1"/>
      <c r="E968" s="1"/>
      <c r="F968" s="1"/>
      <c r="G968" s="1">
        <v>3</v>
      </c>
      <c r="H968" s="1"/>
      <c r="I968" s="1"/>
      <c r="J968" s="1">
        <v>1</v>
      </c>
      <c r="K968" s="1"/>
      <c r="L968" s="1">
        <v>4</v>
      </c>
      <c r="M968" s="1"/>
      <c r="N968" s="1"/>
      <c r="O968" s="1">
        <v>8</v>
      </c>
    </row>
    <row r="969" spans="2:15" x14ac:dyDescent="0.25">
      <c r="B969" s="3" t="s">
        <v>1100</v>
      </c>
      <c r="C969" s="1"/>
      <c r="D969" s="1">
        <v>2</v>
      </c>
      <c r="E969" s="1"/>
      <c r="F969" s="1">
        <v>8</v>
      </c>
      <c r="G969" s="1"/>
      <c r="H969" s="1"/>
      <c r="I969" s="1"/>
      <c r="J969" s="1"/>
      <c r="K969" s="1"/>
      <c r="L969" s="1"/>
      <c r="M969" s="1"/>
      <c r="N969" s="1"/>
      <c r="O969" s="1">
        <v>10</v>
      </c>
    </row>
    <row r="970" spans="2:15" x14ac:dyDescent="0.25">
      <c r="B970" s="3" t="s">
        <v>1101</v>
      </c>
      <c r="C970" s="1"/>
      <c r="D970" s="1"/>
      <c r="E970" s="1"/>
      <c r="F970" s="1"/>
      <c r="G970" s="1"/>
      <c r="H970" s="1"/>
      <c r="I970" s="1">
        <v>2</v>
      </c>
      <c r="J970" s="1"/>
      <c r="K970" s="1"/>
      <c r="L970" s="1">
        <v>1</v>
      </c>
      <c r="M970" s="1"/>
      <c r="N970" s="1"/>
      <c r="O970" s="1">
        <v>3</v>
      </c>
    </row>
    <row r="971" spans="2:15" x14ac:dyDescent="0.25">
      <c r="B971" s="3" t="s">
        <v>1102</v>
      </c>
      <c r="C971" s="1"/>
      <c r="D971" s="1"/>
      <c r="E971" s="1"/>
      <c r="F971" s="1"/>
      <c r="G971" s="1"/>
      <c r="H971" s="1"/>
      <c r="I971" s="1"/>
      <c r="J971" s="1"/>
      <c r="K971" s="1"/>
      <c r="L971" s="1">
        <v>3</v>
      </c>
      <c r="M971" s="1"/>
      <c r="N971" s="1"/>
      <c r="O971" s="1">
        <v>3</v>
      </c>
    </row>
    <row r="972" spans="2:15" x14ac:dyDescent="0.25">
      <c r="B972" s="3" t="s">
        <v>1103</v>
      </c>
      <c r="C972" s="1"/>
      <c r="D972" s="1"/>
      <c r="E972" s="1"/>
      <c r="F972" s="1"/>
      <c r="G972" s="1">
        <v>2</v>
      </c>
      <c r="H972" s="1"/>
      <c r="I972" s="1"/>
      <c r="J972" s="1"/>
      <c r="K972" s="1"/>
      <c r="L972" s="1"/>
      <c r="M972" s="1"/>
      <c r="N972" s="1"/>
      <c r="O972" s="1">
        <v>2</v>
      </c>
    </row>
    <row r="973" spans="2:15" x14ac:dyDescent="0.25">
      <c r="B973" s="3" t="s">
        <v>1104</v>
      </c>
      <c r="C973" s="1"/>
      <c r="D973" s="1"/>
      <c r="E973" s="1">
        <v>3</v>
      </c>
      <c r="F973" s="1"/>
      <c r="G973" s="1">
        <v>1</v>
      </c>
      <c r="H973" s="1"/>
      <c r="I973" s="1"/>
      <c r="J973" s="1"/>
      <c r="K973" s="1"/>
      <c r="L973" s="1"/>
      <c r="M973" s="1"/>
      <c r="N973" s="1"/>
      <c r="O973" s="1">
        <v>4</v>
      </c>
    </row>
    <row r="974" spans="2:15" x14ac:dyDescent="0.25">
      <c r="B974" s="3" t="s">
        <v>1105</v>
      </c>
      <c r="C974" s="1"/>
      <c r="D974" s="1"/>
      <c r="E974" s="1"/>
      <c r="F974" s="1"/>
      <c r="G974" s="1">
        <v>5</v>
      </c>
      <c r="H974" s="1"/>
      <c r="I974" s="1">
        <v>3</v>
      </c>
      <c r="J974" s="1"/>
      <c r="K974" s="1"/>
      <c r="L974" s="1"/>
      <c r="M974" s="1">
        <v>3</v>
      </c>
      <c r="N974" s="1">
        <v>1</v>
      </c>
      <c r="O974" s="1">
        <v>12</v>
      </c>
    </row>
    <row r="975" spans="2:15" x14ac:dyDescent="0.25">
      <c r="B975" s="3" t="s">
        <v>1106</v>
      </c>
      <c r="C975" s="1"/>
      <c r="D975" s="1"/>
      <c r="E975" s="1"/>
      <c r="F975" s="1"/>
      <c r="G975" s="1"/>
      <c r="H975" s="1"/>
      <c r="I975" s="1"/>
      <c r="J975" s="1"/>
      <c r="K975" s="1">
        <v>1</v>
      </c>
      <c r="L975" s="1">
        <v>2</v>
      </c>
      <c r="M975" s="1"/>
      <c r="N975" s="1"/>
      <c r="O975" s="1">
        <v>3</v>
      </c>
    </row>
    <row r="976" spans="2:15" x14ac:dyDescent="0.25">
      <c r="B976" s="3" t="s">
        <v>1107</v>
      </c>
      <c r="C976" s="1"/>
      <c r="D976" s="1"/>
      <c r="E976" s="1"/>
      <c r="F976" s="1"/>
      <c r="G976" s="1"/>
      <c r="H976" s="1">
        <v>5</v>
      </c>
      <c r="I976" s="1"/>
      <c r="J976" s="1">
        <v>1</v>
      </c>
      <c r="K976" s="1"/>
      <c r="L976" s="1"/>
      <c r="M976" s="1"/>
      <c r="N976" s="1">
        <v>4</v>
      </c>
      <c r="O976" s="1">
        <v>10</v>
      </c>
    </row>
    <row r="977" spans="2:15" x14ac:dyDescent="0.25">
      <c r="B977" s="3" t="s">
        <v>1108</v>
      </c>
      <c r="C977" s="1"/>
      <c r="D977" s="1"/>
      <c r="E977" s="1"/>
      <c r="F977" s="1">
        <v>2</v>
      </c>
      <c r="G977" s="1"/>
      <c r="H977" s="1"/>
      <c r="I977" s="1"/>
      <c r="J977" s="1"/>
      <c r="K977" s="1"/>
      <c r="L977" s="1">
        <v>1</v>
      </c>
      <c r="M977" s="1"/>
      <c r="N977" s="1"/>
      <c r="O977" s="1">
        <v>3</v>
      </c>
    </row>
    <row r="978" spans="2:15" x14ac:dyDescent="0.25">
      <c r="B978" s="3" t="s">
        <v>1109</v>
      </c>
      <c r="C978" s="1"/>
      <c r="D978" s="1"/>
      <c r="E978" s="1">
        <v>2</v>
      </c>
      <c r="F978" s="1"/>
      <c r="G978" s="1"/>
      <c r="H978" s="1">
        <v>4</v>
      </c>
      <c r="I978" s="1"/>
      <c r="J978" s="1"/>
      <c r="K978" s="1"/>
      <c r="L978" s="1"/>
      <c r="M978" s="1"/>
      <c r="N978" s="1"/>
      <c r="O978" s="1">
        <v>6</v>
      </c>
    </row>
    <row r="979" spans="2:15" x14ac:dyDescent="0.25">
      <c r="B979" s="3" t="s">
        <v>1110</v>
      </c>
      <c r="C979" s="1"/>
      <c r="D979" s="1"/>
      <c r="E979" s="1"/>
      <c r="F979" s="1"/>
      <c r="G979" s="1"/>
      <c r="H979" s="1">
        <v>3</v>
      </c>
      <c r="I979" s="1">
        <v>3</v>
      </c>
      <c r="J979" s="1"/>
      <c r="K979" s="1"/>
      <c r="L979" s="1"/>
      <c r="M979" s="1"/>
      <c r="N979" s="1"/>
      <c r="O979" s="1">
        <v>6</v>
      </c>
    </row>
    <row r="980" spans="2:15" x14ac:dyDescent="0.25">
      <c r="B980" s="3" t="s">
        <v>1111</v>
      </c>
      <c r="C980" s="1">
        <v>2</v>
      </c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>
        <v>2</v>
      </c>
    </row>
    <row r="981" spans="2:15" x14ac:dyDescent="0.25">
      <c r="B981" s="3" t="s">
        <v>1112</v>
      </c>
      <c r="C981" s="1"/>
      <c r="D981" s="1"/>
      <c r="E981" s="1"/>
      <c r="F981" s="1"/>
      <c r="G981" s="1"/>
      <c r="H981" s="1">
        <v>2</v>
      </c>
      <c r="I981" s="1"/>
      <c r="J981" s="1"/>
      <c r="K981" s="1"/>
      <c r="L981" s="1"/>
      <c r="M981" s="1"/>
      <c r="N981" s="1"/>
      <c r="O981" s="1">
        <v>2</v>
      </c>
    </row>
    <row r="982" spans="2:15" x14ac:dyDescent="0.25">
      <c r="B982" s="3" t="s">
        <v>1113</v>
      </c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>
        <v>1</v>
      </c>
      <c r="N982" s="1"/>
      <c r="O982" s="1">
        <v>1</v>
      </c>
    </row>
    <row r="983" spans="2:15" x14ac:dyDescent="0.25">
      <c r="B983" s="3" t="s">
        <v>1114</v>
      </c>
      <c r="C983" s="1"/>
      <c r="D983" s="1"/>
      <c r="E983" s="1"/>
      <c r="F983" s="1"/>
      <c r="G983" s="1"/>
      <c r="H983" s="1"/>
      <c r="I983" s="1"/>
      <c r="J983" s="1">
        <v>1</v>
      </c>
      <c r="K983" s="1"/>
      <c r="L983" s="1"/>
      <c r="M983" s="1"/>
      <c r="N983" s="1"/>
      <c r="O983" s="1">
        <v>1</v>
      </c>
    </row>
    <row r="984" spans="2:15" x14ac:dyDescent="0.25">
      <c r="B984" s="3" t="s">
        <v>1115</v>
      </c>
      <c r="C984" s="1"/>
      <c r="D984" s="1"/>
      <c r="E984" s="1"/>
      <c r="F984" s="1"/>
      <c r="G984" s="1"/>
      <c r="H984" s="1"/>
      <c r="I984" s="1"/>
      <c r="J984" s="1"/>
      <c r="K984" s="1"/>
      <c r="L984" s="1">
        <v>3</v>
      </c>
      <c r="M984" s="1"/>
      <c r="N984" s="1"/>
      <c r="O984" s="1">
        <v>3</v>
      </c>
    </row>
    <row r="985" spans="2:15" x14ac:dyDescent="0.25">
      <c r="B985" s="3" t="s">
        <v>1116</v>
      </c>
      <c r="C985" s="1"/>
      <c r="D985" s="1"/>
      <c r="E985" s="1"/>
      <c r="F985" s="1"/>
      <c r="G985" s="1"/>
      <c r="H985" s="1"/>
      <c r="I985" s="1"/>
      <c r="J985" s="1"/>
      <c r="K985" s="1">
        <v>1</v>
      </c>
      <c r="L985" s="1"/>
      <c r="M985" s="1"/>
      <c r="N985" s="1"/>
      <c r="O985" s="1">
        <v>1</v>
      </c>
    </row>
    <row r="986" spans="2:15" x14ac:dyDescent="0.25">
      <c r="B986" s="3" t="s">
        <v>1117</v>
      </c>
      <c r="C986" s="1"/>
      <c r="D986" s="1"/>
      <c r="E986" s="1"/>
      <c r="F986" s="1">
        <v>2</v>
      </c>
      <c r="G986" s="1"/>
      <c r="H986" s="1"/>
      <c r="I986" s="1"/>
      <c r="J986" s="1"/>
      <c r="K986" s="1">
        <v>1</v>
      </c>
      <c r="L986" s="1"/>
      <c r="M986" s="1"/>
      <c r="N986" s="1"/>
      <c r="O986" s="1">
        <v>3</v>
      </c>
    </row>
    <row r="987" spans="2:15" x14ac:dyDescent="0.25">
      <c r="B987" s="3" t="s">
        <v>1118</v>
      </c>
      <c r="C987" s="1"/>
      <c r="D987" s="1"/>
      <c r="E987" s="1"/>
      <c r="F987" s="1"/>
      <c r="G987" s="1"/>
      <c r="H987" s="1"/>
      <c r="I987" s="1"/>
      <c r="J987" s="1"/>
      <c r="K987" s="1">
        <v>1</v>
      </c>
      <c r="L987" s="1"/>
      <c r="M987" s="1"/>
      <c r="N987" s="1"/>
      <c r="O987" s="1">
        <v>1</v>
      </c>
    </row>
    <row r="988" spans="2:15" x14ac:dyDescent="0.25">
      <c r="B988" s="3" t="s">
        <v>1119</v>
      </c>
      <c r="C988" s="1"/>
      <c r="D988" s="1"/>
      <c r="E988" s="1">
        <v>2</v>
      </c>
      <c r="F988" s="1"/>
      <c r="G988" s="1"/>
      <c r="H988" s="1"/>
      <c r="I988" s="1"/>
      <c r="J988" s="1"/>
      <c r="K988" s="1"/>
      <c r="L988" s="1"/>
      <c r="M988" s="1"/>
      <c r="N988" s="1"/>
      <c r="O988" s="1">
        <v>2</v>
      </c>
    </row>
    <row r="989" spans="2:15" x14ac:dyDescent="0.25">
      <c r="B989" s="3" t="s">
        <v>1120</v>
      </c>
      <c r="C989" s="1">
        <v>15</v>
      </c>
      <c r="D989" s="1"/>
      <c r="E989" s="1">
        <v>4</v>
      </c>
      <c r="F989" s="1">
        <v>3</v>
      </c>
      <c r="G989" s="1">
        <v>13</v>
      </c>
      <c r="H989" s="1">
        <v>5</v>
      </c>
      <c r="I989" s="1">
        <v>4</v>
      </c>
      <c r="J989" s="1"/>
      <c r="K989" s="1">
        <v>6</v>
      </c>
      <c r="L989" s="1"/>
      <c r="M989" s="1"/>
      <c r="N989" s="1">
        <v>1</v>
      </c>
      <c r="O989" s="1">
        <v>51</v>
      </c>
    </row>
    <row r="990" spans="2:15" x14ac:dyDescent="0.25">
      <c r="B990" s="3" t="s">
        <v>1121</v>
      </c>
      <c r="C990" s="1">
        <v>1</v>
      </c>
      <c r="D990" s="1">
        <v>2</v>
      </c>
      <c r="E990" s="1">
        <v>2</v>
      </c>
      <c r="F990" s="1">
        <v>2</v>
      </c>
      <c r="G990" s="1">
        <v>2</v>
      </c>
      <c r="H990" s="1"/>
      <c r="I990" s="1"/>
      <c r="J990" s="1"/>
      <c r="K990" s="1">
        <v>1</v>
      </c>
      <c r="L990" s="1">
        <v>5</v>
      </c>
      <c r="M990" s="1"/>
      <c r="N990" s="1"/>
      <c r="O990" s="1">
        <v>15</v>
      </c>
    </row>
    <row r="991" spans="2:15" x14ac:dyDescent="0.25">
      <c r="B991" s="3" t="s">
        <v>1122</v>
      </c>
      <c r="C991" s="1"/>
      <c r="D991" s="1"/>
      <c r="E991" s="1"/>
      <c r="F991" s="1">
        <v>1</v>
      </c>
      <c r="G991" s="1"/>
      <c r="H991" s="1"/>
      <c r="I991" s="1"/>
      <c r="J991" s="1">
        <v>4</v>
      </c>
      <c r="K991" s="1"/>
      <c r="L991" s="1"/>
      <c r="M991" s="1"/>
      <c r="N991" s="1"/>
      <c r="O991" s="1">
        <v>5</v>
      </c>
    </row>
    <row r="992" spans="2:15" x14ac:dyDescent="0.25">
      <c r="B992" s="3" t="s">
        <v>1123</v>
      </c>
      <c r="C992" s="1">
        <v>2</v>
      </c>
      <c r="D992" s="1"/>
      <c r="E992" s="1"/>
      <c r="F992" s="1">
        <v>1</v>
      </c>
      <c r="G992" s="1">
        <v>3</v>
      </c>
      <c r="H992" s="1"/>
      <c r="I992" s="1"/>
      <c r="J992" s="1">
        <v>2</v>
      </c>
      <c r="K992" s="1">
        <v>8</v>
      </c>
      <c r="L992" s="1">
        <v>5</v>
      </c>
      <c r="M992" s="1">
        <v>1</v>
      </c>
      <c r="N992" s="1">
        <v>2</v>
      </c>
      <c r="O992" s="1">
        <v>24</v>
      </c>
    </row>
    <row r="993" spans="2:15" x14ac:dyDescent="0.25">
      <c r="B993" s="3" t="s">
        <v>1124</v>
      </c>
      <c r="C993" s="1"/>
      <c r="D993" s="1"/>
      <c r="E993" s="1">
        <v>2</v>
      </c>
      <c r="F993" s="1"/>
      <c r="G993" s="1"/>
      <c r="H993" s="1">
        <v>4</v>
      </c>
      <c r="I993" s="1">
        <v>1</v>
      </c>
      <c r="J993" s="1">
        <v>8</v>
      </c>
      <c r="K993" s="1"/>
      <c r="L993" s="1"/>
      <c r="M993" s="1">
        <v>2</v>
      </c>
      <c r="N993" s="1"/>
      <c r="O993" s="1">
        <v>17</v>
      </c>
    </row>
    <row r="994" spans="2:15" x14ac:dyDescent="0.25">
      <c r="B994" s="3" t="s">
        <v>1125</v>
      </c>
      <c r="C994" s="1"/>
      <c r="D994" s="1"/>
      <c r="E994" s="1">
        <v>2</v>
      </c>
      <c r="F994" s="1"/>
      <c r="G994" s="1">
        <v>2</v>
      </c>
      <c r="H994" s="1">
        <v>3</v>
      </c>
      <c r="I994" s="1">
        <v>2</v>
      </c>
      <c r="J994" s="1"/>
      <c r="K994" s="1">
        <v>4</v>
      </c>
      <c r="L994" s="1"/>
      <c r="M994" s="1"/>
      <c r="N994" s="1">
        <v>5</v>
      </c>
      <c r="O994" s="1">
        <v>18</v>
      </c>
    </row>
    <row r="995" spans="2:15" x14ac:dyDescent="0.25">
      <c r="B995" s="3" t="s">
        <v>1126</v>
      </c>
      <c r="C995" s="1">
        <v>1</v>
      </c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>
        <v>1</v>
      </c>
    </row>
    <row r="996" spans="2:15" x14ac:dyDescent="0.25">
      <c r="B996" s="3" t="s">
        <v>1127</v>
      </c>
      <c r="C996" s="1"/>
      <c r="D996" s="1">
        <v>2</v>
      </c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>
        <v>2</v>
      </c>
    </row>
    <row r="997" spans="2:15" x14ac:dyDescent="0.25">
      <c r="B997" s="3" t="s">
        <v>1128</v>
      </c>
      <c r="C997" s="1"/>
      <c r="D997" s="1"/>
      <c r="E997" s="1"/>
      <c r="F997" s="1"/>
      <c r="G997" s="1"/>
      <c r="H997" s="1">
        <v>1</v>
      </c>
      <c r="I997" s="1"/>
      <c r="J997" s="1"/>
      <c r="K997" s="1"/>
      <c r="L997" s="1"/>
      <c r="M997" s="1"/>
      <c r="N997" s="1"/>
      <c r="O997" s="1">
        <v>1</v>
      </c>
    </row>
    <row r="998" spans="2:15" x14ac:dyDescent="0.25">
      <c r="B998" s="3" t="s">
        <v>1129</v>
      </c>
      <c r="C998" s="1"/>
      <c r="D998" s="1"/>
      <c r="E998" s="1"/>
      <c r="F998" s="1"/>
      <c r="G998" s="1">
        <v>1</v>
      </c>
      <c r="H998" s="1"/>
      <c r="I998" s="1"/>
      <c r="J998" s="1"/>
      <c r="K998" s="1"/>
      <c r="L998" s="1"/>
      <c r="M998" s="1"/>
      <c r="N998" s="1"/>
      <c r="O998" s="1">
        <v>1</v>
      </c>
    </row>
    <row r="999" spans="2:15" x14ac:dyDescent="0.25">
      <c r="B999" s="3" t="s">
        <v>1130</v>
      </c>
      <c r="C999" s="1"/>
      <c r="D999" s="1"/>
      <c r="E999" s="1">
        <v>4</v>
      </c>
      <c r="F999" s="1">
        <v>6</v>
      </c>
      <c r="G999" s="1"/>
      <c r="H999" s="1"/>
      <c r="I999" s="1"/>
      <c r="J999" s="1"/>
      <c r="K999" s="1"/>
      <c r="L999" s="1"/>
      <c r="M999" s="1"/>
      <c r="N999" s="1"/>
      <c r="O999" s="1">
        <v>10</v>
      </c>
    </row>
    <row r="1000" spans="2:15" x14ac:dyDescent="0.25">
      <c r="B1000" s="3" t="s">
        <v>1131</v>
      </c>
      <c r="C1000" s="1"/>
      <c r="D1000" s="1"/>
      <c r="E1000" s="1"/>
      <c r="F1000" s="1"/>
      <c r="G1000" s="1">
        <v>1</v>
      </c>
      <c r="H1000" s="1"/>
      <c r="I1000" s="1"/>
      <c r="J1000" s="1"/>
      <c r="K1000" s="1"/>
      <c r="L1000" s="1"/>
      <c r="M1000" s="1"/>
      <c r="N1000" s="1"/>
      <c r="O1000" s="1">
        <v>1</v>
      </c>
    </row>
    <row r="1001" spans="2:15" x14ac:dyDescent="0.25">
      <c r="B1001" s="3" t="s">
        <v>1132</v>
      </c>
      <c r="C1001" s="1"/>
      <c r="D1001" s="1"/>
      <c r="E1001" s="1"/>
      <c r="F1001" s="1">
        <v>2</v>
      </c>
      <c r="G1001" s="1"/>
      <c r="H1001" s="1">
        <v>2</v>
      </c>
      <c r="I1001" s="1"/>
      <c r="J1001" s="1"/>
      <c r="K1001" s="1"/>
      <c r="L1001" s="1"/>
      <c r="M1001" s="1"/>
      <c r="N1001" s="1"/>
      <c r="O1001" s="1">
        <v>4</v>
      </c>
    </row>
    <row r="1002" spans="2:15" x14ac:dyDescent="0.25">
      <c r="B1002" s="3" t="s">
        <v>1133</v>
      </c>
      <c r="C1002" s="1"/>
      <c r="D1002" s="1"/>
      <c r="E1002" s="1">
        <v>2</v>
      </c>
      <c r="F1002" s="1"/>
      <c r="G1002" s="1"/>
      <c r="H1002" s="1"/>
      <c r="I1002" s="1"/>
      <c r="J1002" s="1"/>
      <c r="K1002" s="1"/>
      <c r="L1002" s="1"/>
      <c r="M1002" s="1"/>
      <c r="N1002" s="1"/>
      <c r="O1002" s="1">
        <v>2</v>
      </c>
    </row>
    <row r="1003" spans="2:15" x14ac:dyDescent="0.25">
      <c r="B1003" s="3" t="s">
        <v>1134</v>
      </c>
      <c r="C1003" s="1"/>
      <c r="D1003" s="1"/>
      <c r="E1003" s="1"/>
      <c r="F1003" s="1"/>
      <c r="G1003" s="1"/>
      <c r="H1003" s="1"/>
      <c r="I1003" s="1">
        <v>2</v>
      </c>
      <c r="J1003" s="1"/>
      <c r="K1003" s="1"/>
      <c r="L1003" s="1"/>
      <c r="M1003" s="1"/>
      <c r="N1003" s="1"/>
      <c r="O1003" s="1">
        <v>2</v>
      </c>
    </row>
    <row r="1004" spans="2:15" x14ac:dyDescent="0.25">
      <c r="B1004" s="3" t="s">
        <v>1135</v>
      </c>
      <c r="C1004" s="1"/>
      <c r="D1004" s="1"/>
      <c r="E1004" s="1"/>
      <c r="F1004" s="1"/>
      <c r="G1004" s="1"/>
      <c r="H1004" s="1"/>
      <c r="I1004" s="1">
        <v>1</v>
      </c>
      <c r="J1004" s="1"/>
      <c r="K1004" s="1"/>
      <c r="L1004" s="1"/>
      <c r="M1004" s="1"/>
      <c r="N1004" s="1"/>
      <c r="O1004" s="1">
        <v>1</v>
      </c>
    </row>
    <row r="1005" spans="2:15" x14ac:dyDescent="0.25">
      <c r="B1005" s="3" t="s">
        <v>1136</v>
      </c>
      <c r="C1005" s="1"/>
      <c r="D1005" s="1">
        <v>1</v>
      </c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>
        <v>1</v>
      </c>
    </row>
    <row r="1006" spans="2:15" x14ac:dyDescent="0.25">
      <c r="B1006" s="3" t="s">
        <v>1137</v>
      </c>
      <c r="C1006" s="1"/>
      <c r="D1006" s="1"/>
      <c r="E1006" s="1">
        <v>3</v>
      </c>
      <c r="F1006" s="1"/>
      <c r="G1006" s="1"/>
      <c r="H1006" s="1"/>
      <c r="I1006" s="1"/>
      <c r="J1006" s="1"/>
      <c r="K1006" s="1"/>
      <c r="L1006" s="1"/>
      <c r="M1006" s="1"/>
      <c r="N1006" s="1"/>
      <c r="O1006" s="1">
        <v>3</v>
      </c>
    </row>
    <row r="1007" spans="2:15" x14ac:dyDescent="0.25">
      <c r="B1007" s="3" t="s">
        <v>1138</v>
      </c>
      <c r="C1007" s="1"/>
      <c r="D1007" s="1"/>
      <c r="E1007" s="1"/>
      <c r="F1007" s="1"/>
      <c r="G1007" s="1"/>
      <c r="H1007" s="1"/>
      <c r="I1007" s="1"/>
      <c r="J1007" s="1">
        <v>6</v>
      </c>
      <c r="K1007" s="1"/>
      <c r="L1007" s="1"/>
      <c r="M1007" s="1"/>
      <c r="N1007" s="1"/>
      <c r="O1007" s="1">
        <v>6</v>
      </c>
    </row>
    <row r="1008" spans="2:15" x14ac:dyDescent="0.25">
      <c r="B1008" s="3" t="s">
        <v>1139</v>
      </c>
      <c r="C1008" s="1"/>
      <c r="D1008" s="1"/>
      <c r="E1008" s="1">
        <v>1</v>
      </c>
      <c r="F1008" s="1"/>
      <c r="G1008" s="1"/>
      <c r="H1008" s="1"/>
      <c r="I1008" s="1"/>
      <c r="J1008" s="1"/>
      <c r="K1008" s="1"/>
      <c r="L1008" s="1"/>
      <c r="M1008" s="1"/>
      <c r="N1008" s="1"/>
      <c r="O1008" s="1">
        <v>1</v>
      </c>
    </row>
    <row r="1009" spans="2:15" x14ac:dyDescent="0.25">
      <c r="B1009" s="3" t="s">
        <v>1140</v>
      </c>
      <c r="C1009" s="1"/>
      <c r="D1009" s="1"/>
      <c r="E1009" s="1"/>
      <c r="F1009" s="1"/>
      <c r="G1009" s="1"/>
      <c r="H1009" s="1"/>
      <c r="I1009" s="1"/>
      <c r="J1009" s="1">
        <v>5</v>
      </c>
      <c r="K1009" s="1"/>
      <c r="L1009" s="1"/>
      <c r="M1009" s="1"/>
      <c r="N1009" s="1"/>
      <c r="O1009" s="1">
        <v>5</v>
      </c>
    </row>
    <row r="1010" spans="2:15" x14ac:dyDescent="0.25">
      <c r="B1010" s="3" t="s">
        <v>1141</v>
      </c>
      <c r="C1010" s="1"/>
      <c r="D1010" s="1"/>
      <c r="E1010" s="1"/>
      <c r="F1010" s="1"/>
      <c r="G1010" s="1"/>
      <c r="H1010" s="1"/>
      <c r="I1010" s="1"/>
      <c r="J1010" s="1"/>
      <c r="K1010" s="1">
        <v>3</v>
      </c>
      <c r="L1010" s="1"/>
      <c r="M1010" s="1"/>
      <c r="N1010" s="1"/>
      <c r="O1010" s="1">
        <v>3</v>
      </c>
    </row>
    <row r="1011" spans="2:15" x14ac:dyDescent="0.25">
      <c r="B1011" s="3" t="s">
        <v>1142</v>
      </c>
      <c r="C1011" s="1"/>
      <c r="D1011" s="1"/>
      <c r="E1011" s="1"/>
      <c r="F1011" s="1">
        <v>2</v>
      </c>
      <c r="G1011" s="1"/>
      <c r="H1011" s="1"/>
      <c r="I1011" s="1">
        <v>1</v>
      </c>
      <c r="J1011" s="1"/>
      <c r="K1011" s="1"/>
      <c r="L1011" s="1"/>
      <c r="M1011" s="1">
        <v>1</v>
      </c>
      <c r="N1011" s="1"/>
      <c r="O1011" s="1">
        <v>4</v>
      </c>
    </row>
    <row r="1012" spans="2:15" x14ac:dyDescent="0.25">
      <c r="B1012" s="3" t="s">
        <v>1143</v>
      </c>
      <c r="C1012" s="1"/>
      <c r="D1012" s="1"/>
      <c r="E1012" s="1">
        <v>1</v>
      </c>
      <c r="F1012" s="1"/>
      <c r="G1012" s="1"/>
      <c r="H1012" s="1"/>
      <c r="I1012" s="1">
        <v>8</v>
      </c>
      <c r="J1012" s="1">
        <v>2</v>
      </c>
      <c r="K1012" s="1"/>
      <c r="L1012" s="1"/>
      <c r="M1012" s="1"/>
      <c r="N1012" s="1">
        <v>2</v>
      </c>
      <c r="O1012" s="1">
        <v>13</v>
      </c>
    </row>
    <row r="1013" spans="2:15" x14ac:dyDescent="0.25">
      <c r="B1013" s="3" t="s">
        <v>1144</v>
      </c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>
        <v>1</v>
      </c>
      <c r="O1013" s="1">
        <v>1</v>
      </c>
    </row>
    <row r="1014" spans="2:15" x14ac:dyDescent="0.25">
      <c r="B1014" s="3" t="s">
        <v>1145</v>
      </c>
      <c r="C1014" s="1"/>
      <c r="D1014" s="1">
        <v>2</v>
      </c>
      <c r="E1014" s="1"/>
      <c r="F1014" s="1"/>
      <c r="G1014" s="1">
        <v>1</v>
      </c>
      <c r="H1014" s="1"/>
      <c r="I1014" s="1"/>
      <c r="J1014" s="1">
        <v>2</v>
      </c>
      <c r="K1014" s="1"/>
      <c r="L1014" s="1"/>
      <c r="M1014" s="1"/>
      <c r="N1014" s="1"/>
      <c r="O1014" s="1">
        <v>5</v>
      </c>
    </row>
    <row r="1015" spans="2:15" x14ac:dyDescent="0.25">
      <c r="B1015" s="3" t="s">
        <v>1146</v>
      </c>
      <c r="C1015" s="1"/>
      <c r="D1015" s="1"/>
      <c r="E1015" s="1"/>
      <c r="F1015" s="1"/>
      <c r="G1015" s="1"/>
      <c r="H1015" s="1"/>
      <c r="I1015" s="1"/>
      <c r="J1015" s="1"/>
      <c r="K1015" s="1">
        <v>1</v>
      </c>
      <c r="L1015" s="1"/>
      <c r="M1015" s="1"/>
      <c r="N1015" s="1"/>
      <c r="O1015" s="1">
        <v>1</v>
      </c>
    </row>
    <row r="1016" spans="2:15" x14ac:dyDescent="0.25">
      <c r="B1016" s="3" t="s">
        <v>1147</v>
      </c>
      <c r="C1016" s="1"/>
      <c r="D1016" s="1"/>
      <c r="E1016" s="1"/>
      <c r="F1016" s="1"/>
      <c r="G1016" s="1"/>
      <c r="H1016" s="1">
        <v>1</v>
      </c>
      <c r="I1016" s="1"/>
      <c r="J1016" s="1"/>
      <c r="K1016" s="1"/>
      <c r="L1016" s="1"/>
      <c r="M1016" s="1"/>
      <c r="N1016" s="1"/>
      <c r="O1016" s="1">
        <v>1</v>
      </c>
    </row>
    <row r="1017" spans="2:15" x14ac:dyDescent="0.25">
      <c r="B1017" s="3" t="s">
        <v>1148</v>
      </c>
      <c r="C1017" s="1"/>
      <c r="D1017" s="1"/>
      <c r="E1017" s="1"/>
      <c r="F1017" s="1"/>
      <c r="G1017" s="1"/>
      <c r="H1017" s="1">
        <v>5</v>
      </c>
      <c r="I1017" s="1"/>
      <c r="J1017" s="1"/>
      <c r="K1017" s="1"/>
      <c r="L1017" s="1"/>
      <c r="M1017" s="1"/>
      <c r="N1017" s="1"/>
      <c r="O1017" s="1">
        <v>5</v>
      </c>
    </row>
    <row r="1018" spans="2:15" x14ac:dyDescent="0.25">
      <c r="B1018" s="3" t="s">
        <v>1149</v>
      </c>
      <c r="C1018" s="1"/>
      <c r="D1018" s="1">
        <v>1</v>
      </c>
      <c r="E1018" s="1"/>
      <c r="F1018" s="1"/>
      <c r="G1018" s="1"/>
      <c r="H1018" s="1"/>
      <c r="I1018" s="1">
        <v>3</v>
      </c>
      <c r="J1018" s="1">
        <v>1</v>
      </c>
      <c r="K1018" s="1"/>
      <c r="L1018" s="1"/>
      <c r="M1018" s="1"/>
      <c r="N1018" s="1"/>
      <c r="O1018" s="1">
        <v>5</v>
      </c>
    </row>
    <row r="1019" spans="2:15" x14ac:dyDescent="0.25">
      <c r="B1019" s="3" t="s">
        <v>1150</v>
      </c>
      <c r="C1019" s="1">
        <v>10</v>
      </c>
      <c r="D1019" s="1">
        <v>2</v>
      </c>
      <c r="E1019" s="1"/>
      <c r="F1019" s="1"/>
      <c r="G1019" s="1"/>
      <c r="H1019" s="1"/>
      <c r="I1019" s="1"/>
      <c r="J1019" s="1">
        <v>1</v>
      </c>
      <c r="K1019" s="1"/>
      <c r="L1019" s="1"/>
      <c r="M1019" s="1"/>
      <c r="N1019" s="1"/>
      <c r="O1019" s="1">
        <v>13</v>
      </c>
    </row>
    <row r="1020" spans="2:15" x14ac:dyDescent="0.25">
      <c r="B1020" s="3" t="s">
        <v>1151</v>
      </c>
      <c r="C1020" s="1"/>
      <c r="D1020" s="1"/>
      <c r="E1020" s="1">
        <v>3</v>
      </c>
      <c r="F1020" s="1"/>
      <c r="G1020" s="1"/>
      <c r="H1020" s="1"/>
      <c r="I1020" s="1"/>
      <c r="J1020" s="1"/>
      <c r="K1020" s="1">
        <v>1</v>
      </c>
      <c r="L1020" s="1"/>
      <c r="M1020" s="1"/>
      <c r="N1020" s="1"/>
      <c r="O1020" s="1">
        <v>4</v>
      </c>
    </row>
    <row r="1021" spans="2:15" x14ac:dyDescent="0.25">
      <c r="B1021" s="3" t="s">
        <v>1152</v>
      </c>
      <c r="C1021" s="1"/>
      <c r="D1021" s="1"/>
      <c r="E1021" s="1"/>
      <c r="F1021" s="1"/>
      <c r="G1021" s="1"/>
      <c r="H1021" s="1">
        <v>2</v>
      </c>
      <c r="I1021" s="1"/>
      <c r="J1021" s="1"/>
      <c r="K1021" s="1"/>
      <c r="L1021" s="1"/>
      <c r="M1021" s="1"/>
      <c r="N1021" s="1"/>
      <c r="O1021" s="1">
        <v>2</v>
      </c>
    </row>
    <row r="1022" spans="2:15" x14ac:dyDescent="0.25">
      <c r="B1022" s="3" t="s">
        <v>1153</v>
      </c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>
        <v>3</v>
      </c>
      <c r="O1022" s="1">
        <v>3</v>
      </c>
    </row>
    <row r="1023" spans="2:15" x14ac:dyDescent="0.25">
      <c r="B1023" s="3" t="s">
        <v>1154</v>
      </c>
      <c r="C1023" s="1"/>
      <c r="D1023" s="1"/>
      <c r="E1023" s="1"/>
      <c r="F1023" s="1"/>
      <c r="G1023" s="1">
        <v>1</v>
      </c>
      <c r="H1023" s="1"/>
      <c r="I1023" s="1"/>
      <c r="J1023" s="1"/>
      <c r="K1023" s="1">
        <v>3</v>
      </c>
      <c r="L1023" s="1"/>
      <c r="M1023" s="1"/>
      <c r="N1023" s="1"/>
      <c r="O1023" s="1">
        <v>4</v>
      </c>
    </row>
    <row r="1024" spans="2:15" x14ac:dyDescent="0.25">
      <c r="B1024" s="3" t="s">
        <v>1155</v>
      </c>
      <c r="C1024" s="1"/>
      <c r="D1024" s="1"/>
      <c r="E1024" s="1"/>
      <c r="F1024" s="1"/>
      <c r="G1024" s="1">
        <v>3</v>
      </c>
      <c r="H1024" s="1"/>
      <c r="I1024" s="1"/>
      <c r="J1024" s="1"/>
      <c r="K1024" s="1"/>
      <c r="L1024" s="1"/>
      <c r="M1024" s="1"/>
      <c r="N1024" s="1"/>
      <c r="O1024" s="1">
        <v>3</v>
      </c>
    </row>
    <row r="1025" spans="2:15" x14ac:dyDescent="0.25">
      <c r="B1025" s="3" t="s">
        <v>1156</v>
      </c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>
        <v>1</v>
      </c>
      <c r="O1025" s="1">
        <v>1</v>
      </c>
    </row>
    <row r="1026" spans="2:15" x14ac:dyDescent="0.25">
      <c r="B1026" s="3" t="s">
        <v>1157</v>
      </c>
      <c r="C1026" s="1"/>
      <c r="D1026" s="1"/>
      <c r="E1026" s="1"/>
      <c r="F1026" s="1"/>
      <c r="G1026" s="1"/>
      <c r="H1026" s="1">
        <v>2</v>
      </c>
      <c r="I1026" s="1"/>
      <c r="J1026" s="1"/>
      <c r="K1026" s="1"/>
      <c r="L1026" s="1"/>
      <c r="M1026" s="1"/>
      <c r="N1026" s="1"/>
      <c r="O1026" s="1">
        <v>2</v>
      </c>
    </row>
    <row r="1027" spans="2:15" x14ac:dyDescent="0.25">
      <c r="B1027" s="3" t="s">
        <v>1158</v>
      </c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>
        <v>6</v>
      </c>
      <c r="N1027" s="1"/>
      <c r="O1027" s="1">
        <v>6</v>
      </c>
    </row>
    <row r="1028" spans="2:15" x14ac:dyDescent="0.25">
      <c r="B1028" s="3" t="s">
        <v>1159</v>
      </c>
      <c r="C1028" s="1"/>
      <c r="D1028" s="1"/>
      <c r="E1028" s="1"/>
      <c r="F1028" s="1"/>
      <c r="G1028" s="1"/>
      <c r="H1028" s="1"/>
      <c r="I1028" s="1">
        <v>1</v>
      </c>
      <c r="J1028" s="1"/>
      <c r="K1028" s="1"/>
      <c r="L1028" s="1"/>
      <c r="M1028" s="1"/>
      <c r="N1028" s="1"/>
      <c r="O1028" s="1">
        <v>1</v>
      </c>
    </row>
    <row r="1029" spans="2:15" x14ac:dyDescent="0.25">
      <c r="B1029" s="3" t="s">
        <v>1160</v>
      </c>
      <c r="C1029" s="1"/>
      <c r="D1029" s="1">
        <v>2</v>
      </c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>
        <v>2</v>
      </c>
    </row>
    <row r="1030" spans="2:15" x14ac:dyDescent="0.25">
      <c r="B1030" s="3" t="s">
        <v>1161</v>
      </c>
      <c r="C1030" s="1">
        <v>2</v>
      </c>
      <c r="D1030" s="1">
        <v>1</v>
      </c>
      <c r="E1030" s="1"/>
      <c r="F1030" s="1">
        <v>1</v>
      </c>
      <c r="G1030" s="1"/>
      <c r="H1030" s="1"/>
      <c r="I1030" s="1">
        <v>1</v>
      </c>
      <c r="J1030" s="1"/>
      <c r="K1030" s="1"/>
      <c r="L1030" s="1"/>
      <c r="M1030" s="1"/>
      <c r="N1030" s="1"/>
      <c r="O1030" s="1">
        <v>5</v>
      </c>
    </row>
    <row r="1031" spans="2:15" x14ac:dyDescent="0.25">
      <c r="B1031" s="3" t="s">
        <v>1162</v>
      </c>
      <c r="C1031" s="1"/>
      <c r="D1031" s="1">
        <v>2</v>
      </c>
      <c r="E1031" s="1"/>
      <c r="F1031" s="1"/>
      <c r="G1031" s="1"/>
      <c r="H1031" s="1">
        <v>3</v>
      </c>
      <c r="I1031" s="1"/>
      <c r="J1031" s="1"/>
      <c r="K1031" s="1"/>
      <c r="L1031" s="1">
        <v>1</v>
      </c>
      <c r="M1031" s="1"/>
      <c r="N1031" s="1"/>
      <c r="O1031" s="1">
        <v>6</v>
      </c>
    </row>
    <row r="1032" spans="2:15" x14ac:dyDescent="0.25">
      <c r="B1032" s="3" t="s">
        <v>1163</v>
      </c>
      <c r="C1032" s="1"/>
      <c r="D1032" s="1"/>
      <c r="E1032" s="1"/>
      <c r="F1032" s="1"/>
      <c r="G1032" s="1"/>
      <c r="H1032" s="1">
        <v>3</v>
      </c>
      <c r="I1032" s="1"/>
      <c r="J1032" s="1"/>
      <c r="K1032" s="1"/>
      <c r="L1032" s="1"/>
      <c r="M1032" s="1"/>
      <c r="N1032" s="1"/>
      <c r="O1032" s="1">
        <v>3</v>
      </c>
    </row>
    <row r="1033" spans="2:15" x14ac:dyDescent="0.25">
      <c r="B1033" s="3" t="s">
        <v>1164</v>
      </c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>
        <v>4</v>
      </c>
      <c r="O1033" s="1">
        <v>4</v>
      </c>
    </row>
    <row r="1034" spans="2:15" x14ac:dyDescent="0.25">
      <c r="B1034" s="3" t="s">
        <v>1165</v>
      </c>
      <c r="C1034" s="1">
        <v>2</v>
      </c>
      <c r="D1034" s="1"/>
      <c r="E1034" s="1"/>
      <c r="F1034" s="1"/>
      <c r="G1034" s="1"/>
      <c r="H1034" s="1"/>
      <c r="I1034" s="1"/>
      <c r="J1034" s="1">
        <v>2</v>
      </c>
      <c r="K1034" s="1"/>
      <c r="L1034" s="1"/>
      <c r="M1034" s="1"/>
      <c r="N1034" s="1"/>
      <c r="O1034" s="1">
        <v>4</v>
      </c>
    </row>
    <row r="1035" spans="2:15" x14ac:dyDescent="0.25">
      <c r="B1035" s="3" t="s">
        <v>1166</v>
      </c>
      <c r="C1035" s="1"/>
      <c r="D1035" s="1"/>
      <c r="E1035" s="1"/>
      <c r="F1035" s="1"/>
      <c r="G1035" s="1"/>
      <c r="H1035" s="1"/>
      <c r="I1035" s="1">
        <v>2</v>
      </c>
      <c r="J1035" s="1"/>
      <c r="K1035" s="1"/>
      <c r="L1035" s="1"/>
      <c r="M1035" s="1">
        <v>2</v>
      </c>
      <c r="N1035" s="1"/>
      <c r="O1035" s="1">
        <v>4</v>
      </c>
    </row>
    <row r="1036" spans="2:15" x14ac:dyDescent="0.25">
      <c r="B1036" s="3" t="s">
        <v>1167</v>
      </c>
      <c r="C1036" s="1">
        <v>2</v>
      </c>
      <c r="D1036" s="1"/>
      <c r="E1036" s="1"/>
      <c r="F1036" s="1"/>
      <c r="G1036" s="1"/>
      <c r="H1036" s="1"/>
      <c r="I1036" s="1"/>
      <c r="J1036" s="1"/>
      <c r="K1036" s="1"/>
      <c r="L1036" s="1">
        <v>1</v>
      </c>
      <c r="M1036" s="1">
        <v>1</v>
      </c>
      <c r="N1036" s="1"/>
      <c r="O1036" s="1">
        <v>4</v>
      </c>
    </row>
    <row r="1037" spans="2:15" x14ac:dyDescent="0.25">
      <c r="B1037" s="3" t="s">
        <v>1168</v>
      </c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>
        <v>2</v>
      </c>
      <c r="N1037" s="1"/>
      <c r="O1037" s="1">
        <v>2</v>
      </c>
    </row>
    <row r="1038" spans="2:15" x14ac:dyDescent="0.25">
      <c r="B1038" s="3" t="s">
        <v>1169</v>
      </c>
      <c r="C1038" s="1"/>
      <c r="D1038" s="1"/>
      <c r="E1038" s="1"/>
      <c r="F1038" s="1">
        <v>1</v>
      </c>
      <c r="G1038" s="1"/>
      <c r="H1038" s="1"/>
      <c r="I1038" s="1"/>
      <c r="J1038" s="1"/>
      <c r="K1038" s="1"/>
      <c r="L1038" s="1"/>
      <c r="M1038" s="1"/>
      <c r="N1038" s="1"/>
      <c r="O1038" s="1">
        <v>1</v>
      </c>
    </row>
    <row r="1039" spans="2:15" x14ac:dyDescent="0.25">
      <c r="B1039" s="3" t="s">
        <v>1170</v>
      </c>
      <c r="C1039" s="1"/>
      <c r="D1039" s="1"/>
      <c r="E1039" s="1"/>
      <c r="F1039" s="1"/>
      <c r="G1039" s="1"/>
      <c r="H1039" s="1"/>
      <c r="I1039" s="1"/>
      <c r="J1039" s="1"/>
      <c r="K1039" s="1"/>
      <c r="L1039" s="1">
        <v>1</v>
      </c>
      <c r="M1039" s="1"/>
      <c r="N1039" s="1"/>
      <c r="O1039" s="1">
        <v>1</v>
      </c>
    </row>
    <row r="1040" spans="2:15" x14ac:dyDescent="0.25">
      <c r="B1040" s="3" t="s">
        <v>1171</v>
      </c>
      <c r="C1040" s="1"/>
      <c r="D1040" s="1"/>
      <c r="E1040" s="1">
        <v>1</v>
      </c>
      <c r="F1040" s="1"/>
      <c r="G1040" s="1"/>
      <c r="H1040" s="1"/>
      <c r="I1040" s="1"/>
      <c r="J1040" s="1"/>
      <c r="K1040" s="1"/>
      <c r="L1040" s="1"/>
      <c r="M1040" s="1"/>
      <c r="N1040" s="1">
        <v>4</v>
      </c>
      <c r="O1040" s="1">
        <v>5</v>
      </c>
    </row>
    <row r="1041" spans="2:15" x14ac:dyDescent="0.25">
      <c r="B1041" s="3" t="s">
        <v>1172</v>
      </c>
      <c r="C1041" s="1"/>
      <c r="D1041" s="1"/>
      <c r="E1041" s="1">
        <v>6</v>
      </c>
      <c r="F1041" s="1">
        <v>2</v>
      </c>
      <c r="G1041" s="1"/>
      <c r="H1041" s="1"/>
      <c r="I1041" s="1"/>
      <c r="J1041" s="1"/>
      <c r="K1041" s="1"/>
      <c r="L1041" s="1"/>
      <c r="M1041" s="1"/>
      <c r="N1041" s="1"/>
      <c r="O1041" s="1">
        <v>8</v>
      </c>
    </row>
    <row r="1042" spans="2:15" x14ac:dyDescent="0.25">
      <c r="B1042" s="3" t="s">
        <v>1173</v>
      </c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>
        <v>2</v>
      </c>
      <c r="O1042" s="1">
        <v>2</v>
      </c>
    </row>
    <row r="1043" spans="2:15" x14ac:dyDescent="0.25">
      <c r="B1043" s="3" t="s">
        <v>1174</v>
      </c>
      <c r="C1043" s="1">
        <v>2</v>
      </c>
      <c r="D1043" s="1"/>
      <c r="E1043" s="1"/>
      <c r="F1043" s="1">
        <v>1</v>
      </c>
      <c r="G1043" s="1"/>
      <c r="H1043" s="1"/>
      <c r="I1043" s="1"/>
      <c r="J1043" s="1"/>
      <c r="K1043" s="1"/>
      <c r="L1043" s="1"/>
      <c r="M1043" s="1"/>
      <c r="N1043" s="1"/>
      <c r="O1043" s="1">
        <v>3</v>
      </c>
    </row>
    <row r="1044" spans="2:15" x14ac:dyDescent="0.25">
      <c r="B1044" s="3" t="s">
        <v>1175</v>
      </c>
      <c r="C1044" s="1"/>
      <c r="D1044" s="1"/>
      <c r="E1044" s="1">
        <v>1</v>
      </c>
      <c r="F1044" s="1"/>
      <c r="G1044" s="1"/>
      <c r="H1044" s="1"/>
      <c r="I1044" s="1">
        <v>2</v>
      </c>
      <c r="J1044" s="1"/>
      <c r="K1044" s="1"/>
      <c r="L1044" s="1">
        <v>3</v>
      </c>
      <c r="M1044" s="1">
        <v>1</v>
      </c>
      <c r="N1044" s="1"/>
      <c r="O1044" s="1">
        <v>7</v>
      </c>
    </row>
    <row r="1045" spans="2:15" x14ac:dyDescent="0.25">
      <c r="B1045" s="3" t="s">
        <v>1176</v>
      </c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>
        <v>2</v>
      </c>
      <c r="N1045" s="1"/>
      <c r="O1045" s="1">
        <v>2</v>
      </c>
    </row>
    <row r="1046" spans="2:15" x14ac:dyDescent="0.25">
      <c r="B1046" s="3" t="s">
        <v>1177</v>
      </c>
      <c r="C1046" s="1"/>
      <c r="D1046" s="1">
        <v>2</v>
      </c>
      <c r="E1046" s="1">
        <v>1</v>
      </c>
      <c r="F1046" s="1"/>
      <c r="G1046" s="1"/>
      <c r="H1046" s="1"/>
      <c r="I1046" s="1"/>
      <c r="J1046" s="1"/>
      <c r="K1046" s="1"/>
      <c r="L1046" s="1"/>
      <c r="M1046" s="1"/>
      <c r="N1046" s="1"/>
      <c r="O1046" s="1">
        <v>3</v>
      </c>
    </row>
    <row r="1047" spans="2:15" x14ac:dyDescent="0.25">
      <c r="B1047" s="3" t="s">
        <v>1178</v>
      </c>
      <c r="C1047" s="1"/>
      <c r="D1047" s="1"/>
      <c r="E1047" s="1"/>
      <c r="F1047" s="1"/>
      <c r="G1047" s="1"/>
      <c r="H1047" s="1"/>
      <c r="I1047" s="1"/>
      <c r="J1047" s="1"/>
      <c r="K1047" s="1"/>
      <c r="L1047" s="1">
        <v>1</v>
      </c>
      <c r="M1047" s="1"/>
      <c r="N1047" s="1"/>
      <c r="O1047" s="1">
        <v>1</v>
      </c>
    </row>
    <row r="1048" spans="2:15" x14ac:dyDescent="0.25">
      <c r="B1048" s="3" t="s">
        <v>1179</v>
      </c>
      <c r="C1048" s="1"/>
      <c r="D1048" s="1"/>
      <c r="E1048" s="1">
        <v>3</v>
      </c>
      <c r="F1048" s="1"/>
      <c r="G1048" s="1"/>
      <c r="H1048" s="1"/>
      <c r="I1048" s="1"/>
      <c r="J1048" s="1"/>
      <c r="K1048" s="1"/>
      <c r="L1048" s="1"/>
      <c r="M1048" s="1"/>
      <c r="N1048" s="1">
        <v>1</v>
      </c>
      <c r="O1048" s="1">
        <v>4</v>
      </c>
    </row>
    <row r="1049" spans="2:15" x14ac:dyDescent="0.25">
      <c r="B1049" s="3" t="s">
        <v>1180</v>
      </c>
      <c r="C1049" s="1"/>
      <c r="D1049" s="1">
        <v>1</v>
      </c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>
        <v>1</v>
      </c>
    </row>
    <row r="1050" spans="2:15" x14ac:dyDescent="0.25">
      <c r="B1050" s="3" t="s">
        <v>1181</v>
      </c>
      <c r="C1050" s="1"/>
      <c r="D1050" s="1"/>
      <c r="E1050" s="1"/>
      <c r="F1050" s="1"/>
      <c r="G1050" s="1"/>
      <c r="H1050" s="1"/>
      <c r="I1050" s="1"/>
      <c r="J1050" s="1">
        <v>4</v>
      </c>
      <c r="K1050" s="1"/>
      <c r="L1050" s="1"/>
      <c r="M1050" s="1">
        <v>1</v>
      </c>
      <c r="N1050" s="1"/>
      <c r="O1050" s="1">
        <v>5</v>
      </c>
    </row>
    <row r="1051" spans="2:15" x14ac:dyDescent="0.25">
      <c r="B1051" s="3" t="s">
        <v>1182</v>
      </c>
      <c r="C1051" s="1"/>
      <c r="D1051" s="1"/>
      <c r="E1051" s="1">
        <v>1</v>
      </c>
      <c r="F1051" s="1"/>
      <c r="G1051" s="1">
        <v>7</v>
      </c>
      <c r="H1051" s="1"/>
      <c r="I1051" s="1"/>
      <c r="J1051" s="1"/>
      <c r="K1051" s="1"/>
      <c r="L1051" s="1"/>
      <c r="M1051" s="1"/>
      <c r="N1051" s="1"/>
      <c r="O1051" s="1">
        <v>8</v>
      </c>
    </row>
    <row r="1052" spans="2:15" x14ac:dyDescent="0.25">
      <c r="B1052" s="3" t="s">
        <v>1183</v>
      </c>
      <c r="C1052" s="1">
        <v>5</v>
      </c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>
        <v>5</v>
      </c>
    </row>
    <row r="1053" spans="2:15" x14ac:dyDescent="0.25">
      <c r="B1053" s="3" t="s">
        <v>1184</v>
      </c>
      <c r="C1053" s="1"/>
      <c r="D1053" s="1"/>
      <c r="E1053" s="1"/>
      <c r="F1053" s="1"/>
      <c r="G1053" s="1"/>
      <c r="H1053" s="1">
        <v>4</v>
      </c>
      <c r="I1053" s="1"/>
      <c r="J1053" s="1"/>
      <c r="K1053" s="1"/>
      <c r="L1053" s="1"/>
      <c r="M1053" s="1"/>
      <c r="N1053" s="1"/>
      <c r="O1053" s="1">
        <v>4</v>
      </c>
    </row>
    <row r="1054" spans="2:15" x14ac:dyDescent="0.25">
      <c r="B1054" s="3" t="s">
        <v>1185</v>
      </c>
      <c r="C1054" s="1"/>
      <c r="D1054" s="1"/>
      <c r="E1054" s="1"/>
      <c r="F1054" s="1"/>
      <c r="G1054" s="1"/>
      <c r="H1054" s="1"/>
      <c r="I1054" s="1">
        <v>2</v>
      </c>
      <c r="J1054" s="1"/>
      <c r="K1054" s="1"/>
      <c r="L1054" s="1"/>
      <c r="M1054" s="1"/>
      <c r="N1054" s="1"/>
      <c r="O1054" s="1">
        <v>2</v>
      </c>
    </row>
    <row r="1055" spans="2:15" x14ac:dyDescent="0.25">
      <c r="B1055" s="3" t="s">
        <v>1186</v>
      </c>
      <c r="C1055" s="1"/>
      <c r="D1055" s="1"/>
      <c r="E1055" s="1"/>
      <c r="F1055" s="1"/>
      <c r="G1055" s="1"/>
      <c r="H1055" s="1">
        <v>1</v>
      </c>
      <c r="I1055" s="1"/>
      <c r="J1055" s="1"/>
      <c r="K1055" s="1"/>
      <c r="L1055" s="1"/>
      <c r="M1055" s="1"/>
      <c r="N1055" s="1"/>
      <c r="O1055" s="1">
        <v>1</v>
      </c>
    </row>
    <row r="1056" spans="2:15" x14ac:dyDescent="0.25">
      <c r="B1056" s="3" t="s">
        <v>1187</v>
      </c>
      <c r="C1056" s="1"/>
      <c r="D1056" s="1"/>
      <c r="E1056" s="1"/>
      <c r="F1056" s="1"/>
      <c r="G1056" s="1"/>
      <c r="H1056" s="1"/>
      <c r="I1056" s="1"/>
      <c r="J1056" s="1">
        <v>1</v>
      </c>
      <c r="K1056" s="1"/>
      <c r="L1056" s="1"/>
      <c r="M1056" s="1"/>
      <c r="N1056" s="1"/>
      <c r="O1056" s="1">
        <v>1</v>
      </c>
    </row>
    <row r="1057" spans="2:15" x14ac:dyDescent="0.25">
      <c r="B1057" s="3" t="s">
        <v>1188</v>
      </c>
      <c r="C1057" s="1"/>
      <c r="D1057" s="1"/>
      <c r="E1057" s="1">
        <v>2</v>
      </c>
      <c r="F1057" s="1"/>
      <c r="G1057" s="1"/>
      <c r="H1057" s="1"/>
      <c r="I1057" s="1"/>
      <c r="J1057" s="1"/>
      <c r="K1057" s="1"/>
      <c r="L1057" s="1"/>
      <c r="M1057" s="1">
        <v>1</v>
      </c>
      <c r="N1057" s="1"/>
      <c r="O1057" s="1">
        <v>3</v>
      </c>
    </row>
    <row r="1058" spans="2:15" x14ac:dyDescent="0.25">
      <c r="B1058" s="3" t="s">
        <v>1189</v>
      </c>
      <c r="C1058" s="1"/>
      <c r="D1058" s="1"/>
      <c r="E1058" s="1"/>
      <c r="F1058" s="1"/>
      <c r="G1058" s="1"/>
      <c r="H1058" s="1"/>
      <c r="I1058" s="1"/>
      <c r="J1058" s="1">
        <v>6</v>
      </c>
      <c r="K1058" s="1"/>
      <c r="L1058" s="1"/>
      <c r="M1058" s="1"/>
      <c r="N1058" s="1"/>
      <c r="O1058" s="1">
        <v>6</v>
      </c>
    </row>
    <row r="1059" spans="2:15" x14ac:dyDescent="0.25">
      <c r="B1059" s="3" t="s">
        <v>1190</v>
      </c>
      <c r="C1059" s="1"/>
      <c r="D1059" s="1"/>
      <c r="E1059" s="1"/>
      <c r="F1059" s="1"/>
      <c r="G1059" s="1"/>
      <c r="H1059" s="1"/>
      <c r="I1059" s="1">
        <v>1</v>
      </c>
      <c r="J1059" s="1"/>
      <c r="K1059" s="1"/>
      <c r="L1059" s="1"/>
      <c r="M1059" s="1"/>
      <c r="N1059" s="1"/>
      <c r="O1059" s="1">
        <v>1</v>
      </c>
    </row>
    <row r="1060" spans="2:15" x14ac:dyDescent="0.25">
      <c r="B1060" s="3" t="s">
        <v>1191</v>
      </c>
      <c r="C1060" s="1">
        <v>5</v>
      </c>
      <c r="D1060" s="1"/>
      <c r="E1060" s="1"/>
      <c r="F1060" s="1"/>
      <c r="G1060" s="1"/>
      <c r="H1060" s="1"/>
      <c r="I1060" s="1">
        <v>4</v>
      </c>
      <c r="J1060" s="1"/>
      <c r="K1060" s="1"/>
      <c r="L1060" s="1"/>
      <c r="M1060" s="1"/>
      <c r="N1060" s="1"/>
      <c r="O1060" s="1">
        <v>9</v>
      </c>
    </row>
    <row r="1061" spans="2:15" x14ac:dyDescent="0.25">
      <c r="B1061" s="3" t="s">
        <v>1192</v>
      </c>
      <c r="C1061" s="1"/>
      <c r="D1061" s="1"/>
      <c r="E1061" s="1"/>
      <c r="F1061" s="1"/>
      <c r="G1061" s="1"/>
      <c r="H1061" s="1">
        <v>2</v>
      </c>
      <c r="I1061" s="1"/>
      <c r="J1061" s="1"/>
      <c r="K1061" s="1"/>
      <c r="L1061" s="1"/>
      <c r="M1061" s="1"/>
      <c r="N1061" s="1"/>
      <c r="O1061" s="1">
        <v>2</v>
      </c>
    </row>
    <row r="1062" spans="2:15" x14ac:dyDescent="0.25">
      <c r="B1062" s="3" t="s">
        <v>1193</v>
      </c>
      <c r="C1062" s="1"/>
      <c r="D1062" s="1"/>
      <c r="E1062" s="1"/>
      <c r="F1062" s="1"/>
      <c r="G1062" s="1"/>
      <c r="H1062" s="1">
        <v>2</v>
      </c>
      <c r="I1062" s="1"/>
      <c r="J1062" s="1"/>
      <c r="K1062" s="1"/>
      <c r="L1062" s="1"/>
      <c r="M1062" s="1"/>
      <c r="N1062" s="1"/>
      <c r="O1062" s="1">
        <v>2</v>
      </c>
    </row>
    <row r="1063" spans="2:15" x14ac:dyDescent="0.25">
      <c r="B1063" s="3" t="s">
        <v>1194</v>
      </c>
      <c r="C1063" s="1"/>
      <c r="D1063" s="1"/>
      <c r="E1063" s="1"/>
      <c r="F1063" s="1"/>
      <c r="G1063" s="1"/>
      <c r="H1063" s="1"/>
      <c r="I1063" s="1"/>
      <c r="J1063" s="1">
        <v>1</v>
      </c>
      <c r="K1063" s="1"/>
      <c r="L1063" s="1"/>
      <c r="M1063" s="1"/>
      <c r="N1063" s="1"/>
      <c r="O1063" s="1">
        <v>1</v>
      </c>
    </row>
    <row r="1064" spans="2:15" x14ac:dyDescent="0.25">
      <c r="B1064" s="3" t="s">
        <v>1195</v>
      </c>
      <c r="C1064" s="1"/>
      <c r="D1064" s="1"/>
      <c r="E1064" s="1"/>
      <c r="F1064" s="1"/>
      <c r="G1064" s="1"/>
      <c r="H1064" s="1"/>
      <c r="I1064" s="1"/>
      <c r="J1064" s="1"/>
      <c r="K1064" s="1">
        <v>1</v>
      </c>
      <c r="L1064" s="1"/>
      <c r="M1064" s="1"/>
      <c r="N1064" s="1"/>
      <c r="O1064" s="1">
        <v>1</v>
      </c>
    </row>
    <row r="1065" spans="2:15" x14ac:dyDescent="0.25">
      <c r="B1065" s="3" t="s">
        <v>1196</v>
      </c>
      <c r="C1065" s="1"/>
      <c r="D1065" s="1"/>
      <c r="E1065" s="1">
        <v>1</v>
      </c>
      <c r="F1065" s="1"/>
      <c r="G1065" s="1"/>
      <c r="H1065" s="1"/>
      <c r="I1065" s="1"/>
      <c r="J1065" s="1"/>
      <c r="K1065" s="1"/>
      <c r="L1065" s="1"/>
      <c r="M1065" s="1"/>
      <c r="N1065" s="1"/>
      <c r="O1065" s="1">
        <v>1</v>
      </c>
    </row>
    <row r="1066" spans="2:15" x14ac:dyDescent="0.25">
      <c r="B1066" s="3" t="s">
        <v>1197</v>
      </c>
      <c r="C1066" s="1">
        <v>5</v>
      </c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>
        <v>5</v>
      </c>
    </row>
    <row r="1067" spans="2:15" x14ac:dyDescent="0.25">
      <c r="B1067" s="3" t="s">
        <v>1198</v>
      </c>
      <c r="C1067" s="1"/>
      <c r="D1067" s="1">
        <v>2</v>
      </c>
      <c r="E1067" s="1"/>
      <c r="F1067" s="1"/>
      <c r="G1067" s="1"/>
      <c r="H1067" s="1">
        <v>6</v>
      </c>
      <c r="I1067" s="1"/>
      <c r="J1067" s="1"/>
      <c r="K1067" s="1">
        <v>1</v>
      </c>
      <c r="L1067" s="1"/>
      <c r="M1067" s="1"/>
      <c r="N1067" s="1"/>
      <c r="O1067" s="1">
        <v>9</v>
      </c>
    </row>
    <row r="1068" spans="2:15" x14ac:dyDescent="0.25">
      <c r="B1068" s="3" t="s">
        <v>1199</v>
      </c>
      <c r="C1068" s="1"/>
      <c r="D1068" s="1"/>
      <c r="E1068" s="1"/>
      <c r="F1068" s="1">
        <v>2</v>
      </c>
      <c r="G1068" s="1">
        <v>2</v>
      </c>
      <c r="H1068" s="1"/>
      <c r="I1068" s="1"/>
      <c r="J1068" s="1"/>
      <c r="K1068" s="1">
        <v>2</v>
      </c>
      <c r="L1068" s="1">
        <v>5</v>
      </c>
      <c r="M1068" s="1"/>
      <c r="N1068" s="1"/>
      <c r="O1068" s="1">
        <v>11</v>
      </c>
    </row>
    <row r="1069" spans="2:15" x14ac:dyDescent="0.25">
      <c r="B1069" s="3" t="s">
        <v>1200</v>
      </c>
      <c r="C1069" s="1"/>
      <c r="D1069" s="1"/>
      <c r="E1069" s="1"/>
      <c r="F1069" s="1"/>
      <c r="G1069" s="1"/>
      <c r="H1069" s="1"/>
      <c r="I1069" s="1">
        <v>2</v>
      </c>
      <c r="J1069" s="1"/>
      <c r="K1069" s="1"/>
      <c r="L1069" s="1"/>
      <c r="M1069" s="1"/>
      <c r="N1069" s="1"/>
      <c r="O1069" s="1">
        <v>2</v>
      </c>
    </row>
    <row r="1070" spans="2:15" x14ac:dyDescent="0.25">
      <c r="B1070" s="3" t="s">
        <v>1201</v>
      </c>
      <c r="C1070" s="1">
        <v>6</v>
      </c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>
        <v>6</v>
      </c>
    </row>
    <row r="1071" spans="2:15" x14ac:dyDescent="0.25">
      <c r="B1071" s="3" t="s">
        <v>1202</v>
      </c>
      <c r="C1071" s="1">
        <v>1</v>
      </c>
      <c r="D1071" s="1"/>
      <c r="E1071" s="1"/>
      <c r="F1071" s="1"/>
      <c r="G1071" s="1"/>
      <c r="H1071" s="1">
        <v>5</v>
      </c>
      <c r="I1071" s="1">
        <v>1</v>
      </c>
      <c r="J1071" s="1"/>
      <c r="K1071" s="1"/>
      <c r="L1071" s="1"/>
      <c r="M1071" s="1"/>
      <c r="N1071" s="1"/>
      <c r="O1071" s="1">
        <v>7</v>
      </c>
    </row>
    <row r="1072" spans="2:15" x14ac:dyDescent="0.25">
      <c r="B1072" s="3" t="s">
        <v>1203</v>
      </c>
      <c r="C1072" s="1">
        <v>1</v>
      </c>
      <c r="D1072" s="1"/>
      <c r="E1072" s="1"/>
      <c r="F1072" s="1">
        <v>2</v>
      </c>
      <c r="G1072" s="1"/>
      <c r="H1072" s="1"/>
      <c r="I1072" s="1">
        <v>1</v>
      </c>
      <c r="J1072" s="1">
        <v>4</v>
      </c>
      <c r="K1072" s="1"/>
      <c r="L1072" s="1">
        <v>2</v>
      </c>
      <c r="M1072" s="1"/>
      <c r="N1072" s="1"/>
      <c r="O1072" s="1">
        <v>10</v>
      </c>
    </row>
    <row r="1073" spans="2:15" x14ac:dyDescent="0.25">
      <c r="B1073" s="3" t="s">
        <v>1204</v>
      </c>
      <c r="C1073" s="1"/>
      <c r="D1073" s="1"/>
      <c r="E1073" s="1"/>
      <c r="F1073" s="1"/>
      <c r="G1073" s="1"/>
      <c r="H1073" s="1"/>
      <c r="I1073" s="1"/>
      <c r="J1073" s="1">
        <v>1</v>
      </c>
      <c r="K1073" s="1">
        <v>2</v>
      </c>
      <c r="L1073" s="1"/>
      <c r="M1073" s="1"/>
      <c r="N1073" s="1"/>
      <c r="O1073" s="1">
        <v>3</v>
      </c>
    </row>
    <row r="1074" spans="2:15" x14ac:dyDescent="0.25">
      <c r="B1074" s="3" t="s">
        <v>1205</v>
      </c>
      <c r="C1074" s="1">
        <v>1</v>
      </c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>
        <v>1</v>
      </c>
    </row>
    <row r="1075" spans="2:15" x14ac:dyDescent="0.25">
      <c r="B1075" s="3" t="s">
        <v>1206</v>
      </c>
      <c r="C1075" s="1"/>
      <c r="D1075" s="1"/>
      <c r="E1075" s="1">
        <v>4</v>
      </c>
      <c r="F1075" s="1"/>
      <c r="G1075" s="1"/>
      <c r="H1075" s="1"/>
      <c r="I1075" s="1"/>
      <c r="J1075" s="1"/>
      <c r="K1075" s="1"/>
      <c r="L1075" s="1"/>
      <c r="M1075" s="1"/>
      <c r="N1075" s="1"/>
      <c r="O1075" s="1">
        <v>4</v>
      </c>
    </row>
    <row r="1076" spans="2:15" x14ac:dyDescent="0.25">
      <c r="B1076" s="3" t="s">
        <v>1207</v>
      </c>
      <c r="C1076" s="1"/>
      <c r="D1076" s="1"/>
      <c r="E1076" s="1"/>
      <c r="F1076" s="1"/>
      <c r="G1076" s="1"/>
      <c r="H1076" s="1"/>
      <c r="I1076" s="1">
        <v>5</v>
      </c>
      <c r="J1076" s="1"/>
      <c r="K1076" s="1"/>
      <c r="L1076" s="1"/>
      <c r="M1076" s="1"/>
      <c r="N1076" s="1"/>
      <c r="O1076" s="1">
        <v>5</v>
      </c>
    </row>
    <row r="1077" spans="2:15" x14ac:dyDescent="0.25">
      <c r="B1077" s="3" t="s">
        <v>1208</v>
      </c>
      <c r="C1077" s="1"/>
      <c r="D1077" s="1"/>
      <c r="E1077" s="1"/>
      <c r="F1077" s="1"/>
      <c r="G1077" s="1"/>
      <c r="H1077" s="1">
        <v>2</v>
      </c>
      <c r="I1077" s="1"/>
      <c r="J1077" s="1"/>
      <c r="K1077" s="1"/>
      <c r="L1077" s="1"/>
      <c r="M1077" s="1">
        <v>1</v>
      </c>
      <c r="N1077" s="1">
        <v>4</v>
      </c>
      <c r="O1077" s="1">
        <v>7</v>
      </c>
    </row>
    <row r="1078" spans="2:15" x14ac:dyDescent="0.25">
      <c r="B1078" s="3" t="s">
        <v>1209</v>
      </c>
      <c r="C1078" s="1"/>
      <c r="D1078" s="1"/>
      <c r="E1078" s="1">
        <v>1</v>
      </c>
      <c r="F1078" s="1"/>
      <c r="G1078" s="1"/>
      <c r="H1078" s="1"/>
      <c r="I1078" s="1"/>
      <c r="J1078" s="1">
        <v>2</v>
      </c>
      <c r="K1078" s="1"/>
      <c r="L1078" s="1"/>
      <c r="M1078" s="1"/>
      <c r="N1078" s="1"/>
      <c r="O1078" s="1">
        <v>3</v>
      </c>
    </row>
    <row r="1079" spans="2:15" x14ac:dyDescent="0.25">
      <c r="B1079" s="3" t="s">
        <v>1210</v>
      </c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>
        <v>9</v>
      </c>
      <c r="O1079" s="1">
        <v>9</v>
      </c>
    </row>
    <row r="1080" spans="2:15" x14ac:dyDescent="0.25">
      <c r="B1080" s="3" t="s">
        <v>1211</v>
      </c>
      <c r="C1080" s="1">
        <v>4</v>
      </c>
      <c r="D1080" s="1">
        <v>7</v>
      </c>
      <c r="E1080" s="1"/>
      <c r="F1080" s="1"/>
      <c r="G1080" s="1">
        <v>2</v>
      </c>
      <c r="H1080" s="1"/>
      <c r="I1080" s="1">
        <v>4</v>
      </c>
      <c r="J1080" s="1"/>
      <c r="K1080" s="1"/>
      <c r="L1080" s="1"/>
      <c r="M1080" s="1"/>
      <c r="N1080" s="1"/>
      <c r="O1080" s="1">
        <v>17</v>
      </c>
    </row>
    <row r="1081" spans="2:15" x14ac:dyDescent="0.25">
      <c r="B1081" s="3" t="s">
        <v>1212</v>
      </c>
      <c r="C1081" s="1"/>
      <c r="D1081" s="1"/>
      <c r="E1081" s="1"/>
      <c r="F1081" s="1"/>
      <c r="G1081" s="1"/>
      <c r="H1081" s="1"/>
      <c r="I1081" s="1"/>
      <c r="J1081" s="1"/>
      <c r="K1081" s="1">
        <v>1</v>
      </c>
      <c r="L1081" s="1"/>
      <c r="M1081" s="1">
        <v>4</v>
      </c>
      <c r="N1081" s="1"/>
      <c r="O1081" s="1">
        <v>5</v>
      </c>
    </row>
    <row r="1082" spans="2:15" x14ac:dyDescent="0.25">
      <c r="B1082" s="3" t="s">
        <v>1213</v>
      </c>
      <c r="C1082" s="1"/>
      <c r="D1082" s="1"/>
      <c r="E1082" s="1"/>
      <c r="F1082" s="1"/>
      <c r="G1082" s="1"/>
      <c r="H1082" s="1"/>
      <c r="I1082" s="1">
        <v>7</v>
      </c>
      <c r="J1082" s="1"/>
      <c r="K1082" s="1"/>
      <c r="L1082" s="1"/>
      <c r="M1082" s="1"/>
      <c r="N1082" s="1"/>
      <c r="O1082" s="1">
        <v>7</v>
      </c>
    </row>
    <row r="1083" spans="2:15" x14ac:dyDescent="0.25">
      <c r="B1083" s="3" t="s">
        <v>1214</v>
      </c>
      <c r="C1083" s="1">
        <v>1</v>
      </c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>
        <v>1</v>
      </c>
    </row>
    <row r="1084" spans="2:15" x14ac:dyDescent="0.25">
      <c r="B1084" s="3" t="s">
        <v>1215</v>
      </c>
      <c r="C1084" s="1"/>
      <c r="D1084" s="1"/>
      <c r="E1084" s="1">
        <v>2</v>
      </c>
      <c r="F1084" s="1"/>
      <c r="G1084" s="1">
        <v>4</v>
      </c>
      <c r="H1084" s="1">
        <v>2</v>
      </c>
      <c r="I1084" s="1"/>
      <c r="J1084" s="1"/>
      <c r="K1084" s="1"/>
      <c r="L1084" s="1"/>
      <c r="M1084" s="1"/>
      <c r="N1084" s="1"/>
      <c r="O1084" s="1">
        <v>8</v>
      </c>
    </row>
    <row r="1085" spans="2:15" x14ac:dyDescent="0.25">
      <c r="B1085" s="3" t="s">
        <v>1216</v>
      </c>
      <c r="C1085" s="1"/>
      <c r="D1085" s="1">
        <v>2</v>
      </c>
      <c r="E1085" s="1"/>
      <c r="F1085" s="1">
        <v>2</v>
      </c>
      <c r="G1085" s="1"/>
      <c r="H1085" s="1">
        <v>3</v>
      </c>
      <c r="I1085" s="1">
        <v>4</v>
      </c>
      <c r="J1085" s="1">
        <v>4</v>
      </c>
      <c r="K1085" s="1">
        <v>2</v>
      </c>
      <c r="L1085" s="1"/>
      <c r="M1085" s="1"/>
      <c r="N1085" s="1"/>
      <c r="O1085" s="1">
        <v>17</v>
      </c>
    </row>
    <row r="1086" spans="2:15" x14ac:dyDescent="0.25">
      <c r="B1086" s="3" t="s">
        <v>1217</v>
      </c>
      <c r="C1086" s="1">
        <v>10</v>
      </c>
      <c r="D1086" s="1"/>
      <c r="E1086" s="1">
        <v>2</v>
      </c>
      <c r="F1086" s="1"/>
      <c r="G1086" s="1"/>
      <c r="H1086" s="1"/>
      <c r="I1086" s="1"/>
      <c r="J1086" s="1"/>
      <c r="K1086" s="1"/>
      <c r="L1086" s="1"/>
      <c r="M1086" s="1"/>
      <c r="N1086" s="1"/>
      <c r="O1086" s="1">
        <v>12</v>
      </c>
    </row>
    <row r="1087" spans="2:15" x14ac:dyDescent="0.25">
      <c r="B1087" s="3" t="s">
        <v>1218</v>
      </c>
      <c r="C1087" s="1"/>
      <c r="D1087" s="1"/>
      <c r="E1087" s="1"/>
      <c r="F1087" s="1"/>
      <c r="G1087" s="1">
        <v>10</v>
      </c>
      <c r="H1087" s="1"/>
      <c r="I1087" s="1"/>
      <c r="J1087" s="1"/>
      <c r="K1087" s="1"/>
      <c r="L1087" s="1"/>
      <c r="M1087" s="1"/>
      <c r="N1087" s="1"/>
      <c r="O1087" s="1">
        <v>10</v>
      </c>
    </row>
    <row r="1088" spans="2:15" x14ac:dyDescent="0.25">
      <c r="B1088" s="3" t="s">
        <v>1219</v>
      </c>
      <c r="C1088" s="1"/>
      <c r="D1088" s="1"/>
      <c r="E1088" s="1"/>
      <c r="F1088" s="1"/>
      <c r="G1088" s="1"/>
      <c r="H1088" s="1"/>
      <c r="I1088" s="1">
        <v>2</v>
      </c>
      <c r="J1088" s="1">
        <v>7</v>
      </c>
      <c r="K1088" s="1">
        <v>4</v>
      </c>
      <c r="L1088" s="1"/>
      <c r="M1088" s="1"/>
      <c r="N1088" s="1"/>
      <c r="O1088" s="1">
        <v>13</v>
      </c>
    </row>
    <row r="1089" spans="2:15" x14ac:dyDescent="0.25">
      <c r="B1089" s="3" t="s">
        <v>1220</v>
      </c>
      <c r="C1089" s="1"/>
      <c r="D1089" s="1"/>
      <c r="E1089" s="1"/>
      <c r="F1089" s="1">
        <v>5</v>
      </c>
      <c r="G1089" s="1"/>
      <c r="H1089" s="1"/>
      <c r="I1089" s="1"/>
      <c r="J1089" s="1"/>
      <c r="K1089" s="1"/>
      <c r="L1089" s="1">
        <v>1</v>
      </c>
      <c r="M1089" s="1"/>
      <c r="N1089" s="1"/>
      <c r="O1089" s="1">
        <v>6</v>
      </c>
    </row>
    <row r="1090" spans="2:15" x14ac:dyDescent="0.25">
      <c r="B1090" s="3" t="s">
        <v>1221</v>
      </c>
      <c r="C1090" s="1">
        <v>2</v>
      </c>
      <c r="D1090" s="1"/>
      <c r="E1090" s="1"/>
      <c r="F1090" s="1"/>
      <c r="G1090" s="1"/>
      <c r="H1090" s="1"/>
      <c r="I1090" s="1">
        <v>6</v>
      </c>
      <c r="J1090" s="1"/>
      <c r="K1090" s="1"/>
      <c r="L1090" s="1"/>
      <c r="M1090" s="1"/>
      <c r="N1090" s="1"/>
      <c r="O1090" s="1">
        <v>8</v>
      </c>
    </row>
    <row r="1091" spans="2:15" x14ac:dyDescent="0.25">
      <c r="B1091" s="3" t="s">
        <v>1222</v>
      </c>
      <c r="C1091" s="1"/>
      <c r="D1091" s="1"/>
      <c r="E1091" s="1"/>
      <c r="F1091" s="1"/>
      <c r="G1091" s="1"/>
      <c r="H1091" s="1"/>
      <c r="I1091" s="1">
        <v>3</v>
      </c>
      <c r="J1091" s="1"/>
      <c r="K1091" s="1"/>
      <c r="L1091" s="1"/>
      <c r="M1091" s="1"/>
      <c r="N1091" s="1"/>
      <c r="O1091" s="1">
        <v>3</v>
      </c>
    </row>
    <row r="1092" spans="2:15" x14ac:dyDescent="0.25">
      <c r="B1092" s="3" t="s">
        <v>1223</v>
      </c>
      <c r="C1092" s="1"/>
      <c r="D1092" s="1"/>
      <c r="E1092" s="1"/>
      <c r="F1092" s="1"/>
      <c r="G1092" s="1"/>
      <c r="H1092" s="1"/>
      <c r="I1092" s="1"/>
      <c r="J1092" s="1">
        <v>2</v>
      </c>
      <c r="K1092" s="1"/>
      <c r="L1092" s="1"/>
      <c r="M1092" s="1"/>
      <c r="N1092" s="1"/>
      <c r="O1092" s="1">
        <v>2</v>
      </c>
    </row>
    <row r="1093" spans="2:15" x14ac:dyDescent="0.25">
      <c r="B1093" s="3" t="s">
        <v>1224</v>
      </c>
      <c r="C1093" s="1"/>
      <c r="D1093" s="1"/>
      <c r="E1093" s="1"/>
      <c r="F1093" s="1"/>
      <c r="G1093" s="1">
        <v>6</v>
      </c>
      <c r="H1093" s="1">
        <v>2</v>
      </c>
      <c r="I1093" s="1"/>
      <c r="J1093" s="1"/>
      <c r="K1093" s="1"/>
      <c r="L1093" s="1"/>
      <c r="M1093" s="1"/>
      <c r="N1093" s="1"/>
      <c r="O1093" s="1">
        <v>8</v>
      </c>
    </row>
    <row r="1094" spans="2:15" x14ac:dyDescent="0.25">
      <c r="B1094" s="3" t="s">
        <v>1225</v>
      </c>
      <c r="C1094" s="1"/>
      <c r="D1094" s="1"/>
      <c r="E1094" s="1"/>
      <c r="F1094" s="1">
        <v>2</v>
      </c>
      <c r="G1094" s="1">
        <v>4</v>
      </c>
      <c r="H1094" s="1"/>
      <c r="I1094" s="1"/>
      <c r="J1094" s="1"/>
      <c r="K1094" s="1"/>
      <c r="L1094" s="1"/>
      <c r="M1094" s="1"/>
      <c r="N1094" s="1"/>
      <c r="O1094" s="1">
        <v>6</v>
      </c>
    </row>
    <row r="1095" spans="2:15" x14ac:dyDescent="0.25">
      <c r="B1095" s="3" t="s">
        <v>1226</v>
      </c>
      <c r="C1095" s="1"/>
      <c r="D1095" s="1"/>
      <c r="E1095" s="1"/>
      <c r="F1095" s="1"/>
      <c r="G1095" s="1"/>
      <c r="H1095" s="1"/>
      <c r="I1095" s="1"/>
      <c r="J1095" s="1">
        <v>1</v>
      </c>
      <c r="K1095" s="1"/>
      <c r="L1095" s="1"/>
      <c r="M1095" s="1"/>
      <c r="N1095" s="1"/>
      <c r="O1095" s="1">
        <v>1</v>
      </c>
    </row>
    <row r="1096" spans="2:15" x14ac:dyDescent="0.25">
      <c r="B1096" s="3" t="s">
        <v>1227</v>
      </c>
      <c r="C1096" s="1"/>
      <c r="D1096" s="1">
        <v>1</v>
      </c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>
        <v>1</v>
      </c>
    </row>
    <row r="1097" spans="2:15" x14ac:dyDescent="0.25">
      <c r="B1097" s="3" t="s">
        <v>1228</v>
      </c>
      <c r="C1097" s="1"/>
      <c r="D1097" s="1"/>
      <c r="E1097" s="1"/>
      <c r="F1097" s="1"/>
      <c r="G1097" s="1">
        <v>4</v>
      </c>
      <c r="H1097" s="1">
        <v>5</v>
      </c>
      <c r="I1097" s="1"/>
      <c r="J1097" s="1"/>
      <c r="K1097" s="1"/>
      <c r="L1097" s="1"/>
      <c r="M1097" s="1"/>
      <c r="N1097" s="1"/>
      <c r="O1097" s="1">
        <v>9</v>
      </c>
    </row>
    <row r="1098" spans="2:15" x14ac:dyDescent="0.25">
      <c r="B1098" s="3" t="s">
        <v>1229</v>
      </c>
      <c r="C1098" s="1"/>
      <c r="D1098" s="1"/>
      <c r="E1098" s="1"/>
      <c r="F1098" s="1"/>
      <c r="G1098" s="1">
        <v>5</v>
      </c>
      <c r="H1098" s="1">
        <v>10</v>
      </c>
      <c r="I1098" s="1"/>
      <c r="J1098" s="1"/>
      <c r="K1098" s="1"/>
      <c r="L1098" s="1"/>
      <c r="M1098" s="1"/>
      <c r="N1098" s="1"/>
      <c r="O1098" s="1">
        <v>15</v>
      </c>
    </row>
    <row r="1099" spans="2:15" x14ac:dyDescent="0.25">
      <c r="B1099" s="3" t="s">
        <v>1230</v>
      </c>
      <c r="C1099" s="1"/>
      <c r="D1099" s="1"/>
      <c r="E1099" s="1"/>
      <c r="F1099" s="1">
        <v>2</v>
      </c>
      <c r="G1099" s="1">
        <v>3</v>
      </c>
      <c r="H1099" s="1"/>
      <c r="I1099" s="1"/>
      <c r="J1099" s="1">
        <v>1</v>
      </c>
      <c r="K1099" s="1"/>
      <c r="L1099" s="1"/>
      <c r="M1099" s="1"/>
      <c r="N1099" s="1"/>
      <c r="O1099" s="1">
        <v>6</v>
      </c>
    </row>
    <row r="1100" spans="2:15" x14ac:dyDescent="0.25">
      <c r="B1100" s="3" t="s">
        <v>1231</v>
      </c>
      <c r="C1100" s="1"/>
      <c r="D1100" s="1">
        <v>2</v>
      </c>
      <c r="E1100" s="1">
        <v>1</v>
      </c>
      <c r="F1100" s="1"/>
      <c r="G1100" s="1"/>
      <c r="H1100" s="1"/>
      <c r="I1100" s="1"/>
      <c r="J1100" s="1"/>
      <c r="K1100" s="1"/>
      <c r="L1100" s="1"/>
      <c r="M1100" s="1"/>
      <c r="N1100" s="1"/>
      <c r="O1100" s="1">
        <v>3</v>
      </c>
    </row>
    <row r="1101" spans="2:15" x14ac:dyDescent="0.25">
      <c r="B1101" s="3" t="s">
        <v>1232</v>
      </c>
      <c r="C1101" s="1"/>
      <c r="D1101" s="1">
        <v>2</v>
      </c>
      <c r="E1101" s="1"/>
      <c r="F1101" s="1"/>
      <c r="G1101" s="1"/>
      <c r="H1101" s="1"/>
      <c r="I1101" s="1"/>
      <c r="J1101" s="1"/>
      <c r="K1101" s="1"/>
      <c r="L1101" s="1">
        <v>2</v>
      </c>
      <c r="M1101" s="1"/>
      <c r="N1101" s="1"/>
      <c r="O1101" s="1">
        <v>4</v>
      </c>
    </row>
    <row r="1102" spans="2:15" x14ac:dyDescent="0.25">
      <c r="B1102" s="3" t="s">
        <v>1233</v>
      </c>
      <c r="C1102" s="1"/>
      <c r="D1102" s="1"/>
      <c r="E1102" s="1"/>
      <c r="F1102" s="1"/>
      <c r="G1102" s="1">
        <v>1</v>
      </c>
      <c r="H1102" s="1"/>
      <c r="I1102" s="1"/>
      <c r="J1102" s="1"/>
      <c r="K1102" s="1"/>
      <c r="L1102" s="1"/>
      <c r="M1102" s="1"/>
      <c r="N1102" s="1"/>
      <c r="O1102" s="1">
        <v>1</v>
      </c>
    </row>
    <row r="1103" spans="2:15" x14ac:dyDescent="0.25">
      <c r="B1103" s="3" t="s">
        <v>1234</v>
      </c>
      <c r="C1103" s="1"/>
      <c r="D1103" s="1"/>
      <c r="E1103" s="1">
        <v>7</v>
      </c>
      <c r="F1103" s="1"/>
      <c r="G1103" s="1"/>
      <c r="H1103" s="1"/>
      <c r="I1103" s="1"/>
      <c r="J1103" s="1"/>
      <c r="K1103" s="1">
        <v>2</v>
      </c>
      <c r="L1103" s="1"/>
      <c r="M1103" s="1"/>
      <c r="N1103" s="1"/>
      <c r="O1103" s="1">
        <v>9</v>
      </c>
    </row>
    <row r="1104" spans="2:15" x14ac:dyDescent="0.25">
      <c r="B1104" s="3" t="s">
        <v>1235</v>
      </c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>
        <v>4</v>
      </c>
      <c r="O1104" s="1">
        <v>4</v>
      </c>
    </row>
    <row r="1105" spans="2:15" x14ac:dyDescent="0.25">
      <c r="B1105" s="3" t="s">
        <v>1236</v>
      </c>
      <c r="C1105" s="1"/>
      <c r="D1105" s="1"/>
      <c r="E1105" s="1"/>
      <c r="F1105" s="1"/>
      <c r="G1105" s="1"/>
      <c r="H1105" s="1">
        <v>1</v>
      </c>
      <c r="I1105" s="1"/>
      <c r="J1105" s="1"/>
      <c r="K1105" s="1"/>
      <c r="L1105" s="1"/>
      <c r="M1105" s="1"/>
      <c r="N1105" s="1"/>
      <c r="O1105" s="1">
        <v>1</v>
      </c>
    </row>
    <row r="1106" spans="2:15" x14ac:dyDescent="0.25">
      <c r="B1106" s="3" t="s">
        <v>1237</v>
      </c>
      <c r="C1106" s="1"/>
      <c r="D1106" s="1">
        <v>1</v>
      </c>
      <c r="E1106" s="1"/>
      <c r="F1106" s="1"/>
      <c r="G1106" s="1"/>
      <c r="H1106" s="1">
        <v>2</v>
      </c>
      <c r="I1106" s="1"/>
      <c r="J1106" s="1">
        <v>2</v>
      </c>
      <c r="K1106" s="1"/>
      <c r="L1106" s="1"/>
      <c r="M1106" s="1"/>
      <c r="N1106" s="1"/>
      <c r="O1106" s="1">
        <v>5</v>
      </c>
    </row>
    <row r="1107" spans="2:15" x14ac:dyDescent="0.25">
      <c r="B1107" s="3" t="s">
        <v>1238</v>
      </c>
      <c r="C1107" s="1">
        <v>1</v>
      </c>
      <c r="D1107" s="1">
        <v>2</v>
      </c>
      <c r="E1107" s="1">
        <v>1</v>
      </c>
      <c r="F1107" s="1"/>
      <c r="G1107" s="1"/>
      <c r="H1107" s="1"/>
      <c r="I1107" s="1"/>
      <c r="J1107" s="1">
        <v>1</v>
      </c>
      <c r="K1107" s="1"/>
      <c r="L1107" s="1"/>
      <c r="M1107" s="1"/>
      <c r="N1107" s="1"/>
      <c r="O1107" s="1">
        <v>5</v>
      </c>
    </row>
    <row r="1108" spans="2:15" x14ac:dyDescent="0.25">
      <c r="B1108" s="3" t="s">
        <v>1239</v>
      </c>
      <c r="C1108" s="1"/>
      <c r="D1108" s="1"/>
      <c r="E1108" s="1">
        <v>1</v>
      </c>
      <c r="F1108" s="1"/>
      <c r="G1108" s="1"/>
      <c r="H1108" s="1"/>
      <c r="I1108" s="1">
        <v>1</v>
      </c>
      <c r="J1108" s="1"/>
      <c r="K1108" s="1">
        <v>2</v>
      </c>
      <c r="L1108" s="1"/>
      <c r="M1108" s="1"/>
      <c r="N1108" s="1"/>
      <c r="O1108" s="1">
        <v>4</v>
      </c>
    </row>
    <row r="1109" spans="2:15" x14ac:dyDescent="0.25">
      <c r="B1109" s="3" t="s">
        <v>1240</v>
      </c>
      <c r="C1109" s="1"/>
      <c r="D1109" s="1"/>
      <c r="E1109" s="1"/>
      <c r="F1109" s="1"/>
      <c r="G1109" s="1"/>
      <c r="H1109" s="1"/>
      <c r="I1109" s="1">
        <v>1</v>
      </c>
      <c r="J1109" s="1">
        <v>1</v>
      </c>
      <c r="K1109" s="1"/>
      <c r="L1109" s="1"/>
      <c r="M1109" s="1">
        <v>4</v>
      </c>
      <c r="N1109" s="1"/>
      <c r="O1109" s="1">
        <v>6</v>
      </c>
    </row>
    <row r="1110" spans="2:15" x14ac:dyDescent="0.25">
      <c r="B1110" s="3" t="s">
        <v>1241</v>
      </c>
      <c r="C1110" s="1"/>
      <c r="D1110" s="1"/>
      <c r="E1110" s="1">
        <v>6</v>
      </c>
      <c r="F1110" s="1"/>
      <c r="G1110" s="1"/>
      <c r="H1110" s="1"/>
      <c r="I1110" s="1"/>
      <c r="J1110" s="1"/>
      <c r="K1110" s="1"/>
      <c r="L1110" s="1"/>
      <c r="M1110" s="1"/>
      <c r="N1110" s="1"/>
      <c r="O1110" s="1">
        <v>6</v>
      </c>
    </row>
    <row r="1111" spans="2:15" x14ac:dyDescent="0.25">
      <c r="B1111" s="3" t="s">
        <v>1242</v>
      </c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>
        <v>1</v>
      </c>
      <c r="O1111" s="1">
        <v>1</v>
      </c>
    </row>
    <row r="1112" spans="2:15" x14ac:dyDescent="0.25">
      <c r="B1112" s="3" t="s">
        <v>1243</v>
      </c>
      <c r="C1112" s="1"/>
      <c r="D1112" s="1"/>
      <c r="E1112" s="1"/>
      <c r="F1112" s="1"/>
      <c r="G1112" s="1"/>
      <c r="H1112" s="1"/>
      <c r="I1112" s="1"/>
      <c r="J1112" s="1"/>
      <c r="K1112" s="1">
        <v>1</v>
      </c>
      <c r="L1112" s="1"/>
      <c r="M1112" s="1"/>
      <c r="N1112" s="1"/>
      <c r="O1112" s="1">
        <v>1</v>
      </c>
    </row>
    <row r="1113" spans="2:15" x14ac:dyDescent="0.25">
      <c r="B1113" s="3" t="s">
        <v>1244</v>
      </c>
      <c r="C1113" s="1"/>
      <c r="D1113" s="1"/>
      <c r="E1113" s="1"/>
      <c r="F1113" s="1"/>
      <c r="G1113" s="1"/>
      <c r="H1113" s="1"/>
      <c r="I1113" s="1"/>
      <c r="J1113" s="1">
        <v>2</v>
      </c>
      <c r="K1113" s="1"/>
      <c r="L1113" s="1"/>
      <c r="M1113" s="1"/>
      <c r="N1113" s="1"/>
      <c r="O1113" s="1">
        <v>2</v>
      </c>
    </row>
    <row r="1114" spans="2:15" x14ac:dyDescent="0.25">
      <c r="B1114" s="3" t="s">
        <v>1245</v>
      </c>
      <c r="C1114" s="1"/>
      <c r="D1114" s="1"/>
      <c r="E1114" s="1"/>
      <c r="F1114" s="1"/>
      <c r="G1114" s="1"/>
      <c r="H1114" s="1"/>
      <c r="I1114" s="1"/>
      <c r="J1114" s="1"/>
      <c r="K1114" s="1"/>
      <c r="L1114" s="1">
        <v>2</v>
      </c>
      <c r="M1114" s="1"/>
      <c r="N1114" s="1"/>
      <c r="O1114" s="1">
        <v>2</v>
      </c>
    </row>
    <row r="1115" spans="2:15" x14ac:dyDescent="0.25">
      <c r="B1115" s="3" t="s">
        <v>1246</v>
      </c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>
        <v>3</v>
      </c>
      <c r="O1115" s="1">
        <v>3</v>
      </c>
    </row>
    <row r="1116" spans="2:15" x14ac:dyDescent="0.25">
      <c r="B1116" s="3" t="s">
        <v>1247</v>
      </c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>
        <v>3</v>
      </c>
      <c r="N1116" s="1"/>
      <c r="O1116" s="1">
        <v>3</v>
      </c>
    </row>
    <row r="1117" spans="2:15" x14ac:dyDescent="0.25">
      <c r="B1117" s="3" t="s">
        <v>1248</v>
      </c>
      <c r="C1117" s="1"/>
      <c r="D1117" s="1"/>
      <c r="E1117" s="1"/>
      <c r="F1117" s="1"/>
      <c r="G1117" s="1">
        <v>1</v>
      </c>
      <c r="H1117" s="1"/>
      <c r="I1117" s="1"/>
      <c r="J1117" s="1"/>
      <c r="K1117" s="1">
        <v>1</v>
      </c>
      <c r="L1117" s="1"/>
      <c r="M1117" s="1"/>
      <c r="N1117" s="1"/>
      <c r="O1117" s="1">
        <v>2</v>
      </c>
    </row>
    <row r="1118" spans="2:15" x14ac:dyDescent="0.25">
      <c r="B1118" s="3" t="s">
        <v>1249</v>
      </c>
      <c r="C1118" s="1"/>
      <c r="D1118" s="1">
        <v>2</v>
      </c>
      <c r="E1118" s="1"/>
      <c r="F1118" s="1"/>
      <c r="G1118" s="1">
        <v>13</v>
      </c>
      <c r="H1118" s="1">
        <v>5</v>
      </c>
      <c r="I1118" s="1"/>
      <c r="J1118" s="1"/>
      <c r="K1118" s="1"/>
      <c r="L1118" s="1"/>
      <c r="M1118" s="1"/>
      <c r="N1118" s="1"/>
      <c r="O1118" s="1">
        <v>20</v>
      </c>
    </row>
    <row r="1119" spans="2:15" x14ac:dyDescent="0.25">
      <c r="B1119" s="3" t="s">
        <v>1250</v>
      </c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>
        <v>4</v>
      </c>
      <c r="O1119" s="1">
        <v>4</v>
      </c>
    </row>
    <row r="1120" spans="2:15" x14ac:dyDescent="0.25">
      <c r="B1120" s="3" t="s">
        <v>1251</v>
      </c>
      <c r="C1120" s="1"/>
      <c r="D1120" s="1"/>
      <c r="E1120" s="1"/>
      <c r="F1120" s="1"/>
      <c r="G1120" s="1"/>
      <c r="H1120" s="1"/>
      <c r="I1120" s="1"/>
      <c r="J1120" s="1">
        <v>4</v>
      </c>
      <c r="K1120" s="1"/>
      <c r="L1120" s="1"/>
      <c r="M1120" s="1"/>
      <c r="N1120" s="1"/>
      <c r="O1120" s="1">
        <v>4</v>
      </c>
    </row>
    <row r="1121" spans="2:15" x14ac:dyDescent="0.25">
      <c r="B1121" s="3" t="s">
        <v>1252</v>
      </c>
      <c r="C1121" s="1">
        <v>2</v>
      </c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>
        <v>2</v>
      </c>
    </row>
    <row r="1122" spans="2:15" x14ac:dyDescent="0.25">
      <c r="B1122" s="3" t="s">
        <v>1253</v>
      </c>
      <c r="C1122" s="1"/>
      <c r="D1122" s="1"/>
      <c r="E1122" s="1"/>
      <c r="F1122" s="1"/>
      <c r="G1122" s="1"/>
      <c r="H1122" s="1"/>
      <c r="I1122" s="1"/>
      <c r="J1122" s="1"/>
      <c r="K1122" s="1"/>
      <c r="L1122" s="1">
        <v>2</v>
      </c>
      <c r="M1122" s="1"/>
      <c r="N1122" s="1"/>
      <c r="O1122" s="1">
        <v>2</v>
      </c>
    </row>
    <row r="1123" spans="2:15" x14ac:dyDescent="0.25">
      <c r="B1123" s="3" t="s">
        <v>1254</v>
      </c>
      <c r="C1123" s="1"/>
      <c r="D1123" s="1"/>
      <c r="E1123" s="1"/>
      <c r="F1123" s="1"/>
      <c r="G1123" s="1"/>
      <c r="H1123" s="1"/>
      <c r="I1123" s="1"/>
      <c r="J1123" s="1"/>
      <c r="K1123" s="1"/>
      <c r="L1123" s="1">
        <v>2</v>
      </c>
      <c r="M1123" s="1"/>
      <c r="N1123" s="1"/>
      <c r="O1123" s="1">
        <v>2</v>
      </c>
    </row>
    <row r="1124" spans="2:15" x14ac:dyDescent="0.25">
      <c r="B1124" s="3" t="s">
        <v>1255</v>
      </c>
      <c r="C1124" s="1"/>
      <c r="D1124" s="1"/>
      <c r="E1124" s="1"/>
      <c r="F1124" s="1"/>
      <c r="G1124" s="1"/>
      <c r="H1124" s="1"/>
      <c r="I1124" s="1">
        <v>8</v>
      </c>
      <c r="J1124" s="1">
        <v>3</v>
      </c>
      <c r="K1124" s="1"/>
      <c r="L1124" s="1"/>
      <c r="M1124" s="1"/>
      <c r="N1124" s="1"/>
      <c r="O1124" s="1">
        <v>11</v>
      </c>
    </row>
    <row r="1125" spans="2:15" x14ac:dyDescent="0.25">
      <c r="B1125" s="3" t="s">
        <v>1256</v>
      </c>
      <c r="C1125" s="1"/>
      <c r="D1125" s="1"/>
      <c r="E1125" s="1"/>
      <c r="F1125" s="1"/>
      <c r="G1125" s="1"/>
      <c r="H1125" s="1"/>
      <c r="I1125" s="1"/>
      <c r="J1125" s="1"/>
      <c r="K1125" s="1">
        <v>1</v>
      </c>
      <c r="L1125" s="1"/>
      <c r="M1125" s="1"/>
      <c r="N1125" s="1"/>
      <c r="O1125" s="1">
        <v>1</v>
      </c>
    </row>
    <row r="1126" spans="2:15" x14ac:dyDescent="0.25">
      <c r="B1126" s="3" t="s">
        <v>1257</v>
      </c>
      <c r="C1126" s="1"/>
      <c r="D1126" s="1"/>
      <c r="E1126" s="1"/>
      <c r="F1126" s="1">
        <v>1</v>
      </c>
      <c r="G1126" s="1"/>
      <c r="H1126" s="1"/>
      <c r="I1126" s="1">
        <v>2</v>
      </c>
      <c r="J1126" s="1"/>
      <c r="K1126" s="1"/>
      <c r="L1126" s="1"/>
      <c r="M1126" s="1"/>
      <c r="N1126" s="1"/>
      <c r="O1126" s="1">
        <v>3</v>
      </c>
    </row>
    <row r="1127" spans="2:15" x14ac:dyDescent="0.25">
      <c r="B1127" s="3" t="s">
        <v>1258</v>
      </c>
      <c r="C1127" s="1"/>
      <c r="D1127" s="1"/>
      <c r="E1127" s="1"/>
      <c r="F1127" s="1"/>
      <c r="G1127" s="1">
        <v>7</v>
      </c>
      <c r="H1127" s="1"/>
      <c r="I1127" s="1"/>
      <c r="J1127" s="1"/>
      <c r="K1127" s="1"/>
      <c r="L1127" s="1"/>
      <c r="M1127" s="1"/>
      <c r="N1127" s="1"/>
      <c r="O1127" s="1">
        <v>7</v>
      </c>
    </row>
    <row r="1128" spans="2:15" x14ac:dyDescent="0.25">
      <c r="B1128" s="3" t="s">
        <v>1259</v>
      </c>
      <c r="C1128" s="1"/>
      <c r="D1128" s="1"/>
      <c r="E1128" s="1"/>
      <c r="F1128" s="1"/>
      <c r="G1128" s="1"/>
      <c r="H1128" s="1"/>
      <c r="I1128" s="1"/>
      <c r="J1128" s="1">
        <v>4</v>
      </c>
      <c r="K1128" s="1"/>
      <c r="L1128" s="1"/>
      <c r="M1128" s="1"/>
      <c r="N1128" s="1"/>
      <c r="O1128" s="1">
        <v>4</v>
      </c>
    </row>
    <row r="1129" spans="2:15" x14ac:dyDescent="0.25">
      <c r="B1129" s="3" t="s">
        <v>1260</v>
      </c>
      <c r="C1129" s="1"/>
      <c r="D1129" s="1"/>
      <c r="E1129" s="1"/>
      <c r="F1129" s="1"/>
      <c r="G1129" s="1"/>
      <c r="H1129" s="1"/>
      <c r="I1129" s="1"/>
      <c r="J1129" s="1"/>
      <c r="K1129" s="1"/>
      <c r="L1129" s="1">
        <v>2</v>
      </c>
      <c r="M1129" s="1"/>
      <c r="N1129" s="1"/>
      <c r="O1129" s="1">
        <v>2</v>
      </c>
    </row>
    <row r="1130" spans="2:15" x14ac:dyDescent="0.25">
      <c r="B1130" s="3" t="s">
        <v>1261</v>
      </c>
      <c r="C1130" s="1"/>
      <c r="D1130" s="1">
        <v>5</v>
      </c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>
        <v>5</v>
      </c>
    </row>
    <row r="1131" spans="2:15" x14ac:dyDescent="0.25">
      <c r="B1131" s="3" t="s">
        <v>1262</v>
      </c>
      <c r="C1131" s="1"/>
      <c r="D1131" s="1"/>
      <c r="E1131" s="1"/>
      <c r="F1131" s="1"/>
      <c r="G1131" s="1"/>
      <c r="H1131" s="1"/>
      <c r="I1131" s="1"/>
      <c r="J1131" s="1">
        <v>2</v>
      </c>
      <c r="K1131" s="1"/>
      <c r="L1131" s="1"/>
      <c r="M1131" s="1"/>
      <c r="N1131" s="1"/>
      <c r="O1131" s="1">
        <v>2</v>
      </c>
    </row>
    <row r="1132" spans="2:15" x14ac:dyDescent="0.25">
      <c r="B1132" s="3" t="s">
        <v>1263</v>
      </c>
      <c r="C1132" s="1"/>
      <c r="D1132" s="1"/>
      <c r="E1132" s="1"/>
      <c r="F1132" s="1"/>
      <c r="G1132" s="1"/>
      <c r="H1132" s="1"/>
      <c r="I1132" s="1">
        <v>2</v>
      </c>
      <c r="J1132" s="1"/>
      <c r="K1132" s="1"/>
      <c r="L1132" s="1"/>
      <c r="M1132" s="1"/>
      <c r="N1132" s="1"/>
      <c r="O1132" s="1">
        <v>2</v>
      </c>
    </row>
    <row r="1133" spans="2:15" x14ac:dyDescent="0.25">
      <c r="B1133" s="3" t="s">
        <v>1264</v>
      </c>
      <c r="C1133" s="1"/>
      <c r="D1133" s="1"/>
      <c r="E1133" s="1">
        <v>3</v>
      </c>
      <c r="F1133" s="1"/>
      <c r="G1133" s="1"/>
      <c r="H1133" s="1"/>
      <c r="I1133" s="1">
        <v>4</v>
      </c>
      <c r="J1133" s="1"/>
      <c r="K1133" s="1"/>
      <c r="L1133" s="1"/>
      <c r="M1133" s="1"/>
      <c r="N1133" s="1"/>
      <c r="O1133" s="1">
        <v>7</v>
      </c>
    </row>
    <row r="1134" spans="2:15" x14ac:dyDescent="0.25">
      <c r="B1134" s="3" t="s">
        <v>1265</v>
      </c>
      <c r="C1134" s="1"/>
      <c r="D1134" s="1"/>
      <c r="E1134" s="1"/>
      <c r="F1134" s="1"/>
      <c r="G1134" s="1"/>
      <c r="H1134" s="1"/>
      <c r="I1134" s="1"/>
      <c r="J1134" s="1"/>
      <c r="K1134" s="1"/>
      <c r="L1134" s="1">
        <v>2</v>
      </c>
      <c r="M1134" s="1"/>
      <c r="N1134" s="1"/>
      <c r="O1134" s="1">
        <v>2</v>
      </c>
    </row>
    <row r="1135" spans="2:15" x14ac:dyDescent="0.25">
      <c r="B1135" s="3" t="s">
        <v>1266</v>
      </c>
      <c r="C1135" s="1"/>
      <c r="D1135" s="1"/>
      <c r="E1135" s="1"/>
      <c r="F1135" s="1"/>
      <c r="G1135" s="1"/>
      <c r="H1135" s="1">
        <v>7</v>
      </c>
      <c r="I1135" s="1"/>
      <c r="J1135" s="1"/>
      <c r="K1135" s="1"/>
      <c r="L1135" s="1"/>
      <c r="M1135" s="1"/>
      <c r="N1135" s="1">
        <v>1</v>
      </c>
      <c r="O1135" s="1">
        <v>8</v>
      </c>
    </row>
    <row r="1136" spans="2:15" x14ac:dyDescent="0.25">
      <c r="B1136" s="3" t="s">
        <v>1267</v>
      </c>
      <c r="C1136" s="1"/>
      <c r="D1136" s="1"/>
      <c r="E1136" s="1"/>
      <c r="F1136" s="1"/>
      <c r="G1136" s="1"/>
      <c r="H1136" s="1">
        <v>1</v>
      </c>
      <c r="I1136" s="1"/>
      <c r="J1136" s="1"/>
      <c r="K1136" s="1"/>
      <c r="L1136" s="1"/>
      <c r="M1136" s="1"/>
      <c r="N1136" s="1"/>
      <c r="O1136" s="1">
        <v>1</v>
      </c>
    </row>
    <row r="1137" spans="2:15" x14ac:dyDescent="0.25">
      <c r="B1137" s="3" t="s">
        <v>1268</v>
      </c>
      <c r="C1137" s="1"/>
      <c r="D1137" s="1"/>
      <c r="E1137" s="1"/>
      <c r="F1137" s="1"/>
      <c r="G1137" s="1"/>
      <c r="H1137" s="1"/>
      <c r="I1137" s="1"/>
      <c r="J1137" s="1"/>
      <c r="K1137" s="1">
        <v>1</v>
      </c>
      <c r="L1137" s="1">
        <v>1</v>
      </c>
      <c r="M1137" s="1"/>
      <c r="N1137" s="1"/>
      <c r="O1137" s="1">
        <v>2</v>
      </c>
    </row>
    <row r="1138" spans="2:15" x14ac:dyDescent="0.25">
      <c r="B1138" s="3" t="s">
        <v>1269</v>
      </c>
      <c r="C1138" s="1">
        <v>1</v>
      </c>
      <c r="D1138" s="1"/>
      <c r="E1138" s="1">
        <v>1</v>
      </c>
      <c r="F1138" s="1"/>
      <c r="G1138" s="1"/>
      <c r="H1138" s="1"/>
      <c r="I1138" s="1"/>
      <c r="J1138" s="1"/>
      <c r="K1138" s="1"/>
      <c r="L1138" s="1"/>
      <c r="M1138" s="1"/>
      <c r="N1138" s="1"/>
      <c r="O1138" s="1">
        <v>2</v>
      </c>
    </row>
    <row r="1139" spans="2:15" x14ac:dyDescent="0.25">
      <c r="B1139" s="3" t="s">
        <v>1270</v>
      </c>
      <c r="C1139" s="1"/>
      <c r="D1139" s="1"/>
      <c r="E1139" s="1"/>
      <c r="F1139" s="1"/>
      <c r="G1139" s="1"/>
      <c r="H1139" s="1"/>
      <c r="I1139" s="1"/>
      <c r="J1139" s="1"/>
      <c r="K1139" s="1">
        <v>1</v>
      </c>
      <c r="L1139" s="1"/>
      <c r="M1139" s="1"/>
      <c r="N1139" s="1"/>
      <c r="O1139" s="1">
        <v>1</v>
      </c>
    </row>
    <row r="1140" spans="2:15" x14ac:dyDescent="0.25">
      <c r="B1140" s="3" t="s">
        <v>1271</v>
      </c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>
        <v>5</v>
      </c>
      <c r="N1140" s="1"/>
      <c r="O1140" s="1">
        <v>5</v>
      </c>
    </row>
    <row r="1141" spans="2:15" x14ac:dyDescent="0.25">
      <c r="B1141" s="3" t="s">
        <v>1272</v>
      </c>
      <c r="C1141" s="1"/>
      <c r="D1141" s="1"/>
      <c r="E1141" s="1">
        <v>4</v>
      </c>
      <c r="F1141" s="1"/>
      <c r="G1141" s="1"/>
      <c r="H1141" s="1"/>
      <c r="I1141" s="1"/>
      <c r="J1141" s="1"/>
      <c r="K1141" s="1"/>
      <c r="L1141" s="1"/>
      <c r="M1141" s="1"/>
      <c r="N1141" s="1"/>
      <c r="O1141" s="1">
        <v>4</v>
      </c>
    </row>
    <row r="1142" spans="2:15" x14ac:dyDescent="0.25">
      <c r="B1142" s="3" t="s">
        <v>1273</v>
      </c>
      <c r="C1142" s="1"/>
      <c r="D1142" s="1"/>
      <c r="E1142" s="1"/>
      <c r="F1142" s="1"/>
      <c r="G1142" s="1"/>
      <c r="H1142" s="1"/>
      <c r="I1142" s="1"/>
      <c r="J1142" s="1"/>
      <c r="K1142" s="1">
        <v>1</v>
      </c>
      <c r="L1142" s="1"/>
      <c r="M1142" s="1"/>
      <c r="N1142" s="1"/>
      <c r="O1142" s="1">
        <v>1</v>
      </c>
    </row>
    <row r="1143" spans="2:15" x14ac:dyDescent="0.25">
      <c r="B1143" s="3" t="s">
        <v>1274</v>
      </c>
      <c r="C1143" s="1"/>
      <c r="D1143" s="1"/>
      <c r="E1143" s="1">
        <v>4</v>
      </c>
      <c r="F1143" s="1"/>
      <c r="G1143" s="1"/>
      <c r="H1143" s="1"/>
      <c r="I1143" s="1"/>
      <c r="J1143" s="1"/>
      <c r="K1143" s="1"/>
      <c r="L1143" s="1"/>
      <c r="M1143" s="1"/>
      <c r="N1143" s="1">
        <v>2</v>
      </c>
      <c r="O1143" s="1">
        <v>6</v>
      </c>
    </row>
    <row r="1144" spans="2:15" x14ac:dyDescent="0.25">
      <c r="B1144" s="3" t="s">
        <v>1275</v>
      </c>
      <c r="C1144" s="1"/>
      <c r="D1144" s="1"/>
      <c r="E1144" s="1"/>
      <c r="F1144" s="1"/>
      <c r="G1144" s="1"/>
      <c r="H1144" s="1"/>
      <c r="I1144" s="1"/>
      <c r="J1144" s="1">
        <v>2</v>
      </c>
      <c r="K1144" s="1"/>
      <c r="L1144" s="1"/>
      <c r="M1144" s="1"/>
      <c r="N1144" s="1"/>
      <c r="O1144" s="1">
        <v>2</v>
      </c>
    </row>
    <row r="1145" spans="2:15" x14ac:dyDescent="0.25">
      <c r="B1145" s="3" t="s">
        <v>1276</v>
      </c>
      <c r="C1145" s="1"/>
      <c r="D1145" s="1"/>
      <c r="E1145" s="1"/>
      <c r="F1145" s="1"/>
      <c r="G1145" s="1"/>
      <c r="H1145" s="1"/>
      <c r="I1145" s="1"/>
      <c r="J1145" s="1">
        <v>2</v>
      </c>
      <c r="K1145" s="1"/>
      <c r="L1145" s="1"/>
      <c r="M1145" s="1"/>
      <c r="N1145" s="1"/>
      <c r="O1145" s="1">
        <v>2</v>
      </c>
    </row>
    <row r="1146" spans="2:15" x14ac:dyDescent="0.25">
      <c r="B1146" s="3" t="s">
        <v>1277</v>
      </c>
      <c r="C1146" s="1"/>
      <c r="D1146" s="1"/>
      <c r="E1146" s="1">
        <v>2</v>
      </c>
      <c r="F1146" s="1"/>
      <c r="G1146" s="1"/>
      <c r="H1146" s="1"/>
      <c r="I1146" s="1"/>
      <c r="J1146" s="1"/>
      <c r="K1146" s="1"/>
      <c r="L1146" s="1"/>
      <c r="M1146" s="1"/>
      <c r="N1146" s="1"/>
      <c r="O1146" s="1">
        <v>2</v>
      </c>
    </row>
    <row r="1147" spans="2:15" x14ac:dyDescent="0.25">
      <c r="B1147" s="3" t="s">
        <v>1278</v>
      </c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>
        <v>2</v>
      </c>
      <c r="N1147" s="1"/>
      <c r="O1147" s="1">
        <v>2</v>
      </c>
    </row>
    <row r="1148" spans="2:15" x14ac:dyDescent="0.25">
      <c r="B1148" s="3" t="s">
        <v>1279</v>
      </c>
      <c r="C1148" s="1"/>
      <c r="D1148" s="1">
        <v>2</v>
      </c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>
        <v>2</v>
      </c>
    </row>
    <row r="1149" spans="2:15" x14ac:dyDescent="0.25">
      <c r="B1149" s="3" t="s">
        <v>1280</v>
      </c>
      <c r="C1149" s="1"/>
      <c r="D1149" s="1"/>
      <c r="E1149" s="1"/>
      <c r="F1149" s="1"/>
      <c r="G1149" s="1"/>
      <c r="H1149" s="1"/>
      <c r="I1149" s="1"/>
      <c r="J1149" s="1">
        <v>1</v>
      </c>
      <c r="K1149" s="1"/>
      <c r="L1149" s="1"/>
      <c r="M1149" s="1"/>
      <c r="N1149" s="1"/>
      <c r="O1149" s="1">
        <v>1</v>
      </c>
    </row>
    <row r="1150" spans="2:15" x14ac:dyDescent="0.25">
      <c r="B1150" s="3" t="s">
        <v>1281</v>
      </c>
      <c r="C1150" s="1"/>
      <c r="D1150" s="1"/>
      <c r="E1150" s="1">
        <v>1</v>
      </c>
      <c r="F1150" s="1"/>
      <c r="G1150" s="1"/>
      <c r="H1150" s="1"/>
      <c r="I1150" s="1"/>
      <c r="J1150" s="1"/>
      <c r="K1150" s="1"/>
      <c r="L1150" s="1"/>
      <c r="M1150" s="1"/>
      <c r="N1150" s="1"/>
      <c r="O1150" s="1">
        <v>1</v>
      </c>
    </row>
    <row r="1151" spans="2:15" x14ac:dyDescent="0.25">
      <c r="B1151" s="3" t="s">
        <v>1282</v>
      </c>
      <c r="C1151" s="1"/>
      <c r="D1151" s="1"/>
      <c r="E1151" s="1"/>
      <c r="F1151" s="1"/>
      <c r="G1151" s="1"/>
      <c r="H1151" s="1"/>
      <c r="I1151" s="1"/>
      <c r="J1151" s="1"/>
      <c r="K1151" s="1"/>
      <c r="L1151" s="1">
        <v>1</v>
      </c>
      <c r="M1151" s="1"/>
      <c r="N1151" s="1"/>
      <c r="O1151" s="1">
        <v>1</v>
      </c>
    </row>
    <row r="1152" spans="2:15" x14ac:dyDescent="0.25">
      <c r="B1152" s="3" t="s">
        <v>1283</v>
      </c>
      <c r="C1152" s="1"/>
      <c r="D1152" s="1"/>
      <c r="E1152" s="1"/>
      <c r="F1152" s="1"/>
      <c r="G1152" s="1">
        <v>11</v>
      </c>
      <c r="H1152" s="1">
        <v>3</v>
      </c>
      <c r="I1152" s="1"/>
      <c r="J1152" s="1"/>
      <c r="K1152" s="1"/>
      <c r="L1152" s="1"/>
      <c r="M1152" s="1"/>
      <c r="N1152" s="1"/>
      <c r="O1152" s="1">
        <v>14</v>
      </c>
    </row>
    <row r="1153" spans="2:15" x14ac:dyDescent="0.25">
      <c r="B1153" s="3" t="s">
        <v>1284</v>
      </c>
      <c r="C1153" s="1"/>
      <c r="D1153" s="1"/>
      <c r="E1153" s="1"/>
      <c r="F1153" s="1"/>
      <c r="G1153" s="1"/>
      <c r="H1153" s="1"/>
      <c r="I1153" s="1"/>
      <c r="J1153" s="1">
        <v>4</v>
      </c>
      <c r="K1153" s="1"/>
      <c r="L1153" s="1"/>
      <c r="M1153" s="1">
        <v>2</v>
      </c>
      <c r="N1153" s="1"/>
      <c r="O1153" s="1">
        <v>6</v>
      </c>
    </row>
    <row r="1154" spans="2:15" x14ac:dyDescent="0.25">
      <c r="B1154" s="3" t="s">
        <v>1285</v>
      </c>
      <c r="C1154" s="1"/>
      <c r="D1154" s="1"/>
      <c r="E1154" s="1"/>
      <c r="F1154" s="1"/>
      <c r="G1154" s="1">
        <v>1</v>
      </c>
      <c r="H1154" s="1"/>
      <c r="I1154" s="1"/>
      <c r="J1154" s="1"/>
      <c r="K1154" s="1"/>
      <c r="L1154" s="1"/>
      <c r="M1154" s="1"/>
      <c r="N1154" s="1"/>
      <c r="O1154" s="1">
        <v>1</v>
      </c>
    </row>
    <row r="1155" spans="2:15" x14ac:dyDescent="0.25">
      <c r="B1155" s="3" t="s">
        <v>1286</v>
      </c>
      <c r="C1155" s="1"/>
      <c r="D1155" s="1"/>
      <c r="E1155" s="1"/>
      <c r="F1155" s="1"/>
      <c r="G1155" s="1"/>
      <c r="H1155" s="1">
        <v>2</v>
      </c>
      <c r="I1155" s="1"/>
      <c r="J1155" s="1"/>
      <c r="K1155" s="1"/>
      <c r="L1155" s="1"/>
      <c r="M1155" s="1"/>
      <c r="N1155" s="1"/>
      <c r="O1155" s="1">
        <v>2</v>
      </c>
    </row>
    <row r="1156" spans="2:15" x14ac:dyDescent="0.25">
      <c r="B1156" s="3" t="s">
        <v>1287</v>
      </c>
      <c r="C1156" s="1"/>
      <c r="D1156" s="1"/>
      <c r="E1156" s="1"/>
      <c r="F1156" s="1"/>
      <c r="G1156" s="1"/>
      <c r="H1156" s="1"/>
      <c r="I1156" s="1">
        <v>6</v>
      </c>
      <c r="J1156" s="1"/>
      <c r="K1156" s="1">
        <v>2</v>
      </c>
      <c r="L1156" s="1"/>
      <c r="M1156" s="1"/>
      <c r="N1156" s="1"/>
      <c r="O1156" s="1">
        <v>8</v>
      </c>
    </row>
    <row r="1157" spans="2:15" x14ac:dyDescent="0.25">
      <c r="B1157" s="3" t="s">
        <v>1288</v>
      </c>
      <c r="C1157" s="1"/>
      <c r="D1157" s="1"/>
      <c r="E1157" s="1"/>
      <c r="F1157" s="1"/>
      <c r="G1157" s="1">
        <v>4</v>
      </c>
      <c r="H1157" s="1"/>
      <c r="I1157" s="1"/>
      <c r="J1157" s="1">
        <v>1</v>
      </c>
      <c r="K1157" s="1"/>
      <c r="L1157" s="1"/>
      <c r="M1157" s="1"/>
      <c r="N1157" s="1">
        <v>4</v>
      </c>
      <c r="O1157" s="1">
        <v>9</v>
      </c>
    </row>
    <row r="1158" spans="2:15" x14ac:dyDescent="0.25">
      <c r="B1158" s="3" t="s">
        <v>1289</v>
      </c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>
        <v>3</v>
      </c>
      <c r="O1158" s="1">
        <v>3</v>
      </c>
    </row>
    <row r="1159" spans="2:15" x14ac:dyDescent="0.25">
      <c r="B1159" s="3" t="s">
        <v>1290</v>
      </c>
      <c r="C1159" s="1"/>
      <c r="D1159" s="1"/>
      <c r="E1159" s="1"/>
      <c r="F1159" s="1"/>
      <c r="G1159" s="1"/>
      <c r="H1159" s="1"/>
      <c r="I1159" s="1"/>
      <c r="J1159" s="1"/>
      <c r="K1159" s="1"/>
      <c r="L1159" s="1">
        <v>5</v>
      </c>
      <c r="M1159" s="1"/>
      <c r="N1159" s="1">
        <v>2</v>
      </c>
      <c r="O1159" s="1">
        <v>7</v>
      </c>
    </row>
    <row r="1160" spans="2:15" x14ac:dyDescent="0.25">
      <c r="B1160" s="3" t="s">
        <v>1291</v>
      </c>
      <c r="C1160" s="1"/>
      <c r="D1160" s="1"/>
      <c r="E1160" s="1"/>
      <c r="F1160" s="1"/>
      <c r="G1160" s="1"/>
      <c r="H1160" s="1">
        <v>2</v>
      </c>
      <c r="I1160" s="1"/>
      <c r="J1160" s="1"/>
      <c r="K1160" s="1"/>
      <c r="L1160" s="1"/>
      <c r="M1160" s="1">
        <v>2</v>
      </c>
      <c r="N1160" s="1"/>
      <c r="O1160" s="1">
        <v>4</v>
      </c>
    </row>
    <row r="1161" spans="2:15" x14ac:dyDescent="0.25">
      <c r="B1161" s="3" t="s">
        <v>1292</v>
      </c>
      <c r="C1161" s="1"/>
      <c r="D1161" s="1"/>
      <c r="E1161" s="1"/>
      <c r="F1161" s="1"/>
      <c r="G1161" s="1"/>
      <c r="H1161" s="1">
        <v>1</v>
      </c>
      <c r="I1161" s="1"/>
      <c r="J1161" s="1"/>
      <c r="K1161" s="1"/>
      <c r="L1161" s="1"/>
      <c r="M1161" s="1"/>
      <c r="N1161" s="1"/>
      <c r="O1161" s="1">
        <v>1</v>
      </c>
    </row>
    <row r="1162" spans="2:15" x14ac:dyDescent="0.25">
      <c r="B1162" s="3" t="s">
        <v>1293</v>
      </c>
      <c r="C1162" s="1">
        <v>13</v>
      </c>
      <c r="D1162" s="1"/>
      <c r="E1162" s="1">
        <v>1</v>
      </c>
      <c r="F1162" s="1"/>
      <c r="G1162" s="1">
        <v>12</v>
      </c>
      <c r="H1162" s="1">
        <v>1</v>
      </c>
      <c r="I1162" s="1">
        <v>2</v>
      </c>
      <c r="J1162" s="1">
        <v>10</v>
      </c>
      <c r="K1162" s="1">
        <v>1</v>
      </c>
      <c r="L1162" s="1">
        <v>2</v>
      </c>
      <c r="M1162" s="1">
        <v>7</v>
      </c>
      <c r="N1162" s="1">
        <v>8</v>
      </c>
      <c r="O1162" s="1">
        <v>57</v>
      </c>
    </row>
    <row r="1163" spans="2:15" x14ac:dyDescent="0.25">
      <c r="B1163" s="3" t="s">
        <v>1294</v>
      </c>
      <c r="C1163" s="1"/>
      <c r="D1163" s="1"/>
      <c r="E1163" s="1">
        <v>6</v>
      </c>
      <c r="F1163" s="1">
        <v>1</v>
      </c>
      <c r="G1163" s="1"/>
      <c r="H1163" s="1">
        <v>1</v>
      </c>
      <c r="I1163" s="1"/>
      <c r="J1163" s="1">
        <v>2</v>
      </c>
      <c r="K1163" s="1"/>
      <c r="L1163" s="1"/>
      <c r="M1163" s="1"/>
      <c r="N1163" s="1">
        <v>4</v>
      </c>
      <c r="O1163" s="1">
        <v>14</v>
      </c>
    </row>
    <row r="1164" spans="2:15" x14ac:dyDescent="0.25">
      <c r="B1164" s="3" t="s">
        <v>1295</v>
      </c>
      <c r="C1164" s="1">
        <v>2</v>
      </c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>
        <v>2</v>
      </c>
    </row>
    <row r="1165" spans="2:15" x14ac:dyDescent="0.25">
      <c r="B1165" s="3" t="s">
        <v>1296</v>
      </c>
      <c r="C1165" s="1"/>
      <c r="D1165" s="1"/>
      <c r="E1165" s="1">
        <v>2</v>
      </c>
      <c r="F1165" s="1"/>
      <c r="G1165" s="1">
        <v>1</v>
      </c>
      <c r="H1165" s="1"/>
      <c r="I1165" s="1">
        <v>1</v>
      </c>
      <c r="J1165" s="1"/>
      <c r="K1165" s="1"/>
      <c r="L1165" s="1"/>
      <c r="M1165" s="1">
        <v>1</v>
      </c>
      <c r="N1165" s="1">
        <v>4</v>
      </c>
      <c r="O1165" s="1">
        <v>9</v>
      </c>
    </row>
    <row r="1166" spans="2:15" x14ac:dyDescent="0.25">
      <c r="B1166" s="3" t="s">
        <v>1297</v>
      </c>
      <c r="C1166" s="1"/>
      <c r="D1166" s="1"/>
      <c r="E1166" s="1"/>
      <c r="F1166" s="1"/>
      <c r="G1166" s="1"/>
      <c r="H1166" s="1"/>
      <c r="I1166" s="1"/>
      <c r="J1166" s="1"/>
      <c r="K1166" s="1">
        <v>3</v>
      </c>
      <c r="L1166" s="1"/>
      <c r="M1166" s="1"/>
      <c r="N1166" s="1"/>
      <c r="O1166" s="1">
        <v>3</v>
      </c>
    </row>
    <row r="1167" spans="2:15" x14ac:dyDescent="0.25">
      <c r="B1167" s="3" t="s">
        <v>1298</v>
      </c>
      <c r="C1167" s="1"/>
      <c r="D1167" s="1"/>
      <c r="E1167" s="1"/>
      <c r="F1167" s="1"/>
      <c r="G1167" s="1"/>
      <c r="H1167" s="1"/>
      <c r="I1167" s="1"/>
      <c r="J1167" s="1"/>
      <c r="K1167" s="1"/>
      <c r="L1167" s="1">
        <v>1</v>
      </c>
      <c r="M1167" s="1"/>
      <c r="N1167" s="1"/>
      <c r="O1167" s="1">
        <v>1</v>
      </c>
    </row>
    <row r="1168" spans="2:15" x14ac:dyDescent="0.25">
      <c r="B1168" s="3" t="s">
        <v>1299</v>
      </c>
      <c r="C1168" s="1"/>
      <c r="D1168" s="1"/>
      <c r="E1168" s="1"/>
      <c r="F1168" s="1"/>
      <c r="G1168" s="1"/>
      <c r="H1168" s="1"/>
      <c r="I1168" s="1">
        <v>1</v>
      </c>
      <c r="J1168" s="1"/>
      <c r="K1168" s="1"/>
      <c r="L1168" s="1"/>
      <c r="M1168" s="1"/>
      <c r="N1168" s="1"/>
      <c r="O1168" s="1">
        <v>1</v>
      </c>
    </row>
    <row r="1169" spans="2:15" x14ac:dyDescent="0.25">
      <c r="B1169" s="3" t="s">
        <v>1300</v>
      </c>
      <c r="C1169" s="1"/>
      <c r="D1169" s="1"/>
      <c r="E1169" s="1"/>
      <c r="F1169" s="1"/>
      <c r="G1169" s="1"/>
      <c r="H1169" s="1"/>
      <c r="I1169" s="1"/>
      <c r="J1169" s="1">
        <v>3</v>
      </c>
      <c r="K1169" s="1"/>
      <c r="L1169" s="1"/>
      <c r="M1169" s="1"/>
      <c r="N1169" s="1"/>
      <c r="O1169" s="1">
        <v>3</v>
      </c>
    </row>
    <row r="1170" spans="2:15" x14ac:dyDescent="0.25">
      <c r="B1170" s="3" t="s">
        <v>1301</v>
      </c>
      <c r="C1170" s="1"/>
      <c r="D1170" s="1"/>
      <c r="E1170" s="1"/>
      <c r="F1170" s="1"/>
      <c r="G1170" s="1"/>
      <c r="H1170" s="1">
        <v>2</v>
      </c>
      <c r="I1170" s="1"/>
      <c r="J1170" s="1"/>
      <c r="K1170" s="1"/>
      <c r="L1170" s="1"/>
      <c r="M1170" s="1"/>
      <c r="N1170" s="1"/>
      <c r="O1170" s="1">
        <v>2</v>
      </c>
    </row>
    <row r="1171" spans="2:15" x14ac:dyDescent="0.25">
      <c r="B1171" s="3" t="s">
        <v>1302</v>
      </c>
      <c r="C1171" s="1"/>
      <c r="D1171" s="1"/>
      <c r="E1171" s="1">
        <v>2</v>
      </c>
      <c r="F1171" s="1"/>
      <c r="G1171" s="1"/>
      <c r="H1171" s="1"/>
      <c r="I1171" s="1"/>
      <c r="J1171" s="1"/>
      <c r="K1171" s="1"/>
      <c r="L1171" s="1"/>
      <c r="M1171" s="1"/>
      <c r="N1171" s="1"/>
      <c r="O1171" s="1">
        <v>2</v>
      </c>
    </row>
    <row r="1172" spans="2:15" x14ac:dyDescent="0.25">
      <c r="B1172" s="3" t="s">
        <v>1303</v>
      </c>
      <c r="C1172" s="1"/>
      <c r="D1172" s="1"/>
      <c r="E1172" s="1"/>
      <c r="F1172" s="1"/>
      <c r="G1172" s="1"/>
      <c r="H1172" s="1">
        <v>2</v>
      </c>
      <c r="I1172" s="1"/>
      <c r="J1172" s="1"/>
      <c r="K1172" s="1"/>
      <c r="L1172" s="1"/>
      <c r="M1172" s="1"/>
      <c r="N1172" s="1"/>
      <c r="O1172" s="1">
        <v>2</v>
      </c>
    </row>
    <row r="1173" spans="2:15" x14ac:dyDescent="0.25">
      <c r="B1173" s="3" t="s">
        <v>1304</v>
      </c>
      <c r="C1173" s="1"/>
      <c r="D1173" s="1"/>
      <c r="E1173" s="1"/>
      <c r="F1173" s="1"/>
      <c r="G1173" s="1"/>
      <c r="H1173" s="1"/>
      <c r="I1173" s="1"/>
      <c r="J1173" s="1">
        <v>1</v>
      </c>
      <c r="K1173" s="1"/>
      <c r="L1173" s="1"/>
      <c r="M1173" s="1"/>
      <c r="N1173" s="1"/>
      <c r="O1173" s="1">
        <v>1</v>
      </c>
    </row>
    <row r="1174" spans="2:15" x14ac:dyDescent="0.25">
      <c r="B1174" s="3" t="s">
        <v>1305</v>
      </c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>
        <v>4</v>
      </c>
      <c r="N1174" s="1"/>
      <c r="O1174" s="1">
        <v>4</v>
      </c>
    </row>
    <row r="1175" spans="2:15" x14ac:dyDescent="0.25">
      <c r="B1175" s="3" t="s">
        <v>1306</v>
      </c>
      <c r="C1175" s="1"/>
      <c r="D1175" s="1"/>
      <c r="E1175" s="1"/>
      <c r="F1175" s="1"/>
      <c r="G1175" s="1"/>
      <c r="H1175" s="1">
        <v>2</v>
      </c>
      <c r="I1175" s="1">
        <v>1</v>
      </c>
      <c r="J1175" s="1"/>
      <c r="K1175" s="1"/>
      <c r="L1175" s="1"/>
      <c r="M1175" s="1"/>
      <c r="N1175" s="1"/>
      <c r="O1175" s="1">
        <v>3</v>
      </c>
    </row>
    <row r="1176" spans="2:15" x14ac:dyDescent="0.25">
      <c r="B1176" s="3" t="s">
        <v>1307</v>
      </c>
      <c r="C1176" s="1"/>
      <c r="D1176" s="1"/>
      <c r="E1176" s="1">
        <v>4</v>
      </c>
      <c r="F1176" s="1"/>
      <c r="G1176" s="1"/>
      <c r="H1176" s="1"/>
      <c r="I1176" s="1"/>
      <c r="J1176" s="1"/>
      <c r="K1176" s="1"/>
      <c r="L1176" s="1"/>
      <c r="M1176" s="1"/>
      <c r="N1176" s="1"/>
      <c r="O1176" s="1">
        <v>4</v>
      </c>
    </row>
    <row r="1177" spans="2:15" x14ac:dyDescent="0.25">
      <c r="B1177" s="3" t="s">
        <v>1308</v>
      </c>
      <c r="C1177" s="1"/>
      <c r="D1177" s="1"/>
      <c r="E1177" s="1">
        <v>2</v>
      </c>
      <c r="F1177" s="1"/>
      <c r="G1177" s="1"/>
      <c r="H1177" s="1"/>
      <c r="I1177" s="1"/>
      <c r="J1177" s="1"/>
      <c r="K1177" s="1"/>
      <c r="L1177" s="1"/>
      <c r="M1177" s="1"/>
      <c r="N1177" s="1"/>
      <c r="O1177" s="1">
        <v>2</v>
      </c>
    </row>
    <row r="1178" spans="2:15" x14ac:dyDescent="0.25">
      <c r="B1178" s="3" t="s">
        <v>1309</v>
      </c>
      <c r="C1178" s="1">
        <v>2</v>
      </c>
      <c r="D1178" s="1"/>
      <c r="E1178" s="1"/>
      <c r="F1178" s="1"/>
      <c r="G1178" s="1"/>
      <c r="H1178" s="1"/>
      <c r="I1178" s="1"/>
      <c r="J1178" s="1">
        <v>3</v>
      </c>
      <c r="K1178" s="1"/>
      <c r="L1178" s="1"/>
      <c r="M1178" s="1"/>
      <c r="N1178" s="1"/>
      <c r="O1178" s="1">
        <v>5</v>
      </c>
    </row>
    <row r="1179" spans="2:15" x14ac:dyDescent="0.25">
      <c r="B1179" s="3" t="s">
        <v>1310</v>
      </c>
      <c r="C1179" s="1"/>
      <c r="D1179" s="1"/>
      <c r="E1179" s="1">
        <v>1</v>
      </c>
      <c r="F1179" s="1"/>
      <c r="G1179" s="1"/>
      <c r="H1179" s="1"/>
      <c r="I1179" s="1"/>
      <c r="J1179" s="1"/>
      <c r="K1179" s="1"/>
      <c r="L1179" s="1"/>
      <c r="M1179" s="1"/>
      <c r="N1179" s="1"/>
      <c r="O1179" s="1">
        <v>1</v>
      </c>
    </row>
    <row r="1180" spans="2:15" x14ac:dyDescent="0.25">
      <c r="B1180" s="3" t="s">
        <v>1311</v>
      </c>
      <c r="C1180" s="1"/>
      <c r="D1180" s="1"/>
      <c r="E1180" s="1"/>
      <c r="F1180" s="1"/>
      <c r="G1180" s="1"/>
      <c r="H1180" s="1"/>
      <c r="I1180" s="1"/>
      <c r="J1180" s="1">
        <v>2</v>
      </c>
      <c r="K1180" s="1"/>
      <c r="L1180" s="1"/>
      <c r="M1180" s="1"/>
      <c r="N1180" s="1"/>
      <c r="O1180" s="1">
        <v>2</v>
      </c>
    </row>
    <row r="1181" spans="2:15" x14ac:dyDescent="0.25">
      <c r="B1181" s="3" t="s">
        <v>1312</v>
      </c>
      <c r="C1181" s="1"/>
      <c r="D1181" s="1"/>
      <c r="E1181" s="1">
        <v>2</v>
      </c>
      <c r="F1181" s="1">
        <v>2</v>
      </c>
      <c r="G1181" s="1"/>
      <c r="H1181" s="1"/>
      <c r="I1181" s="1"/>
      <c r="J1181" s="1"/>
      <c r="K1181" s="1"/>
      <c r="L1181" s="1"/>
      <c r="M1181" s="1"/>
      <c r="N1181" s="1"/>
      <c r="O1181" s="1">
        <v>4</v>
      </c>
    </row>
    <row r="1182" spans="2:15" x14ac:dyDescent="0.25">
      <c r="B1182" s="3" t="s">
        <v>1313</v>
      </c>
      <c r="C1182" s="1"/>
      <c r="D1182" s="1"/>
      <c r="E1182" s="1"/>
      <c r="F1182" s="1">
        <v>1</v>
      </c>
      <c r="G1182" s="1"/>
      <c r="H1182" s="1"/>
      <c r="I1182" s="1"/>
      <c r="J1182" s="1"/>
      <c r="K1182" s="1"/>
      <c r="L1182" s="1"/>
      <c r="M1182" s="1"/>
      <c r="N1182" s="1"/>
      <c r="O1182" s="1">
        <v>1</v>
      </c>
    </row>
    <row r="1183" spans="2:15" x14ac:dyDescent="0.25">
      <c r="B1183" s="3" t="s">
        <v>1314</v>
      </c>
      <c r="C1183" s="1"/>
      <c r="D1183" s="1"/>
      <c r="E1183" s="1"/>
      <c r="F1183" s="1"/>
      <c r="G1183" s="1"/>
      <c r="H1183" s="1"/>
      <c r="I1183" s="1">
        <v>2</v>
      </c>
      <c r="J1183" s="1"/>
      <c r="K1183" s="1">
        <v>2</v>
      </c>
      <c r="L1183" s="1"/>
      <c r="M1183" s="1"/>
      <c r="N1183" s="1"/>
      <c r="O1183" s="1">
        <v>4</v>
      </c>
    </row>
    <row r="1184" spans="2:15" x14ac:dyDescent="0.25">
      <c r="B1184" s="3" t="s">
        <v>1315</v>
      </c>
      <c r="C1184" s="1"/>
      <c r="D1184" s="1">
        <v>2</v>
      </c>
      <c r="E1184" s="1"/>
      <c r="F1184" s="1"/>
      <c r="G1184" s="1"/>
      <c r="H1184" s="1">
        <v>5</v>
      </c>
      <c r="I1184" s="1">
        <v>2</v>
      </c>
      <c r="J1184" s="1"/>
      <c r="K1184" s="1"/>
      <c r="L1184" s="1"/>
      <c r="M1184" s="1"/>
      <c r="N1184" s="1"/>
      <c r="O1184" s="1">
        <v>9</v>
      </c>
    </row>
    <row r="1185" spans="2:15" x14ac:dyDescent="0.25">
      <c r="B1185" s="3" t="s">
        <v>1316</v>
      </c>
      <c r="C1185" s="1"/>
      <c r="D1185" s="1"/>
      <c r="E1185" s="1"/>
      <c r="F1185" s="1"/>
      <c r="G1185" s="1"/>
      <c r="H1185" s="1"/>
      <c r="I1185" s="1"/>
      <c r="J1185" s="1">
        <v>1</v>
      </c>
      <c r="K1185" s="1"/>
      <c r="L1185" s="1"/>
      <c r="M1185" s="1">
        <v>1</v>
      </c>
      <c r="N1185" s="1"/>
      <c r="O1185" s="1">
        <v>2</v>
      </c>
    </row>
    <row r="1186" spans="2:15" x14ac:dyDescent="0.25">
      <c r="B1186" s="3" t="s">
        <v>1317</v>
      </c>
      <c r="C1186" s="1"/>
      <c r="D1186" s="1"/>
      <c r="E1186" s="1"/>
      <c r="F1186" s="1"/>
      <c r="G1186" s="1"/>
      <c r="H1186" s="1"/>
      <c r="I1186" s="1"/>
      <c r="J1186" s="1">
        <v>1</v>
      </c>
      <c r="K1186" s="1"/>
      <c r="L1186" s="1"/>
      <c r="M1186" s="1"/>
      <c r="N1186" s="1"/>
      <c r="O1186" s="1">
        <v>1</v>
      </c>
    </row>
    <row r="1187" spans="2:15" x14ac:dyDescent="0.25">
      <c r="B1187" s="3" t="s">
        <v>1318</v>
      </c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>
        <v>2</v>
      </c>
      <c r="N1187" s="1"/>
      <c r="O1187" s="1">
        <v>2</v>
      </c>
    </row>
    <row r="1188" spans="2:15" x14ac:dyDescent="0.25">
      <c r="B1188" s="3" t="s">
        <v>1319</v>
      </c>
      <c r="C1188" s="1"/>
      <c r="D1188" s="1"/>
      <c r="E1188" s="1"/>
      <c r="F1188" s="1">
        <v>2</v>
      </c>
      <c r="G1188" s="1"/>
      <c r="H1188" s="1"/>
      <c r="I1188" s="1"/>
      <c r="J1188" s="1"/>
      <c r="K1188" s="1"/>
      <c r="L1188" s="1"/>
      <c r="M1188" s="1"/>
      <c r="N1188" s="1"/>
      <c r="O1188" s="1">
        <v>2</v>
      </c>
    </row>
    <row r="1189" spans="2:15" x14ac:dyDescent="0.25">
      <c r="B1189" s="3" t="s">
        <v>1320</v>
      </c>
      <c r="C1189" s="1"/>
      <c r="D1189" s="1"/>
      <c r="E1189" s="1"/>
      <c r="F1189" s="1"/>
      <c r="G1189" s="1"/>
      <c r="H1189" s="1"/>
      <c r="I1189" s="1">
        <v>3</v>
      </c>
      <c r="J1189" s="1"/>
      <c r="K1189" s="1"/>
      <c r="L1189" s="1"/>
      <c r="M1189" s="1"/>
      <c r="N1189" s="1"/>
      <c r="O1189" s="1">
        <v>3</v>
      </c>
    </row>
    <row r="1190" spans="2:15" x14ac:dyDescent="0.25">
      <c r="B1190" s="3" t="s">
        <v>1321</v>
      </c>
      <c r="C1190" s="1"/>
      <c r="D1190" s="1"/>
      <c r="E1190" s="1"/>
      <c r="F1190" s="1"/>
      <c r="G1190" s="1"/>
      <c r="H1190" s="1"/>
      <c r="I1190" s="1"/>
      <c r="J1190" s="1">
        <v>2</v>
      </c>
      <c r="K1190" s="1"/>
      <c r="L1190" s="1"/>
      <c r="M1190" s="1"/>
      <c r="N1190" s="1"/>
      <c r="O1190" s="1">
        <v>2</v>
      </c>
    </row>
    <row r="1191" spans="2:15" x14ac:dyDescent="0.25">
      <c r="B1191" s="3" t="s">
        <v>1322</v>
      </c>
      <c r="C1191" s="1"/>
      <c r="D1191" s="1"/>
      <c r="E1191" s="1"/>
      <c r="F1191" s="1"/>
      <c r="G1191" s="1">
        <v>1</v>
      </c>
      <c r="H1191" s="1"/>
      <c r="I1191" s="1"/>
      <c r="J1191" s="1"/>
      <c r="K1191" s="1"/>
      <c r="L1191" s="1"/>
      <c r="M1191" s="1"/>
      <c r="N1191" s="1"/>
      <c r="O1191" s="1">
        <v>1</v>
      </c>
    </row>
    <row r="1192" spans="2:15" x14ac:dyDescent="0.25">
      <c r="B1192" s="3" t="s">
        <v>1323</v>
      </c>
      <c r="C1192" s="1"/>
      <c r="D1192" s="1">
        <v>1</v>
      </c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>
        <v>1</v>
      </c>
    </row>
    <row r="1193" spans="2:15" x14ac:dyDescent="0.25">
      <c r="B1193" s="3" t="s">
        <v>1324</v>
      </c>
      <c r="C1193" s="1"/>
      <c r="D1193" s="1"/>
      <c r="E1193" s="1"/>
      <c r="F1193" s="1"/>
      <c r="G1193" s="1"/>
      <c r="H1193" s="1"/>
      <c r="I1193" s="1"/>
      <c r="J1193" s="1">
        <v>1</v>
      </c>
      <c r="K1193" s="1"/>
      <c r="L1193" s="1"/>
      <c r="M1193" s="1"/>
      <c r="N1193" s="1"/>
      <c r="O1193" s="1">
        <v>1</v>
      </c>
    </row>
    <row r="1194" spans="2:15" x14ac:dyDescent="0.25">
      <c r="B1194" s="3" t="s">
        <v>1325</v>
      </c>
      <c r="C1194" s="1"/>
      <c r="D1194" s="1"/>
      <c r="E1194" s="1"/>
      <c r="F1194" s="1">
        <v>2</v>
      </c>
      <c r="G1194" s="1"/>
      <c r="H1194" s="1">
        <v>1</v>
      </c>
      <c r="I1194" s="1">
        <v>4</v>
      </c>
      <c r="J1194" s="1"/>
      <c r="K1194" s="1"/>
      <c r="L1194" s="1"/>
      <c r="M1194" s="1"/>
      <c r="N1194" s="1"/>
      <c r="O1194" s="1">
        <v>7</v>
      </c>
    </row>
    <row r="1195" spans="2:15" x14ac:dyDescent="0.25">
      <c r="B1195" s="3" t="s">
        <v>1326</v>
      </c>
      <c r="C1195" s="1"/>
      <c r="D1195" s="1"/>
      <c r="E1195" s="1"/>
      <c r="F1195" s="1">
        <v>1</v>
      </c>
      <c r="G1195" s="1"/>
      <c r="H1195" s="1"/>
      <c r="I1195" s="1"/>
      <c r="J1195" s="1"/>
      <c r="K1195" s="1"/>
      <c r="L1195" s="1"/>
      <c r="M1195" s="1"/>
      <c r="N1195" s="1"/>
      <c r="O1195" s="1">
        <v>1</v>
      </c>
    </row>
    <row r="1196" spans="2:15" x14ac:dyDescent="0.25">
      <c r="B1196" s="3" t="s">
        <v>1327</v>
      </c>
      <c r="C1196" s="1"/>
      <c r="D1196" s="1"/>
      <c r="E1196" s="1"/>
      <c r="F1196" s="1"/>
      <c r="G1196" s="1"/>
      <c r="H1196" s="1">
        <v>7</v>
      </c>
      <c r="I1196" s="1">
        <v>1</v>
      </c>
      <c r="J1196" s="1">
        <v>5</v>
      </c>
      <c r="K1196" s="1">
        <v>5</v>
      </c>
      <c r="L1196" s="1"/>
      <c r="M1196" s="1"/>
      <c r="N1196" s="1"/>
      <c r="O1196" s="1">
        <v>18</v>
      </c>
    </row>
    <row r="1197" spans="2:15" x14ac:dyDescent="0.25">
      <c r="B1197" s="3" t="s">
        <v>1328</v>
      </c>
      <c r="C1197" s="1"/>
      <c r="D1197" s="1"/>
      <c r="E1197" s="1"/>
      <c r="F1197" s="1"/>
      <c r="G1197" s="1"/>
      <c r="H1197" s="1"/>
      <c r="I1197" s="1"/>
      <c r="J1197" s="1"/>
      <c r="K1197" s="1"/>
      <c r="L1197" s="1">
        <v>4</v>
      </c>
      <c r="M1197" s="1"/>
      <c r="N1197" s="1">
        <v>3</v>
      </c>
      <c r="O1197" s="1">
        <v>7</v>
      </c>
    </row>
    <row r="1198" spans="2:15" x14ac:dyDescent="0.25">
      <c r="B1198" s="3" t="s">
        <v>1329</v>
      </c>
      <c r="C1198" s="1"/>
      <c r="D1198" s="1"/>
      <c r="E1198" s="1"/>
      <c r="F1198" s="1"/>
      <c r="G1198" s="1">
        <v>1</v>
      </c>
      <c r="H1198" s="1"/>
      <c r="I1198" s="1"/>
      <c r="J1198" s="1"/>
      <c r="K1198" s="1"/>
      <c r="L1198" s="1"/>
      <c r="M1198" s="1"/>
      <c r="N1198" s="1">
        <v>4</v>
      </c>
      <c r="O1198" s="1">
        <v>5</v>
      </c>
    </row>
    <row r="1199" spans="2:15" x14ac:dyDescent="0.25">
      <c r="B1199" s="3" t="s">
        <v>1330</v>
      </c>
      <c r="C1199" s="1"/>
      <c r="D1199" s="1"/>
      <c r="E1199" s="1">
        <v>1</v>
      </c>
      <c r="F1199" s="1">
        <v>3</v>
      </c>
      <c r="G1199" s="1"/>
      <c r="H1199" s="1">
        <v>1</v>
      </c>
      <c r="I1199" s="1"/>
      <c r="J1199" s="1"/>
      <c r="K1199" s="1"/>
      <c r="L1199" s="1"/>
      <c r="M1199" s="1">
        <v>1</v>
      </c>
      <c r="N1199" s="1"/>
      <c r="O1199" s="1">
        <v>6</v>
      </c>
    </row>
    <row r="1200" spans="2:15" x14ac:dyDescent="0.25">
      <c r="B1200" s="3" t="s">
        <v>1331</v>
      </c>
      <c r="C1200" s="1"/>
      <c r="D1200" s="1">
        <v>2</v>
      </c>
      <c r="E1200" s="1"/>
      <c r="F1200" s="1"/>
      <c r="G1200" s="1"/>
      <c r="H1200" s="1"/>
      <c r="I1200" s="1"/>
      <c r="J1200" s="1"/>
      <c r="K1200" s="1">
        <v>2</v>
      </c>
      <c r="L1200" s="1"/>
      <c r="M1200" s="1"/>
      <c r="N1200" s="1"/>
      <c r="O1200" s="1">
        <v>4</v>
      </c>
    </row>
    <row r="1201" spans="2:15" x14ac:dyDescent="0.25">
      <c r="B1201" s="3" t="s">
        <v>1332</v>
      </c>
      <c r="C1201" s="1"/>
      <c r="D1201" s="1"/>
      <c r="E1201" s="1"/>
      <c r="F1201" s="1"/>
      <c r="G1201" s="1"/>
      <c r="H1201" s="1">
        <v>1</v>
      </c>
      <c r="I1201" s="1"/>
      <c r="J1201" s="1"/>
      <c r="K1201" s="1"/>
      <c r="L1201" s="1"/>
      <c r="M1201" s="1"/>
      <c r="N1201" s="1">
        <v>4</v>
      </c>
      <c r="O1201" s="1">
        <v>5</v>
      </c>
    </row>
    <row r="1202" spans="2:15" x14ac:dyDescent="0.25">
      <c r="B1202" s="3" t="s">
        <v>1333</v>
      </c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>
        <v>4</v>
      </c>
      <c r="O1202" s="1">
        <v>4</v>
      </c>
    </row>
    <row r="1203" spans="2:15" x14ac:dyDescent="0.25">
      <c r="B1203" s="3" t="s">
        <v>1334</v>
      </c>
      <c r="C1203" s="1"/>
      <c r="D1203" s="1"/>
      <c r="E1203" s="1"/>
      <c r="F1203" s="1"/>
      <c r="G1203" s="1"/>
      <c r="H1203" s="1">
        <v>1</v>
      </c>
      <c r="I1203" s="1"/>
      <c r="J1203" s="1"/>
      <c r="K1203" s="1"/>
      <c r="L1203" s="1"/>
      <c r="M1203" s="1"/>
      <c r="N1203" s="1"/>
      <c r="O1203" s="1">
        <v>1</v>
      </c>
    </row>
    <row r="1204" spans="2:15" x14ac:dyDescent="0.25">
      <c r="B1204" s="3" t="s">
        <v>1335</v>
      </c>
      <c r="C1204" s="1"/>
      <c r="D1204" s="1"/>
      <c r="E1204" s="1"/>
      <c r="F1204" s="1"/>
      <c r="G1204" s="1"/>
      <c r="H1204" s="1"/>
      <c r="I1204" s="1">
        <v>10</v>
      </c>
      <c r="J1204" s="1"/>
      <c r="K1204" s="1"/>
      <c r="L1204" s="1"/>
      <c r="M1204" s="1"/>
      <c r="N1204" s="1"/>
      <c r="O1204" s="1">
        <v>10</v>
      </c>
    </row>
    <row r="1205" spans="2:15" x14ac:dyDescent="0.25">
      <c r="B1205" s="3" t="s">
        <v>1336</v>
      </c>
      <c r="C1205" s="1"/>
      <c r="D1205" s="1"/>
      <c r="E1205" s="1"/>
      <c r="F1205" s="1"/>
      <c r="G1205" s="1"/>
      <c r="H1205" s="1">
        <v>1</v>
      </c>
      <c r="I1205" s="1">
        <v>1</v>
      </c>
      <c r="J1205" s="1"/>
      <c r="K1205" s="1"/>
      <c r="L1205" s="1">
        <v>2</v>
      </c>
      <c r="M1205" s="1"/>
      <c r="N1205" s="1"/>
      <c r="O1205" s="1">
        <v>4</v>
      </c>
    </row>
    <row r="1206" spans="2:15" x14ac:dyDescent="0.25">
      <c r="B1206" s="3" t="s">
        <v>1337</v>
      </c>
      <c r="C1206" s="1">
        <v>1</v>
      </c>
      <c r="D1206" s="1"/>
      <c r="E1206" s="1"/>
      <c r="F1206" s="1"/>
      <c r="G1206" s="1"/>
      <c r="H1206" s="1"/>
      <c r="I1206" s="1"/>
      <c r="J1206" s="1"/>
      <c r="K1206" s="1"/>
      <c r="L1206" s="1">
        <v>2</v>
      </c>
      <c r="M1206" s="1"/>
      <c r="N1206" s="1"/>
      <c r="O1206" s="1">
        <v>3</v>
      </c>
    </row>
    <row r="1207" spans="2:15" x14ac:dyDescent="0.25">
      <c r="B1207" s="3" t="s">
        <v>1338</v>
      </c>
      <c r="C1207" s="1"/>
      <c r="D1207" s="1">
        <v>2</v>
      </c>
      <c r="E1207" s="1"/>
      <c r="F1207" s="1"/>
      <c r="G1207" s="1">
        <v>4</v>
      </c>
      <c r="H1207" s="1">
        <v>1</v>
      </c>
      <c r="I1207" s="1"/>
      <c r="J1207" s="1"/>
      <c r="K1207" s="1">
        <v>1</v>
      </c>
      <c r="L1207" s="1"/>
      <c r="M1207" s="1"/>
      <c r="N1207" s="1"/>
      <c r="O1207" s="1">
        <v>8</v>
      </c>
    </row>
    <row r="1208" spans="2:15" x14ac:dyDescent="0.25">
      <c r="B1208" s="3" t="s">
        <v>1339</v>
      </c>
      <c r="C1208" s="1"/>
      <c r="D1208" s="1"/>
      <c r="E1208" s="1"/>
      <c r="F1208" s="1"/>
      <c r="G1208" s="1"/>
      <c r="H1208" s="1"/>
      <c r="I1208" s="1"/>
      <c r="J1208" s="1">
        <v>3</v>
      </c>
      <c r="K1208" s="1"/>
      <c r="L1208" s="1"/>
      <c r="M1208" s="1"/>
      <c r="N1208" s="1"/>
      <c r="O1208" s="1">
        <v>3</v>
      </c>
    </row>
    <row r="1209" spans="2:15" x14ac:dyDescent="0.25">
      <c r="B1209" s="3" t="s">
        <v>1340</v>
      </c>
      <c r="C1209" s="1"/>
      <c r="D1209" s="1"/>
      <c r="E1209" s="1"/>
      <c r="F1209" s="1"/>
      <c r="G1209" s="1"/>
      <c r="H1209" s="1"/>
      <c r="I1209" s="1">
        <v>2</v>
      </c>
      <c r="J1209" s="1"/>
      <c r="K1209" s="1"/>
      <c r="L1209" s="1"/>
      <c r="M1209" s="1"/>
      <c r="N1209" s="1"/>
      <c r="O1209" s="1">
        <v>2</v>
      </c>
    </row>
    <row r="1210" spans="2:15" x14ac:dyDescent="0.25">
      <c r="B1210" s="3" t="s">
        <v>1341</v>
      </c>
      <c r="C1210" s="1"/>
      <c r="D1210" s="1"/>
      <c r="E1210" s="1"/>
      <c r="F1210" s="1">
        <v>2</v>
      </c>
      <c r="G1210" s="1"/>
      <c r="H1210" s="1"/>
      <c r="I1210" s="1"/>
      <c r="J1210" s="1"/>
      <c r="K1210" s="1"/>
      <c r="L1210" s="1"/>
      <c r="M1210" s="1"/>
      <c r="N1210" s="1"/>
      <c r="O1210" s="1">
        <v>2</v>
      </c>
    </row>
    <row r="1211" spans="2:15" x14ac:dyDescent="0.25">
      <c r="B1211" s="3" t="s">
        <v>1342</v>
      </c>
      <c r="C1211" s="1"/>
      <c r="D1211" s="1"/>
      <c r="E1211" s="1"/>
      <c r="F1211" s="1"/>
      <c r="G1211" s="1"/>
      <c r="H1211" s="1"/>
      <c r="I1211" s="1"/>
      <c r="J1211" s="1"/>
      <c r="K1211" s="1">
        <v>1</v>
      </c>
      <c r="L1211" s="1"/>
      <c r="M1211" s="1"/>
      <c r="N1211" s="1"/>
      <c r="O1211" s="1">
        <v>1</v>
      </c>
    </row>
    <row r="1212" spans="2:15" x14ac:dyDescent="0.25">
      <c r="B1212" s="3" t="s">
        <v>1343</v>
      </c>
      <c r="C1212" s="1"/>
      <c r="D1212" s="1"/>
      <c r="E1212" s="1">
        <v>3</v>
      </c>
      <c r="F1212" s="1"/>
      <c r="G1212" s="1"/>
      <c r="H1212" s="1"/>
      <c r="I1212" s="1"/>
      <c r="J1212" s="1">
        <v>1</v>
      </c>
      <c r="K1212" s="1"/>
      <c r="L1212" s="1">
        <v>6</v>
      </c>
      <c r="M1212" s="1"/>
      <c r="N1212" s="1"/>
      <c r="O1212" s="1">
        <v>10</v>
      </c>
    </row>
    <row r="1213" spans="2:15" x14ac:dyDescent="0.25">
      <c r="B1213" s="3" t="s">
        <v>1344</v>
      </c>
      <c r="C1213" s="1"/>
      <c r="D1213" s="1"/>
      <c r="E1213" s="1"/>
      <c r="F1213" s="1"/>
      <c r="G1213" s="1"/>
      <c r="H1213" s="1"/>
      <c r="I1213" s="1"/>
      <c r="J1213" s="1"/>
      <c r="K1213" s="1"/>
      <c r="L1213" s="1">
        <v>1</v>
      </c>
      <c r="M1213" s="1">
        <v>1</v>
      </c>
      <c r="N1213" s="1"/>
      <c r="O1213" s="1">
        <v>2</v>
      </c>
    </row>
    <row r="1214" spans="2:15" x14ac:dyDescent="0.25">
      <c r="B1214" s="3" t="s">
        <v>1345</v>
      </c>
      <c r="C1214" s="1"/>
      <c r="D1214" s="1"/>
      <c r="E1214" s="1">
        <v>1</v>
      </c>
      <c r="F1214" s="1"/>
      <c r="G1214" s="1">
        <v>1</v>
      </c>
      <c r="H1214" s="1"/>
      <c r="I1214" s="1"/>
      <c r="J1214" s="1"/>
      <c r="K1214" s="1"/>
      <c r="L1214" s="1"/>
      <c r="M1214" s="1"/>
      <c r="N1214" s="1"/>
      <c r="O1214" s="1">
        <v>2</v>
      </c>
    </row>
    <row r="1215" spans="2:15" x14ac:dyDescent="0.25">
      <c r="B1215" s="3" t="s">
        <v>1346</v>
      </c>
      <c r="C1215" s="1"/>
      <c r="D1215" s="1"/>
      <c r="E1215" s="1"/>
      <c r="F1215" s="1"/>
      <c r="G1215" s="1"/>
      <c r="H1215" s="1"/>
      <c r="I1215" s="1"/>
      <c r="J1215" s="1">
        <v>1</v>
      </c>
      <c r="K1215" s="1">
        <v>1</v>
      </c>
      <c r="L1215" s="1"/>
      <c r="M1215" s="1"/>
      <c r="N1215" s="1"/>
      <c r="O1215" s="1">
        <v>2</v>
      </c>
    </row>
    <row r="1216" spans="2:15" x14ac:dyDescent="0.25">
      <c r="B1216" s="3" t="s">
        <v>1347</v>
      </c>
      <c r="C1216" s="1"/>
      <c r="D1216" s="1">
        <v>1</v>
      </c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>
        <v>1</v>
      </c>
    </row>
    <row r="1217" spans="2:15" x14ac:dyDescent="0.25">
      <c r="B1217" s="3" t="s">
        <v>1348</v>
      </c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>
        <v>8</v>
      </c>
      <c r="N1217" s="1"/>
      <c r="O1217" s="1">
        <v>8</v>
      </c>
    </row>
    <row r="1218" spans="2:15" x14ac:dyDescent="0.25">
      <c r="B1218" s="3" t="s">
        <v>1349</v>
      </c>
      <c r="C1218" s="1"/>
      <c r="D1218" s="1"/>
      <c r="E1218" s="1"/>
      <c r="F1218" s="1"/>
      <c r="G1218" s="1"/>
      <c r="H1218" s="1"/>
      <c r="I1218" s="1">
        <v>29</v>
      </c>
      <c r="J1218" s="1"/>
      <c r="K1218" s="1"/>
      <c r="L1218" s="1"/>
      <c r="M1218" s="1"/>
      <c r="N1218" s="1"/>
      <c r="O1218" s="1">
        <v>29</v>
      </c>
    </row>
    <row r="1219" spans="2:15" x14ac:dyDescent="0.25">
      <c r="B1219" s="3" t="s">
        <v>1350</v>
      </c>
      <c r="C1219" s="1"/>
      <c r="D1219" s="1"/>
      <c r="E1219" s="1">
        <v>2</v>
      </c>
      <c r="F1219" s="1">
        <v>4</v>
      </c>
      <c r="G1219" s="1">
        <v>3</v>
      </c>
      <c r="H1219" s="1">
        <v>5</v>
      </c>
      <c r="I1219" s="1"/>
      <c r="J1219" s="1">
        <v>4</v>
      </c>
      <c r="K1219" s="1">
        <v>4</v>
      </c>
      <c r="L1219" s="1">
        <v>4</v>
      </c>
      <c r="M1219" s="1">
        <v>10</v>
      </c>
      <c r="N1219" s="1"/>
      <c r="O1219" s="1">
        <v>36</v>
      </c>
    </row>
    <row r="1220" spans="2:15" x14ac:dyDescent="0.25">
      <c r="B1220" s="3" t="s">
        <v>1351</v>
      </c>
      <c r="C1220" s="1"/>
      <c r="D1220" s="1"/>
      <c r="E1220" s="1"/>
      <c r="F1220" s="1"/>
      <c r="G1220" s="1"/>
      <c r="H1220" s="1"/>
      <c r="I1220" s="1"/>
      <c r="J1220" s="1">
        <v>3</v>
      </c>
      <c r="K1220" s="1"/>
      <c r="L1220" s="1"/>
      <c r="M1220" s="1"/>
      <c r="N1220" s="1"/>
      <c r="O1220" s="1">
        <v>3</v>
      </c>
    </row>
    <row r="1221" spans="2:15" x14ac:dyDescent="0.25">
      <c r="B1221" s="3" t="s">
        <v>1352</v>
      </c>
      <c r="C1221" s="1"/>
      <c r="D1221" s="1"/>
      <c r="E1221" s="1"/>
      <c r="F1221" s="1"/>
      <c r="G1221" s="1"/>
      <c r="H1221" s="1"/>
      <c r="I1221" s="1"/>
      <c r="J1221" s="1">
        <v>2</v>
      </c>
      <c r="K1221" s="1"/>
      <c r="L1221" s="1"/>
      <c r="M1221" s="1"/>
      <c r="N1221" s="1"/>
      <c r="O1221" s="1">
        <v>2</v>
      </c>
    </row>
    <row r="1222" spans="2:15" x14ac:dyDescent="0.25">
      <c r="B1222" s="3" t="s">
        <v>1353</v>
      </c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>
        <v>1</v>
      </c>
      <c r="O1222" s="1">
        <v>1</v>
      </c>
    </row>
    <row r="1223" spans="2:15" x14ac:dyDescent="0.25">
      <c r="B1223" s="3" t="s">
        <v>1354</v>
      </c>
      <c r="C1223" s="1"/>
      <c r="D1223" s="1">
        <v>2</v>
      </c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>
        <v>2</v>
      </c>
    </row>
    <row r="1224" spans="2:15" x14ac:dyDescent="0.25">
      <c r="B1224" s="3" t="s">
        <v>1355</v>
      </c>
      <c r="C1224" s="1"/>
      <c r="D1224" s="1"/>
      <c r="E1224" s="1"/>
      <c r="F1224" s="1"/>
      <c r="G1224" s="1">
        <v>4</v>
      </c>
      <c r="H1224" s="1">
        <v>1</v>
      </c>
      <c r="I1224" s="1"/>
      <c r="J1224" s="1"/>
      <c r="K1224" s="1"/>
      <c r="L1224" s="1"/>
      <c r="M1224" s="1"/>
      <c r="N1224" s="1"/>
      <c r="O1224" s="1">
        <v>5</v>
      </c>
    </row>
    <row r="1225" spans="2:15" x14ac:dyDescent="0.25">
      <c r="B1225" s="3" t="s">
        <v>1356</v>
      </c>
      <c r="C1225" s="1"/>
      <c r="D1225" s="1"/>
      <c r="E1225" s="1"/>
      <c r="F1225" s="1"/>
      <c r="G1225" s="1"/>
      <c r="H1225" s="1"/>
      <c r="I1225" s="1">
        <v>1</v>
      </c>
      <c r="J1225" s="1"/>
      <c r="K1225" s="1"/>
      <c r="L1225" s="1"/>
      <c r="M1225" s="1"/>
      <c r="N1225" s="1"/>
      <c r="O1225" s="1">
        <v>1</v>
      </c>
    </row>
    <row r="1226" spans="2:15" x14ac:dyDescent="0.25">
      <c r="B1226" s="3" t="s">
        <v>1357</v>
      </c>
      <c r="C1226" s="1">
        <v>2</v>
      </c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>
        <v>2</v>
      </c>
    </row>
    <row r="1227" spans="2:15" x14ac:dyDescent="0.25">
      <c r="B1227" s="3" t="s">
        <v>1358</v>
      </c>
      <c r="C1227" s="1"/>
      <c r="D1227" s="1"/>
      <c r="E1227" s="1">
        <v>2</v>
      </c>
      <c r="F1227" s="1"/>
      <c r="G1227" s="1"/>
      <c r="H1227" s="1"/>
      <c r="I1227" s="1"/>
      <c r="J1227" s="1"/>
      <c r="K1227" s="1"/>
      <c r="L1227" s="1"/>
      <c r="M1227" s="1"/>
      <c r="N1227" s="1"/>
      <c r="O1227" s="1">
        <v>2</v>
      </c>
    </row>
    <row r="1228" spans="2:15" x14ac:dyDescent="0.25">
      <c r="B1228" s="3" t="s">
        <v>1359</v>
      </c>
      <c r="C1228" s="1"/>
      <c r="D1228" s="1"/>
      <c r="E1228" s="1"/>
      <c r="F1228" s="1">
        <v>1</v>
      </c>
      <c r="G1228" s="1"/>
      <c r="H1228" s="1">
        <v>2</v>
      </c>
      <c r="I1228" s="1"/>
      <c r="J1228" s="1"/>
      <c r="K1228" s="1"/>
      <c r="L1228" s="1"/>
      <c r="M1228" s="1"/>
      <c r="N1228" s="1"/>
      <c r="O1228" s="1">
        <v>3</v>
      </c>
    </row>
    <row r="1229" spans="2:15" x14ac:dyDescent="0.25">
      <c r="B1229" s="3" t="s">
        <v>1360</v>
      </c>
      <c r="C1229" s="1"/>
      <c r="D1229" s="1"/>
      <c r="E1229" s="1"/>
      <c r="F1229" s="1"/>
      <c r="G1229" s="1"/>
      <c r="H1229" s="1"/>
      <c r="I1229" s="1"/>
      <c r="J1229" s="1"/>
      <c r="K1229" s="1">
        <v>1</v>
      </c>
      <c r="L1229" s="1"/>
      <c r="M1229" s="1"/>
      <c r="N1229" s="1"/>
      <c r="O1229" s="1">
        <v>1</v>
      </c>
    </row>
    <row r="1230" spans="2:15" x14ac:dyDescent="0.25">
      <c r="B1230" s="3" t="s">
        <v>1361</v>
      </c>
      <c r="C1230" s="1">
        <v>2</v>
      </c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>
        <v>2</v>
      </c>
    </row>
    <row r="1231" spans="2:15" x14ac:dyDescent="0.25">
      <c r="B1231" s="3" t="s">
        <v>1362</v>
      </c>
      <c r="C1231" s="1"/>
      <c r="D1231" s="1"/>
      <c r="E1231" s="1"/>
      <c r="F1231" s="1"/>
      <c r="G1231" s="1"/>
      <c r="H1231" s="1"/>
      <c r="I1231" s="1"/>
      <c r="J1231" s="1">
        <v>1</v>
      </c>
      <c r="K1231" s="1"/>
      <c r="L1231" s="1"/>
      <c r="M1231" s="1">
        <v>1</v>
      </c>
      <c r="N1231" s="1"/>
      <c r="O1231" s="1">
        <v>2</v>
      </c>
    </row>
    <row r="1232" spans="2:15" x14ac:dyDescent="0.25">
      <c r="B1232" s="3" t="s">
        <v>1363</v>
      </c>
      <c r="C1232" s="1"/>
      <c r="D1232" s="1"/>
      <c r="E1232" s="1">
        <v>3</v>
      </c>
      <c r="F1232" s="1"/>
      <c r="G1232" s="1"/>
      <c r="H1232" s="1"/>
      <c r="I1232" s="1"/>
      <c r="J1232" s="1"/>
      <c r="K1232" s="1"/>
      <c r="L1232" s="1"/>
      <c r="M1232" s="1"/>
      <c r="N1232" s="1"/>
      <c r="O1232" s="1">
        <v>3</v>
      </c>
    </row>
    <row r="1233" spans="2:15" x14ac:dyDescent="0.25">
      <c r="B1233" s="3" t="s">
        <v>1364</v>
      </c>
      <c r="C1233" s="1">
        <v>2</v>
      </c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>
        <v>2</v>
      </c>
    </row>
    <row r="1234" spans="2:15" x14ac:dyDescent="0.25">
      <c r="B1234" s="3" t="s">
        <v>1365</v>
      </c>
      <c r="C1234" s="1"/>
      <c r="D1234" s="1"/>
      <c r="E1234" s="1">
        <v>1</v>
      </c>
      <c r="F1234" s="1"/>
      <c r="G1234" s="1"/>
      <c r="H1234" s="1"/>
      <c r="I1234" s="1"/>
      <c r="J1234" s="1"/>
      <c r="K1234" s="1"/>
      <c r="L1234" s="1"/>
      <c r="M1234" s="1"/>
      <c r="N1234" s="1"/>
      <c r="O1234" s="1">
        <v>1</v>
      </c>
    </row>
    <row r="1235" spans="2:15" x14ac:dyDescent="0.25">
      <c r="B1235" s="3" t="s">
        <v>1366</v>
      </c>
      <c r="C1235" s="1"/>
      <c r="D1235" s="1"/>
      <c r="E1235" s="1"/>
      <c r="F1235" s="1"/>
      <c r="G1235" s="1"/>
      <c r="H1235" s="1"/>
      <c r="I1235" s="1"/>
      <c r="J1235" s="1"/>
      <c r="K1235" s="1">
        <v>8</v>
      </c>
      <c r="L1235" s="1"/>
      <c r="M1235" s="1"/>
      <c r="N1235" s="1"/>
      <c r="O1235" s="1">
        <v>8</v>
      </c>
    </row>
    <row r="1236" spans="2:15" x14ac:dyDescent="0.25">
      <c r="B1236" s="3" t="s">
        <v>1367</v>
      </c>
      <c r="C1236" s="1"/>
      <c r="D1236" s="1"/>
      <c r="E1236" s="1">
        <v>4</v>
      </c>
      <c r="F1236" s="1"/>
      <c r="G1236" s="1"/>
      <c r="H1236" s="1"/>
      <c r="I1236" s="1"/>
      <c r="J1236" s="1"/>
      <c r="K1236" s="1"/>
      <c r="L1236" s="1"/>
      <c r="M1236" s="1"/>
      <c r="N1236" s="1">
        <v>4</v>
      </c>
      <c r="O1236" s="1">
        <v>8</v>
      </c>
    </row>
    <row r="1237" spans="2:15" x14ac:dyDescent="0.25">
      <c r="B1237" s="3" t="s">
        <v>1368</v>
      </c>
      <c r="C1237" s="1"/>
      <c r="D1237" s="1"/>
      <c r="E1237" s="1"/>
      <c r="F1237" s="1"/>
      <c r="G1237" s="1"/>
      <c r="H1237" s="1"/>
      <c r="I1237" s="1"/>
      <c r="J1237" s="1">
        <v>1</v>
      </c>
      <c r="K1237" s="1"/>
      <c r="L1237" s="1"/>
      <c r="M1237" s="1"/>
      <c r="N1237" s="1"/>
      <c r="O1237" s="1">
        <v>1</v>
      </c>
    </row>
    <row r="1238" spans="2:15" x14ac:dyDescent="0.25">
      <c r="B1238" s="3" t="s">
        <v>1369</v>
      </c>
      <c r="C1238" s="1"/>
      <c r="D1238" s="1"/>
      <c r="E1238" s="1"/>
      <c r="F1238" s="1"/>
      <c r="G1238" s="1"/>
      <c r="H1238" s="1"/>
      <c r="I1238" s="1"/>
      <c r="J1238" s="1"/>
      <c r="K1238" s="1">
        <v>1</v>
      </c>
      <c r="L1238" s="1"/>
      <c r="M1238" s="1"/>
      <c r="N1238" s="1"/>
      <c r="O1238" s="1">
        <v>1</v>
      </c>
    </row>
    <row r="1239" spans="2:15" x14ac:dyDescent="0.25">
      <c r="B1239" s="3" t="s">
        <v>1370</v>
      </c>
      <c r="C1239" s="1"/>
      <c r="D1239" s="1"/>
      <c r="E1239" s="1">
        <v>1</v>
      </c>
      <c r="F1239" s="1"/>
      <c r="G1239" s="1"/>
      <c r="H1239" s="1"/>
      <c r="I1239" s="1"/>
      <c r="J1239" s="1"/>
      <c r="K1239" s="1"/>
      <c r="L1239" s="1">
        <v>5</v>
      </c>
      <c r="M1239" s="1"/>
      <c r="N1239" s="1"/>
      <c r="O1239" s="1">
        <v>6</v>
      </c>
    </row>
    <row r="1240" spans="2:15" x14ac:dyDescent="0.25">
      <c r="B1240" s="3" t="s">
        <v>1371</v>
      </c>
      <c r="C1240" s="1"/>
      <c r="D1240" s="1"/>
      <c r="E1240" s="1">
        <v>1</v>
      </c>
      <c r="F1240" s="1"/>
      <c r="G1240" s="1"/>
      <c r="H1240" s="1"/>
      <c r="I1240" s="1"/>
      <c r="J1240" s="1"/>
      <c r="K1240" s="1"/>
      <c r="L1240" s="1"/>
      <c r="M1240" s="1"/>
      <c r="N1240" s="1"/>
      <c r="O1240" s="1">
        <v>1</v>
      </c>
    </row>
    <row r="1241" spans="2:15" x14ac:dyDescent="0.25">
      <c r="B1241" s="3" t="s">
        <v>1372</v>
      </c>
      <c r="C1241" s="1"/>
      <c r="D1241" s="1"/>
      <c r="E1241" s="1"/>
      <c r="F1241" s="1"/>
      <c r="G1241" s="1"/>
      <c r="H1241" s="1"/>
      <c r="I1241" s="1"/>
      <c r="J1241" s="1"/>
      <c r="K1241" s="1"/>
      <c r="L1241" s="1">
        <v>2</v>
      </c>
      <c r="M1241" s="1"/>
      <c r="N1241" s="1"/>
      <c r="O1241" s="1">
        <v>2</v>
      </c>
    </row>
    <row r="1242" spans="2:15" x14ac:dyDescent="0.25">
      <c r="B1242" s="3" t="s">
        <v>1373</v>
      </c>
      <c r="C1242" s="1"/>
      <c r="D1242" s="1"/>
      <c r="E1242" s="1"/>
      <c r="F1242" s="1"/>
      <c r="G1242" s="1"/>
      <c r="H1242" s="1"/>
      <c r="I1242" s="1">
        <v>4</v>
      </c>
      <c r="J1242" s="1"/>
      <c r="K1242" s="1"/>
      <c r="L1242" s="1"/>
      <c r="M1242" s="1"/>
      <c r="N1242" s="1">
        <v>9</v>
      </c>
      <c r="O1242" s="1">
        <v>13</v>
      </c>
    </row>
    <row r="1243" spans="2:15" x14ac:dyDescent="0.25">
      <c r="B1243" s="3" t="s">
        <v>1374</v>
      </c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>
        <v>1</v>
      </c>
      <c r="O1243" s="1">
        <v>1</v>
      </c>
    </row>
    <row r="1244" spans="2:15" x14ac:dyDescent="0.25">
      <c r="B1244" s="3" t="s">
        <v>1375</v>
      </c>
      <c r="C1244" s="1"/>
      <c r="D1244" s="1"/>
      <c r="E1244" s="1"/>
      <c r="F1244" s="1"/>
      <c r="G1244" s="1">
        <v>1</v>
      </c>
      <c r="H1244" s="1"/>
      <c r="I1244" s="1"/>
      <c r="J1244" s="1"/>
      <c r="K1244" s="1"/>
      <c r="L1244" s="1">
        <v>3</v>
      </c>
      <c r="M1244" s="1"/>
      <c r="N1244" s="1"/>
      <c r="O1244" s="1">
        <v>4</v>
      </c>
    </row>
    <row r="1245" spans="2:15" x14ac:dyDescent="0.25">
      <c r="B1245" s="3" t="s">
        <v>1376</v>
      </c>
      <c r="C1245" s="1"/>
      <c r="D1245" s="1"/>
      <c r="E1245" s="1"/>
      <c r="F1245" s="1"/>
      <c r="G1245" s="1"/>
      <c r="H1245" s="1"/>
      <c r="I1245" s="1"/>
      <c r="J1245" s="1"/>
      <c r="K1245" s="1"/>
      <c r="L1245" s="1">
        <v>2</v>
      </c>
      <c r="M1245" s="1"/>
      <c r="N1245" s="1"/>
      <c r="O1245" s="1">
        <v>2</v>
      </c>
    </row>
    <row r="1246" spans="2:15" x14ac:dyDescent="0.25">
      <c r="B1246" s="3" t="s">
        <v>1377</v>
      </c>
      <c r="C1246" s="1"/>
      <c r="D1246" s="1"/>
      <c r="E1246" s="1"/>
      <c r="F1246" s="1"/>
      <c r="G1246" s="1"/>
      <c r="H1246" s="1">
        <v>6</v>
      </c>
      <c r="I1246" s="1"/>
      <c r="J1246" s="1"/>
      <c r="K1246" s="1"/>
      <c r="L1246" s="1"/>
      <c r="M1246" s="1"/>
      <c r="N1246" s="1"/>
      <c r="O1246" s="1">
        <v>6</v>
      </c>
    </row>
    <row r="1247" spans="2:15" x14ac:dyDescent="0.25">
      <c r="B1247" s="3" t="s">
        <v>1378</v>
      </c>
      <c r="C1247" s="1"/>
      <c r="D1247" s="1"/>
      <c r="E1247" s="1"/>
      <c r="F1247" s="1">
        <v>1</v>
      </c>
      <c r="G1247" s="1"/>
      <c r="H1247" s="1"/>
      <c r="I1247" s="1"/>
      <c r="J1247" s="1"/>
      <c r="K1247" s="1"/>
      <c r="L1247" s="1"/>
      <c r="M1247" s="1"/>
      <c r="N1247" s="1"/>
      <c r="O1247" s="1">
        <v>1</v>
      </c>
    </row>
    <row r="1248" spans="2:15" x14ac:dyDescent="0.25">
      <c r="B1248" s="3" t="s">
        <v>1379</v>
      </c>
      <c r="C1248" s="1">
        <v>1</v>
      </c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>
        <v>1</v>
      </c>
    </row>
    <row r="1249" spans="2:15" x14ac:dyDescent="0.25">
      <c r="B1249" s="3" t="s">
        <v>1380</v>
      </c>
      <c r="C1249" s="1"/>
      <c r="D1249" s="1"/>
      <c r="E1249" s="1"/>
      <c r="F1249" s="1"/>
      <c r="G1249" s="1"/>
      <c r="H1249" s="1"/>
      <c r="I1249" s="1"/>
      <c r="J1249" s="1"/>
      <c r="K1249" s="1"/>
      <c r="L1249" s="1">
        <v>2</v>
      </c>
      <c r="M1249" s="1"/>
      <c r="N1249" s="1">
        <v>2</v>
      </c>
      <c r="O1249" s="1">
        <v>4</v>
      </c>
    </row>
    <row r="1250" spans="2:15" x14ac:dyDescent="0.25">
      <c r="B1250" s="3" t="s">
        <v>1381</v>
      </c>
      <c r="C1250" s="1"/>
      <c r="D1250" s="1"/>
      <c r="E1250" s="1"/>
      <c r="F1250" s="1"/>
      <c r="G1250" s="1"/>
      <c r="H1250" s="1"/>
      <c r="I1250" s="1">
        <v>1</v>
      </c>
      <c r="J1250" s="1"/>
      <c r="K1250" s="1"/>
      <c r="L1250" s="1"/>
      <c r="M1250" s="1"/>
      <c r="N1250" s="1"/>
      <c r="O1250" s="1">
        <v>1</v>
      </c>
    </row>
    <row r="1251" spans="2:15" x14ac:dyDescent="0.25">
      <c r="B1251" s="3" t="s">
        <v>1382</v>
      </c>
      <c r="C1251" s="1"/>
      <c r="D1251" s="1"/>
      <c r="E1251" s="1"/>
      <c r="F1251" s="1"/>
      <c r="G1251" s="1"/>
      <c r="H1251" s="1">
        <v>3</v>
      </c>
      <c r="I1251" s="1"/>
      <c r="J1251" s="1"/>
      <c r="K1251" s="1"/>
      <c r="L1251" s="1"/>
      <c r="M1251" s="1"/>
      <c r="N1251" s="1"/>
      <c r="O1251" s="1">
        <v>3</v>
      </c>
    </row>
    <row r="1252" spans="2:15" x14ac:dyDescent="0.25">
      <c r="B1252" s="3" t="s">
        <v>1383</v>
      </c>
      <c r="C1252" s="1"/>
      <c r="D1252" s="1"/>
      <c r="E1252" s="1"/>
      <c r="F1252" s="1"/>
      <c r="G1252" s="1"/>
      <c r="H1252" s="1"/>
      <c r="I1252" s="1">
        <v>2</v>
      </c>
      <c r="J1252" s="1"/>
      <c r="K1252" s="1"/>
      <c r="L1252" s="1"/>
      <c r="M1252" s="1"/>
      <c r="N1252" s="1"/>
      <c r="O1252" s="1">
        <v>2</v>
      </c>
    </row>
    <row r="1253" spans="2:15" x14ac:dyDescent="0.25">
      <c r="B1253" s="3" t="s">
        <v>1384</v>
      </c>
      <c r="C1253" s="1"/>
      <c r="D1253" s="1"/>
      <c r="E1253" s="1"/>
      <c r="F1253" s="1">
        <v>2</v>
      </c>
      <c r="G1253" s="1"/>
      <c r="H1253" s="1">
        <v>2</v>
      </c>
      <c r="I1253" s="1">
        <v>2</v>
      </c>
      <c r="J1253" s="1">
        <v>1</v>
      </c>
      <c r="K1253" s="1"/>
      <c r="L1253" s="1"/>
      <c r="M1253" s="1"/>
      <c r="N1253" s="1">
        <v>3</v>
      </c>
      <c r="O1253" s="1">
        <v>10</v>
      </c>
    </row>
    <row r="1254" spans="2:15" x14ac:dyDescent="0.25">
      <c r="B1254" s="3" t="s">
        <v>1385</v>
      </c>
      <c r="C1254" s="1"/>
      <c r="D1254" s="1"/>
      <c r="E1254" s="1"/>
      <c r="F1254" s="1"/>
      <c r="G1254" s="1"/>
      <c r="H1254" s="1">
        <v>1</v>
      </c>
      <c r="I1254" s="1"/>
      <c r="J1254" s="1"/>
      <c r="K1254" s="1"/>
      <c r="L1254" s="1"/>
      <c r="M1254" s="1"/>
      <c r="N1254" s="1"/>
      <c r="O1254" s="1">
        <v>1</v>
      </c>
    </row>
    <row r="1255" spans="2:15" x14ac:dyDescent="0.25">
      <c r="B1255" s="3" t="s">
        <v>1386</v>
      </c>
      <c r="C1255" s="1">
        <v>1</v>
      </c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>
        <v>1</v>
      </c>
    </row>
    <row r="1256" spans="2:15" x14ac:dyDescent="0.25">
      <c r="B1256" s="3" t="s">
        <v>1387</v>
      </c>
      <c r="C1256" s="1"/>
      <c r="D1256" s="1"/>
      <c r="E1256" s="1"/>
      <c r="F1256" s="1">
        <v>14</v>
      </c>
      <c r="G1256" s="1"/>
      <c r="H1256" s="1"/>
      <c r="I1256" s="1"/>
      <c r="J1256" s="1"/>
      <c r="K1256" s="1">
        <v>2</v>
      </c>
      <c r="L1256" s="1"/>
      <c r="M1256" s="1"/>
      <c r="N1256" s="1"/>
      <c r="O1256" s="1">
        <v>16</v>
      </c>
    </row>
    <row r="1257" spans="2:15" x14ac:dyDescent="0.25">
      <c r="B1257" s="3" t="s">
        <v>1388</v>
      </c>
      <c r="C1257" s="1"/>
      <c r="D1257" s="1"/>
      <c r="E1257" s="1"/>
      <c r="F1257" s="1"/>
      <c r="G1257" s="1"/>
      <c r="H1257" s="1"/>
      <c r="I1257" s="1"/>
      <c r="J1257" s="1"/>
      <c r="K1257" s="1"/>
      <c r="L1257" s="1">
        <v>3</v>
      </c>
      <c r="M1257" s="1"/>
      <c r="N1257" s="1"/>
      <c r="O1257" s="1">
        <v>3</v>
      </c>
    </row>
    <row r="1258" spans="2:15" x14ac:dyDescent="0.25">
      <c r="B1258" s="3" t="s">
        <v>1389</v>
      </c>
      <c r="C1258" s="1"/>
      <c r="D1258" s="1"/>
      <c r="E1258" s="1"/>
      <c r="F1258" s="1"/>
      <c r="G1258" s="1"/>
      <c r="H1258" s="1">
        <v>1</v>
      </c>
      <c r="I1258" s="1">
        <v>3</v>
      </c>
      <c r="J1258" s="1"/>
      <c r="K1258" s="1"/>
      <c r="L1258" s="1"/>
      <c r="M1258" s="1"/>
      <c r="N1258" s="1"/>
      <c r="O1258" s="1">
        <v>4</v>
      </c>
    </row>
    <row r="1259" spans="2:15" x14ac:dyDescent="0.25">
      <c r="B1259" s="3" t="s">
        <v>1390</v>
      </c>
      <c r="C1259" s="1"/>
      <c r="D1259" s="1"/>
      <c r="E1259" s="1"/>
      <c r="F1259" s="1"/>
      <c r="G1259" s="1"/>
      <c r="H1259" s="1"/>
      <c r="I1259" s="1"/>
      <c r="J1259" s="1">
        <v>2</v>
      </c>
      <c r="K1259" s="1"/>
      <c r="L1259" s="1"/>
      <c r="M1259" s="1"/>
      <c r="N1259" s="1"/>
      <c r="O1259" s="1">
        <v>2</v>
      </c>
    </row>
    <row r="1260" spans="2:15" x14ac:dyDescent="0.25">
      <c r="B1260" s="3" t="s">
        <v>1391</v>
      </c>
      <c r="C1260" s="1"/>
      <c r="D1260" s="1"/>
      <c r="E1260" s="1">
        <v>1</v>
      </c>
      <c r="F1260" s="1"/>
      <c r="G1260" s="1"/>
      <c r="H1260" s="1"/>
      <c r="I1260" s="1"/>
      <c r="J1260" s="1"/>
      <c r="K1260" s="1"/>
      <c r="L1260" s="1"/>
      <c r="M1260" s="1"/>
      <c r="N1260" s="1"/>
      <c r="O1260" s="1">
        <v>1</v>
      </c>
    </row>
    <row r="1261" spans="2:15" x14ac:dyDescent="0.25">
      <c r="B1261" s="3" t="s">
        <v>1392</v>
      </c>
      <c r="C1261" s="1"/>
      <c r="D1261" s="1"/>
      <c r="E1261" s="1"/>
      <c r="F1261" s="1"/>
      <c r="G1261" s="1"/>
      <c r="H1261" s="1"/>
      <c r="I1261" s="1"/>
      <c r="J1261" s="1"/>
      <c r="K1261" s="1"/>
      <c r="L1261" s="1">
        <v>2</v>
      </c>
      <c r="M1261" s="1"/>
      <c r="N1261" s="1"/>
      <c r="O1261" s="1">
        <v>2</v>
      </c>
    </row>
    <row r="1262" spans="2:15" x14ac:dyDescent="0.25">
      <c r="B1262" s="3" t="s">
        <v>1393</v>
      </c>
      <c r="C1262" s="1">
        <v>2</v>
      </c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>
        <v>2</v>
      </c>
    </row>
    <row r="1263" spans="2:15" x14ac:dyDescent="0.25">
      <c r="B1263" s="3" t="s">
        <v>1394</v>
      </c>
      <c r="C1263" s="1"/>
      <c r="D1263" s="1"/>
      <c r="E1263" s="1"/>
      <c r="F1263" s="1"/>
      <c r="G1263" s="1">
        <v>1</v>
      </c>
      <c r="H1263" s="1"/>
      <c r="I1263" s="1">
        <v>1</v>
      </c>
      <c r="J1263" s="1"/>
      <c r="K1263" s="1"/>
      <c r="L1263" s="1"/>
      <c r="M1263" s="1"/>
      <c r="N1263" s="1"/>
      <c r="O1263" s="1">
        <v>2</v>
      </c>
    </row>
    <row r="1264" spans="2:15" x14ac:dyDescent="0.25">
      <c r="B1264" s="3" t="s">
        <v>1395</v>
      </c>
      <c r="C1264" s="1"/>
      <c r="D1264" s="1"/>
      <c r="E1264" s="1"/>
      <c r="F1264" s="1"/>
      <c r="G1264" s="1"/>
      <c r="H1264" s="1">
        <v>2</v>
      </c>
      <c r="I1264" s="1"/>
      <c r="J1264" s="1"/>
      <c r="K1264" s="1"/>
      <c r="L1264" s="1"/>
      <c r="M1264" s="1"/>
      <c r="N1264" s="1"/>
      <c r="O1264" s="1">
        <v>2</v>
      </c>
    </row>
    <row r="1265" spans="2:15" x14ac:dyDescent="0.25">
      <c r="B1265" s="3" t="s">
        <v>1396</v>
      </c>
      <c r="C1265" s="1">
        <v>1</v>
      </c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>
        <v>1</v>
      </c>
    </row>
    <row r="1266" spans="2:15" x14ac:dyDescent="0.25">
      <c r="B1266" s="3" t="s">
        <v>1397</v>
      </c>
      <c r="C1266" s="1"/>
      <c r="D1266" s="1"/>
      <c r="E1266" s="1"/>
      <c r="F1266" s="1">
        <v>2</v>
      </c>
      <c r="G1266" s="1"/>
      <c r="H1266" s="1"/>
      <c r="I1266" s="1"/>
      <c r="J1266" s="1"/>
      <c r="K1266" s="1"/>
      <c r="L1266" s="1"/>
      <c r="M1266" s="1"/>
      <c r="N1266" s="1"/>
      <c r="O1266" s="1">
        <v>2</v>
      </c>
    </row>
    <row r="1267" spans="2:15" x14ac:dyDescent="0.25">
      <c r="B1267" s="3" t="s">
        <v>1398</v>
      </c>
      <c r="C1267" s="1"/>
      <c r="D1267" s="1"/>
      <c r="E1267" s="1"/>
      <c r="F1267" s="1"/>
      <c r="G1267" s="1"/>
      <c r="H1267" s="1">
        <v>1</v>
      </c>
      <c r="I1267" s="1"/>
      <c r="J1267" s="1"/>
      <c r="K1267" s="1"/>
      <c r="L1267" s="1">
        <v>2</v>
      </c>
      <c r="M1267" s="1"/>
      <c r="N1267" s="1"/>
      <c r="O1267" s="1">
        <v>3</v>
      </c>
    </row>
    <row r="1268" spans="2:15" x14ac:dyDescent="0.25">
      <c r="B1268" s="3" t="s">
        <v>1399</v>
      </c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>
        <v>1</v>
      </c>
      <c r="N1268" s="1"/>
      <c r="O1268" s="1">
        <v>1</v>
      </c>
    </row>
    <row r="1269" spans="2:15" x14ac:dyDescent="0.25">
      <c r="B1269" s="3" t="s">
        <v>1400</v>
      </c>
      <c r="C1269" s="1"/>
      <c r="D1269" s="1"/>
      <c r="E1269" s="1"/>
      <c r="F1269" s="1"/>
      <c r="G1269" s="1"/>
      <c r="H1269" s="1">
        <v>2</v>
      </c>
      <c r="I1269" s="1"/>
      <c r="J1269" s="1"/>
      <c r="K1269" s="1"/>
      <c r="L1269" s="1"/>
      <c r="M1269" s="1"/>
      <c r="N1269" s="1"/>
      <c r="O1269" s="1">
        <v>2</v>
      </c>
    </row>
    <row r="1270" spans="2:15" x14ac:dyDescent="0.25">
      <c r="B1270" s="3" t="s">
        <v>1401</v>
      </c>
      <c r="C1270" s="1"/>
      <c r="D1270" s="1"/>
      <c r="E1270" s="1"/>
      <c r="F1270" s="1"/>
      <c r="G1270" s="1">
        <v>1</v>
      </c>
      <c r="H1270" s="1">
        <v>6</v>
      </c>
      <c r="I1270" s="1">
        <v>4</v>
      </c>
      <c r="J1270" s="1"/>
      <c r="K1270" s="1"/>
      <c r="L1270" s="1">
        <v>2</v>
      </c>
      <c r="M1270" s="1">
        <v>6</v>
      </c>
      <c r="N1270" s="1">
        <v>2</v>
      </c>
      <c r="O1270" s="1">
        <v>21</v>
      </c>
    </row>
    <row r="1271" spans="2:15" x14ac:dyDescent="0.25">
      <c r="B1271" s="3" t="s">
        <v>1402</v>
      </c>
      <c r="C1271" s="1"/>
      <c r="D1271" s="1"/>
      <c r="E1271" s="1"/>
      <c r="F1271" s="1"/>
      <c r="G1271" s="1"/>
      <c r="H1271" s="1"/>
      <c r="I1271" s="1"/>
      <c r="J1271" s="1"/>
      <c r="K1271" s="1"/>
      <c r="L1271" s="1">
        <v>2</v>
      </c>
      <c r="M1271" s="1"/>
      <c r="N1271" s="1">
        <v>2</v>
      </c>
      <c r="O1271" s="1">
        <v>4</v>
      </c>
    </row>
    <row r="1272" spans="2:15" x14ac:dyDescent="0.25">
      <c r="B1272" s="3" t="s">
        <v>1403</v>
      </c>
      <c r="C1272" s="1"/>
      <c r="D1272" s="1"/>
      <c r="E1272" s="1"/>
      <c r="F1272" s="1"/>
      <c r="G1272" s="1"/>
      <c r="H1272" s="1"/>
      <c r="I1272" s="1"/>
      <c r="J1272" s="1"/>
      <c r="K1272" s="1"/>
      <c r="L1272" s="1">
        <v>2</v>
      </c>
      <c r="M1272" s="1"/>
      <c r="N1272" s="1"/>
      <c r="O1272" s="1">
        <v>2</v>
      </c>
    </row>
    <row r="1273" spans="2:15" x14ac:dyDescent="0.25">
      <c r="B1273" s="3" t="s">
        <v>1404</v>
      </c>
      <c r="C1273" s="1"/>
      <c r="D1273" s="1"/>
      <c r="E1273" s="1"/>
      <c r="F1273" s="1">
        <v>1</v>
      </c>
      <c r="G1273" s="1">
        <v>1</v>
      </c>
      <c r="H1273" s="1">
        <v>3</v>
      </c>
      <c r="I1273" s="1"/>
      <c r="J1273" s="1"/>
      <c r="K1273" s="1"/>
      <c r="L1273" s="1"/>
      <c r="M1273" s="1"/>
      <c r="N1273" s="1">
        <v>2</v>
      </c>
      <c r="O1273" s="1">
        <v>7</v>
      </c>
    </row>
    <row r="1274" spans="2:15" x14ac:dyDescent="0.25">
      <c r="B1274" s="3" t="s">
        <v>1405</v>
      </c>
      <c r="C1274" s="1">
        <v>2</v>
      </c>
      <c r="D1274" s="1"/>
      <c r="E1274" s="1">
        <v>2</v>
      </c>
      <c r="F1274" s="1"/>
      <c r="G1274" s="1"/>
      <c r="H1274" s="1"/>
      <c r="I1274" s="1"/>
      <c r="J1274" s="1"/>
      <c r="K1274" s="1"/>
      <c r="L1274" s="1"/>
      <c r="M1274" s="1"/>
      <c r="N1274" s="1"/>
      <c r="O1274" s="1">
        <v>4</v>
      </c>
    </row>
    <row r="1275" spans="2:15" x14ac:dyDescent="0.25">
      <c r="B1275" s="3" t="s">
        <v>1406</v>
      </c>
      <c r="C1275" s="1"/>
      <c r="D1275" s="1"/>
      <c r="E1275" s="1"/>
      <c r="F1275" s="1"/>
      <c r="G1275" s="1"/>
      <c r="H1275" s="1">
        <v>2</v>
      </c>
      <c r="I1275" s="1"/>
      <c r="J1275" s="1"/>
      <c r="K1275" s="1">
        <v>4</v>
      </c>
      <c r="L1275" s="1"/>
      <c r="M1275" s="1"/>
      <c r="N1275" s="1"/>
      <c r="O1275" s="1">
        <v>6</v>
      </c>
    </row>
    <row r="1276" spans="2:15" x14ac:dyDescent="0.25">
      <c r="B1276" s="3" t="s">
        <v>1407</v>
      </c>
      <c r="C1276" s="1">
        <v>1</v>
      </c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>
        <v>1</v>
      </c>
    </row>
    <row r="1277" spans="2:15" x14ac:dyDescent="0.25">
      <c r="B1277" s="3" t="s">
        <v>1408</v>
      </c>
      <c r="C1277" s="1"/>
      <c r="D1277" s="1"/>
      <c r="E1277" s="1"/>
      <c r="F1277" s="1">
        <v>1</v>
      </c>
      <c r="G1277" s="1"/>
      <c r="H1277" s="1"/>
      <c r="I1277" s="1"/>
      <c r="J1277" s="1"/>
      <c r="K1277" s="1"/>
      <c r="L1277" s="1"/>
      <c r="M1277" s="1">
        <v>1</v>
      </c>
      <c r="N1277" s="1"/>
      <c r="O1277" s="1">
        <v>2</v>
      </c>
    </row>
    <row r="1278" spans="2:15" x14ac:dyDescent="0.25">
      <c r="B1278" s="3" t="s">
        <v>1409</v>
      </c>
      <c r="C1278" s="1">
        <v>1</v>
      </c>
      <c r="D1278" s="1">
        <v>1</v>
      </c>
      <c r="E1278" s="1">
        <v>1</v>
      </c>
      <c r="F1278" s="1"/>
      <c r="G1278" s="1">
        <v>1</v>
      </c>
      <c r="H1278" s="1">
        <v>1</v>
      </c>
      <c r="I1278" s="1">
        <v>2</v>
      </c>
      <c r="J1278" s="1"/>
      <c r="K1278" s="1">
        <v>1</v>
      </c>
      <c r="L1278" s="1"/>
      <c r="M1278" s="1">
        <v>4</v>
      </c>
      <c r="N1278" s="1">
        <v>6</v>
      </c>
      <c r="O1278" s="1">
        <v>18</v>
      </c>
    </row>
    <row r="1279" spans="2:15" x14ac:dyDescent="0.25">
      <c r="B1279" s="3" t="s">
        <v>1410</v>
      </c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>
        <v>1</v>
      </c>
      <c r="N1279" s="1">
        <v>1</v>
      </c>
      <c r="O1279" s="1">
        <v>2</v>
      </c>
    </row>
    <row r="1280" spans="2:15" x14ac:dyDescent="0.25">
      <c r="B1280" s="3" t="s">
        <v>1411</v>
      </c>
      <c r="C1280" s="1">
        <v>1</v>
      </c>
      <c r="D1280" s="1"/>
      <c r="E1280" s="1"/>
      <c r="F1280" s="1"/>
      <c r="G1280" s="1"/>
      <c r="H1280" s="1">
        <v>3</v>
      </c>
      <c r="I1280" s="1"/>
      <c r="J1280" s="1"/>
      <c r="K1280" s="1"/>
      <c r="L1280" s="1"/>
      <c r="M1280" s="1"/>
      <c r="N1280" s="1"/>
      <c r="O1280" s="1">
        <v>4</v>
      </c>
    </row>
    <row r="1281" spans="2:15" x14ac:dyDescent="0.25">
      <c r="B1281" s="3" t="s">
        <v>1412</v>
      </c>
      <c r="C1281" s="1">
        <v>1</v>
      </c>
      <c r="D1281" s="1"/>
      <c r="E1281" s="1"/>
      <c r="F1281" s="1"/>
      <c r="G1281" s="1">
        <v>1</v>
      </c>
      <c r="H1281" s="1">
        <v>2</v>
      </c>
      <c r="I1281" s="1"/>
      <c r="J1281" s="1">
        <v>2</v>
      </c>
      <c r="K1281" s="1">
        <v>1</v>
      </c>
      <c r="L1281" s="1"/>
      <c r="M1281" s="1"/>
      <c r="N1281" s="1"/>
      <c r="O1281" s="1">
        <v>7</v>
      </c>
    </row>
    <row r="1282" spans="2:15" x14ac:dyDescent="0.25">
      <c r="B1282" s="3" t="s">
        <v>1413</v>
      </c>
      <c r="C1282" s="1">
        <v>2</v>
      </c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>
        <v>2</v>
      </c>
    </row>
    <row r="1283" spans="2:15" x14ac:dyDescent="0.25">
      <c r="B1283" s="3" t="s">
        <v>1414</v>
      </c>
      <c r="C1283" s="1"/>
      <c r="D1283" s="1"/>
      <c r="E1283" s="1"/>
      <c r="F1283" s="1"/>
      <c r="G1283" s="1"/>
      <c r="H1283" s="1"/>
      <c r="I1283" s="1"/>
      <c r="J1283" s="1">
        <v>1</v>
      </c>
      <c r="K1283" s="1"/>
      <c r="L1283" s="1"/>
      <c r="M1283" s="1"/>
      <c r="N1283" s="1"/>
      <c r="O1283" s="1">
        <v>1</v>
      </c>
    </row>
    <row r="1284" spans="2:15" x14ac:dyDescent="0.25">
      <c r="B1284" s="3" t="s">
        <v>1415</v>
      </c>
      <c r="C1284" s="1"/>
      <c r="D1284" s="1"/>
      <c r="E1284" s="1"/>
      <c r="F1284" s="1"/>
      <c r="G1284" s="1"/>
      <c r="H1284" s="1"/>
      <c r="I1284" s="1"/>
      <c r="J1284" s="1"/>
      <c r="K1284" s="1"/>
      <c r="L1284" s="1">
        <v>1</v>
      </c>
      <c r="M1284" s="1"/>
      <c r="N1284" s="1"/>
      <c r="O1284" s="1">
        <v>1</v>
      </c>
    </row>
    <row r="1285" spans="2:15" x14ac:dyDescent="0.25">
      <c r="B1285" s="3" t="s">
        <v>1416</v>
      </c>
      <c r="C1285" s="1"/>
      <c r="D1285" s="1"/>
      <c r="E1285" s="1"/>
      <c r="F1285" s="1"/>
      <c r="G1285" s="1"/>
      <c r="H1285" s="1"/>
      <c r="I1285" s="1"/>
      <c r="J1285" s="1"/>
      <c r="K1285" s="1"/>
      <c r="L1285" s="1">
        <v>2</v>
      </c>
      <c r="M1285" s="1"/>
      <c r="N1285" s="1">
        <v>1</v>
      </c>
      <c r="O1285" s="1">
        <v>3</v>
      </c>
    </row>
    <row r="1286" spans="2:15" x14ac:dyDescent="0.25">
      <c r="B1286" s="3" t="s">
        <v>1417</v>
      </c>
      <c r="C1286" s="1"/>
      <c r="D1286" s="1"/>
      <c r="E1286" s="1"/>
      <c r="F1286" s="1"/>
      <c r="G1286" s="1">
        <v>1</v>
      </c>
      <c r="H1286" s="1"/>
      <c r="I1286" s="1"/>
      <c r="J1286" s="1"/>
      <c r="K1286" s="1"/>
      <c r="L1286" s="1"/>
      <c r="M1286" s="1"/>
      <c r="N1286" s="1"/>
      <c r="O1286" s="1">
        <v>1</v>
      </c>
    </row>
    <row r="1287" spans="2:15" x14ac:dyDescent="0.25">
      <c r="B1287" s="3" t="s">
        <v>1418</v>
      </c>
      <c r="C1287" s="1">
        <v>1</v>
      </c>
      <c r="D1287" s="1"/>
      <c r="E1287" s="1"/>
      <c r="F1287" s="1"/>
      <c r="G1287" s="1"/>
      <c r="H1287" s="1"/>
      <c r="I1287" s="1"/>
      <c r="J1287" s="1"/>
      <c r="K1287" s="1"/>
      <c r="L1287" s="1">
        <v>1</v>
      </c>
      <c r="M1287" s="1"/>
      <c r="N1287" s="1">
        <v>1</v>
      </c>
      <c r="O1287" s="1">
        <v>3</v>
      </c>
    </row>
    <row r="1288" spans="2:15" x14ac:dyDescent="0.25">
      <c r="B1288" s="3" t="s">
        <v>1419</v>
      </c>
      <c r="C1288" s="1"/>
      <c r="D1288" s="1">
        <v>1</v>
      </c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>
        <v>1</v>
      </c>
    </row>
    <row r="1289" spans="2:15" x14ac:dyDescent="0.25">
      <c r="B1289" s="3" t="s">
        <v>1420</v>
      </c>
      <c r="C1289" s="1"/>
      <c r="D1289" s="1"/>
      <c r="E1289" s="1"/>
      <c r="F1289" s="1"/>
      <c r="G1289" s="1">
        <v>1</v>
      </c>
      <c r="H1289" s="1"/>
      <c r="I1289" s="1"/>
      <c r="J1289" s="1"/>
      <c r="K1289" s="1"/>
      <c r="L1289" s="1">
        <v>2</v>
      </c>
      <c r="M1289" s="1"/>
      <c r="N1289" s="1"/>
      <c r="O1289" s="1">
        <v>3</v>
      </c>
    </row>
    <row r="1290" spans="2:15" x14ac:dyDescent="0.25">
      <c r="B1290" s="3" t="s">
        <v>1421</v>
      </c>
      <c r="C1290" s="1"/>
      <c r="D1290" s="1"/>
      <c r="E1290" s="1"/>
      <c r="F1290" s="1"/>
      <c r="G1290" s="1"/>
      <c r="H1290" s="1"/>
      <c r="I1290" s="1"/>
      <c r="J1290" s="1"/>
      <c r="K1290" s="1"/>
      <c r="L1290" s="1">
        <v>1</v>
      </c>
      <c r="M1290" s="1"/>
      <c r="N1290" s="1"/>
      <c r="O1290" s="1">
        <v>1</v>
      </c>
    </row>
    <row r="1291" spans="2:15" x14ac:dyDescent="0.25">
      <c r="B1291" s="3" t="s">
        <v>1422</v>
      </c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>
        <v>4</v>
      </c>
      <c r="N1291" s="1"/>
      <c r="O1291" s="1">
        <v>4</v>
      </c>
    </row>
    <row r="1292" spans="2:15" x14ac:dyDescent="0.25">
      <c r="B1292" s="3" t="s">
        <v>1423</v>
      </c>
      <c r="C1292" s="1"/>
      <c r="D1292" s="1"/>
      <c r="E1292" s="1"/>
      <c r="F1292" s="1"/>
      <c r="G1292" s="1"/>
      <c r="H1292" s="1"/>
      <c r="I1292" s="1">
        <v>1</v>
      </c>
      <c r="J1292" s="1"/>
      <c r="K1292" s="1"/>
      <c r="L1292" s="1"/>
      <c r="M1292" s="1"/>
      <c r="N1292" s="1"/>
      <c r="O1292" s="1">
        <v>1</v>
      </c>
    </row>
    <row r="1293" spans="2:15" x14ac:dyDescent="0.25">
      <c r="B1293" s="3" t="s">
        <v>1424</v>
      </c>
      <c r="C1293" s="1"/>
      <c r="D1293" s="1"/>
      <c r="E1293" s="1"/>
      <c r="F1293" s="1"/>
      <c r="G1293" s="1"/>
      <c r="H1293" s="1"/>
      <c r="I1293" s="1"/>
      <c r="J1293" s="1"/>
      <c r="K1293" s="1"/>
      <c r="L1293" s="1">
        <v>1</v>
      </c>
      <c r="M1293" s="1"/>
      <c r="N1293" s="1"/>
      <c r="O1293" s="1">
        <v>1</v>
      </c>
    </row>
    <row r="1294" spans="2:15" x14ac:dyDescent="0.25">
      <c r="B1294" s="3" t="s">
        <v>1425</v>
      </c>
      <c r="C1294" s="1"/>
      <c r="D1294" s="1"/>
      <c r="E1294" s="1"/>
      <c r="F1294" s="1"/>
      <c r="G1294" s="1">
        <v>2</v>
      </c>
      <c r="H1294" s="1">
        <v>1</v>
      </c>
      <c r="I1294" s="1"/>
      <c r="J1294" s="1"/>
      <c r="K1294" s="1"/>
      <c r="L1294" s="1"/>
      <c r="M1294" s="1"/>
      <c r="N1294" s="1"/>
      <c r="O1294" s="1">
        <v>3</v>
      </c>
    </row>
    <row r="1295" spans="2:15" x14ac:dyDescent="0.25">
      <c r="B1295" s="3" t="s">
        <v>1426</v>
      </c>
      <c r="C1295" s="1">
        <v>1</v>
      </c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>
        <v>1</v>
      </c>
    </row>
    <row r="1296" spans="2:15" x14ac:dyDescent="0.25">
      <c r="B1296" s="3" t="s">
        <v>1427</v>
      </c>
      <c r="C1296" s="1"/>
      <c r="D1296" s="1">
        <v>1</v>
      </c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>
        <v>1</v>
      </c>
    </row>
    <row r="1297" spans="2:15" x14ac:dyDescent="0.25">
      <c r="B1297" s="3" t="s">
        <v>1428</v>
      </c>
      <c r="C1297" s="1"/>
      <c r="D1297" s="1"/>
      <c r="E1297" s="1"/>
      <c r="F1297" s="1"/>
      <c r="G1297" s="1"/>
      <c r="H1297" s="1"/>
      <c r="I1297" s="1"/>
      <c r="J1297" s="1"/>
      <c r="K1297" s="1">
        <v>2</v>
      </c>
      <c r="L1297" s="1">
        <v>2</v>
      </c>
      <c r="M1297" s="1"/>
      <c r="N1297" s="1"/>
      <c r="O1297" s="1">
        <v>4</v>
      </c>
    </row>
    <row r="1298" spans="2:15" x14ac:dyDescent="0.25">
      <c r="B1298" s="3" t="s">
        <v>1429</v>
      </c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>
        <v>1</v>
      </c>
      <c r="N1298" s="1"/>
      <c r="O1298" s="1">
        <v>1</v>
      </c>
    </row>
    <row r="1299" spans="2:15" x14ac:dyDescent="0.25">
      <c r="B1299" s="3" t="s">
        <v>1430</v>
      </c>
      <c r="C1299" s="1"/>
      <c r="D1299" s="1"/>
      <c r="E1299" s="1"/>
      <c r="F1299" s="1"/>
      <c r="G1299" s="1"/>
      <c r="H1299" s="1"/>
      <c r="I1299" s="1"/>
      <c r="J1299" s="1"/>
      <c r="K1299" s="1">
        <v>3</v>
      </c>
      <c r="L1299" s="1">
        <v>2</v>
      </c>
      <c r="M1299" s="1">
        <v>2</v>
      </c>
      <c r="N1299" s="1"/>
      <c r="O1299" s="1">
        <v>7</v>
      </c>
    </row>
    <row r="1300" spans="2:15" x14ac:dyDescent="0.25">
      <c r="B1300" s="3" t="s">
        <v>1431</v>
      </c>
      <c r="C1300" s="1"/>
      <c r="D1300" s="1"/>
      <c r="E1300" s="1"/>
      <c r="F1300" s="1"/>
      <c r="G1300" s="1"/>
      <c r="H1300" s="1"/>
      <c r="I1300" s="1">
        <v>2</v>
      </c>
      <c r="J1300" s="1"/>
      <c r="K1300" s="1"/>
      <c r="L1300" s="1"/>
      <c r="M1300" s="1"/>
      <c r="N1300" s="1"/>
      <c r="O1300" s="1">
        <v>2</v>
      </c>
    </row>
    <row r="1301" spans="2:15" x14ac:dyDescent="0.25">
      <c r="B1301" s="3" t="s">
        <v>1432</v>
      </c>
      <c r="C1301" s="1"/>
      <c r="D1301" s="1"/>
      <c r="E1301" s="1"/>
      <c r="F1301" s="1"/>
      <c r="G1301" s="1"/>
      <c r="H1301" s="1"/>
      <c r="I1301" s="1">
        <v>2</v>
      </c>
      <c r="J1301" s="1"/>
      <c r="K1301" s="1"/>
      <c r="L1301" s="1"/>
      <c r="M1301" s="1"/>
      <c r="N1301" s="1"/>
      <c r="O1301" s="1">
        <v>2</v>
      </c>
    </row>
    <row r="1302" spans="2:15" x14ac:dyDescent="0.25">
      <c r="B1302" s="3" t="s">
        <v>1433</v>
      </c>
      <c r="C1302" s="1"/>
      <c r="D1302" s="1"/>
      <c r="E1302" s="1"/>
      <c r="F1302" s="1"/>
      <c r="G1302" s="1"/>
      <c r="H1302" s="1"/>
      <c r="I1302" s="1">
        <v>5</v>
      </c>
      <c r="J1302" s="1"/>
      <c r="K1302" s="1"/>
      <c r="L1302" s="1"/>
      <c r="M1302" s="1"/>
      <c r="N1302" s="1"/>
      <c r="O1302" s="1">
        <v>5</v>
      </c>
    </row>
    <row r="1303" spans="2:15" x14ac:dyDescent="0.25">
      <c r="B1303" s="3" t="s">
        <v>1434</v>
      </c>
      <c r="C1303" s="1"/>
      <c r="D1303" s="1"/>
      <c r="E1303" s="1"/>
      <c r="F1303" s="1"/>
      <c r="G1303" s="1"/>
      <c r="H1303" s="1"/>
      <c r="I1303" s="1">
        <v>1</v>
      </c>
      <c r="J1303" s="1"/>
      <c r="K1303" s="1"/>
      <c r="L1303" s="1"/>
      <c r="M1303" s="1"/>
      <c r="N1303" s="1"/>
      <c r="O1303" s="1">
        <v>1</v>
      </c>
    </row>
    <row r="1304" spans="2:15" x14ac:dyDescent="0.25">
      <c r="B1304" s="3" t="s">
        <v>1435</v>
      </c>
      <c r="C1304" s="1">
        <v>2</v>
      </c>
      <c r="D1304" s="1">
        <v>2</v>
      </c>
      <c r="E1304" s="1">
        <v>4</v>
      </c>
      <c r="F1304" s="1">
        <v>1</v>
      </c>
      <c r="G1304" s="1"/>
      <c r="H1304" s="1"/>
      <c r="I1304" s="1">
        <v>1</v>
      </c>
      <c r="J1304" s="1"/>
      <c r="K1304" s="1">
        <v>5</v>
      </c>
      <c r="L1304" s="1"/>
      <c r="M1304" s="1">
        <v>2</v>
      </c>
      <c r="N1304" s="1"/>
      <c r="O1304" s="1">
        <v>17</v>
      </c>
    </row>
    <row r="1305" spans="2:15" x14ac:dyDescent="0.25">
      <c r="B1305" s="3" t="s">
        <v>1436</v>
      </c>
      <c r="C1305" s="1"/>
      <c r="D1305" s="1"/>
      <c r="E1305" s="1"/>
      <c r="F1305" s="1"/>
      <c r="G1305" s="1"/>
      <c r="H1305" s="1"/>
      <c r="I1305" s="1"/>
      <c r="J1305" s="1"/>
      <c r="K1305" s="1"/>
      <c r="L1305" s="1">
        <v>2</v>
      </c>
      <c r="M1305" s="1"/>
      <c r="N1305" s="1"/>
      <c r="O1305" s="1">
        <v>2</v>
      </c>
    </row>
    <row r="1306" spans="2:15" x14ac:dyDescent="0.25">
      <c r="B1306" s="3" t="s">
        <v>1437</v>
      </c>
      <c r="C1306" s="1"/>
      <c r="D1306" s="1"/>
      <c r="E1306" s="1"/>
      <c r="F1306" s="1"/>
      <c r="G1306" s="1">
        <v>2</v>
      </c>
      <c r="H1306" s="1">
        <v>1</v>
      </c>
      <c r="I1306" s="1"/>
      <c r="J1306" s="1"/>
      <c r="K1306" s="1"/>
      <c r="L1306" s="1"/>
      <c r="M1306" s="1"/>
      <c r="N1306" s="1"/>
      <c r="O1306" s="1">
        <v>3</v>
      </c>
    </row>
    <row r="1307" spans="2:15" x14ac:dyDescent="0.25">
      <c r="B1307" s="3" t="s">
        <v>1438</v>
      </c>
      <c r="C1307" s="1"/>
      <c r="D1307" s="1">
        <v>1</v>
      </c>
      <c r="E1307" s="1"/>
      <c r="F1307" s="1"/>
      <c r="G1307" s="1"/>
      <c r="H1307" s="1">
        <v>2</v>
      </c>
      <c r="I1307" s="1"/>
      <c r="J1307" s="1"/>
      <c r="K1307" s="1"/>
      <c r="L1307" s="1"/>
      <c r="M1307" s="1"/>
      <c r="N1307" s="1"/>
      <c r="O1307" s="1">
        <v>3</v>
      </c>
    </row>
    <row r="1308" spans="2:15" x14ac:dyDescent="0.25">
      <c r="B1308" s="3" t="s">
        <v>1439</v>
      </c>
      <c r="C1308" s="1">
        <v>3</v>
      </c>
      <c r="D1308" s="1"/>
      <c r="E1308" s="1"/>
      <c r="F1308" s="1"/>
      <c r="G1308" s="1"/>
      <c r="H1308" s="1"/>
      <c r="I1308" s="1"/>
      <c r="J1308" s="1"/>
      <c r="K1308" s="1"/>
      <c r="L1308" s="1">
        <v>1</v>
      </c>
      <c r="M1308" s="1"/>
      <c r="N1308" s="1"/>
      <c r="O1308" s="1">
        <v>4</v>
      </c>
    </row>
    <row r="1309" spans="2:15" x14ac:dyDescent="0.25">
      <c r="B1309" s="3" t="s">
        <v>1440</v>
      </c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>
        <v>1</v>
      </c>
      <c r="O1309" s="1">
        <v>1</v>
      </c>
    </row>
    <row r="1310" spans="2:15" x14ac:dyDescent="0.25">
      <c r="B1310" s="3" t="s">
        <v>1441</v>
      </c>
      <c r="C1310" s="1"/>
      <c r="D1310" s="1"/>
      <c r="E1310" s="1"/>
      <c r="F1310" s="1"/>
      <c r="G1310" s="1">
        <v>2</v>
      </c>
      <c r="H1310" s="1"/>
      <c r="I1310" s="1"/>
      <c r="J1310" s="1"/>
      <c r="K1310" s="1"/>
      <c r="L1310" s="1"/>
      <c r="M1310" s="1"/>
      <c r="N1310" s="1"/>
      <c r="O1310" s="1">
        <v>2</v>
      </c>
    </row>
    <row r="1311" spans="2:15" x14ac:dyDescent="0.25">
      <c r="B1311" s="3" t="s">
        <v>1442</v>
      </c>
      <c r="C1311" s="1"/>
      <c r="D1311" s="1"/>
      <c r="E1311" s="1"/>
      <c r="F1311" s="1"/>
      <c r="G1311" s="1">
        <v>1</v>
      </c>
      <c r="H1311" s="1">
        <v>1</v>
      </c>
      <c r="I1311" s="1"/>
      <c r="J1311" s="1">
        <v>2</v>
      </c>
      <c r="K1311" s="1"/>
      <c r="L1311" s="1"/>
      <c r="M1311" s="1"/>
      <c r="N1311" s="1"/>
      <c r="O1311" s="1">
        <v>4</v>
      </c>
    </row>
    <row r="1312" spans="2:15" x14ac:dyDescent="0.25">
      <c r="B1312" s="3" t="s">
        <v>1443</v>
      </c>
      <c r="C1312" s="1"/>
      <c r="D1312" s="1"/>
      <c r="E1312" s="1">
        <v>1</v>
      </c>
      <c r="F1312" s="1"/>
      <c r="G1312" s="1"/>
      <c r="H1312" s="1"/>
      <c r="I1312" s="1"/>
      <c r="J1312" s="1"/>
      <c r="K1312" s="1"/>
      <c r="L1312" s="1"/>
      <c r="M1312" s="1"/>
      <c r="N1312" s="1"/>
      <c r="O1312" s="1">
        <v>1</v>
      </c>
    </row>
    <row r="1313" spans="2:15" x14ac:dyDescent="0.25">
      <c r="B1313" s="3" t="s">
        <v>1444</v>
      </c>
      <c r="C1313" s="1"/>
      <c r="D1313" s="1"/>
      <c r="E1313" s="1"/>
      <c r="F1313" s="1"/>
      <c r="G1313" s="1"/>
      <c r="H1313" s="1"/>
      <c r="I1313" s="1"/>
      <c r="J1313" s="1"/>
      <c r="K1313" s="1"/>
      <c r="L1313" s="1">
        <v>1</v>
      </c>
      <c r="M1313" s="1"/>
      <c r="N1313" s="1"/>
      <c r="O1313" s="1">
        <v>1</v>
      </c>
    </row>
    <row r="1314" spans="2:15" x14ac:dyDescent="0.25">
      <c r="B1314" s="3" t="s">
        <v>1445</v>
      </c>
      <c r="C1314" s="1"/>
      <c r="D1314" s="1">
        <v>2</v>
      </c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>
        <v>2</v>
      </c>
    </row>
    <row r="1315" spans="2:15" x14ac:dyDescent="0.25">
      <c r="B1315" s="3" t="s">
        <v>1446</v>
      </c>
      <c r="C1315" s="1"/>
      <c r="D1315" s="1"/>
      <c r="E1315" s="1"/>
      <c r="F1315" s="1"/>
      <c r="G1315" s="1">
        <v>1</v>
      </c>
      <c r="H1315" s="1"/>
      <c r="I1315" s="1"/>
      <c r="J1315" s="1"/>
      <c r="K1315" s="1"/>
      <c r="L1315" s="1"/>
      <c r="M1315" s="1"/>
      <c r="N1315" s="1"/>
      <c r="O1315" s="1">
        <v>1</v>
      </c>
    </row>
    <row r="1316" spans="2:15" x14ac:dyDescent="0.25">
      <c r="B1316" s="3" t="s">
        <v>1447</v>
      </c>
      <c r="C1316" s="1"/>
      <c r="D1316" s="1"/>
      <c r="E1316" s="1">
        <v>1</v>
      </c>
      <c r="F1316" s="1"/>
      <c r="G1316" s="1"/>
      <c r="H1316" s="1"/>
      <c r="I1316" s="1"/>
      <c r="J1316" s="1"/>
      <c r="K1316" s="1"/>
      <c r="L1316" s="1"/>
      <c r="M1316" s="1"/>
      <c r="N1316" s="1"/>
      <c r="O1316" s="1">
        <v>1</v>
      </c>
    </row>
    <row r="1317" spans="2:15" x14ac:dyDescent="0.25">
      <c r="B1317" s="3" t="s">
        <v>1448</v>
      </c>
      <c r="C1317" s="1"/>
      <c r="D1317" s="1"/>
      <c r="E1317" s="1">
        <v>1</v>
      </c>
      <c r="F1317" s="1"/>
      <c r="G1317" s="1"/>
      <c r="H1317" s="1"/>
      <c r="I1317" s="1"/>
      <c r="J1317" s="1"/>
      <c r="K1317" s="1"/>
      <c r="L1317" s="1"/>
      <c r="M1317" s="1"/>
      <c r="N1317" s="1"/>
      <c r="O1317" s="1">
        <v>1</v>
      </c>
    </row>
    <row r="1318" spans="2:15" x14ac:dyDescent="0.25">
      <c r="B1318" s="3" t="s">
        <v>1449</v>
      </c>
      <c r="C1318" s="1"/>
      <c r="D1318" s="1"/>
      <c r="E1318" s="1"/>
      <c r="F1318" s="1"/>
      <c r="G1318" s="1"/>
      <c r="H1318" s="1"/>
      <c r="I1318" s="1"/>
      <c r="J1318" s="1">
        <v>3</v>
      </c>
      <c r="K1318" s="1"/>
      <c r="L1318" s="1"/>
      <c r="M1318" s="1"/>
      <c r="N1318" s="1"/>
      <c r="O1318" s="1">
        <v>3</v>
      </c>
    </row>
    <row r="1319" spans="2:15" x14ac:dyDescent="0.25">
      <c r="B1319" s="3" t="s">
        <v>1450</v>
      </c>
      <c r="C1319" s="1"/>
      <c r="D1319" s="1"/>
      <c r="E1319" s="1"/>
      <c r="F1319" s="1"/>
      <c r="G1319" s="1"/>
      <c r="H1319" s="1"/>
      <c r="I1319" s="1"/>
      <c r="J1319" s="1"/>
      <c r="K1319" s="1">
        <v>1</v>
      </c>
      <c r="L1319" s="1"/>
      <c r="M1319" s="1"/>
      <c r="N1319" s="1"/>
      <c r="O1319" s="1">
        <v>1</v>
      </c>
    </row>
    <row r="1320" spans="2:15" x14ac:dyDescent="0.25">
      <c r="B1320" s="3" t="s">
        <v>1451</v>
      </c>
      <c r="C1320" s="1"/>
      <c r="D1320" s="1"/>
      <c r="E1320" s="1"/>
      <c r="F1320" s="1"/>
      <c r="G1320" s="1"/>
      <c r="H1320" s="1"/>
      <c r="I1320" s="1"/>
      <c r="J1320" s="1">
        <v>1</v>
      </c>
      <c r="K1320" s="1"/>
      <c r="L1320" s="1"/>
      <c r="M1320" s="1"/>
      <c r="N1320" s="1"/>
      <c r="O1320" s="1">
        <v>1</v>
      </c>
    </row>
    <row r="1321" spans="2:15" x14ac:dyDescent="0.25">
      <c r="B1321" s="3" t="s">
        <v>1452</v>
      </c>
      <c r="C1321" s="1">
        <v>21</v>
      </c>
      <c r="D1321" s="1">
        <v>18</v>
      </c>
      <c r="E1321" s="1">
        <v>24</v>
      </c>
      <c r="F1321" s="1">
        <v>30</v>
      </c>
      <c r="G1321" s="1">
        <v>18</v>
      </c>
      <c r="H1321" s="1">
        <v>43</v>
      </c>
      <c r="I1321" s="1">
        <v>52</v>
      </c>
      <c r="J1321" s="1">
        <v>42</v>
      </c>
      <c r="K1321" s="1">
        <v>20</v>
      </c>
      <c r="L1321" s="1">
        <v>34</v>
      </c>
      <c r="M1321" s="1">
        <v>18</v>
      </c>
      <c r="N1321" s="1">
        <v>19</v>
      </c>
      <c r="O1321" s="1">
        <v>339</v>
      </c>
    </row>
    <row r="1322" spans="2:15" x14ac:dyDescent="0.25">
      <c r="B1322" s="3" t="s">
        <v>1453</v>
      </c>
      <c r="C1322" s="1"/>
      <c r="D1322" s="1"/>
      <c r="E1322" s="1">
        <v>8</v>
      </c>
      <c r="F1322" s="1"/>
      <c r="G1322" s="1"/>
      <c r="H1322" s="1"/>
      <c r="I1322" s="1"/>
      <c r="J1322" s="1"/>
      <c r="K1322" s="1"/>
      <c r="L1322" s="1"/>
      <c r="M1322" s="1"/>
      <c r="N1322" s="1"/>
      <c r="O1322" s="1">
        <v>8</v>
      </c>
    </row>
    <row r="1323" spans="2:15" x14ac:dyDescent="0.25">
      <c r="B1323" s="3" t="s">
        <v>1454</v>
      </c>
      <c r="C1323" s="1"/>
      <c r="D1323" s="1"/>
      <c r="E1323" s="1"/>
      <c r="F1323" s="1"/>
      <c r="G1323" s="1">
        <v>1</v>
      </c>
      <c r="H1323" s="1"/>
      <c r="I1323" s="1"/>
      <c r="J1323" s="1"/>
      <c r="K1323" s="1"/>
      <c r="L1323" s="1"/>
      <c r="M1323" s="1"/>
      <c r="N1323" s="1"/>
      <c r="O1323" s="1">
        <v>1</v>
      </c>
    </row>
    <row r="1324" spans="2:15" x14ac:dyDescent="0.25">
      <c r="B1324" s="3" t="s">
        <v>1455</v>
      </c>
      <c r="C1324" s="1">
        <v>4</v>
      </c>
      <c r="D1324" s="1"/>
      <c r="E1324" s="1"/>
      <c r="F1324" s="1"/>
      <c r="G1324" s="1"/>
      <c r="H1324" s="1"/>
      <c r="I1324" s="1"/>
      <c r="J1324" s="1"/>
      <c r="K1324" s="1"/>
      <c r="L1324" s="1"/>
      <c r="M1324" s="1">
        <v>2</v>
      </c>
      <c r="N1324" s="1"/>
      <c r="O1324" s="1">
        <v>6</v>
      </c>
    </row>
    <row r="1325" spans="2:15" x14ac:dyDescent="0.25">
      <c r="B1325" s="3" t="s">
        <v>1456</v>
      </c>
      <c r="C1325" s="1">
        <v>2</v>
      </c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>
        <v>2</v>
      </c>
    </row>
    <row r="1326" spans="2:15" x14ac:dyDescent="0.25">
      <c r="B1326" s="3" t="s">
        <v>1457</v>
      </c>
      <c r="C1326" s="1"/>
      <c r="D1326" s="1"/>
      <c r="E1326" s="1"/>
      <c r="F1326" s="1"/>
      <c r="G1326" s="1">
        <v>5</v>
      </c>
      <c r="H1326" s="1"/>
      <c r="I1326" s="1"/>
      <c r="J1326" s="1"/>
      <c r="K1326" s="1"/>
      <c r="L1326" s="1"/>
      <c r="M1326" s="1"/>
      <c r="N1326" s="1"/>
      <c r="O1326" s="1">
        <v>5</v>
      </c>
    </row>
    <row r="1327" spans="2:15" x14ac:dyDescent="0.25">
      <c r="B1327" s="3" t="s">
        <v>1458</v>
      </c>
      <c r="C1327" s="1"/>
      <c r="D1327" s="1"/>
      <c r="E1327" s="1"/>
      <c r="F1327" s="1"/>
      <c r="G1327" s="1"/>
      <c r="H1327" s="1">
        <v>6</v>
      </c>
      <c r="I1327" s="1"/>
      <c r="J1327" s="1"/>
      <c r="K1327" s="1"/>
      <c r="L1327" s="1"/>
      <c r="M1327" s="1"/>
      <c r="N1327" s="1"/>
      <c r="O1327" s="1">
        <v>6</v>
      </c>
    </row>
    <row r="1328" spans="2:15" x14ac:dyDescent="0.25">
      <c r="B1328" s="3" t="s">
        <v>1459</v>
      </c>
      <c r="C1328" s="1">
        <v>1</v>
      </c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>
        <v>1</v>
      </c>
    </row>
    <row r="1329" spans="2:15" x14ac:dyDescent="0.25">
      <c r="B1329" s="3" t="s">
        <v>1460</v>
      </c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>
        <v>5</v>
      </c>
      <c r="N1329" s="1"/>
      <c r="O1329" s="1">
        <v>5</v>
      </c>
    </row>
    <row r="1330" spans="2:15" x14ac:dyDescent="0.25">
      <c r="B1330" s="3" t="s">
        <v>1461</v>
      </c>
      <c r="C1330" s="1"/>
      <c r="D1330" s="1"/>
      <c r="E1330" s="1"/>
      <c r="F1330" s="1"/>
      <c r="G1330" s="1">
        <v>4</v>
      </c>
      <c r="H1330" s="1"/>
      <c r="I1330" s="1"/>
      <c r="J1330" s="1"/>
      <c r="K1330" s="1"/>
      <c r="L1330" s="1"/>
      <c r="M1330" s="1"/>
      <c r="N1330" s="1"/>
      <c r="O1330" s="1">
        <v>4</v>
      </c>
    </row>
    <row r="1331" spans="2:15" x14ac:dyDescent="0.25">
      <c r="B1331" s="3" t="s">
        <v>1462</v>
      </c>
      <c r="C1331" s="1">
        <v>1</v>
      </c>
      <c r="D1331" s="1"/>
      <c r="E1331" s="1"/>
      <c r="F1331" s="1"/>
      <c r="G1331" s="1">
        <v>3</v>
      </c>
      <c r="H1331" s="1"/>
      <c r="I1331" s="1"/>
      <c r="J1331" s="1"/>
      <c r="K1331" s="1"/>
      <c r="L1331" s="1"/>
      <c r="M1331" s="1"/>
      <c r="N1331" s="1"/>
      <c r="O1331" s="1">
        <v>4</v>
      </c>
    </row>
    <row r="1332" spans="2:15" x14ac:dyDescent="0.25">
      <c r="B1332" s="3" t="s">
        <v>1463</v>
      </c>
      <c r="C1332" s="1"/>
      <c r="D1332" s="1"/>
      <c r="E1332" s="1">
        <v>1</v>
      </c>
      <c r="F1332" s="1"/>
      <c r="G1332" s="1"/>
      <c r="H1332" s="1"/>
      <c r="I1332" s="1"/>
      <c r="J1332" s="1"/>
      <c r="K1332" s="1"/>
      <c r="L1332" s="1"/>
      <c r="M1332" s="1"/>
      <c r="N1332" s="1"/>
      <c r="O1332" s="1">
        <v>1</v>
      </c>
    </row>
    <row r="1333" spans="2:15" x14ac:dyDescent="0.25">
      <c r="B1333" s="3" t="s">
        <v>1464</v>
      </c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>
        <v>2</v>
      </c>
      <c r="N1333" s="1"/>
      <c r="O1333" s="1">
        <v>2</v>
      </c>
    </row>
    <row r="1334" spans="2:15" x14ac:dyDescent="0.25">
      <c r="B1334" s="3" t="s">
        <v>1465</v>
      </c>
      <c r="C1334" s="1"/>
      <c r="D1334" s="1"/>
      <c r="E1334" s="1"/>
      <c r="F1334" s="1"/>
      <c r="G1334" s="1"/>
      <c r="H1334" s="1">
        <v>1</v>
      </c>
      <c r="I1334" s="1"/>
      <c r="J1334" s="1"/>
      <c r="K1334" s="1"/>
      <c r="L1334" s="1"/>
      <c r="M1334" s="1"/>
      <c r="N1334" s="1"/>
      <c r="O1334" s="1">
        <v>1</v>
      </c>
    </row>
    <row r="1335" spans="2:15" x14ac:dyDescent="0.25">
      <c r="B1335" s="3" t="s">
        <v>1466</v>
      </c>
      <c r="C1335" s="1">
        <v>1</v>
      </c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>
        <v>1</v>
      </c>
    </row>
    <row r="1336" spans="2:15" x14ac:dyDescent="0.25">
      <c r="B1336" s="3" t="s">
        <v>1467</v>
      </c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>
        <v>1</v>
      </c>
      <c r="O1336" s="1">
        <v>1</v>
      </c>
    </row>
    <row r="1337" spans="2:15" x14ac:dyDescent="0.25">
      <c r="B1337" s="3" t="s">
        <v>1468</v>
      </c>
      <c r="C1337" s="1"/>
      <c r="D1337" s="1">
        <v>2</v>
      </c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>
        <v>2</v>
      </c>
    </row>
    <row r="1338" spans="2:15" x14ac:dyDescent="0.25">
      <c r="B1338" s="3" t="s">
        <v>1469</v>
      </c>
      <c r="C1338" s="1"/>
      <c r="D1338" s="1"/>
      <c r="E1338" s="1"/>
      <c r="F1338" s="1"/>
      <c r="G1338" s="1"/>
      <c r="H1338" s="1"/>
      <c r="I1338" s="1"/>
      <c r="J1338" s="1">
        <v>1</v>
      </c>
      <c r="K1338" s="1"/>
      <c r="L1338" s="1"/>
      <c r="M1338" s="1"/>
      <c r="N1338" s="1"/>
      <c r="O1338" s="1">
        <v>1</v>
      </c>
    </row>
    <row r="1339" spans="2:15" x14ac:dyDescent="0.25">
      <c r="B1339" s="3" t="s">
        <v>1470</v>
      </c>
      <c r="C1339" s="1"/>
      <c r="D1339" s="1"/>
      <c r="E1339" s="1"/>
      <c r="F1339" s="1"/>
      <c r="G1339" s="1"/>
      <c r="H1339" s="1"/>
      <c r="I1339" s="1"/>
      <c r="J1339" s="1">
        <v>2</v>
      </c>
      <c r="K1339" s="1"/>
      <c r="L1339" s="1"/>
      <c r="M1339" s="1"/>
      <c r="N1339" s="1"/>
      <c r="O1339" s="1">
        <v>2</v>
      </c>
    </row>
    <row r="1340" spans="2:15" x14ac:dyDescent="0.25">
      <c r="B1340" s="3" t="s">
        <v>1471</v>
      </c>
      <c r="C1340" s="1"/>
      <c r="D1340" s="1"/>
      <c r="E1340" s="1"/>
      <c r="F1340" s="1">
        <v>1</v>
      </c>
      <c r="G1340" s="1"/>
      <c r="H1340" s="1"/>
      <c r="I1340" s="1"/>
      <c r="J1340" s="1"/>
      <c r="K1340" s="1"/>
      <c r="L1340" s="1"/>
      <c r="M1340" s="1"/>
      <c r="N1340" s="1"/>
      <c r="O1340" s="1">
        <v>1</v>
      </c>
    </row>
    <row r="1341" spans="2:15" x14ac:dyDescent="0.25">
      <c r="B1341" s="3" t="s">
        <v>1472</v>
      </c>
      <c r="C1341" s="1">
        <v>1</v>
      </c>
      <c r="D1341" s="1"/>
      <c r="E1341" s="1"/>
      <c r="F1341" s="1">
        <v>1</v>
      </c>
      <c r="G1341" s="1"/>
      <c r="H1341" s="1"/>
      <c r="I1341" s="1"/>
      <c r="J1341" s="1"/>
      <c r="K1341" s="1"/>
      <c r="L1341" s="1">
        <v>1</v>
      </c>
      <c r="M1341" s="1"/>
      <c r="N1341" s="1"/>
      <c r="O1341" s="1">
        <v>3</v>
      </c>
    </row>
    <row r="1342" spans="2:15" x14ac:dyDescent="0.25">
      <c r="B1342" s="3" t="s">
        <v>1473</v>
      </c>
      <c r="C1342" s="1">
        <v>1</v>
      </c>
      <c r="D1342" s="1">
        <v>13</v>
      </c>
      <c r="E1342" s="1">
        <v>8</v>
      </c>
      <c r="F1342" s="1">
        <v>3</v>
      </c>
      <c r="G1342" s="1">
        <v>4</v>
      </c>
      <c r="H1342" s="1">
        <v>13</v>
      </c>
      <c r="I1342" s="1">
        <v>8</v>
      </c>
      <c r="J1342" s="1">
        <v>12</v>
      </c>
      <c r="K1342" s="1">
        <v>19</v>
      </c>
      <c r="L1342" s="1">
        <v>11</v>
      </c>
      <c r="M1342" s="1">
        <v>3</v>
      </c>
      <c r="N1342" s="1">
        <v>14</v>
      </c>
      <c r="O1342" s="1">
        <v>109</v>
      </c>
    </row>
    <row r="1343" spans="2:15" x14ac:dyDescent="0.25">
      <c r="B1343" s="3" t="s">
        <v>1474</v>
      </c>
      <c r="C1343" s="1">
        <v>4</v>
      </c>
      <c r="D1343" s="1">
        <v>2</v>
      </c>
      <c r="E1343" s="1">
        <v>27</v>
      </c>
      <c r="F1343" s="1">
        <v>1</v>
      </c>
      <c r="G1343" s="1"/>
      <c r="H1343" s="1">
        <v>1</v>
      </c>
      <c r="I1343" s="1">
        <v>1</v>
      </c>
      <c r="J1343" s="1">
        <v>7</v>
      </c>
      <c r="K1343" s="1">
        <v>6</v>
      </c>
      <c r="L1343" s="1">
        <v>4</v>
      </c>
      <c r="M1343" s="1">
        <v>7</v>
      </c>
      <c r="N1343" s="1">
        <v>3</v>
      </c>
      <c r="O1343" s="1">
        <v>63</v>
      </c>
    </row>
    <row r="1344" spans="2:15" x14ac:dyDescent="0.25">
      <c r="B1344" s="3" t="s">
        <v>1475</v>
      </c>
      <c r="C1344" s="1">
        <v>4</v>
      </c>
      <c r="D1344" s="1">
        <v>4</v>
      </c>
      <c r="E1344" s="1">
        <v>10</v>
      </c>
      <c r="F1344" s="1">
        <v>4</v>
      </c>
      <c r="G1344" s="1">
        <v>9</v>
      </c>
      <c r="H1344" s="1">
        <v>11</v>
      </c>
      <c r="I1344" s="1">
        <v>5</v>
      </c>
      <c r="J1344" s="1">
        <v>25</v>
      </c>
      <c r="K1344" s="1">
        <v>19</v>
      </c>
      <c r="L1344" s="1">
        <v>12</v>
      </c>
      <c r="M1344" s="1">
        <v>8</v>
      </c>
      <c r="N1344" s="1">
        <v>13</v>
      </c>
      <c r="O1344" s="1">
        <v>124</v>
      </c>
    </row>
    <row r="1345" spans="2:15" x14ac:dyDescent="0.25">
      <c r="B1345" s="3" t="s">
        <v>1476</v>
      </c>
      <c r="C1345" s="1">
        <v>5</v>
      </c>
      <c r="D1345" s="1"/>
      <c r="E1345" s="1"/>
      <c r="F1345" s="1">
        <v>1</v>
      </c>
      <c r="G1345" s="1">
        <v>1</v>
      </c>
      <c r="H1345" s="1">
        <v>2</v>
      </c>
      <c r="I1345" s="1">
        <v>9</v>
      </c>
      <c r="J1345" s="1"/>
      <c r="K1345" s="1"/>
      <c r="L1345" s="1"/>
      <c r="M1345" s="1"/>
      <c r="N1345" s="1"/>
      <c r="O1345" s="1">
        <v>18</v>
      </c>
    </row>
    <row r="1346" spans="2:15" x14ac:dyDescent="0.25">
      <c r="B1346" s="3" t="s">
        <v>1477</v>
      </c>
      <c r="C1346" s="1">
        <v>1</v>
      </c>
      <c r="D1346" s="1">
        <v>1</v>
      </c>
      <c r="E1346" s="1">
        <v>3</v>
      </c>
      <c r="F1346" s="1"/>
      <c r="G1346" s="1"/>
      <c r="H1346" s="1">
        <v>1</v>
      </c>
      <c r="I1346" s="1"/>
      <c r="J1346" s="1"/>
      <c r="K1346" s="1"/>
      <c r="L1346" s="1">
        <v>3</v>
      </c>
      <c r="M1346" s="1"/>
      <c r="N1346" s="1"/>
      <c r="O1346" s="1">
        <v>9</v>
      </c>
    </row>
    <row r="1347" spans="2:15" x14ac:dyDescent="0.25">
      <c r="B1347" s="3" t="s">
        <v>1478</v>
      </c>
      <c r="C1347" s="1">
        <v>7</v>
      </c>
      <c r="D1347" s="1"/>
      <c r="E1347" s="1"/>
      <c r="F1347" s="1"/>
      <c r="G1347" s="1"/>
      <c r="H1347" s="1"/>
      <c r="I1347" s="1">
        <v>5</v>
      </c>
      <c r="J1347" s="1"/>
      <c r="K1347" s="1"/>
      <c r="L1347" s="1"/>
      <c r="M1347" s="1"/>
      <c r="N1347" s="1"/>
      <c r="O1347" s="1">
        <v>12</v>
      </c>
    </row>
    <row r="1348" spans="2:15" x14ac:dyDescent="0.25">
      <c r="B1348" s="3" t="s">
        <v>1479</v>
      </c>
      <c r="C1348" s="1">
        <v>6</v>
      </c>
      <c r="D1348" s="1"/>
      <c r="E1348" s="1"/>
      <c r="F1348" s="1"/>
      <c r="G1348" s="1"/>
      <c r="H1348" s="1"/>
      <c r="I1348" s="1"/>
      <c r="J1348" s="1"/>
      <c r="K1348" s="1"/>
      <c r="L1348" s="1"/>
      <c r="M1348" s="1">
        <v>1</v>
      </c>
      <c r="N1348" s="1"/>
      <c r="O1348" s="1">
        <v>7</v>
      </c>
    </row>
    <row r="1349" spans="2:15" x14ac:dyDescent="0.25">
      <c r="B1349" s="3" t="s">
        <v>1480</v>
      </c>
      <c r="C1349" s="1"/>
      <c r="D1349" s="1"/>
      <c r="E1349" s="1"/>
      <c r="F1349" s="1"/>
      <c r="G1349" s="1"/>
      <c r="H1349" s="1"/>
      <c r="I1349" s="1">
        <v>1</v>
      </c>
      <c r="J1349" s="1"/>
      <c r="K1349" s="1"/>
      <c r="L1349" s="1"/>
      <c r="M1349" s="1"/>
      <c r="N1349" s="1"/>
      <c r="O1349" s="1">
        <v>1</v>
      </c>
    </row>
    <row r="1350" spans="2:15" x14ac:dyDescent="0.25">
      <c r="B1350" s="3" t="s">
        <v>1481</v>
      </c>
      <c r="C1350" s="1">
        <v>15</v>
      </c>
      <c r="D1350" s="1">
        <v>16</v>
      </c>
      <c r="E1350" s="1">
        <v>10</v>
      </c>
      <c r="F1350" s="1">
        <v>4</v>
      </c>
      <c r="G1350" s="1">
        <v>7</v>
      </c>
      <c r="H1350" s="1">
        <v>25</v>
      </c>
      <c r="I1350" s="1">
        <v>28</v>
      </c>
      <c r="J1350" s="1">
        <v>13</v>
      </c>
      <c r="K1350" s="1">
        <v>24</v>
      </c>
      <c r="L1350" s="1">
        <v>24</v>
      </c>
      <c r="M1350" s="1">
        <v>6</v>
      </c>
      <c r="N1350" s="1">
        <v>16</v>
      </c>
      <c r="O1350" s="1">
        <v>188</v>
      </c>
    </row>
    <row r="1351" spans="2:15" x14ac:dyDescent="0.25">
      <c r="B1351" s="3" t="s">
        <v>1482</v>
      </c>
      <c r="C1351" s="1">
        <v>17</v>
      </c>
      <c r="D1351" s="1">
        <v>3</v>
      </c>
      <c r="E1351" s="1"/>
      <c r="F1351" s="1">
        <v>3</v>
      </c>
      <c r="G1351" s="1">
        <v>4</v>
      </c>
      <c r="H1351" s="1">
        <v>6</v>
      </c>
      <c r="I1351" s="1"/>
      <c r="J1351" s="1">
        <v>18</v>
      </c>
      <c r="K1351" s="1"/>
      <c r="L1351" s="1">
        <v>4</v>
      </c>
      <c r="M1351" s="1">
        <v>2</v>
      </c>
      <c r="N1351" s="1">
        <v>1</v>
      </c>
      <c r="O1351" s="1">
        <v>58</v>
      </c>
    </row>
    <row r="1352" spans="2:15" x14ac:dyDescent="0.25">
      <c r="B1352" s="3" t="s">
        <v>1483</v>
      </c>
      <c r="C1352" s="1">
        <v>12</v>
      </c>
      <c r="D1352" s="1">
        <v>23</v>
      </c>
      <c r="E1352" s="1">
        <v>19</v>
      </c>
      <c r="F1352" s="1">
        <v>14</v>
      </c>
      <c r="G1352" s="1">
        <v>6</v>
      </c>
      <c r="H1352" s="1">
        <v>16</v>
      </c>
      <c r="I1352" s="1">
        <v>5</v>
      </c>
      <c r="J1352" s="1">
        <v>19</v>
      </c>
      <c r="K1352" s="1">
        <v>31</v>
      </c>
      <c r="L1352" s="1">
        <v>29</v>
      </c>
      <c r="M1352" s="1">
        <v>10</v>
      </c>
      <c r="N1352" s="1">
        <v>12</v>
      </c>
      <c r="O1352" s="1">
        <v>196</v>
      </c>
    </row>
    <row r="1353" spans="2:15" x14ac:dyDescent="0.25">
      <c r="B1353" s="3" t="s">
        <v>1484</v>
      </c>
      <c r="C1353" s="1">
        <v>11</v>
      </c>
      <c r="D1353" s="1">
        <v>7</v>
      </c>
      <c r="E1353" s="1">
        <v>7</v>
      </c>
      <c r="F1353" s="1">
        <v>10</v>
      </c>
      <c r="G1353" s="1">
        <v>3</v>
      </c>
      <c r="H1353" s="1">
        <v>4</v>
      </c>
      <c r="I1353" s="1">
        <v>10</v>
      </c>
      <c r="J1353" s="1">
        <v>14</v>
      </c>
      <c r="K1353" s="1">
        <v>5</v>
      </c>
      <c r="L1353" s="1">
        <v>6</v>
      </c>
      <c r="M1353" s="1">
        <v>6</v>
      </c>
      <c r="N1353" s="1">
        <v>15</v>
      </c>
      <c r="O1353" s="1">
        <v>98</v>
      </c>
    </row>
    <row r="1354" spans="2:15" x14ac:dyDescent="0.25">
      <c r="B1354" s="3" t="s">
        <v>1485</v>
      </c>
      <c r="C1354" s="1">
        <v>4</v>
      </c>
      <c r="D1354" s="1">
        <v>7</v>
      </c>
      <c r="E1354" s="1">
        <v>7</v>
      </c>
      <c r="F1354" s="1"/>
      <c r="G1354" s="1">
        <v>1</v>
      </c>
      <c r="H1354" s="1">
        <v>1</v>
      </c>
      <c r="I1354" s="1">
        <v>15</v>
      </c>
      <c r="J1354" s="1">
        <v>1</v>
      </c>
      <c r="K1354" s="1">
        <v>7</v>
      </c>
      <c r="L1354" s="1">
        <v>5</v>
      </c>
      <c r="M1354" s="1">
        <v>1</v>
      </c>
      <c r="N1354" s="1">
        <v>6</v>
      </c>
      <c r="O1354" s="1">
        <v>55</v>
      </c>
    </row>
    <row r="1355" spans="2:15" x14ac:dyDescent="0.25">
      <c r="B1355" s="3" t="s">
        <v>1486</v>
      </c>
      <c r="C1355" s="1">
        <v>2</v>
      </c>
      <c r="D1355" s="1">
        <v>3</v>
      </c>
      <c r="E1355" s="1">
        <v>7</v>
      </c>
      <c r="F1355" s="1">
        <v>9</v>
      </c>
      <c r="G1355" s="1">
        <v>7</v>
      </c>
      <c r="H1355" s="1">
        <v>7</v>
      </c>
      <c r="I1355" s="1">
        <v>2</v>
      </c>
      <c r="J1355" s="1">
        <v>22</v>
      </c>
      <c r="K1355" s="1">
        <v>20</v>
      </c>
      <c r="L1355" s="1">
        <v>14</v>
      </c>
      <c r="M1355" s="1">
        <v>5</v>
      </c>
      <c r="N1355" s="1">
        <v>7</v>
      </c>
      <c r="O1355" s="1">
        <v>105</v>
      </c>
    </row>
    <row r="1356" spans="2:15" x14ac:dyDescent="0.25">
      <c r="B1356" s="3" t="s">
        <v>1487</v>
      </c>
      <c r="C1356" s="1"/>
      <c r="D1356" s="1"/>
      <c r="E1356" s="1"/>
      <c r="F1356" s="1"/>
      <c r="G1356" s="1">
        <v>1</v>
      </c>
      <c r="H1356" s="1"/>
      <c r="I1356" s="1"/>
      <c r="J1356" s="1"/>
      <c r="K1356" s="1"/>
      <c r="L1356" s="1">
        <v>1</v>
      </c>
      <c r="M1356" s="1"/>
      <c r="N1356" s="1"/>
      <c r="O1356" s="1">
        <v>2</v>
      </c>
    </row>
    <row r="1357" spans="2:15" x14ac:dyDescent="0.25">
      <c r="B1357" s="3" t="s">
        <v>1488</v>
      </c>
      <c r="C1357" s="1">
        <v>5</v>
      </c>
      <c r="D1357" s="1">
        <v>7</v>
      </c>
      <c r="E1357" s="1">
        <v>3</v>
      </c>
      <c r="F1357" s="1">
        <v>2</v>
      </c>
      <c r="G1357" s="1">
        <v>6</v>
      </c>
      <c r="H1357" s="1">
        <v>3</v>
      </c>
      <c r="I1357" s="1">
        <v>3</v>
      </c>
      <c r="J1357" s="1">
        <v>8</v>
      </c>
      <c r="K1357" s="1">
        <v>12</v>
      </c>
      <c r="L1357" s="1">
        <v>2</v>
      </c>
      <c r="M1357" s="1">
        <v>6</v>
      </c>
      <c r="N1357" s="1">
        <v>8</v>
      </c>
      <c r="O1357" s="1">
        <v>65</v>
      </c>
    </row>
    <row r="1358" spans="2:15" x14ac:dyDescent="0.25">
      <c r="B1358" s="3" t="s">
        <v>1489</v>
      </c>
      <c r="C1358" s="1"/>
      <c r="D1358" s="1">
        <v>4</v>
      </c>
      <c r="E1358" s="1">
        <v>4</v>
      </c>
      <c r="F1358" s="1"/>
      <c r="G1358" s="1">
        <v>1</v>
      </c>
      <c r="H1358" s="1"/>
      <c r="I1358" s="1">
        <v>10</v>
      </c>
      <c r="J1358" s="1">
        <v>3</v>
      </c>
      <c r="K1358" s="1">
        <v>6</v>
      </c>
      <c r="L1358" s="1">
        <v>3</v>
      </c>
      <c r="M1358" s="1">
        <v>3</v>
      </c>
      <c r="N1358" s="1"/>
      <c r="O1358" s="1">
        <v>34</v>
      </c>
    </row>
    <row r="1359" spans="2:15" x14ac:dyDescent="0.25">
      <c r="B1359" s="3" t="s">
        <v>1490</v>
      </c>
      <c r="C1359" s="1">
        <v>15</v>
      </c>
      <c r="D1359" s="1">
        <v>5</v>
      </c>
      <c r="E1359" s="1"/>
      <c r="F1359" s="1">
        <v>8</v>
      </c>
      <c r="G1359" s="1">
        <v>1</v>
      </c>
      <c r="H1359" s="1"/>
      <c r="I1359" s="1">
        <v>3</v>
      </c>
      <c r="J1359" s="1">
        <v>4</v>
      </c>
      <c r="K1359" s="1">
        <v>1</v>
      </c>
      <c r="L1359" s="1">
        <v>5</v>
      </c>
      <c r="M1359" s="1">
        <v>3</v>
      </c>
      <c r="N1359" s="1">
        <v>10</v>
      </c>
      <c r="O1359" s="1">
        <v>55</v>
      </c>
    </row>
    <row r="1360" spans="2:15" x14ac:dyDescent="0.25">
      <c r="B1360" s="3" t="s">
        <v>1491</v>
      </c>
      <c r="C1360" s="1">
        <v>3</v>
      </c>
      <c r="D1360" s="1">
        <v>6</v>
      </c>
      <c r="E1360" s="1">
        <v>6</v>
      </c>
      <c r="F1360" s="1">
        <v>16</v>
      </c>
      <c r="G1360" s="1">
        <v>5</v>
      </c>
      <c r="H1360" s="1">
        <v>5</v>
      </c>
      <c r="I1360" s="1">
        <v>3</v>
      </c>
      <c r="J1360" s="1">
        <v>2</v>
      </c>
      <c r="K1360" s="1">
        <v>27</v>
      </c>
      <c r="L1360" s="1">
        <v>14</v>
      </c>
      <c r="M1360" s="1">
        <v>9</v>
      </c>
      <c r="N1360" s="1">
        <v>4</v>
      </c>
      <c r="O1360" s="1">
        <v>100</v>
      </c>
    </row>
    <row r="1361" spans="2:15" x14ac:dyDescent="0.25">
      <c r="B1361" s="3" t="s">
        <v>1492</v>
      </c>
      <c r="C1361" s="1">
        <v>6</v>
      </c>
      <c r="D1361" s="1"/>
      <c r="E1361" s="1"/>
      <c r="F1361" s="1">
        <v>3</v>
      </c>
      <c r="G1361" s="1">
        <v>3</v>
      </c>
      <c r="H1361" s="1">
        <v>7</v>
      </c>
      <c r="I1361" s="1">
        <v>3</v>
      </c>
      <c r="J1361" s="1">
        <v>2</v>
      </c>
      <c r="K1361" s="1">
        <v>3</v>
      </c>
      <c r="L1361" s="1">
        <v>23</v>
      </c>
      <c r="M1361" s="1">
        <v>3</v>
      </c>
      <c r="N1361" s="1">
        <v>10</v>
      </c>
      <c r="O1361" s="1">
        <v>63</v>
      </c>
    </row>
    <row r="1362" spans="2:15" x14ac:dyDescent="0.25">
      <c r="B1362" s="3" t="s">
        <v>1493</v>
      </c>
      <c r="C1362" s="1">
        <v>3</v>
      </c>
      <c r="D1362" s="1"/>
      <c r="E1362" s="1">
        <v>5</v>
      </c>
      <c r="F1362" s="1">
        <v>8</v>
      </c>
      <c r="G1362" s="1">
        <v>14</v>
      </c>
      <c r="H1362" s="1">
        <v>5</v>
      </c>
      <c r="I1362" s="1">
        <v>20</v>
      </c>
      <c r="J1362" s="1">
        <v>18</v>
      </c>
      <c r="K1362" s="1">
        <v>2</v>
      </c>
      <c r="L1362" s="1"/>
      <c r="M1362" s="1">
        <v>6</v>
      </c>
      <c r="N1362" s="1">
        <v>3</v>
      </c>
      <c r="O1362" s="1">
        <v>84</v>
      </c>
    </row>
    <row r="1363" spans="2:15" x14ac:dyDescent="0.25">
      <c r="B1363" s="3" t="s">
        <v>1494</v>
      </c>
      <c r="C1363" s="1">
        <v>10</v>
      </c>
      <c r="D1363" s="1">
        <v>2</v>
      </c>
      <c r="E1363" s="1">
        <v>14</v>
      </c>
      <c r="F1363" s="1">
        <v>10</v>
      </c>
      <c r="G1363" s="1">
        <v>9</v>
      </c>
      <c r="H1363" s="1">
        <v>5</v>
      </c>
      <c r="I1363" s="1">
        <v>13</v>
      </c>
      <c r="J1363" s="1">
        <v>9</v>
      </c>
      <c r="K1363" s="1">
        <v>1</v>
      </c>
      <c r="L1363" s="1">
        <v>8</v>
      </c>
      <c r="M1363" s="1">
        <v>1</v>
      </c>
      <c r="N1363" s="1">
        <v>5</v>
      </c>
      <c r="O1363" s="1">
        <v>87</v>
      </c>
    </row>
    <row r="1364" spans="2:15" x14ac:dyDescent="0.25">
      <c r="B1364" s="3" t="s">
        <v>1495</v>
      </c>
      <c r="C1364" s="1">
        <v>6</v>
      </c>
      <c r="D1364" s="1">
        <v>7</v>
      </c>
      <c r="E1364" s="1">
        <v>4</v>
      </c>
      <c r="F1364" s="1">
        <v>4</v>
      </c>
      <c r="G1364" s="1">
        <v>5</v>
      </c>
      <c r="H1364" s="1">
        <v>3</v>
      </c>
      <c r="I1364" s="1">
        <v>21</v>
      </c>
      <c r="J1364" s="1">
        <v>10</v>
      </c>
      <c r="K1364" s="1">
        <v>11</v>
      </c>
      <c r="L1364" s="1">
        <v>8</v>
      </c>
      <c r="M1364" s="1">
        <v>4</v>
      </c>
      <c r="N1364" s="1">
        <v>5</v>
      </c>
      <c r="O1364" s="1">
        <v>88</v>
      </c>
    </row>
    <row r="1365" spans="2:15" x14ac:dyDescent="0.25">
      <c r="B1365" s="3" t="s">
        <v>1496</v>
      </c>
      <c r="C1365" s="1">
        <v>4</v>
      </c>
      <c r="D1365" s="1">
        <v>11</v>
      </c>
      <c r="E1365" s="1">
        <v>15</v>
      </c>
      <c r="F1365" s="1">
        <v>5</v>
      </c>
      <c r="G1365" s="1">
        <v>24</v>
      </c>
      <c r="H1365" s="1">
        <v>5</v>
      </c>
      <c r="I1365" s="1">
        <v>4</v>
      </c>
      <c r="J1365" s="1">
        <v>15</v>
      </c>
      <c r="K1365" s="1">
        <v>12</v>
      </c>
      <c r="L1365" s="1">
        <v>2</v>
      </c>
      <c r="M1365" s="1">
        <v>13</v>
      </c>
      <c r="N1365" s="1">
        <v>2</v>
      </c>
      <c r="O1365" s="1">
        <v>112</v>
      </c>
    </row>
    <row r="1366" spans="2:15" x14ac:dyDescent="0.25">
      <c r="B1366" s="3" t="s">
        <v>1497</v>
      </c>
      <c r="C1366" s="1">
        <v>1</v>
      </c>
      <c r="D1366" s="1">
        <v>3</v>
      </c>
      <c r="E1366" s="1">
        <v>1</v>
      </c>
      <c r="F1366" s="1">
        <v>8</v>
      </c>
      <c r="G1366" s="1">
        <v>5</v>
      </c>
      <c r="H1366" s="1">
        <v>3</v>
      </c>
      <c r="I1366" s="1"/>
      <c r="J1366" s="1"/>
      <c r="K1366" s="1"/>
      <c r="L1366" s="1"/>
      <c r="M1366" s="1"/>
      <c r="N1366" s="1">
        <v>12</v>
      </c>
      <c r="O1366" s="1">
        <v>33</v>
      </c>
    </row>
    <row r="1367" spans="2:15" x14ac:dyDescent="0.25">
      <c r="B1367" s="3" t="s">
        <v>1498</v>
      </c>
      <c r="C1367" s="1">
        <v>4</v>
      </c>
      <c r="D1367" s="1">
        <v>9</v>
      </c>
      <c r="E1367" s="1">
        <v>27</v>
      </c>
      <c r="F1367" s="1">
        <v>1</v>
      </c>
      <c r="G1367" s="1">
        <v>5</v>
      </c>
      <c r="H1367" s="1">
        <v>1</v>
      </c>
      <c r="I1367" s="1">
        <v>6</v>
      </c>
      <c r="J1367" s="1">
        <v>5</v>
      </c>
      <c r="K1367" s="1"/>
      <c r="L1367" s="1">
        <v>8</v>
      </c>
      <c r="M1367" s="1">
        <v>6</v>
      </c>
      <c r="N1367" s="1">
        <v>4</v>
      </c>
      <c r="O1367" s="1">
        <v>76</v>
      </c>
    </row>
    <row r="1368" spans="2:15" x14ac:dyDescent="0.25">
      <c r="B1368" s="3" t="s">
        <v>1499</v>
      </c>
      <c r="C1368" s="1">
        <v>3</v>
      </c>
      <c r="D1368" s="1">
        <v>9</v>
      </c>
      <c r="E1368" s="1"/>
      <c r="F1368" s="1"/>
      <c r="G1368" s="1">
        <v>3</v>
      </c>
      <c r="H1368" s="1">
        <v>7</v>
      </c>
      <c r="I1368" s="1">
        <v>8</v>
      </c>
      <c r="J1368" s="1"/>
      <c r="K1368" s="1">
        <v>2</v>
      </c>
      <c r="L1368" s="1"/>
      <c r="M1368" s="1"/>
      <c r="N1368" s="1">
        <v>2</v>
      </c>
      <c r="O1368" s="1">
        <v>34</v>
      </c>
    </row>
    <row r="1369" spans="2:15" x14ac:dyDescent="0.25">
      <c r="B1369" s="3" t="s">
        <v>1500</v>
      </c>
      <c r="C1369" s="1"/>
      <c r="D1369" s="1"/>
      <c r="E1369" s="1"/>
      <c r="F1369" s="1">
        <v>2</v>
      </c>
      <c r="G1369" s="1">
        <v>6</v>
      </c>
      <c r="H1369" s="1">
        <v>1</v>
      </c>
      <c r="I1369" s="1"/>
      <c r="J1369" s="1"/>
      <c r="K1369" s="1">
        <v>4</v>
      </c>
      <c r="L1369" s="1">
        <v>2</v>
      </c>
      <c r="M1369" s="1"/>
      <c r="N1369" s="1"/>
      <c r="O1369" s="1">
        <v>15</v>
      </c>
    </row>
    <row r="1370" spans="2:15" x14ac:dyDescent="0.25">
      <c r="B1370" s="3" t="s">
        <v>1501</v>
      </c>
      <c r="C1370" s="1"/>
      <c r="D1370" s="1"/>
      <c r="E1370" s="1">
        <v>3</v>
      </c>
      <c r="F1370" s="1">
        <v>1</v>
      </c>
      <c r="G1370" s="1"/>
      <c r="H1370" s="1"/>
      <c r="I1370" s="1"/>
      <c r="J1370" s="1"/>
      <c r="K1370" s="1"/>
      <c r="L1370" s="1"/>
      <c r="M1370" s="1"/>
      <c r="N1370" s="1"/>
      <c r="O1370" s="1">
        <v>4</v>
      </c>
    </row>
    <row r="1371" spans="2:15" x14ac:dyDescent="0.25">
      <c r="B1371" s="3" t="s">
        <v>1502</v>
      </c>
      <c r="C1371" s="1"/>
      <c r="D1371" s="1"/>
      <c r="E1371" s="1">
        <v>4</v>
      </c>
      <c r="F1371" s="1">
        <v>2</v>
      </c>
      <c r="G1371" s="1"/>
      <c r="H1371" s="1"/>
      <c r="I1371" s="1"/>
      <c r="J1371" s="1"/>
      <c r="K1371" s="1"/>
      <c r="L1371" s="1">
        <v>4</v>
      </c>
      <c r="M1371" s="1">
        <v>5</v>
      </c>
      <c r="N1371" s="1"/>
      <c r="O1371" s="1">
        <v>15</v>
      </c>
    </row>
    <row r="1372" spans="2:15" x14ac:dyDescent="0.25">
      <c r="B1372" s="3" t="s">
        <v>1503</v>
      </c>
      <c r="C1372" s="1"/>
      <c r="D1372" s="1"/>
      <c r="E1372" s="1">
        <v>4</v>
      </c>
      <c r="F1372" s="1">
        <v>3</v>
      </c>
      <c r="G1372" s="1"/>
      <c r="H1372" s="1">
        <v>6</v>
      </c>
      <c r="I1372" s="1"/>
      <c r="J1372" s="1"/>
      <c r="K1372" s="1"/>
      <c r="L1372" s="1">
        <v>1</v>
      </c>
      <c r="M1372" s="1"/>
      <c r="N1372" s="1"/>
      <c r="O1372" s="1">
        <v>14</v>
      </c>
    </row>
    <row r="1373" spans="2:15" x14ac:dyDescent="0.25">
      <c r="B1373" s="3" t="s">
        <v>1504</v>
      </c>
      <c r="C1373" s="1"/>
      <c r="D1373" s="1"/>
      <c r="E1373" s="1"/>
      <c r="F1373" s="1">
        <v>5</v>
      </c>
      <c r="G1373" s="1"/>
      <c r="H1373" s="1"/>
      <c r="I1373" s="1"/>
      <c r="J1373" s="1"/>
      <c r="K1373" s="1"/>
      <c r="L1373" s="1">
        <v>5</v>
      </c>
      <c r="M1373" s="1"/>
      <c r="N1373" s="1"/>
      <c r="O1373" s="1">
        <v>10</v>
      </c>
    </row>
    <row r="1374" spans="2:15" x14ac:dyDescent="0.25">
      <c r="B1374" s="3" t="s">
        <v>1505</v>
      </c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>
        <v>4</v>
      </c>
      <c r="O1374" s="1">
        <v>4</v>
      </c>
    </row>
    <row r="1375" spans="2:15" x14ac:dyDescent="0.25">
      <c r="B1375" s="3" t="s">
        <v>1506</v>
      </c>
      <c r="C1375" s="1"/>
      <c r="D1375" s="1"/>
      <c r="E1375" s="1"/>
      <c r="F1375" s="1"/>
      <c r="G1375" s="1"/>
      <c r="H1375" s="1"/>
      <c r="I1375" s="1">
        <v>3</v>
      </c>
      <c r="J1375" s="1"/>
      <c r="K1375" s="1"/>
      <c r="L1375" s="1"/>
      <c r="M1375" s="1">
        <v>3</v>
      </c>
      <c r="N1375" s="1"/>
      <c r="O1375" s="1">
        <v>6</v>
      </c>
    </row>
    <row r="1376" spans="2:15" x14ac:dyDescent="0.25">
      <c r="B1376" s="3" t="s">
        <v>1507</v>
      </c>
      <c r="C1376" s="1">
        <v>8</v>
      </c>
      <c r="D1376" s="1">
        <v>10</v>
      </c>
      <c r="E1376" s="1">
        <v>6</v>
      </c>
      <c r="F1376" s="1">
        <v>5</v>
      </c>
      <c r="G1376" s="1">
        <v>5</v>
      </c>
      <c r="H1376" s="1"/>
      <c r="I1376" s="1">
        <v>3</v>
      </c>
      <c r="J1376" s="1">
        <v>10</v>
      </c>
      <c r="K1376" s="1">
        <v>35</v>
      </c>
      <c r="L1376" s="1">
        <v>2</v>
      </c>
      <c r="M1376" s="1">
        <v>16</v>
      </c>
      <c r="N1376" s="1">
        <v>4</v>
      </c>
      <c r="O1376" s="1">
        <v>104</v>
      </c>
    </row>
    <row r="1377" spans="2:15" x14ac:dyDescent="0.25">
      <c r="B1377" s="3" t="s">
        <v>1508</v>
      </c>
      <c r="C1377" s="1">
        <v>6</v>
      </c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>
        <v>6</v>
      </c>
    </row>
    <row r="1378" spans="2:15" x14ac:dyDescent="0.25">
      <c r="B1378" s="3" t="s">
        <v>1509</v>
      </c>
      <c r="C1378" s="1"/>
      <c r="D1378" s="1"/>
      <c r="E1378" s="1">
        <v>10</v>
      </c>
      <c r="F1378" s="1">
        <v>2</v>
      </c>
      <c r="G1378" s="1">
        <v>2</v>
      </c>
      <c r="H1378" s="1">
        <v>3</v>
      </c>
      <c r="I1378" s="1">
        <v>3</v>
      </c>
      <c r="J1378" s="1">
        <v>7</v>
      </c>
      <c r="K1378" s="1">
        <v>1</v>
      </c>
      <c r="L1378" s="1">
        <v>4</v>
      </c>
      <c r="M1378" s="1">
        <v>10</v>
      </c>
      <c r="N1378" s="1"/>
      <c r="O1378" s="1">
        <v>42</v>
      </c>
    </row>
    <row r="1379" spans="2:15" x14ac:dyDescent="0.25">
      <c r="B1379" s="3" t="s">
        <v>1510</v>
      </c>
      <c r="C1379" s="1"/>
      <c r="D1379" s="1">
        <v>2</v>
      </c>
      <c r="E1379" s="1">
        <v>3</v>
      </c>
      <c r="F1379" s="1"/>
      <c r="G1379" s="1"/>
      <c r="H1379" s="1"/>
      <c r="I1379" s="1"/>
      <c r="J1379" s="1"/>
      <c r="K1379" s="1"/>
      <c r="L1379" s="1"/>
      <c r="M1379" s="1"/>
      <c r="N1379" s="1"/>
      <c r="O1379" s="1">
        <v>5</v>
      </c>
    </row>
    <row r="1380" spans="2:15" x14ac:dyDescent="0.25">
      <c r="B1380" s="3" t="s">
        <v>1511</v>
      </c>
      <c r="C1380" s="1"/>
      <c r="D1380" s="1"/>
      <c r="E1380" s="1"/>
      <c r="F1380" s="1"/>
      <c r="G1380" s="1"/>
      <c r="H1380" s="1"/>
      <c r="I1380" s="1">
        <v>1</v>
      </c>
      <c r="J1380" s="1"/>
      <c r="K1380" s="1"/>
      <c r="L1380" s="1"/>
      <c r="M1380" s="1"/>
      <c r="N1380" s="1"/>
      <c r="O1380" s="1">
        <v>1</v>
      </c>
    </row>
    <row r="1381" spans="2:15" x14ac:dyDescent="0.25">
      <c r="B1381" s="3" t="s">
        <v>1512</v>
      </c>
      <c r="C1381" s="1">
        <v>11</v>
      </c>
      <c r="D1381" s="1">
        <v>6</v>
      </c>
      <c r="E1381" s="1"/>
      <c r="F1381" s="1"/>
      <c r="G1381" s="1"/>
      <c r="H1381" s="1">
        <v>2</v>
      </c>
      <c r="I1381" s="1"/>
      <c r="J1381" s="1"/>
      <c r="K1381" s="1"/>
      <c r="L1381" s="1">
        <v>5</v>
      </c>
      <c r="M1381" s="1">
        <v>4</v>
      </c>
      <c r="N1381" s="1"/>
      <c r="O1381" s="1">
        <v>28</v>
      </c>
    </row>
    <row r="1382" spans="2:15" x14ac:dyDescent="0.25">
      <c r="B1382" s="3" t="s">
        <v>1513</v>
      </c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>
        <v>5</v>
      </c>
      <c r="N1382" s="1">
        <v>1</v>
      </c>
      <c r="O1382" s="1">
        <v>6</v>
      </c>
    </row>
    <row r="1383" spans="2:15" x14ac:dyDescent="0.25">
      <c r="B1383" s="3" t="s">
        <v>1514</v>
      </c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>
        <v>1</v>
      </c>
      <c r="O1383" s="1">
        <v>1</v>
      </c>
    </row>
    <row r="1384" spans="2:15" x14ac:dyDescent="0.25">
      <c r="B1384" s="3" t="s">
        <v>1515</v>
      </c>
      <c r="C1384" s="1"/>
      <c r="D1384" s="1"/>
      <c r="E1384" s="1"/>
      <c r="F1384" s="1"/>
      <c r="G1384" s="1"/>
      <c r="H1384" s="1"/>
      <c r="I1384" s="1"/>
      <c r="J1384" s="1">
        <v>2</v>
      </c>
      <c r="K1384" s="1"/>
      <c r="L1384" s="1"/>
      <c r="M1384" s="1"/>
      <c r="N1384" s="1"/>
      <c r="O1384" s="1">
        <v>2</v>
      </c>
    </row>
    <row r="1385" spans="2:15" x14ac:dyDescent="0.25">
      <c r="B1385" s="3" t="s">
        <v>1516</v>
      </c>
      <c r="C1385" s="1"/>
      <c r="D1385" s="1"/>
      <c r="E1385" s="1">
        <v>1</v>
      </c>
      <c r="F1385" s="1">
        <v>2</v>
      </c>
      <c r="G1385" s="1"/>
      <c r="H1385" s="1"/>
      <c r="I1385" s="1"/>
      <c r="J1385" s="1"/>
      <c r="K1385" s="1"/>
      <c r="L1385" s="1"/>
      <c r="M1385" s="1"/>
      <c r="N1385" s="1"/>
      <c r="O1385" s="1">
        <v>3</v>
      </c>
    </row>
    <row r="1386" spans="2:15" x14ac:dyDescent="0.25">
      <c r="B1386" s="3" t="s">
        <v>1517</v>
      </c>
      <c r="C1386" s="1"/>
      <c r="D1386" s="1"/>
      <c r="E1386" s="1"/>
      <c r="F1386" s="1"/>
      <c r="G1386" s="1"/>
      <c r="H1386" s="1">
        <v>2</v>
      </c>
      <c r="I1386" s="1"/>
      <c r="J1386" s="1"/>
      <c r="K1386" s="1"/>
      <c r="L1386" s="1"/>
      <c r="M1386" s="1"/>
      <c r="N1386" s="1"/>
      <c r="O1386" s="1">
        <v>2</v>
      </c>
    </row>
    <row r="1387" spans="2:15" x14ac:dyDescent="0.25">
      <c r="B1387" s="3" t="s">
        <v>1518</v>
      </c>
      <c r="C1387" s="1"/>
      <c r="D1387" s="1">
        <v>4</v>
      </c>
      <c r="E1387" s="1">
        <v>4</v>
      </c>
      <c r="F1387" s="1">
        <v>1</v>
      </c>
      <c r="G1387" s="1"/>
      <c r="H1387" s="1"/>
      <c r="I1387" s="1">
        <v>5</v>
      </c>
      <c r="J1387" s="1">
        <v>4</v>
      </c>
      <c r="K1387" s="1"/>
      <c r="L1387" s="1">
        <v>2</v>
      </c>
      <c r="M1387" s="1">
        <v>1</v>
      </c>
      <c r="N1387" s="1">
        <v>1</v>
      </c>
      <c r="O1387" s="1">
        <v>22</v>
      </c>
    </row>
    <row r="1388" spans="2:15" x14ac:dyDescent="0.25">
      <c r="B1388" s="3" t="s">
        <v>1519</v>
      </c>
      <c r="C1388" s="1"/>
      <c r="D1388" s="1"/>
      <c r="E1388" s="1"/>
      <c r="F1388" s="1"/>
      <c r="G1388" s="1"/>
      <c r="H1388" s="1"/>
      <c r="I1388" s="1"/>
      <c r="J1388" s="1"/>
      <c r="K1388" s="1">
        <v>2</v>
      </c>
      <c r="L1388" s="1">
        <v>1</v>
      </c>
      <c r="M1388" s="1">
        <v>1</v>
      </c>
      <c r="N1388" s="1">
        <v>3</v>
      </c>
      <c r="O1388" s="1">
        <v>7</v>
      </c>
    </row>
    <row r="1389" spans="2:15" x14ac:dyDescent="0.25">
      <c r="B1389" s="3" t="s">
        <v>1520</v>
      </c>
      <c r="C1389" s="1"/>
      <c r="D1389" s="1"/>
      <c r="E1389" s="1"/>
      <c r="F1389" s="1"/>
      <c r="G1389" s="1"/>
      <c r="H1389" s="1"/>
      <c r="I1389" s="1"/>
      <c r="J1389" s="1"/>
      <c r="K1389" s="1">
        <v>5</v>
      </c>
      <c r="L1389" s="1"/>
      <c r="M1389" s="1"/>
      <c r="N1389" s="1"/>
      <c r="O1389" s="1">
        <v>5</v>
      </c>
    </row>
    <row r="1390" spans="2:15" x14ac:dyDescent="0.25">
      <c r="B1390" s="3" t="s">
        <v>1521</v>
      </c>
      <c r="C1390" s="1">
        <v>1</v>
      </c>
      <c r="D1390" s="1"/>
      <c r="E1390" s="1"/>
      <c r="F1390" s="1">
        <v>2</v>
      </c>
      <c r="G1390" s="1"/>
      <c r="H1390" s="1">
        <v>2</v>
      </c>
      <c r="I1390" s="1">
        <v>1</v>
      </c>
      <c r="J1390" s="1"/>
      <c r="K1390" s="1"/>
      <c r="L1390" s="1"/>
      <c r="M1390" s="1"/>
      <c r="N1390" s="1"/>
      <c r="O1390" s="1">
        <v>6</v>
      </c>
    </row>
    <row r="1391" spans="2:15" x14ac:dyDescent="0.25">
      <c r="B1391" s="3" t="s">
        <v>1522</v>
      </c>
      <c r="C1391" s="1"/>
      <c r="D1391" s="1"/>
      <c r="E1391" s="1"/>
      <c r="F1391" s="1"/>
      <c r="G1391" s="1"/>
      <c r="H1391" s="1"/>
      <c r="I1391" s="1"/>
      <c r="J1391" s="1"/>
      <c r="K1391" s="1">
        <v>3</v>
      </c>
      <c r="L1391" s="1"/>
      <c r="M1391" s="1">
        <v>1</v>
      </c>
      <c r="N1391" s="1">
        <v>3</v>
      </c>
      <c r="O1391" s="1">
        <v>7</v>
      </c>
    </row>
    <row r="1392" spans="2:15" x14ac:dyDescent="0.25">
      <c r="B1392" s="3" t="s">
        <v>1523</v>
      </c>
      <c r="C1392" s="1"/>
      <c r="D1392" s="1"/>
      <c r="E1392" s="1"/>
      <c r="F1392" s="1"/>
      <c r="G1392" s="1"/>
      <c r="H1392" s="1"/>
      <c r="I1392" s="1"/>
      <c r="J1392" s="1">
        <v>2</v>
      </c>
      <c r="K1392" s="1"/>
      <c r="L1392" s="1"/>
      <c r="M1392" s="1"/>
      <c r="N1392" s="1"/>
      <c r="O1392" s="1">
        <v>2</v>
      </c>
    </row>
    <row r="1393" spans="2:15" x14ac:dyDescent="0.25">
      <c r="B1393" s="3" t="s">
        <v>1524</v>
      </c>
      <c r="C1393" s="1"/>
      <c r="D1393" s="1"/>
      <c r="E1393" s="1"/>
      <c r="F1393" s="1"/>
      <c r="G1393" s="1"/>
      <c r="H1393" s="1"/>
      <c r="I1393" s="1">
        <v>16</v>
      </c>
      <c r="J1393" s="1"/>
      <c r="K1393" s="1"/>
      <c r="L1393" s="1"/>
      <c r="M1393" s="1"/>
      <c r="N1393" s="1"/>
      <c r="O1393" s="1">
        <v>16</v>
      </c>
    </row>
    <row r="1394" spans="2:15" x14ac:dyDescent="0.25">
      <c r="B1394" s="3" t="s">
        <v>1525</v>
      </c>
      <c r="C1394" s="1">
        <v>1</v>
      </c>
      <c r="D1394" s="1"/>
      <c r="E1394" s="1"/>
      <c r="F1394" s="1"/>
      <c r="G1394" s="1"/>
      <c r="H1394" s="1"/>
      <c r="I1394" s="1"/>
      <c r="J1394" s="1">
        <v>4</v>
      </c>
      <c r="K1394" s="1"/>
      <c r="L1394" s="1"/>
      <c r="M1394" s="1">
        <v>13</v>
      </c>
      <c r="N1394" s="1"/>
      <c r="O1394" s="1">
        <v>18</v>
      </c>
    </row>
    <row r="1395" spans="2:15" x14ac:dyDescent="0.25">
      <c r="B1395" s="3" t="s">
        <v>1526</v>
      </c>
      <c r="C1395" s="1"/>
      <c r="D1395" s="1"/>
      <c r="E1395" s="1"/>
      <c r="F1395" s="1"/>
      <c r="G1395" s="1"/>
      <c r="H1395" s="1"/>
      <c r="I1395" s="1"/>
      <c r="J1395" s="1"/>
      <c r="K1395" s="1"/>
      <c r="L1395" s="1">
        <v>6</v>
      </c>
      <c r="M1395" s="1"/>
      <c r="N1395" s="1"/>
      <c r="O1395" s="1">
        <v>6</v>
      </c>
    </row>
    <row r="1396" spans="2:15" x14ac:dyDescent="0.25">
      <c r="B1396" s="3" t="s">
        <v>1527</v>
      </c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>
        <v>1</v>
      </c>
      <c r="N1396" s="1">
        <v>2</v>
      </c>
      <c r="O1396" s="1">
        <v>3</v>
      </c>
    </row>
    <row r="1397" spans="2:15" x14ac:dyDescent="0.25">
      <c r="B1397" s="3" t="s">
        <v>1528</v>
      </c>
      <c r="C1397" s="1">
        <v>8</v>
      </c>
      <c r="D1397" s="1">
        <v>6</v>
      </c>
      <c r="E1397" s="1">
        <v>2</v>
      </c>
      <c r="F1397" s="1"/>
      <c r="G1397" s="1">
        <v>2</v>
      </c>
      <c r="H1397" s="1">
        <v>3</v>
      </c>
      <c r="I1397" s="1">
        <v>4</v>
      </c>
      <c r="J1397" s="1">
        <v>7</v>
      </c>
      <c r="K1397" s="1"/>
      <c r="L1397" s="1">
        <v>7</v>
      </c>
      <c r="M1397" s="1">
        <v>10</v>
      </c>
      <c r="N1397" s="1">
        <v>1</v>
      </c>
      <c r="O1397" s="1">
        <v>50</v>
      </c>
    </row>
    <row r="1398" spans="2:15" x14ac:dyDescent="0.25">
      <c r="B1398" s="3" t="s">
        <v>1529</v>
      </c>
      <c r="C1398" s="1"/>
      <c r="D1398" s="1"/>
      <c r="E1398" s="1"/>
      <c r="F1398" s="1"/>
      <c r="G1398" s="1"/>
      <c r="H1398" s="1"/>
      <c r="I1398" s="1"/>
      <c r="J1398" s="1"/>
      <c r="K1398" s="1">
        <v>3</v>
      </c>
      <c r="L1398" s="1"/>
      <c r="M1398" s="1"/>
      <c r="N1398" s="1"/>
      <c r="O1398" s="1">
        <v>3</v>
      </c>
    </row>
    <row r="1399" spans="2:15" x14ac:dyDescent="0.25">
      <c r="B1399" s="3" t="s">
        <v>1530</v>
      </c>
      <c r="C1399" s="1"/>
      <c r="D1399" s="1"/>
      <c r="E1399" s="1"/>
      <c r="F1399" s="1">
        <v>4</v>
      </c>
      <c r="G1399" s="1"/>
      <c r="H1399" s="1"/>
      <c r="I1399" s="1"/>
      <c r="J1399" s="1"/>
      <c r="K1399" s="1"/>
      <c r="L1399" s="1"/>
      <c r="M1399" s="1"/>
      <c r="N1399" s="1"/>
      <c r="O1399" s="1">
        <v>4</v>
      </c>
    </row>
    <row r="1400" spans="2:15" x14ac:dyDescent="0.25">
      <c r="B1400" s="3" t="s">
        <v>1531</v>
      </c>
      <c r="C1400" s="1">
        <v>1</v>
      </c>
      <c r="D1400" s="1">
        <v>1</v>
      </c>
      <c r="E1400" s="1">
        <v>6</v>
      </c>
      <c r="F1400" s="1"/>
      <c r="G1400" s="1">
        <v>1</v>
      </c>
      <c r="H1400" s="1"/>
      <c r="I1400" s="1"/>
      <c r="J1400" s="1"/>
      <c r="K1400" s="1"/>
      <c r="L1400" s="1"/>
      <c r="M1400" s="1"/>
      <c r="N1400" s="1"/>
      <c r="O1400" s="1">
        <v>9</v>
      </c>
    </row>
    <row r="1401" spans="2:15" x14ac:dyDescent="0.25">
      <c r="B1401" s="3" t="s">
        <v>1532</v>
      </c>
      <c r="C1401" s="1"/>
      <c r="D1401" s="1"/>
      <c r="E1401" s="1"/>
      <c r="F1401" s="1"/>
      <c r="G1401" s="1"/>
      <c r="H1401" s="1">
        <v>2</v>
      </c>
      <c r="I1401" s="1"/>
      <c r="J1401" s="1"/>
      <c r="K1401" s="1"/>
      <c r="L1401" s="1"/>
      <c r="M1401" s="1"/>
      <c r="N1401" s="1">
        <v>1</v>
      </c>
      <c r="O1401" s="1">
        <v>3</v>
      </c>
    </row>
    <row r="1402" spans="2:15" x14ac:dyDescent="0.25">
      <c r="B1402" s="3" t="s">
        <v>1533</v>
      </c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>
        <v>1</v>
      </c>
      <c r="N1402" s="1">
        <v>2</v>
      </c>
      <c r="O1402" s="1">
        <v>3</v>
      </c>
    </row>
    <row r="1403" spans="2:15" x14ac:dyDescent="0.25">
      <c r="B1403" s="3" t="s">
        <v>1534</v>
      </c>
      <c r="C1403" s="1"/>
      <c r="D1403" s="1"/>
      <c r="E1403" s="1"/>
      <c r="F1403" s="1"/>
      <c r="G1403" s="1">
        <v>2</v>
      </c>
      <c r="H1403" s="1"/>
      <c r="I1403" s="1"/>
      <c r="J1403" s="1"/>
      <c r="K1403" s="1"/>
      <c r="L1403" s="1"/>
      <c r="M1403" s="1">
        <v>7</v>
      </c>
      <c r="N1403" s="1"/>
      <c r="O1403" s="1">
        <v>9</v>
      </c>
    </row>
    <row r="1404" spans="2:15" x14ac:dyDescent="0.25">
      <c r="B1404" s="3" t="s">
        <v>1535</v>
      </c>
      <c r="C1404" s="1"/>
      <c r="D1404" s="1"/>
      <c r="E1404" s="1">
        <v>1</v>
      </c>
      <c r="F1404" s="1"/>
      <c r="G1404" s="1"/>
      <c r="H1404" s="1"/>
      <c r="I1404" s="1"/>
      <c r="J1404" s="1"/>
      <c r="K1404" s="1"/>
      <c r="L1404" s="1"/>
      <c r="M1404" s="1">
        <v>1</v>
      </c>
      <c r="N1404" s="1"/>
      <c r="O1404" s="1">
        <v>2</v>
      </c>
    </row>
    <row r="1405" spans="2:15" x14ac:dyDescent="0.25">
      <c r="B1405" s="3" t="s">
        <v>1536</v>
      </c>
      <c r="C1405" s="1"/>
      <c r="D1405" s="1"/>
      <c r="E1405" s="1"/>
      <c r="F1405" s="1">
        <v>2</v>
      </c>
      <c r="G1405" s="1">
        <v>6</v>
      </c>
      <c r="H1405" s="1"/>
      <c r="I1405" s="1"/>
      <c r="J1405" s="1"/>
      <c r="K1405" s="1"/>
      <c r="L1405" s="1"/>
      <c r="M1405" s="1"/>
      <c r="N1405" s="1"/>
      <c r="O1405" s="1">
        <v>8</v>
      </c>
    </row>
    <row r="1406" spans="2:15" x14ac:dyDescent="0.25">
      <c r="B1406" s="3" t="s">
        <v>1537</v>
      </c>
      <c r="C1406" s="1"/>
      <c r="D1406" s="1"/>
      <c r="E1406" s="1"/>
      <c r="F1406" s="1"/>
      <c r="G1406" s="1"/>
      <c r="H1406" s="1"/>
      <c r="I1406" s="1"/>
      <c r="J1406" s="1"/>
      <c r="K1406" s="1">
        <v>2</v>
      </c>
      <c r="L1406" s="1"/>
      <c r="M1406" s="1"/>
      <c r="N1406" s="1"/>
      <c r="O1406" s="1">
        <v>2</v>
      </c>
    </row>
    <row r="1407" spans="2:15" x14ac:dyDescent="0.25">
      <c r="B1407" s="3" t="s">
        <v>1538</v>
      </c>
      <c r="C1407" s="1"/>
      <c r="D1407" s="1">
        <v>2</v>
      </c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>
        <v>2</v>
      </c>
    </row>
    <row r="1408" spans="2:15" x14ac:dyDescent="0.25">
      <c r="B1408" s="3" t="s">
        <v>1539</v>
      </c>
      <c r="C1408" s="1"/>
      <c r="D1408" s="1"/>
      <c r="E1408" s="1">
        <v>1</v>
      </c>
      <c r="F1408" s="1"/>
      <c r="G1408" s="1"/>
      <c r="H1408" s="1"/>
      <c r="I1408" s="1"/>
      <c r="J1408" s="1"/>
      <c r="K1408" s="1"/>
      <c r="L1408" s="1"/>
      <c r="M1408" s="1"/>
      <c r="N1408" s="1"/>
      <c r="O1408" s="1">
        <v>1</v>
      </c>
    </row>
    <row r="1409" spans="2:15" x14ac:dyDescent="0.25">
      <c r="B1409" s="3" t="s">
        <v>1540</v>
      </c>
      <c r="C1409" s="1">
        <v>2</v>
      </c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>
        <v>2</v>
      </c>
    </row>
    <row r="1410" spans="2:15" x14ac:dyDescent="0.25">
      <c r="B1410" s="3" t="s">
        <v>1541</v>
      </c>
      <c r="C1410" s="1">
        <v>1</v>
      </c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>
        <v>1</v>
      </c>
    </row>
    <row r="1411" spans="2:15" x14ac:dyDescent="0.25">
      <c r="B1411" s="3" t="s">
        <v>1542</v>
      </c>
      <c r="C1411" s="1"/>
      <c r="D1411" s="1"/>
      <c r="E1411" s="1"/>
      <c r="F1411" s="1"/>
      <c r="G1411" s="1">
        <v>4</v>
      </c>
      <c r="H1411" s="1"/>
      <c r="I1411" s="1"/>
      <c r="J1411" s="1"/>
      <c r="K1411" s="1"/>
      <c r="L1411" s="1"/>
      <c r="M1411" s="1"/>
      <c r="N1411" s="1"/>
      <c r="O1411" s="1">
        <v>4</v>
      </c>
    </row>
    <row r="1412" spans="2:15" x14ac:dyDescent="0.25">
      <c r="B1412" s="3" t="s">
        <v>1543</v>
      </c>
      <c r="C1412" s="1"/>
      <c r="D1412" s="1"/>
      <c r="E1412" s="1"/>
      <c r="F1412" s="1"/>
      <c r="G1412" s="1"/>
      <c r="H1412" s="1"/>
      <c r="I1412" s="1">
        <v>8</v>
      </c>
      <c r="J1412" s="1"/>
      <c r="K1412" s="1"/>
      <c r="L1412" s="1"/>
      <c r="M1412" s="1"/>
      <c r="N1412" s="1"/>
      <c r="O1412" s="1">
        <v>8</v>
      </c>
    </row>
    <row r="1413" spans="2:15" x14ac:dyDescent="0.25">
      <c r="B1413" s="3" t="s">
        <v>1544</v>
      </c>
      <c r="C1413" s="1"/>
      <c r="D1413" s="1"/>
      <c r="E1413" s="1"/>
      <c r="F1413" s="1">
        <v>1</v>
      </c>
      <c r="G1413" s="1"/>
      <c r="H1413" s="1"/>
      <c r="I1413" s="1"/>
      <c r="J1413" s="1">
        <v>1</v>
      </c>
      <c r="K1413" s="1"/>
      <c r="L1413" s="1"/>
      <c r="M1413" s="1"/>
      <c r="N1413" s="1"/>
      <c r="O1413" s="1">
        <v>2</v>
      </c>
    </row>
    <row r="1414" spans="2:15" x14ac:dyDescent="0.25">
      <c r="B1414" s="3" t="s">
        <v>1545</v>
      </c>
      <c r="C1414" s="1"/>
      <c r="D1414" s="1"/>
      <c r="E1414" s="1"/>
      <c r="F1414" s="1">
        <v>10</v>
      </c>
      <c r="G1414" s="1"/>
      <c r="H1414" s="1"/>
      <c r="I1414" s="1"/>
      <c r="J1414" s="1">
        <v>2</v>
      </c>
      <c r="K1414" s="1"/>
      <c r="L1414" s="1"/>
      <c r="M1414" s="1">
        <v>2</v>
      </c>
      <c r="N1414" s="1">
        <v>5</v>
      </c>
      <c r="O1414" s="1">
        <v>19</v>
      </c>
    </row>
    <row r="1415" spans="2:15" x14ac:dyDescent="0.25">
      <c r="B1415" s="3" t="s">
        <v>1546</v>
      </c>
      <c r="C1415" s="1"/>
      <c r="D1415" s="1"/>
      <c r="E1415" s="1">
        <v>1</v>
      </c>
      <c r="F1415" s="1">
        <v>2</v>
      </c>
      <c r="G1415" s="1">
        <v>2</v>
      </c>
      <c r="H1415" s="1">
        <v>2</v>
      </c>
      <c r="I1415" s="1"/>
      <c r="J1415" s="1"/>
      <c r="K1415" s="1"/>
      <c r="L1415" s="1"/>
      <c r="M1415" s="1"/>
      <c r="N1415" s="1"/>
      <c r="O1415" s="1">
        <v>7</v>
      </c>
    </row>
    <row r="1416" spans="2:15" x14ac:dyDescent="0.25">
      <c r="B1416" s="3" t="s">
        <v>1547</v>
      </c>
      <c r="C1416" s="1"/>
      <c r="D1416" s="1"/>
      <c r="E1416" s="1"/>
      <c r="F1416" s="1"/>
      <c r="G1416" s="1">
        <v>1</v>
      </c>
      <c r="H1416" s="1"/>
      <c r="I1416" s="1">
        <v>2</v>
      </c>
      <c r="J1416" s="1"/>
      <c r="K1416" s="1">
        <v>1</v>
      </c>
      <c r="L1416" s="1"/>
      <c r="M1416" s="1"/>
      <c r="N1416" s="1"/>
      <c r="O1416" s="1">
        <v>4</v>
      </c>
    </row>
    <row r="1417" spans="2:15" x14ac:dyDescent="0.25">
      <c r="B1417" s="3" t="s">
        <v>1548</v>
      </c>
      <c r="C1417" s="1"/>
      <c r="D1417" s="1"/>
      <c r="E1417" s="1">
        <v>2</v>
      </c>
      <c r="F1417" s="1"/>
      <c r="G1417" s="1"/>
      <c r="H1417" s="1">
        <v>4</v>
      </c>
      <c r="I1417" s="1"/>
      <c r="J1417" s="1"/>
      <c r="K1417" s="1"/>
      <c r="L1417" s="1"/>
      <c r="M1417" s="1"/>
      <c r="N1417" s="1"/>
      <c r="O1417" s="1">
        <v>6</v>
      </c>
    </row>
    <row r="1418" spans="2:15" x14ac:dyDescent="0.25">
      <c r="B1418" s="3" t="s">
        <v>1549</v>
      </c>
      <c r="C1418" s="1"/>
      <c r="D1418" s="1"/>
      <c r="E1418" s="1"/>
      <c r="F1418" s="1"/>
      <c r="G1418" s="1"/>
      <c r="H1418" s="1"/>
      <c r="I1418" s="1"/>
      <c r="J1418" s="1">
        <v>1</v>
      </c>
      <c r="K1418" s="1"/>
      <c r="L1418" s="1"/>
      <c r="M1418" s="1"/>
      <c r="N1418" s="1"/>
      <c r="O1418" s="1">
        <v>1</v>
      </c>
    </row>
    <row r="1419" spans="2:15" x14ac:dyDescent="0.25">
      <c r="B1419" s="3" t="s">
        <v>1550</v>
      </c>
      <c r="C1419" s="1"/>
      <c r="D1419" s="1">
        <v>2</v>
      </c>
      <c r="E1419" s="1"/>
      <c r="F1419" s="1"/>
      <c r="G1419" s="1">
        <v>1</v>
      </c>
      <c r="H1419" s="1"/>
      <c r="I1419" s="1"/>
      <c r="J1419" s="1">
        <v>2</v>
      </c>
      <c r="K1419" s="1"/>
      <c r="L1419" s="1"/>
      <c r="M1419" s="1"/>
      <c r="N1419" s="1"/>
      <c r="O1419" s="1">
        <v>5</v>
      </c>
    </row>
    <row r="1420" spans="2:15" x14ac:dyDescent="0.25">
      <c r="B1420" s="3" t="s">
        <v>1551</v>
      </c>
      <c r="C1420" s="1"/>
      <c r="D1420" s="1">
        <v>1</v>
      </c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>
        <v>1</v>
      </c>
    </row>
    <row r="1421" spans="2:15" x14ac:dyDescent="0.25">
      <c r="B1421" s="3" t="s">
        <v>1552</v>
      </c>
      <c r="C1421" s="1">
        <v>1</v>
      </c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>
        <v>1</v>
      </c>
    </row>
    <row r="1422" spans="2:15" x14ac:dyDescent="0.25">
      <c r="B1422" s="3" t="s">
        <v>1553</v>
      </c>
      <c r="C1422" s="1"/>
      <c r="D1422" s="1">
        <v>1</v>
      </c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>
        <v>1</v>
      </c>
    </row>
    <row r="1423" spans="2:15" x14ac:dyDescent="0.25">
      <c r="B1423" s="3" t="s">
        <v>1554</v>
      </c>
      <c r="C1423" s="1"/>
      <c r="D1423" s="1"/>
      <c r="E1423" s="1"/>
      <c r="F1423" s="1">
        <v>2</v>
      </c>
      <c r="G1423" s="1"/>
      <c r="H1423" s="1"/>
      <c r="I1423" s="1"/>
      <c r="J1423" s="1"/>
      <c r="K1423" s="1">
        <v>3</v>
      </c>
      <c r="L1423" s="1"/>
      <c r="M1423" s="1"/>
      <c r="N1423" s="1"/>
      <c r="O1423" s="1">
        <v>5</v>
      </c>
    </row>
    <row r="1424" spans="2:15" x14ac:dyDescent="0.25">
      <c r="B1424" s="3" t="s">
        <v>1555</v>
      </c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>
        <v>1</v>
      </c>
      <c r="O1424" s="1">
        <v>1</v>
      </c>
    </row>
    <row r="1425" spans="2:15" x14ac:dyDescent="0.25">
      <c r="B1425" s="3" t="s">
        <v>1556</v>
      </c>
      <c r="C1425" s="1">
        <v>2</v>
      </c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>
        <v>2</v>
      </c>
    </row>
    <row r="1426" spans="2:15" x14ac:dyDescent="0.25">
      <c r="B1426" s="3" t="s">
        <v>1557</v>
      </c>
      <c r="C1426" s="1"/>
      <c r="D1426" s="1">
        <v>3</v>
      </c>
      <c r="E1426" s="1"/>
      <c r="F1426" s="1"/>
      <c r="G1426" s="1"/>
      <c r="H1426" s="1">
        <v>3</v>
      </c>
      <c r="I1426" s="1"/>
      <c r="J1426" s="1"/>
      <c r="K1426" s="1"/>
      <c r="L1426" s="1"/>
      <c r="M1426" s="1"/>
      <c r="N1426" s="1"/>
      <c r="O1426" s="1">
        <v>6</v>
      </c>
    </row>
    <row r="1427" spans="2:15" x14ac:dyDescent="0.25">
      <c r="B1427" s="3" t="s">
        <v>1558</v>
      </c>
      <c r="C1427" s="1"/>
      <c r="D1427" s="1">
        <v>2</v>
      </c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>
        <v>2</v>
      </c>
    </row>
    <row r="1428" spans="2:15" x14ac:dyDescent="0.25">
      <c r="B1428" s="3" t="s">
        <v>1559</v>
      </c>
      <c r="C1428" s="1"/>
      <c r="D1428" s="1">
        <v>1</v>
      </c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>
        <v>1</v>
      </c>
    </row>
    <row r="1429" spans="2:15" x14ac:dyDescent="0.25">
      <c r="B1429" s="3" t="s">
        <v>1560</v>
      </c>
      <c r="C1429" s="1"/>
      <c r="D1429" s="1">
        <v>6</v>
      </c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>
        <v>6</v>
      </c>
    </row>
    <row r="1430" spans="2:15" x14ac:dyDescent="0.25">
      <c r="B1430" s="3" t="s">
        <v>1561</v>
      </c>
      <c r="C1430" s="1"/>
      <c r="D1430" s="1"/>
      <c r="E1430" s="1"/>
      <c r="F1430" s="1"/>
      <c r="G1430" s="1"/>
      <c r="H1430" s="1"/>
      <c r="I1430" s="1"/>
      <c r="J1430" s="1"/>
      <c r="K1430" s="1">
        <v>1</v>
      </c>
      <c r="L1430" s="1"/>
      <c r="M1430" s="1"/>
      <c r="N1430" s="1"/>
      <c r="O1430" s="1">
        <v>1</v>
      </c>
    </row>
    <row r="1431" spans="2:15" x14ac:dyDescent="0.25">
      <c r="B1431" s="3" t="s">
        <v>1562</v>
      </c>
      <c r="C1431" s="1"/>
      <c r="D1431" s="1"/>
      <c r="E1431" s="1"/>
      <c r="F1431" s="1"/>
      <c r="G1431" s="1"/>
      <c r="H1431" s="1"/>
      <c r="I1431" s="1"/>
      <c r="J1431" s="1">
        <v>1</v>
      </c>
      <c r="K1431" s="1"/>
      <c r="L1431" s="1"/>
      <c r="M1431" s="1"/>
      <c r="N1431" s="1"/>
      <c r="O1431" s="1">
        <v>1</v>
      </c>
    </row>
    <row r="1432" spans="2:15" x14ac:dyDescent="0.25">
      <c r="B1432" s="3" t="s">
        <v>1563</v>
      </c>
      <c r="C1432" s="1"/>
      <c r="D1432" s="1"/>
      <c r="E1432" s="1"/>
      <c r="F1432" s="1">
        <v>1</v>
      </c>
      <c r="G1432" s="1">
        <v>1</v>
      </c>
      <c r="H1432" s="1">
        <v>3</v>
      </c>
      <c r="I1432" s="1">
        <v>5</v>
      </c>
      <c r="J1432" s="1"/>
      <c r="K1432" s="1"/>
      <c r="L1432" s="1"/>
      <c r="M1432" s="1"/>
      <c r="N1432" s="1"/>
      <c r="O1432" s="1">
        <v>10</v>
      </c>
    </row>
    <row r="1433" spans="2:15" x14ac:dyDescent="0.25">
      <c r="B1433" s="3" t="s">
        <v>1564</v>
      </c>
      <c r="C1433" s="1"/>
      <c r="D1433" s="1"/>
      <c r="E1433" s="1">
        <v>1</v>
      </c>
      <c r="F1433" s="1"/>
      <c r="G1433" s="1"/>
      <c r="H1433" s="1"/>
      <c r="I1433" s="1">
        <v>2</v>
      </c>
      <c r="J1433" s="1"/>
      <c r="K1433" s="1"/>
      <c r="L1433" s="1"/>
      <c r="M1433" s="1"/>
      <c r="N1433" s="1"/>
      <c r="O1433" s="1">
        <v>3</v>
      </c>
    </row>
    <row r="1434" spans="2:15" x14ac:dyDescent="0.25">
      <c r="B1434" s="3" t="s">
        <v>1565</v>
      </c>
      <c r="C1434" s="1"/>
      <c r="D1434" s="1">
        <v>3</v>
      </c>
      <c r="E1434" s="1">
        <v>1</v>
      </c>
      <c r="F1434" s="1">
        <v>4</v>
      </c>
      <c r="G1434" s="1">
        <v>8</v>
      </c>
      <c r="H1434" s="1"/>
      <c r="I1434" s="1"/>
      <c r="J1434" s="1">
        <v>3</v>
      </c>
      <c r="K1434" s="1"/>
      <c r="L1434" s="1"/>
      <c r="M1434" s="1">
        <v>4</v>
      </c>
      <c r="N1434" s="1">
        <v>2</v>
      </c>
      <c r="O1434" s="1">
        <v>25</v>
      </c>
    </row>
    <row r="1435" spans="2:15" x14ac:dyDescent="0.25">
      <c r="B1435" s="3" t="s">
        <v>1566</v>
      </c>
      <c r="C1435" s="1"/>
      <c r="D1435" s="1"/>
      <c r="E1435" s="1"/>
      <c r="F1435" s="1"/>
      <c r="G1435" s="1"/>
      <c r="H1435" s="1"/>
      <c r="I1435" s="1"/>
      <c r="J1435" s="1">
        <v>1</v>
      </c>
      <c r="K1435" s="1"/>
      <c r="L1435" s="1"/>
      <c r="M1435" s="1"/>
      <c r="N1435" s="1"/>
      <c r="O1435" s="1">
        <v>1</v>
      </c>
    </row>
    <row r="1436" spans="2:15" x14ac:dyDescent="0.25">
      <c r="B1436" s="3" t="s">
        <v>1567</v>
      </c>
      <c r="C1436" s="1">
        <v>1</v>
      </c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>
        <v>1</v>
      </c>
    </row>
    <row r="1437" spans="2:15" x14ac:dyDescent="0.25">
      <c r="B1437" s="3" t="s">
        <v>1568</v>
      </c>
      <c r="C1437" s="1"/>
      <c r="D1437" s="1"/>
      <c r="E1437" s="1"/>
      <c r="F1437" s="1"/>
      <c r="G1437" s="1"/>
      <c r="H1437" s="1"/>
      <c r="I1437" s="1">
        <v>2</v>
      </c>
      <c r="J1437" s="1"/>
      <c r="K1437" s="1"/>
      <c r="L1437" s="1"/>
      <c r="M1437" s="1"/>
      <c r="N1437" s="1"/>
      <c r="O1437" s="1">
        <v>2</v>
      </c>
    </row>
    <row r="1438" spans="2:15" x14ac:dyDescent="0.25">
      <c r="B1438" s="3" t="s">
        <v>1569</v>
      </c>
      <c r="C1438" s="1"/>
      <c r="D1438" s="1"/>
      <c r="E1438" s="1"/>
      <c r="F1438" s="1">
        <v>2</v>
      </c>
      <c r="G1438" s="1"/>
      <c r="H1438" s="1"/>
      <c r="I1438" s="1"/>
      <c r="J1438" s="1"/>
      <c r="K1438" s="1"/>
      <c r="L1438" s="1"/>
      <c r="M1438" s="1"/>
      <c r="N1438" s="1"/>
      <c r="O1438" s="1">
        <v>2</v>
      </c>
    </row>
    <row r="1439" spans="2:15" x14ac:dyDescent="0.25">
      <c r="B1439" s="3" t="s">
        <v>1570</v>
      </c>
      <c r="C1439" s="1"/>
      <c r="D1439" s="1"/>
      <c r="E1439" s="1"/>
      <c r="F1439" s="1"/>
      <c r="G1439" s="1"/>
      <c r="H1439" s="1"/>
      <c r="I1439" s="1"/>
      <c r="J1439" s="1"/>
      <c r="K1439" s="1">
        <v>1</v>
      </c>
      <c r="L1439" s="1"/>
      <c r="M1439" s="1"/>
      <c r="N1439" s="1"/>
      <c r="O1439" s="1">
        <v>1</v>
      </c>
    </row>
    <row r="1440" spans="2:15" x14ac:dyDescent="0.25">
      <c r="B1440" s="3" t="s">
        <v>1571</v>
      </c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>
        <v>2</v>
      </c>
      <c r="N1440" s="1"/>
      <c r="O1440" s="1">
        <v>2</v>
      </c>
    </row>
    <row r="1441" spans="2:15" x14ac:dyDescent="0.25">
      <c r="B1441" s="3" t="s">
        <v>1572</v>
      </c>
      <c r="C1441" s="1"/>
      <c r="D1441" s="1"/>
      <c r="E1441" s="1"/>
      <c r="F1441" s="1"/>
      <c r="G1441" s="1"/>
      <c r="H1441" s="1">
        <v>2</v>
      </c>
      <c r="I1441" s="1"/>
      <c r="J1441" s="1"/>
      <c r="K1441" s="1"/>
      <c r="L1441" s="1"/>
      <c r="M1441" s="1"/>
      <c r="N1441" s="1"/>
      <c r="O1441" s="1">
        <v>2</v>
      </c>
    </row>
    <row r="1442" spans="2:15" x14ac:dyDescent="0.25">
      <c r="B1442" s="3" t="s">
        <v>1573</v>
      </c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>
        <v>1</v>
      </c>
      <c r="N1442" s="1"/>
      <c r="O1442" s="1">
        <v>1</v>
      </c>
    </row>
    <row r="1443" spans="2:15" x14ac:dyDescent="0.25">
      <c r="B1443" s="3" t="s">
        <v>1574</v>
      </c>
      <c r="C1443" s="1"/>
      <c r="D1443" s="1"/>
      <c r="E1443" s="1">
        <v>4</v>
      </c>
      <c r="F1443" s="1">
        <v>1</v>
      </c>
      <c r="G1443" s="1"/>
      <c r="H1443" s="1"/>
      <c r="I1443" s="1">
        <v>2</v>
      </c>
      <c r="J1443" s="1"/>
      <c r="K1443" s="1"/>
      <c r="L1443" s="1"/>
      <c r="M1443" s="1"/>
      <c r="N1443" s="1"/>
      <c r="O1443" s="1">
        <v>7</v>
      </c>
    </row>
    <row r="1444" spans="2:15" x14ac:dyDescent="0.25">
      <c r="B1444" s="3" t="s">
        <v>1575</v>
      </c>
      <c r="C1444" s="1"/>
      <c r="D1444" s="1"/>
      <c r="E1444" s="1"/>
      <c r="F1444" s="1"/>
      <c r="G1444" s="1"/>
      <c r="H1444" s="1"/>
      <c r="I1444" s="1">
        <v>3</v>
      </c>
      <c r="J1444" s="1"/>
      <c r="K1444" s="1">
        <v>1</v>
      </c>
      <c r="L1444" s="1"/>
      <c r="M1444" s="1">
        <v>2</v>
      </c>
      <c r="N1444" s="1"/>
      <c r="O1444" s="1">
        <v>6</v>
      </c>
    </row>
    <row r="1445" spans="2:15" x14ac:dyDescent="0.25">
      <c r="B1445" s="3" t="s">
        <v>1576</v>
      </c>
      <c r="C1445" s="1"/>
      <c r="D1445" s="1"/>
      <c r="E1445" s="1"/>
      <c r="F1445" s="1">
        <v>4</v>
      </c>
      <c r="G1445" s="1"/>
      <c r="H1445" s="1"/>
      <c r="I1445" s="1"/>
      <c r="J1445" s="1">
        <v>6</v>
      </c>
      <c r="K1445" s="1"/>
      <c r="L1445" s="1"/>
      <c r="M1445" s="1"/>
      <c r="N1445" s="1"/>
      <c r="O1445" s="1">
        <v>10</v>
      </c>
    </row>
    <row r="1446" spans="2:15" x14ac:dyDescent="0.25">
      <c r="B1446" s="3" t="s">
        <v>1577</v>
      </c>
      <c r="C1446" s="1"/>
      <c r="D1446" s="1">
        <v>2</v>
      </c>
      <c r="E1446" s="1">
        <v>2</v>
      </c>
      <c r="F1446" s="1"/>
      <c r="G1446" s="1"/>
      <c r="H1446" s="1">
        <v>1</v>
      </c>
      <c r="I1446" s="1"/>
      <c r="J1446" s="1"/>
      <c r="K1446" s="1"/>
      <c r="L1446" s="1"/>
      <c r="M1446" s="1"/>
      <c r="N1446" s="1"/>
      <c r="O1446" s="1">
        <v>5</v>
      </c>
    </row>
    <row r="1447" spans="2:15" x14ac:dyDescent="0.25">
      <c r="B1447" s="3" t="s">
        <v>1578</v>
      </c>
      <c r="C1447" s="1"/>
      <c r="D1447" s="1">
        <v>2</v>
      </c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>
        <v>2</v>
      </c>
    </row>
    <row r="1448" spans="2:15" x14ac:dyDescent="0.25">
      <c r="B1448" s="3" t="s">
        <v>1579</v>
      </c>
      <c r="C1448" s="1"/>
      <c r="D1448" s="1"/>
      <c r="E1448" s="1"/>
      <c r="F1448" s="1"/>
      <c r="G1448" s="1"/>
      <c r="H1448" s="1"/>
      <c r="I1448" s="1">
        <v>1</v>
      </c>
      <c r="J1448" s="1"/>
      <c r="K1448" s="1"/>
      <c r="L1448" s="1"/>
      <c r="M1448" s="1"/>
      <c r="N1448" s="1"/>
      <c r="O1448" s="1">
        <v>1</v>
      </c>
    </row>
    <row r="1449" spans="2:15" x14ac:dyDescent="0.25">
      <c r="B1449" s="3" t="s">
        <v>1580</v>
      </c>
      <c r="C1449" s="1"/>
      <c r="D1449" s="1"/>
      <c r="E1449" s="1">
        <v>2</v>
      </c>
      <c r="F1449" s="1"/>
      <c r="G1449" s="1"/>
      <c r="H1449" s="1"/>
      <c r="I1449" s="1"/>
      <c r="J1449" s="1"/>
      <c r="K1449" s="1"/>
      <c r="L1449" s="1"/>
      <c r="M1449" s="1"/>
      <c r="N1449" s="1"/>
      <c r="O1449" s="1">
        <v>2</v>
      </c>
    </row>
    <row r="1450" spans="2:15" x14ac:dyDescent="0.25">
      <c r="B1450" s="3" t="s">
        <v>1581</v>
      </c>
      <c r="C1450" s="1"/>
      <c r="D1450" s="1"/>
      <c r="E1450" s="1"/>
      <c r="F1450" s="1">
        <v>4</v>
      </c>
      <c r="G1450" s="1">
        <v>3</v>
      </c>
      <c r="H1450" s="1"/>
      <c r="I1450" s="1">
        <v>7</v>
      </c>
      <c r="J1450" s="1"/>
      <c r="K1450" s="1"/>
      <c r="L1450" s="1"/>
      <c r="M1450" s="1"/>
      <c r="N1450" s="1"/>
      <c r="O1450" s="1">
        <v>14</v>
      </c>
    </row>
    <row r="1451" spans="2:15" x14ac:dyDescent="0.25">
      <c r="B1451" s="3" t="s">
        <v>1582</v>
      </c>
      <c r="C1451" s="1"/>
      <c r="D1451" s="1">
        <v>2</v>
      </c>
      <c r="E1451" s="1"/>
      <c r="F1451" s="1"/>
      <c r="G1451" s="1"/>
      <c r="H1451" s="1"/>
      <c r="I1451" s="1">
        <v>5</v>
      </c>
      <c r="J1451" s="1"/>
      <c r="K1451" s="1"/>
      <c r="L1451" s="1"/>
      <c r="M1451" s="1"/>
      <c r="N1451" s="1"/>
      <c r="O1451" s="1">
        <v>7</v>
      </c>
    </row>
    <row r="1452" spans="2:15" x14ac:dyDescent="0.25">
      <c r="B1452" s="3" t="s">
        <v>1583</v>
      </c>
      <c r="C1452" s="1"/>
      <c r="D1452" s="1">
        <v>4</v>
      </c>
      <c r="E1452" s="1"/>
      <c r="F1452" s="1"/>
      <c r="G1452" s="1">
        <v>1</v>
      </c>
      <c r="H1452" s="1"/>
      <c r="I1452" s="1"/>
      <c r="J1452" s="1"/>
      <c r="K1452" s="1"/>
      <c r="L1452" s="1"/>
      <c r="M1452" s="1"/>
      <c r="N1452" s="1"/>
      <c r="O1452" s="1">
        <v>5</v>
      </c>
    </row>
    <row r="1453" spans="2:15" x14ac:dyDescent="0.25">
      <c r="B1453" s="3" t="s">
        <v>1584</v>
      </c>
      <c r="C1453" s="1">
        <v>2</v>
      </c>
      <c r="D1453" s="1"/>
      <c r="E1453" s="1"/>
      <c r="F1453" s="1"/>
      <c r="G1453" s="1">
        <v>1</v>
      </c>
      <c r="H1453" s="1"/>
      <c r="I1453" s="1">
        <v>2</v>
      </c>
      <c r="J1453" s="1"/>
      <c r="K1453" s="1"/>
      <c r="L1453" s="1">
        <v>1</v>
      </c>
      <c r="M1453" s="1"/>
      <c r="N1453" s="1"/>
      <c r="O1453" s="1">
        <v>6</v>
      </c>
    </row>
    <row r="1454" spans="2:15" x14ac:dyDescent="0.25">
      <c r="B1454" s="3" t="s">
        <v>1585</v>
      </c>
      <c r="C1454" s="1"/>
      <c r="D1454" s="1"/>
      <c r="E1454" s="1"/>
      <c r="F1454" s="1"/>
      <c r="G1454" s="1"/>
      <c r="H1454" s="1">
        <v>2</v>
      </c>
      <c r="I1454" s="1">
        <v>5</v>
      </c>
      <c r="J1454" s="1"/>
      <c r="K1454" s="1"/>
      <c r="L1454" s="1"/>
      <c r="M1454" s="1"/>
      <c r="N1454" s="1"/>
      <c r="O1454" s="1">
        <v>7</v>
      </c>
    </row>
    <row r="1455" spans="2:15" x14ac:dyDescent="0.25">
      <c r="B1455" s="3" t="s">
        <v>1586</v>
      </c>
      <c r="C1455" s="1"/>
      <c r="D1455" s="1"/>
      <c r="E1455" s="1"/>
      <c r="F1455" s="1"/>
      <c r="G1455" s="1"/>
      <c r="H1455" s="1">
        <v>2</v>
      </c>
      <c r="I1455" s="1">
        <v>5</v>
      </c>
      <c r="J1455" s="1"/>
      <c r="K1455" s="1"/>
      <c r="L1455" s="1"/>
      <c r="M1455" s="1"/>
      <c r="N1455" s="1"/>
      <c r="O1455" s="1">
        <v>7</v>
      </c>
    </row>
    <row r="1456" spans="2:15" x14ac:dyDescent="0.25">
      <c r="B1456" s="3" t="s">
        <v>1587</v>
      </c>
      <c r="C1456" s="1"/>
      <c r="D1456" s="1"/>
      <c r="E1456" s="1">
        <v>1</v>
      </c>
      <c r="F1456" s="1"/>
      <c r="G1456" s="1"/>
      <c r="H1456" s="1"/>
      <c r="I1456" s="1"/>
      <c r="J1456" s="1"/>
      <c r="K1456" s="1"/>
      <c r="L1456" s="1"/>
      <c r="M1456" s="1"/>
      <c r="N1456" s="1"/>
      <c r="O1456" s="1">
        <v>1</v>
      </c>
    </row>
    <row r="1457" spans="2:15" x14ac:dyDescent="0.25">
      <c r="B1457" s="3" t="s">
        <v>1588</v>
      </c>
      <c r="C1457" s="1"/>
      <c r="D1457" s="1"/>
      <c r="E1457" s="1"/>
      <c r="F1457" s="1"/>
      <c r="G1457" s="1">
        <v>1</v>
      </c>
      <c r="H1457" s="1"/>
      <c r="I1457" s="1"/>
      <c r="J1457" s="1">
        <v>1</v>
      </c>
      <c r="K1457" s="1"/>
      <c r="L1457" s="1"/>
      <c r="M1457" s="1"/>
      <c r="N1457" s="1"/>
      <c r="O1457" s="1">
        <v>2</v>
      </c>
    </row>
    <row r="1458" spans="2:15" x14ac:dyDescent="0.25">
      <c r="B1458" s="3" t="s">
        <v>1589</v>
      </c>
      <c r="C1458" s="1"/>
      <c r="D1458" s="1"/>
      <c r="E1458" s="1"/>
      <c r="F1458" s="1"/>
      <c r="G1458" s="1"/>
      <c r="H1458" s="1"/>
      <c r="I1458" s="1"/>
      <c r="J1458" s="1"/>
      <c r="K1458" s="1"/>
      <c r="L1458" s="1">
        <v>8</v>
      </c>
      <c r="M1458" s="1"/>
      <c r="N1458" s="1"/>
      <c r="O1458" s="1">
        <v>8</v>
      </c>
    </row>
    <row r="1459" spans="2:15" x14ac:dyDescent="0.25">
      <c r="B1459" s="3" t="s">
        <v>1590</v>
      </c>
      <c r="C1459" s="1"/>
      <c r="D1459" s="1"/>
      <c r="E1459" s="1"/>
      <c r="F1459" s="1"/>
      <c r="G1459" s="1"/>
      <c r="H1459" s="1"/>
      <c r="I1459" s="1"/>
      <c r="J1459" s="1">
        <v>2</v>
      </c>
      <c r="K1459" s="1"/>
      <c r="L1459" s="1"/>
      <c r="M1459" s="1"/>
      <c r="N1459" s="1"/>
      <c r="O1459" s="1">
        <v>2</v>
      </c>
    </row>
    <row r="1460" spans="2:15" x14ac:dyDescent="0.25">
      <c r="B1460" s="3" t="s">
        <v>1591</v>
      </c>
      <c r="C1460" s="1"/>
      <c r="D1460" s="1">
        <v>2</v>
      </c>
      <c r="E1460" s="1"/>
      <c r="F1460" s="1"/>
      <c r="G1460" s="1"/>
      <c r="H1460" s="1"/>
      <c r="I1460" s="1"/>
      <c r="J1460" s="1"/>
      <c r="K1460" s="1"/>
      <c r="L1460" s="1">
        <v>1</v>
      </c>
      <c r="M1460" s="1"/>
      <c r="N1460" s="1"/>
      <c r="O1460" s="1">
        <v>3</v>
      </c>
    </row>
    <row r="1461" spans="2:15" x14ac:dyDescent="0.25">
      <c r="B1461" s="3" t="s">
        <v>1592</v>
      </c>
      <c r="C1461" s="1"/>
      <c r="D1461" s="1"/>
      <c r="E1461" s="1"/>
      <c r="F1461" s="1"/>
      <c r="G1461" s="1">
        <v>3</v>
      </c>
      <c r="H1461" s="1">
        <v>4</v>
      </c>
      <c r="I1461" s="1">
        <v>2</v>
      </c>
      <c r="J1461" s="1"/>
      <c r="K1461" s="1">
        <v>1</v>
      </c>
      <c r="L1461" s="1"/>
      <c r="M1461" s="1"/>
      <c r="N1461" s="1"/>
      <c r="O1461" s="1">
        <v>10</v>
      </c>
    </row>
    <row r="1462" spans="2:15" x14ac:dyDescent="0.25">
      <c r="B1462" s="3" t="s">
        <v>1593</v>
      </c>
      <c r="C1462" s="1"/>
      <c r="D1462" s="1"/>
      <c r="E1462" s="1"/>
      <c r="F1462" s="1"/>
      <c r="G1462" s="1"/>
      <c r="H1462" s="1">
        <v>1</v>
      </c>
      <c r="I1462" s="1"/>
      <c r="J1462" s="1"/>
      <c r="K1462" s="1"/>
      <c r="L1462" s="1"/>
      <c r="M1462" s="1"/>
      <c r="N1462" s="1"/>
      <c r="O1462" s="1">
        <v>1</v>
      </c>
    </row>
    <row r="1463" spans="2:15" x14ac:dyDescent="0.25">
      <c r="B1463" s="3" t="s">
        <v>1594</v>
      </c>
      <c r="C1463" s="1"/>
      <c r="D1463" s="1"/>
      <c r="E1463" s="1"/>
      <c r="F1463" s="1">
        <v>1</v>
      </c>
      <c r="G1463" s="1"/>
      <c r="H1463" s="1"/>
      <c r="I1463" s="1"/>
      <c r="J1463" s="1"/>
      <c r="K1463" s="1"/>
      <c r="L1463" s="1"/>
      <c r="M1463" s="1"/>
      <c r="N1463" s="1"/>
      <c r="O1463" s="1">
        <v>1</v>
      </c>
    </row>
    <row r="1464" spans="2:15" x14ac:dyDescent="0.25">
      <c r="B1464" s="3" t="s">
        <v>1595</v>
      </c>
      <c r="C1464" s="1"/>
      <c r="D1464" s="1"/>
      <c r="E1464" s="1"/>
      <c r="F1464" s="1"/>
      <c r="G1464" s="1"/>
      <c r="H1464" s="1"/>
      <c r="I1464" s="1">
        <v>2</v>
      </c>
      <c r="J1464" s="1"/>
      <c r="K1464" s="1"/>
      <c r="L1464" s="1"/>
      <c r="M1464" s="1"/>
      <c r="N1464" s="1"/>
      <c r="O1464" s="1">
        <v>2</v>
      </c>
    </row>
    <row r="1465" spans="2:15" x14ac:dyDescent="0.25">
      <c r="B1465" s="3" t="s">
        <v>1596</v>
      </c>
      <c r="C1465" s="1"/>
      <c r="D1465" s="1"/>
      <c r="E1465" s="1"/>
      <c r="F1465" s="1"/>
      <c r="G1465" s="1"/>
      <c r="H1465" s="1"/>
      <c r="I1465" s="1"/>
      <c r="J1465" s="1">
        <v>2</v>
      </c>
      <c r="K1465" s="1"/>
      <c r="L1465" s="1"/>
      <c r="M1465" s="1"/>
      <c r="N1465" s="1"/>
      <c r="O1465" s="1">
        <v>2</v>
      </c>
    </row>
    <row r="1466" spans="2:15" x14ac:dyDescent="0.25">
      <c r="B1466" s="3" t="s">
        <v>1597</v>
      </c>
      <c r="C1466" s="1">
        <v>2</v>
      </c>
      <c r="D1466" s="1"/>
      <c r="E1466" s="1"/>
      <c r="F1466" s="1"/>
      <c r="G1466" s="1"/>
      <c r="H1466" s="1"/>
      <c r="I1466" s="1">
        <v>2</v>
      </c>
      <c r="J1466" s="1"/>
      <c r="K1466" s="1"/>
      <c r="L1466" s="1"/>
      <c r="M1466" s="1"/>
      <c r="N1466" s="1"/>
      <c r="O1466" s="1">
        <v>4</v>
      </c>
    </row>
    <row r="1467" spans="2:15" x14ac:dyDescent="0.25">
      <c r="B1467" s="3" t="s">
        <v>1598</v>
      </c>
      <c r="C1467" s="1">
        <v>6</v>
      </c>
      <c r="D1467" s="1"/>
      <c r="E1467" s="1"/>
      <c r="F1467" s="1"/>
      <c r="G1467" s="1"/>
      <c r="H1467" s="1">
        <v>1</v>
      </c>
      <c r="I1467" s="1">
        <v>1</v>
      </c>
      <c r="J1467" s="1"/>
      <c r="K1467" s="1">
        <v>4</v>
      </c>
      <c r="L1467" s="1">
        <v>1</v>
      </c>
      <c r="M1467" s="1">
        <v>2</v>
      </c>
      <c r="N1467" s="1"/>
      <c r="O1467" s="1">
        <v>15</v>
      </c>
    </row>
    <row r="1468" spans="2:15" x14ac:dyDescent="0.25">
      <c r="B1468" s="3" t="s">
        <v>1599</v>
      </c>
      <c r="C1468" s="1"/>
      <c r="D1468" s="1"/>
      <c r="E1468" s="1"/>
      <c r="F1468" s="1"/>
      <c r="G1468" s="1"/>
      <c r="H1468" s="1"/>
      <c r="I1468" s="1">
        <v>2</v>
      </c>
      <c r="J1468" s="1"/>
      <c r="K1468" s="1"/>
      <c r="L1468" s="1"/>
      <c r="M1468" s="1"/>
      <c r="N1468" s="1"/>
      <c r="O1468" s="1">
        <v>2</v>
      </c>
    </row>
    <row r="1469" spans="2:15" x14ac:dyDescent="0.25">
      <c r="B1469" s="3" t="s">
        <v>1600</v>
      </c>
      <c r="C1469" s="1"/>
      <c r="D1469" s="1"/>
      <c r="E1469" s="1"/>
      <c r="F1469" s="1"/>
      <c r="G1469" s="1"/>
      <c r="H1469" s="1"/>
      <c r="I1469" s="1"/>
      <c r="J1469" s="1"/>
      <c r="K1469" s="1"/>
      <c r="L1469" s="1">
        <v>1</v>
      </c>
      <c r="M1469" s="1"/>
      <c r="N1469" s="1"/>
      <c r="O1469" s="1">
        <v>1</v>
      </c>
    </row>
    <row r="1470" spans="2:15" x14ac:dyDescent="0.25">
      <c r="B1470" s="3" t="s">
        <v>1601</v>
      </c>
      <c r="C1470" s="1"/>
      <c r="D1470" s="1"/>
      <c r="E1470" s="1"/>
      <c r="F1470" s="1">
        <v>1</v>
      </c>
      <c r="G1470" s="1"/>
      <c r="H1470" s="1"/>
      <c r="I1470" s="1">
        <v>1</v>
      </c>
      <c r="J1470" s="1">
        <v>2</v>
      </c>
      <c r="K1470" s="1"/>
      <c r="L1470" s="1"/>
      <c r="M1470" s="1"/>
      <c r="N1470" s="1">
        <v>2</v>
      </c>
      <c r="O1470" s="1">
        <v>6</v>
      </c>
    </row>
    <row r="1471" spans="2:15" x14ac:dyDescent="0.25">
      <c r="B1471" s="3" t="s">
        <v>1602</v>
      </c>
      <c r="C1471" s="1"/>
      <c r="D1471" s="1"/>
      <c r="E1471" s="1"/>
      <c r="F1471" s="1"/>
      <c r="G1471" s="1">
        <v>2</v>
      </c>
      <c r="H1471" s="1"/>
      <c r="I1471" s="1"/>
      <c r="J1471" s="1"/>
      <c r="K1471" s="1"/>
      <c r="L1471" s="1"/>
      <c r="M1471" s="1"/>
      <c r="N1471" s="1"/>
      <c r="O1471" s="1">
        <v>2</v>
      </c>
    </row>
    <row r="1472" spans="2:15" x14ac:dyDescent="0.25">
      <c r="B1472" s="3" t="s">
        <v>1603</v>
      </c>
      <c r="C1472" s="1">
        <v>2</v>
      </c>
      <c r="D1472" s="1"/>
      <c r="E1472" s="1"/>
      <c r="F1472" s="1"/>
      <c r="G1472" s="1"/>
      <c r="H1472" s="1">
        <v>1</v>
      </c>
      <c r="I1472" s="1">
        <v>2</v>
      </c>
      <c r="J1472" s="1"/>
      <c r="K1472" s="1"/>
      <c r="L1472" s="1"/>
      <c r="M1472" s="1"/>
      <c r="N1472" s="1"/>
      <c r="O1472" s="1">
        <v>5</v>
      </c>
    </row>
    <row r="1473" spans="2:15" x14ac:dyDescent="0.25">
      <c r="B1473" s="3" t="s">
        <v>1604</v>
      </c>
      <c r="C1473" s="1"/>
      <c r="D1473" s="1"/>
      <c r="E1473" s="1"/>
      <c r="F1473" s="1"/>
      <c r="G1473" s="1"/>
      <c r="H1473" s="1"/>
      <c r="I1473" s="1"/>
      <c r="J1473" s="1"/>
      <c r="K1473" s="1"/>
      <c r="L1473" s="1">
        <v>2</v>
      </c>
      <c r="M1473" s="1">
        <v>1</v>
      </c>
      <c r="N1473" s="1"/>
      <c r="O1473" s="1">
        <v>3</v>
      </c>
    </row>
    <row r="1474" spans="2:15" x14ac:dyDescent="0.25">
      <c r="B1474" s="3" t="s">
        <v>1605</v>
      </c>
      <c r="C1474" s="1"/>
      <c r="D1474" s="1"/>
      <c r="E1474" s="1"/>
      <c r="F1474" s="1"/>
      <c r="G1474" s="1"/>
      <c r="H1474" s="1"/>
      <c r="I1474" s="1">
        <v>1</v>
      </c>
      <c r="J1474" s="1"/>
      <c r="K1474" s="1"/>
      <c r="L1474" s="1"/>
      <c r="M1474" s="1"/>
      <c r="N1474" s="1"/>
      <c r="O1474" s="1">
        <v>1</v>
      </c>
    </row>
    <row r="1475" spans="2:15" x14ac:dyDescent="0.25">
      <c r="B1475" s="3" t="s">
        <v>1606</v>
      </c>
      <c r="C1475" s="1"/>
      <c r="D1475" s="1"/>
      <c r="E1475" s="1"/>
      <c r="F1475" s="1"/>
      <c r="G1475" s="1"/>
      <c r="H1475" s="1"/>
      <c r="I1475" s="1"/>
      <c r="J1475" s="1">
        <v>2</v>
      </c>
      <c r="K1475" s="1"/>
      <c r="L1475" s="1">
        <v>6</v>
      </c>
      <c r="M1475" s="1"/>
      <c r="N1475" s="1"/>
      <c r="O1475" s="1">
        <v>8</v>
      </c>
    </row>
    <row r="1476" spans="2:15" x14ac:dyDescent="0.25">
      <c r="B1476" s="3" t="s">
        <v>1607</v>
      </c>
      <c r="C1476" s="1"/>
      <c r="D1476" s="1">
        <v>3</v>
      </c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>
        <v>3</v>
      </c>
    </row>
    <row r="1477" spans="2:15" x14ac:dyDescent="0.25">
      <c r="B1477" s="3" t="s">
        <v>1608</v>
      </c>
      <c r="C1477" s="1">
        <v>1</v>
      </c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>
        <v>1</v>
      </c>
    </row>
    <row r="1478" spans="2:15" x14ac:dyDescent="0.25">
      <c r="B1478" s="3" t="s">
        <v>1609</v>
      </c>
      <c r="C1478" s="1"/>
      <c r="D1478" s="1"/>
      <c r="E1478" s="1"/>
      <c r="F1478" s="1"/>
      <c r="G1478" s="1"/>
      <c r="H1478" s="1"/>
      <c r="I1478" s="1"/>
      <c r="J1478" s="1">
        <v>8</v>
      </c>
      <c r="K1478" s="1"/>
      <c r="L1478" s="1"/>
      <c r="M1478" s="1"/>
      <c r="N1478" s="1"/>
      <c r="O1478" s="1">
        <v>8</v>
      </c>
    </row>
    <row r="1479" spans="2:15" x14ac:dyDescent="0.25">
      <c r="B1479" s="3" t="s">
        <v>1610</v>
      </c>
      <c r="C1479" s="1"/>
      <c r="D1479" s="1"/>
      <c r="E1479" s="1"/>
      <c r="F1479" s="1"/>
      <c r="G1479" s="1"/>
      <c r="H1479" s="1"/>
      <c r="I1479" s="1">
        <v>2</v>
      </c>
      <c r="J1479" s="1"/>
      <c r="K1479" s="1"/>
      <c r="L1479" s="1"/>
      <c r="M1479" s="1">
        <v>2</v>
      </c>
      <c r="N1479" s="1"/>
      <c r="O1479" s="1">
        <v>4</v>
      </c>
    </row>
    <row r="1480" spans="2:15" x14ac:dyDescent="0.25">
      <c r="B1480" s="3" t="s">
        <v>1611</v>
      </c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>
        <v>6</v>
      </c>
      <c r="N1480" s="1">
        <v>2</v>
      </c>
      <c r="O1480" s="1">
        <v>8</v>
      </c>
    </row>
    <row r="1481" spans="2:15" x14ac:dyDescent="0.25">
      <c r="B1481" s="3" t="s">
        <v>1612</v>
      </c>
      <c r="C1481" s="1"/>
      <c r="D1481" s="1"/>
      <c r="E1481" s="1"/>
      <c r="F1481" s="1"/>
      <c r="G1481" s="1"/>
      <c r="H1481" s="1"/>
      <c r="I1481" s="1"/>
      <c r="J1481" s="1"/>
      <c r="K1481" s="1">
        <v>1</v>
      </c>
      <c r="L1481" s="1"/>
      <c r="M1481" s="1"/>
      <c r="N1481" s="1"/>
      <c r="O1481" s="1">
        <v>1</v>
      </c>
    </row>
    <row r="1482" spans="2:15" x14ac:dyDescent="0.25">
      <c r="B1482" s="3" t="s">
        <v>1613</v>
      </c>
      <c r="C1482" s="1"/>
      <c r="D1482" s="1"/>
      <c r="E1482" s="1">
        <v>2</v>
      </c>
      <c r="F1482" s="1"/>
      <c r="G1482" s="1"/>
      <c r="H1482" s="1">
        <v>2</v>
      </c>
      <c r="I1482" s="1"/>
      <c r="J1482" s="1">
        <v>1</v>
      </c>
      <c r="K1482" s="1"/>
      <c r="L1482" s="1"/>
      <c r="M1482" s="1"/>
      <c r="N1482" s="1"/>
      <c r="O1482" s="1">
        <v>5</v>
      </c>
    </row>
    <row r="1483" spans="2:15" x14ac:dyDescent="0.25">
      <c r="B1483" s="3" t="s">
        <v>1614</v>
      </c>
      <c r="C1483" s="1"/>
      <c r="D1483" s="1"/>
      <c r="E1483" s="1"/>
      <c r="F1483" s="1"/>
      <c r="G1483" s="1"/>
      <c r="H1483" s="1"/>
      <c r="I1483" s="1"/>
      <c r="J1483" s="1">
        <v>1</v>
      </c>
      <c r="K1483" s="1">
        <v>3</v>
      </c>
      <c r="L1483" s="1"/>
      <c r="M1483" s="1"/>
      <c r="N1483" s="1"/>
      <c r="O1483" s="1">
        <v>4</v>
      </c>
    </row>
    <row r="1484" spans="2:15" x14ac:dyDescent="0.25">
      <c r="B1484" s="3" t="s">
        <v>1615</v>
      </c>
      <c r="C1484" s="1"/>
      <c r="D1484" s="1"/>
      <c r="E1484" s="1"/>
      <c r="F1484" s="1"/>
      <c r="G1484" s="1"/>
      <c r="H1484" s="1"/>
      <c r="I1484" s="1">
        <v>2</v>
      </c>
      <c r="J1484" s="1"/>
      <c r="K1484" s="1">
        <v>2</v>
      </c>
      <c r="L1484" s="1"/>
      <c r="M1484" s="1"/>
      <c r="N1484" s="1"/>
      <c r="O1484" s="1">
        <v>4</v>
      </c>
    </row>
    <row r="1485" spans="2:15" x14ac:dyDescent="0.25">
      <c r="B1485" s="3" t="s">
        <v>1616</v>
      </c>
      <c r="C1485" s="1"/>
      <c r="D1485" s="1"/>
      <c r="E1485" s="1"/>
      <c r="F1485" s="1"/>
      <c r="G1485" s="1"/>
      <c r="H1485" s="1"/>
      <c r="I1485" s="1"/>
      <c r="J1485" s="1"/>
      <c r="K1485" s="1">
        <v>2</v>
      </c>
      <c r="L1485" s="1"/>
      <c r="M1485" s="1"/>
      <c r="N1485" s="1"/>
      <c r="O1485" s="1">
        <v>2</v>
      </c>
    </row>
    <row r="1486" spans="2:15" x14ac:dyDescent="0.25">
      <c r="B1486" s="3" t="s">
        <v>1617</v>
      </c>
      <c r="C1486" s="1">
        <v>1</v>
      </c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>
        <v>1</v>
      </c>
    </row>
    <row r="1487" spans="2:15" x14ac:dyDescent="0.25">
      <c r="B1487" s="3" t="s">
        <v>1618</v>
      </c>
      <c r="C1487" s="1"/>
      <c r="D1487" s="1"/>
      <c r="E1487" s="1"/>
      <c r="F1487" s="1"/>
      <c r="G1487" s="1"/>
      <c r="H1487" s="1"/>
      <c r="I1487" s="1">
        <v>8</v>
      </c>
      <c r="J1487" s="1"/>
      <c r="K1487" s="1"/>
      <c r="L1487" s="1"/>
      <c r="M1487" s="1"/>
      <c r="N1487" s="1"/>
      <c r="O1487" s="1">
        <v>8</v>
      </c>
    </row>
    <row r="1488" spans="2:15" x14ac:dyDescent="0.25">
      <c r="B1488" s="3" t="s">
        <v>1619</v>
      </c>
      <c r="C1488" s="1"/>
      <c r="D1488" s="1"/>
      <c r="E1488" s="1"/>
      <c r="F1488" s="1"/>
      <c r="G1488" s="1"/>
      <c r="H1488" s="1"/>
      <c r="I1488" s="1">
        <v>3</v>
      </c>
      <c r="J1488" s="1"/>
      <c r="K1488" s="1"/>
      <c r="L1488" s="1"/>
      <c r="M1488" s="1"/>
      <c r="N1488" s="1"/>
      <c r="O1488" s="1">
        <v>3</v>
      </c>
    </row>
    <row r="1489" spans="2:15" x14ac:dyDescent="0.25">
      <c r="B1489" s="3" t="s">
        <v>1620</v>
      </c>
      <c r="C1489" s="1">
        <v>2</v>
      </c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>
        <v>2</v>
      </c>
    </row>
    <row r="1490" spans="2:15" x14ac:dyDescent="0.25">
      <c r="B1490" s="3" t="s">
        <v>1621</v>
      </c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>
        <v>2</v>
      </c>
      <c r="O1490" s="1">
        <v>2</v>
      </c>
    </row>
    <row r="1491" spans="2:15" x14ac:dyDescent="0.25">
      <c r="B1491" s="3" t="s">
        <v>1622</v>
      </c>
      <c r="C1491" s="1"/>
      <c r="D1491" s="1"/>
      <c r="E1491" s="1">
        <v>2</v>
      </c>
      <c r="F1491" s="1"/>
      <c r="G1491" s="1"/>
      <c r="H1491" s="1"/>
      <c r="I1491" s="1"/>
      <c r="J1491" s="1"/>
      <c r="K1491" s="1"/>
      <c r="L1491" s="1"/>
      <c r="M1491" s="1"/>
      <c r="N1491" s="1"/>
      <c r="O1491" s="1">
        <v>2</v>
      </c>
    </row>
    <row r="1492" spans="2:15" x14ac:dyDescent="0.25">
      <c r="B1492" s="3" t="s">
        <v>1623</v>
      </c>
      <c r="C1492" s="1"/>
      <c r="D1492" s="1"/>
      <c r="E1492" s="1"/>
      <c r="F1492" s="1"/>
      <c r="G1492" s="1">
        <v>1</v>
      </c>
      <c r="H1492" s="1"/>
      <c r="I1492" s="1"/>
      <c r="J1492" s="1"/>
      <c r="K1492" s="1"/>
      <c r="L1492" s="1"/>
      <c r="M1492" s="1"/>
      <c r="N1492" s="1"/>
      <c r="O1492" s="1">
        <v>1</v>
      </c>
    </row>
    <row r="1493" spans="2:15" x14ac:dyDescent="0.25">
      <c r="B1493" s="3" t="s">
        <v>1624</v>
      </c>
      <c r="C1493" s="1"/>
      <c r="D1493" s="1"/>
      <c r="E1493" s="1"/>
      <c r="F1493" s="1"/>
      <c r="G1493" s="1"/>
      <c r="H1493" s="1">
        <v>4</v>
      </c>
      <c r="I1493" s="1"/>
      <c r="J1493" s="1"/>
      <c r="K1493" s="1"/>
      <c r="L1493" s="1"/>
      <c r="M1493" s="1"/>
      <c r="N1493" s="1">
        <v>1</v>
      </c>
      <c r="O1493" s="1">
        <v>5</v>
      </c>
    </row>
    <row r="1494" spans="2:15" x14ac:dyDescent="0.25">
      <c r="B1494" s="3" t="s">
        <v>1625</v>
      </c>
      <c r="C1494" s="1"/>
      <c r="D1494" s="1"/>
      <c r="E1494" s="1"/>
      <c r="F1494" s="1"/>
      <c r="G1494" s="1">
        <v>1</v>
      </c>
      <c r="H1494" s="1"/>
      <c r="I1494" s="1"/>
      <c r="J1494" s="1"/>
      <c r="K1494" s="1"/>
      <c r="L1494" s="1"/>
      <c r="M1494" s="1"/>
      <c r="N1494" s="1"/>
      <c r="O1494" s="1">
        <v>1</v>
      </c>
    </row>
    <row r="1495" spans="2:15" x14ac:dyDescent="0.25">
      <c r="B1495" s="3" t="s">
        <v>1626</v>
      </c>
      <c r="C1495" s="1"/>
      <c r="D1495" s="1"/>
      <c r="E1495" s="1"/>
      <c r="F1495" s="1"/>
      <c r="G1495" s="1"/>
      <c r="H1495" s="1">
        <v>1</v>
      </c>
      <c r="I1495" s="1"/>
      <c r="J1495" s="1"/>
      <c r="K1495" s="1"/>
      <c r="L1495" s="1"/>
      <c r="M1495" s="1"/>
      <c r="N1495" s="1"/>
      <c r="O1495" s="1">
        <v>1</v>
      </c>
    </row>
    <row r="1496" spans="2:15" x14ac:dyDescent="0.25">
      <c r="B1496" s="3" t="s">
        <v>1627</v>
      </c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>
        <v>1</v>
      </c>
      <c r="O1496" s="1">
        <v>1</v>
      </c>
    </row>
    <row r="1497" spans="2:15" x14ac:dyDescent="0.25">
      <c r="B1497" s="3" t="s">
        <v>1628</v>
      </c>
      <c r="C1497" s="1"/>
      <c r="D1497" s="1">
        <v>4</v>
      </c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>
        <v>4</v>
      </c>
    </row>
    <row r="1498" spans="2:15" x14ac:dyDescent="0.25">
      <c r="B1498" s="3" t="s">
        <v>1629</v>
      </c>
      <c r="C1498" s="1"/>
      <c r="D1498" s="1"/>
      <c r="E1498" s="1"/>
      <c r="F1498" s="1"/>
      <c r="G1498" s="1"/>
      <c r="H1498" s="1"/>
      <c r="I1498" s="1">
        <v>1</v>
      </c>
      <c r="J1498" s="1"/>
      <c r="K1498" s="1"/>
      <c r="L1498" s="1"/>
      <c r="M1498" s="1"/>
      <c r="N1498" s="1"/>
      <c r="O1498" s="1">
        <v>1</v>
      </c>
    </row>
    <row r="1499" spans="2:15" x14ac:dyDescent="0.25">
      <c r="B1499" s="3" t="s">
        <v>1630</v>
      </c>
      <c r="C1499" s="1"/>
      <c r="D1499" s="1"/>
      <c r="E1499" s="1"/>
      <c r="F1499" s="1"/>
      <c r="G1499" s="1"/>
      <c r="H1499" s="1"/>
      <c r="I1499" s="1"/>
      <c r="J1499" s="1">
        <v>2</v>
      </c>
      <c r="K1499" s="1">
        <v>1</v>
      </c>
      <c r="L1499" s="1">
        <v>3</v>
      </c>
      <c r="M1499" s="1"/>
      <c r="N1499" s="1"/>
      <c r="O1499" s="1">
        <v>6</v>
      </c>
    </row>
    <row r="1500" spans="2:15" x14ac:dyDescent="0.25">
      <c r="B1500" s="3" t="s">
        <v>1631</v>
      </c>
      <c r="C1500" s="1"/>
      <c r="D1500" s="1"/>
      <c r="E1500" s="1"/>
      <c r="F1500" s="1"/>
      <c r="G1500" s="1"/>
      <c r="H1500" s="1"/>
      <c r="I1500" s="1"/>
      <c r="J1500" s="1"/>
      <c r="K1500" s="1">
        <v>1</v>
      </c>
      <c r="L1500" s="1"/>
      <c r="M1500" s="1"/>
      <c r="N1500" s="1"/>
      <c r="O1500" s="1">
        <v>1</v>
      </c>
    </row>
    <row r="1501" spans="2:15" x14ac:dyDescent="0.25">
      <c r="B1501" s="3" t="s">
        <v>1632</v>
      </c>
      <c r="C1501" s="1"/>
      <c r="D1501" s="1"/>
      <c r="E1501" s="1"/>
      <c r="F1501" s="1"/>
      <c r="G1501" s="1"/>
      <c r="H1501" s="1"/>
      <c r="I1501" s="1"/>
      <c r="J1501" s="1">
        <v>2</v>
      </c>
      <c r="K1501" s="1"/>
      <c r="L1501" s="1"/>
      <c r="M1501" s="1"/>
      <c r="N1501" s="1"/>
      <c r="O1501" s="1">
        <v>2</v>
      </c>
    </row>
    <row r="1502" spans="2:15" x14ac:dyDescent="0.25">
      <c r="B1502" s="3" t="s">
        <v>1633</v>
      </c>
      <c r="C1502" s="1">
        <v>2</v>
      </c>
      <c r="D1502" s="1"/>
      <c r="E1502" s="1"/>
      <c r="F1502" s="1">
        <v>6</v>
      </c>
      <c r="G1502" s="1"/>
      <c r="H1502" s="1"/>
      <c r="I1502" s="1"/>
      <c r="J1502" s="1"/>
      <c r="K1502" s="1"/>
      <c r="L1502" s="1"/>
      <c r="M1502" s="1"/>
      <c r="N1502" s="1"/>
      <c r="O1502" s="1">
        <v>8</v>
      </c>
    </row>
    <row r="1503" spans="2:15" x14ac:dyDescent="0.25">
      <c r="B1503" s="3" t="s">
        <v>1634</v>
      </c>
      <c r="C1503" s="1">
        <v>1</v>
      </c>
      <c r="D1503" s="1">
        <v>1</v>
      </c>
      <c r="E1503" s="1">
        <v>1</v>
      </c>
      <c r="F1503" s="1"/>
      <c r="G1503" s="1"/>
      <c r="H1503" s="1"/>
      <c r="I1503" s="1"/>
      <c r="J1503" s="1"/>
      <c r="K1503" s="1"/>
      <c r="L1503" s="1"/>
      <c r="M1503" s="1"/>
      <c r="N1503" s="1"/>
      <c r="O1503" s="1">
        <v>3</v>
      </c>
    </row>
    <row r="1504" spans="2:15" x14ac:dyDescent="0.25">
      <c r="B1504" s="3" t="s">
        <v>1635</v>
      </c>
      <c r="C1504" s="1"/>
      <c r="D1504" s="1"/>
      <c r="E1504" s="1"/>
      <c r="F1504" s="1"/>
      <c r="G1504" s="1"/>
      <c r="H1504" s="1">
        <v>1</v>
      </c>
      <c r="I1504" s="1"/>
      <c r="J1504" s="1"/>
      <c r="K1504" s="1"/>
      <c r="L1504" s="1"/>
      <c r="M1504" s="1"/>
      <c r="N1504" s="1"/>
      <c r="O1504" s="1">
        <v>1</v>
      </c>
    </row>
    <row r="1505" spans="2:15" x14ac:dyDescent="0.25">
      <c r="B1505" s="3" t="s">
        <v>1636</v>
      </c>
      <c r="C1505" s="1"/>
      <c r="D1505" s="1"/>
      <c r="E1505" s="1"/>
      <c r="F1505" s="1"/>
      <c r="G1505" s="1">
        <v>1</v>
      </c>
      <c r="H1505" s="1">
        <v>2</v>
      </c>
      <c r="I1505" s="1"/>
      <c r="J1505" s="1"/>
      <c r="K1505" s="1"/>
      <c r="L1505" s="1"/>
      <c r="M1505" s="1"/>
      <c r="N1505" s="1">
        <v>4</v>
      </c>
      <c r="O1505" s="1">
        <v>7</v>
      </c>
    </row>
    <row r="1506" spans="2:15" x14ac:dyDescent="0.25">
      <c r="B1506" s="3" t="s">
        <v>1637</v>
      </c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>
        <v>5</v>
      </c>
      <c r="O1506" s="1">
        <v>5</v>
      </c>
    </row>
    <row r="1507" spans="2:15" x14ac:dyDescent="0.25">
      <c r="B1507" s="3" t="s">
        <v>1638</v>
      </c>
      <c r="C1507" s="1"/>
      <c r="D1507" s="1">
        <v>8</v>
      </c>
      <c r="E1507" s="1">
        <v>1</v>
      </c>
      <c r="F1507" s="1">
        <v>2</v>
      </c>
      <c r="G1507" s="1"/>
      <c r="H1507" s="1"/>
      <c r="I1507" s="1">
        <v>2</v>
      </c>
      <c r="J1507" s="1">
        <v>1</v>
      </c>
      <c r="K1507" s="1"/>
      <c r="L1507" s="1">
        <v>3</v>
      </c>
      <c r="M1507" s="1">
        <v>1</v>
      </c>
      <c r="N1507" s="1"/>
      <c r="O1507" s="1">
        <v>18</v>
      </c>
    </row>
    <row r="1508" spans="2:15" x14ac:dyDescent="0.25">
      <c r="B1508" s="3" t="s">
        <v>1639</v>
      </c>
      <c r="C1508" s="1">
        <v>2</v>
      </c>
      <c r="D1508" s="1"/>
      <c r="E1508" s="1"/>
      <c r="F1508" s="1">
        <v>2</v>
      </c>
      <c r="G1508" s="1">
        <v>3</v>
      </c>
      <c r="H1508" s="1"/>
      <c r="I1508" s="1"/>
      <c r="J1508" s="1">
        <v>3</v>
      </c>
      <c r="K1508" s="1">
        <v>1</v>
      </c>
      <c r="L1508" s="1">
        <v>2</v>
      </c>
      <c r="M1508" s="1"/>
      <c r="N1508" s="1"/>
      <c r="O1508" s="1">
        <v>13</v>
      </c>
    </row>
    <row r="1509" spans="2:15" x14ac:dyDescent="0.25">
      <c r="B1509" s="3" t="s">
        <v>1640</v>
      </c>
      <c r="C1509" s="1"/>
      <c r="D1509" s="1">
        <v>3</v>
      </c>
      <c r="E1509" s="1">
        <v>5</v>
      </c>
      <c r="F1509" s="1">
        <v>3</v>
      </c>
      <c r="G1509" s="1">
        <v>1</v>
      </c>
      <c r="H1509" s="1"/>
      <c r="I1509" s="1">
        <v>3</v>
      </c>
      <c r="J1509" s="1">
        <v>6</v>
      </c>
      <c r="K1509" s="1"/>
      <c r="L1509" s="1">
        <v>5</v>
      </c>
      <c r="M1509" s="1">
        <v>5</v>
      </c>
      <c r="N1509" s="1"/>
      <c r="O1509" s="1">
        <v>31</v>
      </c>
    </row>
    <row r="1510" spans="2:15" x14ac:dyDescent="0.25">
      <c r="B1510" s="3" t="s">
        <v>1641</v>
      </c>
      <c r="C1510" s="1"/>
      <c r="D1510" s="1"/>
      <c r="E1510" s="1"/>
      <c r="F1510" s="1">
        <v>2</v>
      </c>
      <c r="G1510" s="1"/>
      <c r="H1510" s="1">
        <v>5</v>
      </c>
      <c r="I1510" s="1"/>
      <c r="J1510" s="1">
        <v>2</v>
      </c>
      <c r="K1510" s="1">
        <v>3</v>
      </c>
      <c r="L1510" s="1"/>
      <c r="M1510" s="1"/>
      <c r="N1510" s="1"/>
      <c r="O1510" s="1">
        <v>12</v>
      </c>
    </row>
    <row r="1511" spans="2:15" x14ac:dyDescent="0.25">
      <c r="B1511" s="3" t="s">
        <v>1642</v>
      </c>
      <c r="C1511" s="1"/>
      <c r="D1511" s="1"/>
      <c r="E1511" s="1"/>
      <c r="F1511" s="1"/>
      <c r="G1511" s="1"/>
      <c r="H1511" s="1"/>
      <c r="I1511" s="1"/>
      <c r="J1511" s="1">
        <v>3</v>
      </c>
      <c r="K1511" s="1">
        <v>4</v>
      </c>
      <c r="L1511" s="1">
        <v>2</v>
      </c>
      <c r="M1511" s="1"/>
      <c r="N1511" s="1">
        <v>12</v>
      </c>
      <c r="O1511" s="1">
        <v>21</v>
      </c>
    </row>
    <row r="1512" spans="2:15" x14ac:dyDescent="0.25">
      <c r="B1512" s="3" t="s">
        <v>1643</v>
      </c>
      <c r="C1512" s="1"/>
      <c r="D1512" s="1"/>
      <c r="E1512" s="1">
        <v>1</v>
      </c>
      <c r="F1512" s="1">
        <v>5</v>
      </c>
      <c r="G1512" s="1">
        <v>4</v>
      </c>
      <c r="H1512" s="1"/>
      <c r="I1512" s="1"/>
      <c r="J1512" s="1">
        <v>2</v>
      </c>
      <c r="K1512" s="1"/>
      <c r="L1512" s="1"/>
      <c r="M1512" s="1"/>
      <c r="N1512" s="1"/>
      <c r="O1512" s="1">
        <v>12</v>
      </c>
    </row>
    <row r="1513" spans="2:15" x14ac:dyDescent="0.25">
      <c r="B1513" s="3" t="s">
        <v>1644</v>
      </c>
      <c r="C1513" s="1"/>
      <c r="D1513" s="1"/>
      <c r="E1513" s="1">
        <v>1</v>
      </c>
      <c r="F1513" s="1"/>
      <c r="G1513" s="1">
        <v>2</v>
      </c>
      <c r="H1513" s="1">
        <v>1</v>
      </c>
      <c r="I1513" s="1">
        <v>3</v>
      </c>
      <c r="J1513" s="1">
        <v>1</v>
      </c>
      <c r="K1513" s="1"/>
      <c r="L1513" s="1"/>
      <c r="M1513" s="1"/>
      <c r="N1513" s="1"/>
      <c r="O1513" s="1">
        <v>8</v>
      </c>
    </row>
    <row r="1514" spans="2:15" x14ac:dyDescent="0.25">
      <c r="B1514" s="3" t="s">
        <v>1645</v>
      </c>
      <c r="C1514" s="1"/>
      <c r="D1514" s="1">
        <v>1</v>
      </c>
      <c r="E1514" s="1">
        <v>2</v>
      </c>
      <c r="F1514" s="1">
        <v>2</v>
      </c>
      <c r="G1514" s="1"/>
      <c r="H1514" s="1"/>
      <c r="I1514" s="1">
        <v>4</v>
      </c>
      <c r="J1514" s="1">
        <v>5</v>
      </c>
      <c r="K1514" s="1">
        <v>1</v>
      </c>
      <c r="L1514" s="1">
        <v>5</v>
      </c>
      <c r="M1514" s="1">
        <v>2</v>
      </c>
      <c r="N1514" s="1">
        <v>2</v>
      </c>
      <c r="O1514" s="1">
        <v>24</v>
      </c>
    </row>
    <row r="1515" spans="2:15" x14ac:dyDescent="0.25">
      <c r="B1515" s="3" t="s">
        <v>1646</v>
      </c>
      <c r="C1515" s="1"/>
      <c r="D1515" s="1">
        <v>1</v>
      </c>
      <c r="E1515" s="1"/>
      <c r="F1515" s="1">
        <v>4</v>
      </c>
      <c r="G1515" s="1"/>
      <c r="H1515" s="1"/>
      <c r="I1515" s="1">
        <v>8</v>
      </c>
      <c r="J1515" s="1"/>
      <c r="K1515" s="1">
        <v>5</v>
      </c>
      <c r="L1515" s="1"/>
      <c r="M1515" s="1"/>
      <c r="N1515" s="1"/>
      <c r="O1515" s="1">
        <v>18</v>
      </c>
    </row>
    <row r="1516" spans="2:15" x14ac:dyDescent="0.25">
      <c r="B1516" s="3" t="s">
        <v>1647</v>
      </c>
      <c r="C1516" s="1">
        <v>2</v>
      </c>
      <c r="D1516" s="1"/>
      <c r="E1516" s="1">
        <v>2</v>
      </c>
      <c r="F1516" s="1"/>
      <c r="G1516" s="1">
        <v>1</v>
      </c>
      <c r="H1516" s="1"/>
      <c r="I1516" s="1"/>
      <c r="J1516" s="1"/>
      <c r="K1516" s="1">
        <v>4</v>
      </c>
      <c r="L1516" s="1"/>
      <c r="M1516" s="1"/>
      <c r="N1516" s="1"/>
      <c r="O1516" s="1">
        <v>9</v>
      </c>
    </row>
    <row r="1517" spans="2:15" x14ac:dyDescent="0.25">
      <c r="B1517" s="3" t="s">
        <v>1648</v>
      </c>
      <c r="C1517" s="1"/>
      <c r="D1517" s="1"/>
      <c r="E1517" s="1"/>
      <c r="F1517" s="1"/>
      <c r="G1517" s="1"/>
      <c r="H1517" s="1"/>
      <c r="I1517" s="1"/>
      <c r="J1517" s="1"/>
      <c r="K1517" s="1">
        <v>4</v>
      </c>
      <c r="L1517" s="1"/>
      <c r="M1517" s="1"/>
      <c r="N1517" s="1"/>
      <c r="O1517" s="1">
        <v>4</v>
      </c>
    </row>
    <row r="1518" spans="2:15" x14ac:dyDescent="0.25">
      <c r="B1518" s="3" t="s">
        <v>1649</v>
      </c>
      <c r="C1518" s="1">
        <v>18</v>
      </c>
      <c r="D1518" s="1">
        <v>10</v>
      </c>
      <c r="E1518" s="1">
        <v>6</v>
      </c>
      <c r="F1518" s="1">
        <v>26</v>
      </c>
      <c r="G1518" s="1">
        <v>11</v>
      </c>
      <c r="H1518" s="1">
        <v>9</v>
      </c>
      <c r="I1518" s="1">
        <v>12</v>
      </c>
      <c r="J1518" s="1">
        <v>20</v>
      </c>
      <c r="K1518" s="1">
        <v>28</v>
      </c>
      <c r="L1518" s="1">
        <v>15</v>
      </c>
      <c r="M1518" s="1">
        <v>28</v>
      </c>
      <c r="N1518" s="1">
        <v>3</v>
      </c>
      <c r="O1518" s="1">
        <v>186</v>
      </c>
    </row>
    <row r="1519" spans="2:15" x14ac:dyDescent="0.25">
      <c r="B1519" s="3" t="s">
        <v>1650</v>
      </c>
      <c r="C1519" s="1"/>
      <c r="D1519" s="1"/>
      <c r="E1519" s="1"/>
      <c r="F1519" s="1"/>
      <c r="G1519" s="1">
        <v>2</v>
      </c>
      <c r="H1519" s="1"/>
      <c r="I1519" s="1"/>
      <c r="J1519" s="1"/>
      <c r="K1519" s="1"/>
      <c r="L1519" s="1"/>
      <c r="M1519" s="1"/>
      <c r="N1519" s="1"/>
      <c r="O1519" s="1">
        <v>2</v>
      </c>
    </row>
    <row r="1520" spans="2:15" x14ac:dyDescent="0.25">
      <c r="B1520" s="3" t="s">
        <v>1651</v>
      </c>
      <c r="C1520" s="1"/>
      <c r="D1520" s="1"/>
      <c r="E1520" s="1">
        <v>5</v>
      </c>
      <c r="F1520" s="1"/>
      <c r="G1520" s="1">
        <v>1</v>
      </c>
      <c r="H1520" s="1">
        <v>4</v>
      </c>
      <c r="I1520" s="1"/>
      <c r="J1520" s="1">
        <v>1</v>
      </c>
      <c r="K1520" s="1">
        <v>3</v>
      </c>
      <c r="L1520" s="1"/>
      <c r="M1520" s="1">
        <v>4</v>
      </c>
      <c r="N1520" s="1"/>
      <c r="O1520" s="1">
        <v>18</v>
      </c>
    </row>
    <row r="1521" spans="2:15" x14ac:dyDescent="0.25">
      <c r="B1521" s="3" t="s">
        <v>1652</v>
      </c>
      <c r="C1521" s="1">
        <v>3</v>
      </c>
      <c r="D1521" s="1">
        <v>2</v>
      </c>
      <c r="E1521" s="1">
        <v>2</v>
      </c>
      <c r="F1521" s="1"/>
      <c r="G1521" s="1"/>
      <c r="H1521" s="1">
        <v>12</v>
      </c>
      <c r="I1521" s="1">
        <v>2</v>
      </c>
      <c r="J1521" s="1">
        <v>3</v>
      </c>
      <c r="K1521" s="1">
        <v>1</v>
      </c>
      <c r="L1521" s="1"/>
      <c r="M1521" s="1"/>
      <c r="N1521" s="1">
        <v>7</v>
      </c>
      <c r="O1521" s="1">
        <v>32</v>
      </c>
    </row>
    <row r="1522" spans="2:15" x14ac:dyDescent="0.25">
      <c r="B1522" s="3" t="s">
        <v>1653</v>
      </c>
      <c r="C1522" s="1"/>
      <c r="D1522" s="1"/>
      <c r="E1522" s="1"/>
      <c r="F1522" s="1"/>
      <c r="G1522" s="1"/>
      <c r="H1522" s="1"/>
      <c r="I1522" s="1">
        <v>4</v>
      </c>
      <c r="J1522" s="1"/>
      <c r="K1522" s="1"/>
      <c r="L1522" s="1"/>
      <c r="M1522" s="1"/>
      <c r="N1522" s="1"/>
      <c r="O1522" s="1">
        <v>4</v>
      </c>
    </row>
    <row r="1523" spans="2:15" x14ac:dyDescent="0.25">
      <c r="B1523" s="3" t="s">
        <v>1654</v>
      </c>
      <c r="C1523" s="1"/>
      <c r="D1523" s="1"/>
      <c r="E1523" s="1">
        <v>4</v>
      </c>
      <c r="F1523" s="1">
        <v>2</v>
      </c>
      <c r="G1523" s="1"/>
      <c r="H1523" s="1">
        <v>3</v>
      </c>
      <c r="I1523" s="1">
        <v>4</v>
      </c>
      <c r="J1523" s="1"/>
      <c r="K1523" s="1">
        <v>1</v>
      </c>
      <c r="L1523" s="1">
        <v>4</v>
      </c>
      <c r="M1523" s="1"/>
      <c r="N1523" s="1"/>
      <c r="O1523" s="1">
        <v>18</v>
      </c>
    </row>
    <row r="1524" spans="2:15" x14ac:dyDescent="0.25">
      <c r="B1524" s="3" t="s">
        <v>1655</v>
      </c>
      <c r="C1524" s="1"/>
      <c r="D1524" s="1"/>
      <c r="E1524" s="1"/>
      <c r="F1524" s="1"/>
      <c r="G1524" s="1"/>
      <c r="H1524" s="1"/>
      <c r="I1524" s="1">
        <v>11</v>
      </c>
      <c r="J1524" s="1"/>
      <c r="K1524" s="1"/>
      <c r="L1524" s="1"/>
      <c r="M1524" s="1"/>
      <c r="N1524" s="1"/>
      <c r="O1524" s="1">
        <v>11</v>
      </c>
    </row>
    <row r="1525" spans="2:15" x14ac:dyDescent="0.25">
      <c r="B1525" s="3" t="s">
        <v>1656</v>
      </c>
      <c r="C1525" s="1">
        <v>5</v>
      </c>
      <c r="D1525" s="1">
        <v>2</v>
      </c>
      <c r="E1525" s="1">
        <v>3</v>
      </c>
      <c r="F1525" s="1"/>
      <c r="G1525" s="1">
        <v>1</v>
      </c>
      <c r="H1525" s="1">
        <v>3</v>
      </c>
      <c r="I1525" s="1">
        <v>11</v>
      </c>
      <c r="J1525" s="1">
        <v>7</v>
      </c>
      <c r="K1525" s="1">
        <v>13</v>
      </c>
      <c r="L1525" s="1">
        <v>3</v>
      </c>
      <c r="M1525" s="1">
        <v>5</v>
      </c>
      <c r="N1525" s="1">
        <v>1</v>
      </c>
      <c r="O1525" s="1">
        <v>54</v>
      </c>
    </row>
    <row r="1526" spans="2:15" x14ac:dyDescent="0.25">
      <c r="B1526" s="3" t="s">
        <v>1657</v>
      </c>
      <c r="C1526" s="1"/>
      <c r="D1526" s="1"/>
      <c r="E1526" s="1"/>
      <c r="F1526" s="1"/>
      <c r="G1526" s="1"/>
      <c r="H1526" s="1"/>
      <c r="I1526" s="1"/>
      <c r="J1526" s="1"/>
      <c r="K1526" s="1"/>
      <c r="L1526" s="1">
        <v>1</v>
      </c>
      <c r="M1526" s="1"/>
      <c r="N1526" s="1"/>
      <c r="O1526" s="1">
        <v>1</v>
      </c>
    </row>
    <row r="1527" spans="2:15" x14ac:dyDescent="0.25">
      <c r="B1527" s="3" t="s">
        <v>1658</v>
      </c>
      <c r="C1527" s="1"/>
      <c r="D1527" s="1">
        <v>1</v>
      </c>
      <c r="E1527" s="1"/>
      <c r="F1527" s="1">
        <v>3</v>
      </c>
      <c r="G1527" s="1"/>
      <c r="H1527" s="1"/>
      <c r="I1527" s="1">
        <v>3</v>
      </c>
      <c r="J1527" s="1"/>
      <c r="K1527" s="1"/>
      <c r="L1527" s="1"/>
      <c r="M1527" s="1"/>
      <c r="N1527" s="1"/>
      <c r="O1527" s="1">
        <v>7</v>
      </c>
    </row>
    <row r="1528" spans="2:15" x14ac:dyDescent="0.25">
      <c r="B1528" s="3" t="s">
        <v>1659</v>
      </c>
      <c r="C1528" s="1">
        <v>15</v>
      </c>
      <c r="D1528" s="1">
        <v>4</v>
      </c>
      <c r="E1528" s="1"/>
      <c r="F1528" s="1">
        <v>19</v>
      </c>
      <c r="G1528" s="1">
        <v>8</v>
      </c>
      <c r="H1528" s="1">
        <v>8</v>
      </c>
      <c r="I1528" s="1">
        <v>18</v>
      </c>
      <c r="J1528" s="1">
        <v>5</v>
      </c>
      <c r="K1528" s="1">
        <v>9</v>
      </c>
      <c r="L1528" s="1">
        <v>1</v>
      </c>
      <c r="M1528" s="1">
        <v>5</v>
      </c>
      <c r="N1528" s="1">
        <v>11</v>
      </c>
      <c r="O1528" s="1">
        <v>103</v>
      </c>
    </row>
    <row r="1529" spans="2:15" x14ac:dyDescent="0.25">
      <c r="B1529" s="3" t="s">
        <v>1660</v>
      </c>
      <c r="C1529" s="1">
        <v>2</v>
      </c>
      <c r="D1529" s="1">
        <v>3</v>
      </c>
      <c r="E1529" s="1"/>
      <c r="F1529" s="1"/>
      <c r="G1529" s="1">
        <v>2</v>
      </c>
      <c r="H1529" s="1">
        <v>4</v>
      </c>
      <c r="I1529" s="1">
        <v>5</v>
      </c>
      <c r="J1529" s="1">
        <v>3</v>
      </c>
      <c r="K1529" s="1">
        <v>2</v>
      </c>
      <c r="L1529" s="1">
        <v>4</v>
      </c>
      <c r="M1529" s="1">
        <v>5</v>
      </c>
      <c r="N1529" s="1">
        <v>4</v>
      </c>
      <c r="O1529" s="1">
        <v>34</v>
      </c>
    </row>
    <row r="1530" spans="2:15" x14ac:dyDescent="0.25">
      <c r="B1530" s="3" t="s">
        <v>1661</v>
      </c>
      <c r="C1530" s="1">
        <v>12</v>
      </c>
      <c r="D1530" s="1">
        <v>1</v>
      </c>
      <c r="E1530" s="1"/>
      <c r="F1530" s="1">
        <v>2</v>
      </c>
      <c r="G1530" s="1"/>
      <c r="H1530" s="1"/>
      <c r="I1530" s="1">
        <v>3</v>
      </c>
      <c r="J1530" s="1">
        <v>8</v>
      </c>
      <c r="K1530" s="1">
        <v>1</v>
      </c>
      <c r="L1530" s="1">
        <v>2</v>
      </c>
      <c r="M1530" s="1">
        <v>1</v>
      </c>
      <c r="N1530" s="1">
        <v>1</v>
      </c>
      <c r="O1530" s="1">
        <v>31</v>
      </c>
    </row>
    <row r="1531" spans="2:15" x14ac:dyDescent="0.25">
      <c r="B1531" s="3" t="s">
        <v>1662</v>
      </c>
      <c r="C1531" s="1"/>
      <c r="D1531" s="1"/>
      <c r="E1531" s="1">
        <v>3</v>
      </c>
      <c r="F1531" s="1">
        <v>9</v>
      </c>
      <c r="G1531" s="1"/>
      <c r="H1531" s="1"/>
      <c r="I1531" s="1"/>
      <c r="J1531" s="1">
        <v>4</v>
      </c>
      <c r="K1531" s="1">
        <v>1</v>
      </c>
      <c r="L1531" s="1">
        <v>2</v>
      </c>
      <c r="M1531" s="1"/>
      <c r="N1531" s="1"/>
      <c r="O1531" s="1">
        <v>19</v>
      </c>
    </row>
    <row r="1532" spans="2:15" x14ac:dyDescent="0.25">
      <c r="B1532" s="3" t="s">
        <v>1663</v>
      </c>
      <c r="C1532" s="1"/>
      <c r="D1532" s="1">
        <v>1</v>
      </c>
      <c r="E1532" s="1"/>
      <c r="F1532" s="1"/>
      <c r="G1532" s="1"/>
      <c r="H1532" s="1"/>
      <c r="I1532" s="1"/>
      <c r="J1532" s="1">
        <v>4</v>
      </c>
      <c r="K1532" s="1"/>
      <c r="L1532" s="1"/>
      <c r="M1532" s="1"/>
      <c r="N1532" s="1"/>
      <c r="O1532" s="1">
        <v>5</v>
      </c>
    </row>
    <row r="1533" spans="2:15" x14ac:dyDescent="0.25">
      <c r="B1533" s="3" t="s">
        <v>1664</v>
      </c>
      <c r="C1533" s="1">
        <v>3</v>
      </c>
      <c r="D1533" s="1"/>
      <c r="E1533" s="1"/>
      <c r="F1533" s="1"/>
      <c r="G1533" s="1"/>
      <c r="H1533" s="1">
        <v>1</v>
      </c>
      <c r="I1533" s="1"/>
      <c r="J1533" s="1"/>
      <c r="K1533" s="1"/>
      <c r="L1533" s="1"/>
      <c r="M1533" s="1"/>
      <c r="N1533" s="1"/>
      <c r="O1533" s="1">
        <v>4</v>
      </c>
    </row>
    <row r="1534" spans="2:15" x14ac:dyDescent="0.25">
      <c r="B1534" s="3" t="s">
        <v>1665</v>
      </c>
      <c r="C1534" s="1">
        <v>1</v>
      </c>
      <c r="D1534" s="1">
        <v>1</v>
      </c>
      <c r="E1534" s="1">
        <v>2</v>
      </c>
      <c r="F1534" s="1"/>
      <c r="G1534" s="1"/>
      <c r="H1534" s="1"/>
      <c r="I1534" s="1"/>
      <c r="J1534" s="1"/>
      <c r="K1534" s="1">
        <v>1</v>
      </c>
      <c r="L1534" s="1">
        <v>1</v>
      </c>
      <c r="M1534" s="1"/>
      <c r="N1534" s="1">
        <v>1</v>
      </c>
      <c r="O1534" s="1">
        <v>7</v>
      </c>
    </row>
    <row r="1535" spans="2:15" x14ac:dyDescent="0.25">
      <c r="B1535" s="3" t="s">
        <v>1666</v>
      </c>
      <c r="C1535" s="1"/>
      <c r="D1535" s="1"/>
      <c r="E1535" s="1">
        <v>8</v>
      </c>
      <c r="F1535" s="1">
        <v>3</v>
      </c>
      <c r="G1535" s="1">
        <v>3</v>
      </c>
      <c r="H1535" s="1">
        <v>17</v>
      </c>
      <c r="I1535" s="1">
        <v>2</v>
      </c>
      <c r="J1535" s="1">
        <v>3</v>
      </c>
      <c r="K1535" s="1"/>
      <c r="L1535" s="1">
        <v>12</v>
      </c>
      <c r="M1535" s="1">
        <v>1</v>
      </c>
      <c r="N1535" s="1">
        <v>13</v>
      </c>
      <c r="O1535" s="1">
        <v>62</v>
      </c>
    </row>
    <row r="1536" spans="2:15" x14ac:dyDescent="0.25">
      <c r="B1536" s="3" t="s">
        <v>1667</v>
      </c>
      <c r="C1536" s="1"/>
      <c r="D1536" s="1"/>
      <c r="E1536" s="1"/>
      <c r="F1536" s="1"/>
      <c r="G1536" s="1"/>
      <c r="H1536" s="1"/>
      <c r="I1536" s="1">
        <v>2</v>
      </c>
      <c r="J1536" s="1"/>
      <c r="K1536" s="1">
        <v>5</v>
      </c>
      <c r="L1536" s="1"/>
      <c r="M1536" s="1"/>
      <c r="N1536" s="1"/>
      <c r="O1536" s="1">
        <v>7</v>
      </c>
    </row>
    <row r="1537" spans="2:15" x14ac:dyDescent="0.25">
      <c r="B1537" s="3" t="s">
        <v>1668</v>
      </c>
      <c r="C1537" s="1"/>
      <c r="D1537" s="1"/>
      <c r="E1537" s="1"/>
      <c r="F1537" s="1"/>
      <c r="G1537" s="1"/>
      <c r="H1537" s="1"/>
      <c r="I1537" s="1">
        <v>1</v>
      </c>
      <c r="J1537" s="1"/>
      <c r="K1537" s="1"/>
      <c r="L1537" s="1"/>
      <c r="M1537" s="1"/>
      <c r="N1537" s="1"/>
      <c r="O1537" s="1">
        <v>1</v>
      </c>
    </row>
    <row r="1538" spans="2:15" x14ac:dyDescent="0.25">
      <c r="B1538" s="3" t="s">
        <v>1669</v>
      </c>
      <c r="C1538" s="1"/>
      <c r="D1538" s="1">
        <v>4</v>
      </c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>
        <v>4</v>
      </c>
    </row>
    <row r="1539" spans="2:15" x14ac:dyDescent="0.25">
      <c r="B1539" s="3" t="s">
        <v>1670</v>
      </c>
      <c r="C1539" s="1"/>
      <c r="D1539" s="1"/>
      <c r="E1539" s="1">
        <v>2</v>
      </c>
      <c r="F1539" s="1">
        <v>5</v>
      </c>
      <c r="G1539" s="1">
        <v>4</v>
      </c>
      <c r="H1539" s="1">
        <v>3</v>
      </c>
      <c r="I1539" s="1">
        <v>3</v>
      </c>
      <c r="J1539" s="1">
        <v>1</v>
      </c>
      <c r="K1539" s="1">
        <v>1</v>
      </c>
      <c r="L1539" s="1">
        <v>7</v>
      </c>
      <c r="M1539" s="1"/>
      <c r="N1539" s="1"/>
      <c r="O1539" s="1">
        <v>26</v>
      </c>
    </row>
    <row r="1540" spans="2:15" x14ac:dyDescent="0.25">
      <c r="B1540" s="3" t="s">
        <v>1671</v>
      </c>
      <c r="C1540" s="1"/>
      <c r="D1540" s="1"/>
      <c r="E1540" s="1"/>
      <c r="F1540" s="1"/>
      <c r="G1540" s="1">
        <v>1</v>
      </c>
      <c r="H1540" s="1"/>
      <c r="I1540" s="1"/>
      <c r="J1540" s="1">
        <v>1</v>
      </c>
      <c r="K1540" s="1"/>
      <c r="L1540" s="1">
        <v>3</v>
      </c>
      <c r="M1540" s="1"/>
      <c r="N1540" s="1"/>
      <c r="O1540" s="1">
        <v>5</v>
      </c>
    </row>
    <row r="1541" spans="2:15" x14ac:dyDescent="0.25">
      <c r="B1541" s="3" t="s">
        <v>1672</v>
      </c>
      <c r="C1541" s="1"/>
      <c r="D1541" s="1"/>
      <c r="E1541" s="1"/>
      <c r="F1541" s="1">
        <v>2</v>
      </c>
      <c r="G1541" s="1">
        <v>2</v>
      </c>
      <c r="H1541" s="1"/>
      <c r="I1541" s="1"/>
      <c r="J1541" s="1">
        <v>5</v>
      </c>
      <c r="K1541" s="1"/>
      <c r="L1541" s="1"/>
      <c r="M1541" s="1"/>
      <c r="N1541" s="1"/>
      <c r="O1541" s="1">
        <v>9</v>
      </c>
    </row>
    <row r="1542" spans="2:15" x14ac:dyDescent="0.25">
      <c r="B1542" s="3" t="s">
        <v>1673</v>
      </c>
      <c r="C1542" s="1"/>
      <c r="D1542" s="1"/>
      <c r="E1542" s="1"/>
      <c r="F1542" s="1">
        <v>1</v>
      </c>
      <c r="G1542" s="1"/>
      <c r="H1542" s="1">
        <v>4</v>
      </c>
      <c r="I1542" s="1"/>
      <c r="J1542" s="1"/>
      <c r="K1542" s="1">
        <v>2</v>
      </c>
      <c r="L1542" s="1"/>
      <c r="M1542" s="1">
        <v>1</v>
      </c>
      <c r="N1542" s="1">
        <v>4</v>
      </c>
      <c r="O1542" s="1">
        <v>12</v>
      </c>
    </row>
    <row r="1543" spans="2:15" x14ac:dyDescent="0.25">
      <c r="B1543" s="3" t="s">
        <v>1674</v>
      </c>
      <c r="C1543" s="1">
        <v>4</v>
      </c>
      <c r="D1543" s="1">
        <v>6</v>
      </c>
      <c r="E1543" s="1">
        <v>4</v>
      </c>
      <c r="F1543" s="1">
        <v>2</v>
      </c>
      <c r="G1543" s="1">
        <v>1</v>
      </c>
      <c r="H1543" s="1">
        <v>14</v>
      </c>
      <c r="I1543" s="1">
        <v>1</v>
      </c>
      <c r="J1543" s="1">
        <v>13</v>
      </c>
      <c r="K1543" s="1"/>
      <c r="L1543" s="1"/>
      <c r="M1543" s="1"/>
      <c r="N1543" s="1">
        <v>4</v>
      </c>
      <c r="O1543" s="1">
        <v>49</v>
      </c>
    </row>
    <row r="1544" spans="2:15" x14ac:dyDescent="0.25">
      <c r="B1544" s="3" t="s">
        <v>1675</v>
      </c>
      <c r="C1544" s="1">
        <v>1</v>
      </c>
      <c r="D1544" s="1">
        <v>1</v>
      </c>
      <c r="E1544" s="1">
        <v>1</v>
      </c>
      <c r="F1544" s="1"/>
      <c r="G1544" s="1"/>
      <c r="H1544" s="1"/>
      <c r="I1544" s="1">
        <v>4</v>
      </c>
      <c r="J1544" s="1">
        <v>3</v>
      </c>
      <c r="K1544" s="1"/>
      <c r="L1544" s="1"/>
      <c r="M1544" s="1"/>
      <c r="N1544" s="1"/>
      <c r="O1544" s="1">
        <v>10</v>
      </c>
    </row>
    <row r="1545" spans="2:15" x14ac:dyDescent="0.25">
      <c r="B1545" s="3" t="s">
        <v>1676</v>
      </c>
      <c r="C1545" s="1">
        <v>4</v>
      </c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>
        <v>4</v>
      </c>
    </row>
    <row r="1546" spans="2:15" x14ac:dyDescent="0.25">
      <c r="B1546" s="3" t="s">
        <v>1677</v>
      </c>
      <c r="C1546" s="1"/>
      <c r="D1546" s="1"/>
      <c r="E1546" s="1"/>
      <c r="F1546" s="1"/>
      <c r="G1546" s="1"/>
      <c r="H1546" s="1"/>
      <c r="I1546" s="1">
        <v>1</v>
      </c>
      <c r="J1546" s="1"/>
      <c r="K1546" s="1"/>
      <c r="L1546" s="1"/>
      <c r="M1546" s="1"/>
      <c r="N1546" s="1"/>
      <c r="O1546" s="1">
        <v>1</v>
      </c>
    </row>
    <row r="1547" spans="2:15" x14ac:dyDescent="0.25">
      <c r="B1547" s="3" t="s">
        <v>1678</v>
      </c>
      <c r="C1547" s="1"/>
      <c r="D1547" s="1"/>
      <c r="E1547" s="1"/>
      <c r="F1547" s="1"/>
      <c r="G1547" s="1"/>
      <c r="H1547" s="1">
        <v>1</v>
      </c>
      <c r="I1547" s="1">
        <v>11</v>
      </c>
      <c r="J1547" s="1"/>
      <c r="K1547" s="1"/>
      <c r="L1547" s="1"/>
      <c r="M1547" s="1"/>
      <c r="N1547" s="1"/>
      <c r="O1547" s="1">
        <v>12</v>
      </c>
    </row>
    <row r="1548" spans="2:15" x14ac:dyDescent="0.25">
      <c r="B1548" s="3" t="s">
        <v>1679</v>
      </c>
      <c r="C1548" s="1"/>
      <c r="D1548" s="1"/>
      <c r="E1548" s="1"/>
      <c r="F1548" s="1"/>
      <c r="G1548" s="1"/>
      <c r="H1548" s="1"/>
      <c r="I1548" s="1">
        <v>6</v>
      </c>
      <c r="J1548" s="1"/>
      <c r="K1548" s="1"/>
      <c r="L1548" s="1"/>
      <c r="M1548" s="1"/>
      <c r="N1548" s="1"/>
      <c r="O1548" s="1">
        <v>6</v>
      </c>
    </row>
    <row r="1549" spans="2:15" x14ac:dyDescent="0.25">
      <c r="B1549" s="3" t="s">
        <v>1680</v>
      </c>
      <c r="C1549" s="1">
        <v>1</v>
      </c>
      <c r="D1549" s="1">
        <v>2</v>
      </c>
      <c r="E1549" s="1">
        <v>1</v>
      </c>
      <c r="F1549" s="1"/>
      <c r="G1549" s="1"/>
      <c r="H1549" s="1">
        <v>5</v>
      </c>
      <c r="I1549" s="1">
        <v>5</v>
      </c>
      <c r="J1549" s="1">
        <v>3</v>
      </c>
      <c r="K1549" s="1">
        <v>9</v>
      </c>
      <c r="L1549" s="1">
        <v>2</v>
      </c>
      <c r="M1549" s="1">
        <v>3</v>
      </c>
      <c r="N1549" s="1"/>
      <c r="O1549" s="1">
        <v>31</v>
      </c>
    </row>
    <row r="1550" spans="2:15" x14ac:dyDescent="0.25">
      <c r="B1550" s="3" t="s">
        <v>1681</v>
      </c>
      <c r="C1550" s="1"/>
      <c r="D1550" s="1">
        <v>17</v>
      </c>
      <c r="E1550" s="1">
        <v>5</v>
      </c>
      <c r="F1550" s="1">
        <v>4</v>
      </c>
      <c r="G1550" s="1">
        <v>2</v>
      </c>
      <c r="H1550" s="1">
        <v>10</v>
      </c>
      <c r="I1550" s="1">
        <v>5</v>
      </c>
      <c r="J1550" s="1">
        <v>10</v>
      </c>
      <c r="K1550" s="1">
        <v>7</v>
      </c>
      <c r="L1550" s="1">
        <v>11</v>
      </c>
      <c r="M1550" s="1">
        <v>12</v>
      </c>
      <c r="N1550" s="1">
        <v>11</v>
      </c>
      <c r="O1550" s="1">
        <v>94</v>
      </c>
    </row>
    <row r="1551" spans="2:15" x14ac:dyDescent="0.25">
      <c r="B1551" s="3" t="s">
        <v>1682</v>
      </c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>
        <v>1</v>
      </c>
      <c r="N1551" s="1"/>
      <c r="O1551" s="1">
        <v>1</v>
      </c>
    </row>
    <row r="1552" spans="2:15" x14ac:dyDescent="0.25">
      <c r="B1552" s="3" t="s">
        <v>1683</v>
      </c>
      <c r="C1552" s="1"/>
      <c r="D1552" s="1"/>
      <c r="E1552" s="1">
        <v>4</v>
      </c>
      <c r="F1552" s="1">
        <v>2</v>
      </c>
      <c r="G1552" s="1">
        <v>4</v>
      </c>
      <c r="H1552" s="1">
        <v>9</v>
      </c>
      <c r="I1552" s="1">
        <v>2</v>
      </c>
      <c r="J1552" s="1">
        <v>1</v>
      </c>
      <c r="K1552" s="1">
        <v>6</v>
      </c>
      <c r="L1552" s="1">
        <v>1</v>
      </c>
      <c r="M1552" s="1">
        <v>1</v>
      </c>
      <c r="N1552" s="1">
        <v>7</v>
      </c>
      <c r="O1552" s="1">
        <v>37</v>
      </c>
    </row>
    <row r="1553" spans="2:15" x14ac:dyDescent="0.25">
      <c r="B1553" s="3" t="s">
        <v>1684</v>
      </c>
      <c r="C1553" s="1"/>
      <c r="D1553" s="1">
        <v>9</v>
      </c>
      <c r="E1553" s="1"/>
      <c r="F1553" s="1"/>
      <c r="G1553" s="1"/>
      <c r="H1553" s="1">
        <v>1</v>
      </c>
      <c r="I1553" s="1"/>
      <c r="J1553" s="1"/>
      <c r="K1553" s="1"/>
      <c r="L1553" s="1"/>
      <c r="M1553" s="1"/>
      <c r="N1553" s="1"/>
      <c r="O1553" s="1">
        <v>10</v>
      </c>
    </row>
    <row r="1554" spans="2:15" x14ac:dyDescent="0.25">
      <c r="B1554" s="3" t="s">
        <v>1685</v>
      </c>
      <c r="C1554" s="1"/>
      <c r="D1554" s="1"/>
      <c r="E1554" s="1"/>
      <c r="F1554" s="1"/>
      <c r="G1554" s="1"/>
      <c r="H1554" s="1"/>
      <c r="I1554" s="1">
        <v>12</v>
      </c>
      <c r="J1554" s="1"/>
      <c r="K1554" s="1"/>
      <c r="L1554" s="1"/>
      <c r="M1554" s="1"/>
      <c r="N1554" s="1"/>
      <c r="O1554" s="1">
        <v>12</v>
      </c>
    </row>
    <row r="1555" spans="2:15" x14ac:dyDescent="0.25">
      <c r="B1555" s="3" t="s">
        <v>1686</v>
      </c>
      <c r="C1555" s="1"/>
      <c r="D1555" s="1"/>
      <c r="E1555" s="1"/>
      <c r="F1555" s="1"/>
      <c r="G1555" s="1"/>
      <c r="H1555" s="1"/>
      <c r="I1555" s="1"/>
      <c r="J1555" s="1"/>
      <c r="K1555" s="1">
        <v>2</v>
      </c>
      <c r="L1555" s="1"/>
      <c r="M1555" s="1"/>
      <c r="N1555" s="1"/>
      <c r="O1555" s="1">
        <v>2</v>
      </c>
    </row>
    <row r="1556" spans="2:15" x14ac:dyDescent="0.25">
      <c r="B1556" s="3" t="s">
        <v>1687</v>
      </c>
      <c r="C1556" s="1"/>
      <c r="D1556" s="1"/>
      <c r="E1556" s="1"/>
      <c r="F1556" s="1">
        <v>2</v>
      </c>
      <c r="G1556" s="1">
        <v>1</v>
      </c>
      <c r="H1556" s="1"/>
      <c r="I1556" s="1"/>
      <c r="J1556" s="1"/>
      <c r="K1556" s="1"/>
      <c r="L1556" s="1"/>
      <c r="M1556" s="1"/>
      <c r="N1556" s="1">
        <v>2</v>
      </c>
      <c r="O1556" s="1">
        <v>5</v>
      </c>
    </row>
    <row r="1557" spans="2:15" x14ac:dyDescent="0.25">
      <c r="B1557" s="3" t="s">
        <v>1688</v>
      </c>
      <c r="C1557" s="1"/>
      <c r="D1557" s="1"/>
      <c r="E1557" s="1"/>
      <c r="F1557" s="1"/>
      <c r="G1557" s="1"/>
      <c r="H1557" s="1">
        <v>12</v>
      </c>
      <c r="I1557" s="1"/>
      <c r="J1557" s="1"/>
      <c r="K1557" s="1"/>
      <c r="L1557" s="1"/>
      <c r="M1557" s="1"/>
      <c r="N1557" s="1"/>
      <c r="O1557" s="1">
        <v>12</v>
      </c>
    </row>
    <row r="1558" spans="2:15" x14ac:dyDescent="0.25">
      <c r="B1558" s="3" t="s">
        <v>1689</v>
      </c>
      <c r="C1558" s="1">
        <v>8</v>
      </c>
      <c r="D1558" s="1"/>
      <c r="E1558" s="1">
        <v>4</v>
      </c>
      <c r="F1558" s="1"/>
      <c r="G1558" s="1">
        <v>4</v>
      </c>
      <c r="H1558" s="1"/>
      <c r="I1558" s="1"/>
      <c r="J1558" s="1"/>
      <c r="K1558" s="1"/>
      <c r="L1558" s="1"/>
      <c r="M1558" s="1">
        <v>5</v>
      </c>
      <c r="N1558" s="1"/>
      <c r="O1558" s="1">
        <v>21</v>
      </c>
    </row>
    <row r="1559" spans="2:15" x14ac:dyDescent="0.25">
      <c r="B1559" s="3" t="s">
        <v>1690</v>
      </c>
      <c r="C1559" s="1"/>
      <c r="D1559" s="1"/>
      <c r="E1559" s="1"/>
      <c r="F1559" s="1"/>
      <c r="G1559" s="1"/>
      <c r="H1559" s="1">
        <v>6</v>
      </c>
      <c r="I1559" s="1"/>
      <c r="J1559" s="1"/>
      <c r="K1559" s="1"/>
      <c r="L1559" s="1"/>
      <c r="M1559" s="1"/>
      <c r="N1559" s="1"/>
      <c r="O1559" s="1">
        <v>6</v>
      </c>
    </row>
    <row r="1560" spans="2:15" x14ac:dyDescent="0.25">
      <c r="B1560" s="3" t="s">
        <v>1691</v>
      </c>
      <c r="C1560" s="1"/>
      <c r="D1560" s="1"/>
      <c r="E1560" s="1"/>
      <c r="F1560" s="1"/>
      <c r="G1560" s="1"/>
      <c r="H1560" s="1"/>
      <c r="I1560" s="1"/>
      <c r="J1560" s="1"/>
      <c r="K1560" s="1"/>
      <c r="L1560" s="1">
        <v>1</v>
      </c>
      <c r="M1560" s="1"/>
      <c r="N1560" s="1"/>
      <c r="O1560" s="1">
        <v>1</v>
      </c>
    </row>
    <row r="1561" spans="2:15" x14ac:dyDescent="0.25">
      <c r="B1561" s="3" t="s">
        <v>1692</v>
      </c>
      <c r="C1561" s="1">
        <v>9</v>
      </c>
      <c r="D1561" s="1">
        <v>1</v>
      </c>
      <c r="E1561" s="1">
        <v>3</v>
      </c>
      <c r="F1561" s="1"/>
      <c r="G1561" s="1">
        <v>6</v>
      </c>
      <c r="H1561" s="1"/>
      <c r="I1561" s="1"/>
      <c r="J1561" s="1"/>
      <c r="K1561" s="1"/>
      <c r="L1561" s="1"/>
      <c r="M1561" s="1"/>
      <c r="N1561" s="1"/>
      <c r="O1561" s="1">
        <v>19</v>
      </c>
    </row>
    <row r="1562" spans="2:15" x14ac:dyDescent="0.25">
      <c r="B1562" s="3" t="s">
        <v>1693</v>
      </c>
      <c r="C1562" s="1"/>
      <c r="D1562" s="1"/>
      <c r="E1562" s="1"/>
      <c r="F1562" s="1"/>
      <c r="G1562" s="1"/>
      <c r="H1562" s="1"/>
      <c r="I1562" s="1">
        <v>2</v>
      </c>
      <c r="J1562" s="1"/>
      <c r="K1562" s="1"/>
      <c r="L1562" s="1"/>
      <c r="M1562" s="1"/>
      <c r="N1562" s="1"/>
      <c r="O1562" s="1">
        <v>2</v>
      </c>
    </row>
    <row r="1563" spans="2:15" x14ac:dyDescent="0.25">
      <c r="B1563" s="3" t="s">
        <v>1694</v>
      </c>
      <c r="C1563" s="1"/>
      <c r="D1563" s="1"/>
      <c r="E1563" s="1"/>
      <c r="F1563" s="1"/>
      <c r="G1563" s="1"/>
      <c r="H1563" s="1"/>
      <c r="I1563" s="1"/>
      <c r="J1563" s="1"/>
      <c r="K1563" s="1">
        <v>2</v>
      </c>
      <c r="L1563" s="1"/>
      <c r="M1563" s="1"/>
      <c r="N1563" s="1"/>
      <c r="O1563" s="1">
        <v>2</v>
      </c>
    </row>
    <row r="1564" spans="2:15" x14ac:dyDescent="0.25">
      <c r="B1564" s="3" t="s">
        <v>1695</v>
      </c>
      <c r="C1564" s="1"/>
      <c r="D1564" s="1"/>
      <c r="E1564" s="1"/>
      <c r="F1564" s="1"/>
      <c r="G1564" s="1"/>
      <c r="H1564" s="1">
        <v>1</v>
      </c>
      <c r="I1564" s="1"/>
      <c r="J1564" s="1">
        <v>7</v>
      </c>
      <c r="K1564" s="1"/>
      <c r="L1564" s="1"/>
      <c r="M1564" s="1"/>
      <c r="N1564" s="1"/>
      <c r="O1564" s="1">
        <v>8</v>
      </c>
    </row>
    <row r="1565" spans="2:15" x14ac:dyDescent="0.25">
      <c r="B1565" s="3" t="s">
        <v>1696</v>
      </c>
      <c r="C1565" s="1">
        <v>12</v>
      </c>
      <c r="D1565" s="1"/>
      <c r="E1565" s="1"/>
      <c r="F1565" s="1"/>
      <c r="G1565" s="1"/>
      <c r="H1565" s="1"/>
      <c r="I1565" s="1"/>
      <c r="J1565" s="1"/>
      <c r="K1565" s="1">
        <v>4</v>
      </c>
      <c r="L1565" s="1">
        <v>3</v>
      </c>
      <c r="M1565" s="1"/>
      <c r="N1565" s="1"/>
      <c r="O1565" s="1">
        <v>19</v>
      </c>
    </row>
    <row r="1566" spans="2:15" x14ac:dyDescent="0.25">
      <c r="B1566" s="3" t="s">
        <v>1697</v>
      </c>
      <c r="C1566" s="1">
        <v>1</v>
      </c>
      <c r="D1566" s="1"/>
      <c r="E1566" s="1">
        <v>4</v>
      </c>
      <c r="F1566" s="1">
        <v>5</v>
      </c>
      <c r="G1566" s="1">
        <v>9</v>
      </c>
      <c r="H1566" s="1">
        <v>9</v>
      </c>
      <c r="I1566" s="1">
        <v>3</v>
      </c>
      <c r="J1566" s="1">
        <v>5</v>
      </c>
      <c r="K1566" s="1">
        <v>23</v>
      </c>
      <c r="L1566" s="1">
        <v>1</v>
      </c>
      <c r="M1566" s="1"/>
      <c r="N1566" s="1"/>
      <c r="O1566" s="1">
        <v>60</v>
      </c>
    </row>
    <row r="1567" spans="2:15" x14ac:dyDescent="0.25">
      <c r="B1567" s="3" t="s">
        <v>1698</v>
      </c>
      <c r="C1567" s="1"/>
      <c r="D1567" s="1"/>
      <c r="E1567" s="1"/>
      <c r="F1567" s="1">
        <v>4</v>
      </c>
      <c r="G1567" s="1">
        <v>3</v>
      </c>
      <c r="H1567" s="1"/>
      <c r="I1567" s="1">
        <v>1</v>
      </c>
      <c r="J1567" s="1"/>
      <c r="K1567" s="1"/>
      <c r="L1567" s="1"/>
      <c r="M1567" s="1"/>
      <c r="N1567" s="1"/>
      <c r="O1567" s="1">
        <v>8</v>
      </c>
    </row>
    <row r="1568" spans="2:15" x14ac:dyDescent="0.25">
      <c r="B1568" s="3" t="s">
        <v>1699</v>
      </c>
      <c r="C1568" s="1">
        <v>3</v>
      </c>
      <c r="D1568" s="1"/>
      <c r="E1568" s="1"/>
      <c r="F1568" s="1"/>
      <c r="G1568" s="1">
        <v>1</v>
      </c>
      <c r="H1568" s="1"/>
      <c r="I1568" s="1">
        <v>1</v>
      </c>
      <c r="J1568" s="1">
        <v>8</v>
      </c>
      <c r="K1568" s="1">
        <v>4</v>
      </c>
      <c r="L1568" s="1">
        <v>1</v>
      </c>
      <c r="M1568" s="1"/>
      <c r="N1568" s="1"/>
      <c r="O1568" s="1">
        <v>18</v>
      </c>
    </row>
    <row r="1569" spans="2:15" x14ac:dyDescent="0.25">
      <c r="B1569" s="3" t="s">
        <v>1700</v>
      </c>
      <c r="C1569" s="1">
        <v>2</v>
      </c>
      <c r="D1569" s="1"/>
      <c r="E1569" s="1"/>
      <c r="F1569" s="1"/>
      <c r="G1569" s="1"/>
      <c r="H1569" s="1"/>
      <c r="I1569" s="1">
        <v>3</v>
      </c>
      <c r="J1569" s="1"/>
      <c r="K1569" s="1"/>
      <c r="L1569" s="1">
        <v>9</v>
      </c>
      <c r="M1569" s="1">
        <v>6</v>
      </c>
      <c r="N1569" s="1">
        <v>7</v>
      </c>
      <c r="O1569" s="1">
        <v>27</v>
      </c>
    </row>
    <row r="1570" spans="2:15" x14ac:dyDescent="0.25">
      <c r="B1570" s="3" t="s">
        <v>1701</v>
      </c>
      <c r="C1570" s="1"/>
      <c r="D1570" s="1"/>
      <c r="E1570" s="1"/>
      <c r="F1570" s="1"/>
      <c r="G1570" s="1"/>
      <c r="H1570" s="1"/>
      <c r="I1570" s="1">
        <v>3</v>
      </c>
      <c r="J1570" s="1">
        <v>3</v>
      </c>
      <c r="K1570" s="1"/>
      <c r="L1570" s="1">
        <v>4</v>
      </c>
      <c r="M1570" s="1"/>
      <c r="N1570" s="1"/>
      <c r="O1570" s="1">
        <v>10</v>
      </c>
    </row>
    <row r="1571" spans="2:15" x14ac:dyDescent="0.25">
      <c r="B1571" s="3" t="s">
        <v>1702</v>
      </c>
      <c r="C1571" s="1"/>
      <c r="D1571" s="1"/>
      <c r="E1571" s="1"/>
      <c r="F1571" s="1"/>
      <c r="G1571" s="1"/>
      <c r="H1571" s="1"/>
      <c r="I1571" s="1"/>
      <c r="J1571" s="1"/>
      <c r="K1571" s="1"/>
      <c r="L1571" s="1">
        <v>1</v>
      </c>
      <c r="M1571" s="1"/>
      <c r="N1571" s="1"/>
      <c r="O1571" s="1">
        <v>1</v>
      </c>
    </row>
    <row r="1572" spans="2:15" x14ac:dyDescent="0.25">
      <c r="B1572" s="3" t="s">
        <v>1703</v>
      </c>
      <c r="C1572" s="1"/>
      <c r="D1572" s="1"/>
      <c r="E1572" s="1"/>
      <c r="F1572" s="1"/>
      <c r="G1572" s="1"/>
      <c r="H1572" s="1"/>
      <c r="I1572" s="1">
        <v>2</v>
      </c>
      <c r="J1572" s="1"/>
      <c r="K1572" s="1"/>
      <c r="L1572" s="1"/>
      <c r="M1572" s="1"/>
      <c r="N1572" s="1"/>
      <c r="O1572" s="1">
        <v>2</v>
      </c>
    </row>
    <row r="1573" spans="2:15" x14ac:dyDescent="0.25">
      <c r="B1573" s="3" t="s">
        <v>1704</v>
      </c>
      <c r="C1573" s="1"/>
      <c r="D1573" s="1"/>
      <c r="E1573" s="1">
        <v>5</v>
      </c>
      <c r="F1573" s="1">
        <v>2</v>
      </c>
      <c r="G1573" s="1"/>
      <c r="H1573" s="1">
        <v>9</v>
      </c>
      <c r="I1573" s="1"/>
      <c r="J1573" s="1"/>
      <c r="K1573" s="1">
        <v>1</v>
      </c>
      <c r="L1573" s="1"/>
      <c r="M1573" s="1"/>
      <c r="N1573" s="1">
        <v>4</v>
      </c>
      <c r="O1573" s="1">
        <v>21</v>
      </c>
    </row>
    <row r="1574" spans="2:15" x14ac:dyDescent="0.25">
      <c r="B1574" s="3" t="s">
        <v>1705</v>
      </c>
      <c r="C1574" s="1"/>
      <c r="D1574" s="1"/>
      <c r="E1574" s="1"/>
      <c r="F1574" s="1"/>
      <c r="G1574" s="1"/>
      <c r="H1574" s="1">
        <v>2</v>
      </c>
      <c r="I1574" s="1"/>
      <c r="J1574" s="1"/>
      <c r="K1574" s="1"/>
      <c r="L1574" s="1"/>
      <c r="M1574" s="1"/>
      <c r="N1574" s="1"/>
      <c r="O1574" s="1">
        <v>2</v>
      </c>
    </row>
    <row r="1575" spans="2:15" x14ac:dyDescent="0.25">
      <c r="B1575" s="3" t="s">
        <v>1706</v>
      </c>
      <c r="C1575" s="1"/>
      <c r="D1575" s="1"/>
      <c r="E1575" s="1"/>
      <c r="F1575" s="1"/>
      <c r="G1575" s="1"/>
      <c r="H1575" s="1"/>
      <c r="I1575" s="1">
        <v>4</v>
      </c>
      <c r="J1575" s="1"/>
      <c r="K1575" s="1">
        <v>1</v>
      </c>
      <c r="L1575" s="1"/>
      <c r="M1575" s="1">
        <v>1</v>
      </c>
      <c r="N1575" s="1"/>
      <c r="O1575" s="1">
        <v>6</v>
      </c>
    </row>
    <row r="1576" spans="2:15" x14ac:dyDescent="0.25">
      <c r="B1576" s="3" t="s">
        <v>1707</v>
      </c>
      <c r="C1576" s="1"/>
      <c r="D1576" s="1"/>
      <c r="E1576" s="1"/>
      <c r="F1576" s="1"/>
      <c r="G1576" s="1">
        <v>2</v>
      </c>
      <c r="H1576" s="1"/>
      <c r="I1576" s="1"/>
      <c r="J1576" s="1"/>
      <c r="K1576" s="1"/>
      <c r="L1576" s="1"/>
      <c r="M1576" s="1"/>
      <c r="N1576" s="1"/>
      <c r="O1576" s="1">
        <v>2</v>
      </c>
    </row>
    <row r="1577" spans="2:15" x14ac:dyDescent="0.25">
      <c r="B1577" s="3" t="s">
        <v>1708</v>
      </c>
      <c r="C1577" s="1"/>
      <c r="D1577" s="1"/>
      <c r="E1577" s="1"/>
      <c r="F1577" s="1"/>
      <c r="G1577" s="1"/>
      <c r="H1577" s="1">
        <v>1</v>
      </c>
      <c r="I1577" s="1"/>
      <c r="J1577" s="1"/>
      <c r="K1577" s="1"/>
      <c r="L1577" s="1"/>
      <c r="M1577" s="1"/>
      <c r="N1577" s="1"/>
      <c r="O1577" s="1">
        <v>1</v>
      </c>
    </row>
    <row r="1578" spans="2:15" x14ac:dyDescent="0.25">
      <c r="B1578" s="3" t="s">
        <v>1709</v>
      </c>
      <c r="C1578" s="1"/>
      <c r="D1578" s="1"/>
      <c r="E1578" s="1">
        <v>2</v>
      </c>
      <c r="F1578" s="1"/>
      <c r="G1578" s="1"/>
      <c r="H1578" s="1"/>
      <c r="I1578" s="1"/>
      <c r="J1578" s="1"/>
      <c r="K1578" s="1"/>
      <c r="L1578" s="1"/>
      <c r="M1578" s="1"/>
      <c r="N1578" s="1"/>
      <c r="O1578" s="1">
        <v>2</v>
      </c>
    </row>
    <row r="1579" spans="2:15" x14ac:dyDescent="0.25">
      <c r="B1579" s="3" t="s">
        <v>1710</v>
      </c>
      <c r="C1579" s="1"/>
      <c r="D1579" s="1"/>
      <c r="E1579" s="1"/>
      <c r="F1579" s="1"/>
      <c r="G1579" s="1">
        <v>2</v>
      </c>
      <c r="H1579" s="1">
        <v>1</v>
      </c>
      <c r="I1579" s="1">
        <v>1</v>
      </c>
      <c r="J1579" s="1"/>
      <c r="K1579" s="1"/>
      <c r="L1579" s="1"/>
      <c r="M1579" s="1"/>
      <c r="N1579" s="1"/>
      <c r="O1579" s="1">
        <v>4</v>
      </c>
    </row>
    <row r="1580" spans="2:15" x14ac:dyDescent="0.25">
      <c r="B1580" s="3" t="s">
        <v>1711</v>
      </c>
      <c r="C1580" s="1"/>
      <c r="D1580" s="1"/>
      <c r="E1580" s="1"/>
      <c r="F1580" s="1"/>
      <c r="G1580" s="1"/>
      <c r="H1580" s="1">
        <v>4</v>
      </c>
      <c r="I1580" s="1"/>
      <c r="J1580" s="1"/>
      <c r="K1580" s="1"/>
      <c r="L1580" s="1"/>
      <c r="M1580" s="1">
        <v>3</v>
      </c>
      <c r="N1580" s="1"/>
      <c r="O1580" s="1">
        <v>7</v>
      </c>
    </row>
    <row r="1581" spans="2:15" x14ac:dyDescent="0.25">
      <c r="B1581" s="3" t="s">
        <v>1712</v>
      </c>
      <c r="C1581" s="1"/>
      <c r="D1581" s="1"/>
      <c r="E1581" s="1"/>
      <c r="F1581" s="1">
        <v>2</v>
      </c>
      <c r="G1581" s="1"/>
      <c r="H1581" s="1"/>
      <c r="I1581" s="1"/>
      <c r="J1581" s="1">
        <v>1</v>
      </c>
      <c r="K1581" s="1"/>
      <c r="L1581" s="1"/>
      <c r="M1581" s="1"/>
      <c r="N1581" s="1"/>
      <c r="O1581" s="1">
        <v>3</v>
      </c>
    </row>
    <row r="1582" spans="2:15" x14ac:dyDescent="0.25">
      <c r="B1582" s="3" t="s">
        <v>1713</v>
      </c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>
        <v>1</v>
      </c>
      <c r="O1582" s="1">
        <v>1</v>
      </c>
    </row>
    <row r="1583" spans="2:15" x14ac:dyDescent="0.25">
      <c r="B1583" s="3" t="s">
        <v>1714</v>
      </c>
      <c r="C1583" s="1"/>
      <c r="D1583" s="1"/>
      <c r="E1583" s="1"/>
      <c r="F1583" s="1"/>
      <c r="G1583" s="1"/>
      <c r="H1583" s="1"/>
      <c r="I1583" s="1"/>
      <c r="J1583" s="1"/>
      <c r="K1583" s="1"/>
      <c r="L1583" s="1">
        <v>4</v>
      </c>
      <c r="M1583" s="1"/>
      <c r="N1583" s="1"/>
      <c r="O1583" s="1">
        <v>4</v>
      </c>
    </row>
    <row r="1584" spans="2:15" x14ac:dyDescent="0.25">
      <c r="B1584" s="3" t="s">
        <v>1715</v>
      </c>
      <c r="C1584" s="1"/>
      <c r="D1584" s="1"/>
      <c r="E1584" s="1"/>
      <c r="F1584" s="1"/>
      <c r="G1584" s="1"/>
      <c r="H1584" s="1"/>
      <c r="I1584" s="1"/>
      <c r="J1584" s="1"/>
      <c r="K1584" s="1"/>
      <c r="L1584" s="1">
        <v>2</v>
      </c>
      <c r="M1584" s="1"/>
      <c r="N1584" s="1"/>
      <c r="O1584" s="1">
        <v>2</v>
      </c>
    </row>
    <row r="1585" spans="2:15" x14ac:dyDescent="0.25">
      <c r="B1585" s="3" t="s">
        <v>1716</v>
      </c>
      <c r="C1585" s="1"/>
      <c r="D1585" s="1"/>
      <c r="E1585" s="1"/>
      <c r="F1585" s="1"/>
      <c r="G1585" s="1">
        <v>1</v>
      </c>
      <c r="H1585" s="1"/>
      <c r="I1585" s="1"/>
      <c r="J1585" s="1"/>
      <c r="K1585" s="1"/>
      <c r="L1585" s="1">
        <v>3</v>
      </c>
      <c r="M1585" s="1">
        <v>2</v>
      </c>
      <c r="N1585" s="1"/>
      <c r="O1585" s="1">
        <v>6</v>
      </c>
    </row>
    <row r="1586" spans="2:15" x14ac:dyDescent="0.25">
      <c r="B1586" s="3" t="s">
        <v>1717</v>
      </c>
      <c r="C1586" s="1"/>
      <c r="D1586" s="1"/>
      <c r="E1586" s="1"/>
      <c r="F1586" s="1"/>
      <c r="G1586" s="1"/>
      <c r="H1586" s="1"/>
      <c r="I1586" s="1"/>
      <c r="J1586" s="1">
        <v>2</v>
      </c>
      <c r="K1586" s="1"/>
      <c r="L1586" s="1"/>
      <c r="M1586" s="1"/>
      <c r="N1586" s="1"/>
      <c r="O1586" s="1">
        <v>2</v>
      </c>
    </row>
    <row r="1587" spans="2:15" x14ac:dyDescent="0.25">
      <c r="B1587" s="3" t="s">
        <v>1718</v>
      </c>
      <c r="C1587" s="1"/>
      <c r="D1587" s="1"/>
      <c r="E1587" s="1"/>
      <c r="F1587" s="1"/>
      <c r="G1587" s="1"/>
      <c r="H1587" s="1"/>
      <c r="I1587" s="1">
        <v>2</v>
      </c>
      <c r="J1587" s="1"/>
      <c r="K1587" s="1"/>
      <c r="L1587" s="1">
        <v>1</v>
      </c>
      <c r="M1587" s="1"/>
      <c r="N1587" s="1"/>
      <c r="O1587" s="1">
        <v>3</v>
      </c>
    </row>
    <row r="1588" spans="2:15" x14ac:dyDescent="0.25">
      <c r="B1588" s="3" t="s">
        <v>1719</v>
      </c>
      <c r="C1588" s="1">
        <v>2</v>
      </c>
      <c r="D1588" s="1"/>
      <c r="E1588" s="1"/>
      <c r="F1588" s="1"/>
      <c r="G1588" s="1">
        <v>4</v>
      </c>
      <c r="H1588" s="1"/>
      <c r="I1588" s="1"/>
      <c r="J1588" s="1">
        <v>2</v>
      </c>
      <c r="K1588" s="1">
        <v>2</v>
      </c>
      <c r="L1588" s="1"/>
      <c r="M1588" s="1"/>
      <c r="N1588" s="1"/>
      <c r="O1588" s="1">
        <v>10</v>
      </c>
    </row>
    <row r="1589" spans="2:15" x14ac:dyDescent="0.25">
      <c r="B1589" s="3" t="s">
        <v>1720</v>
      </c>
      <c r="C1589" s="1"/>
      <c r="D1589" s="1"/>
      <c r="E1589" s="1"/>
      <c r="F1589" s="1"/>
      <c r="G1589" s="1"/>
      <c r="H1589" s="1">
        <v>1</v>
      </c>
      <c r="I1589" s="1"/>
      <c r="J1589" s="1"/>
      <c r="K1589" s="1"/>
      <c r="L1589" s="1"/>
      <c r="M1589" s="1"/>
      <c r="N1589" s="1"/>
      <c r="O1589" s="1">
        <v>1</v>
      </c>
    </row>
    <row r="1590" spans="2:15" x14ac:dyDescent="0.25">
      <c r="B1590" s="3" t="s">
        <v>1721</v>
      </c>
      <c r="C1590" s="1"/>
      <c r="D1590" s="1"/>
      <c r="E1590" s="1">
        <v>1</v>
      </c>
      <c r="F1590" s="1">
        <v>2</v>
      </c>
      <c r="G1590" s="1"/>
      <c r="H1590" s="1">
        <v>3</v>
      </c>
      <c r="I1590" s="1">
        <v>1</v>
      </c>
      <c r="J1590" s="1"/>
      <c r="K1590" s="1"/>
      <c r="L1590" s="1"/>
      <c r="M1590" s="1"/>
      <c r="N1590" s="1"/>
      <c r="O1590" s="1">
        <v>7</v>
      </c>
    </row>
    <row r="1591" spans="2:15" x14ac:dyDescent="0.25">
      <c r="B1591" s="3" t="s">
        <v>1722</v>
      </c>
      <c r="C1591" s="1"/>
      <c r="D1591" s="1"/>
      <c r="E1591" s="1">
        <v>1</v>
      </c>
      <c r="F1591" s="1">
        <v>1</v>
      </c>
      <c r="G1591" s="1"/>
      <c r="H1591" s="1"/>
      <c r="I1591" s="1"/>
      <c r="J1591" s="1"/>
      <c r="K1591" s="1"/>
      <c r="L1591" s="1"/>
      <c r="M1591" s="1"/>
      <c r="N1591" s="1"/>
      <c r="O1591" s="1">
        <v>2</v>
      </c>
    </row>
    <row r="1592" spans="2:15" x14ac:dyDescent="0.25">
      <c r="B1592" s="3" t="s">
        <v>1723</v>
      </c>
      <c r="C1592" s="1"/>
      <c r="D1592" s="1"/>
      <c r="E1592" s="1"/>
      <c r="F1592" s="1"/>
      <c r="G1592" s="1"/>
      <c r="H1592" s="1"/>
      <c r="I1592" s="1"/>
      <c r="J1592" s="1"/>
      <c r="K1592" s="1"/>
      <c r="L1592" s="1">
        <v>1</v>
      </c>
      <c r="M1592" s="1"/>
      <c r="N1592" s="1"/>
      <c r="O1592" s="1">
        <v>1</v>
      </c>
    </row>
    <row r="1593" spans="2:15" x14ac:dyDescent="0.25">
      <c r="B1593" s="3" t="s">
        <v>1724</v>
      </c>
      <c r="C1593" s="1"/>
      <c r="D1593" s="1"/>
      <c r="E1593" s="1"/>
      <c r="F1593" s="1"/>
      <c r="G1593" s="1">
        <v>1</v>
      </c>
      <c r="H1593" s="1"/>
      <c r="I1593" s="1"/>
      <c r="J1593" s="1"/>
      <c r="K1593" s="1"/>
      <c r="L1593" s="1"/>
      <c r="M1593" s="1"/>
      <c r="N1593" s="1"/>
      <c r="O1593" s="1">
        <v>1</v>
      </c>
    </row>
    <row r="1594" spans="2:15" x14ac:dyDescent="0.25">
      <c r="B1594" s="3" t="s">
        <v>1725</v>
      </c>
      <c r="C1594" s="1"/>
      <c r="D1594" s="1"/>
      <c r="E1594" s="1">
        <v>7</v>
      </c>
      <c r="F1594" s="1"/>
      <c r="G1594" s="1"/>
      <c r="H1594" s="1"/>
      <c r="I1594" s="1"/>
      <c r="J1594" s="1"/>
      <c r="K1594" s="1">
        <v>2</v>
      </c>
      <c r="L1594" s="1">
        <v>2</v>
      </c>
      <c r="M1594" s="1"/>
      <c r="N1594" s="1">
        <v>2</v>
      </c>
      <c r="O1594" s="1">
        <v>13</v>
      </c>
    </row>
    <row r="1595" spans="2:15" x14ac:dyDescent="0.25">
      <c r="B1595" s="3" t="s">
        <v>1726</v>
      </c>
      <c r="C1595" s="1"/>
      <c r="D1595" s="1"/>
      <c r="E1595" s="1"/>
      <c r="F1595" s="1">
        <v>4</v>
      </c>
      <c r="G1595" s="1"/>
      <c r="H1595" s="1"/>
      <c r="I1595" s="1"/>
      <c r="J1595" s="1"/>
      <c r="K1595" s="1">
        <v>1</v>
      </c>
      <c r="L1595" s="1">
        <v>1</v>
      </c>
      <c r="M1595" s="1"/>
      <c r="N1595" s="1"/>
      <c r="O1595" s="1">
        <v>6</v>
      </c>
    </row>
    <row r="1596" spans="2:15" x14ac:dyDescent="0.25">
      <c r="B1596" s="3" t="s">
        <v>1727</v>
      </c>
      <c r="C1596" s="1"/>
      <c r="D1596" s="1"/>
      <c r="E1596" s="1"/>
      <c r="F1596" s="1"/>
      <c r="G1596" s="1"/>
      <c r="H1596" s="1"/>
      <c r="I1596" s="1">
        <v>7</v>
      </c>
      <c r="J1596" s="1">
        <v>4</v>
      </c>
      <c r="K1596" s="1"/>
      <c r="L1596" s="1"/>
      <c r="M1596" s="1">
        <v>2</v>
      </c>
      <c r="N1596" s="1"/>
      <c r="O1596" s="1">
        <v>13</v>
      </c>
    </row>
    <row r="1597" spans="2:15" x14ac:dyDescent="0.25">
      <c r="B1597" s="3" t="s">
        <v>1728</v>
      </c>
      <c r="C1597" s="1"/>
      <c r="D1597" s="1">
        <v>3</v>
      </c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>
        <v>3</v>
      </c>
    </row>
    <row r="1598" spans="2:15" x14ac:dyDescent="0.25">
      <c r="B1598" s="3" t="s">
        <v>1729</v>
      </c>
      <c r="C1598" s="1"/>
      <c r="D1598" s="1"/>
      <c r="E1598" s="1"/>
      <c r="F1598" s="1"/>
      <c r="G1598" s="1"/>
      <c r="H1598" s="1"/>
      <c r="I1598" s="1"/>
      <c r="J1598" s="1"/>
      <c r="K1598" s="1">
        <v>1</v>
      </c>
      <c r="L1598" s="1"/>
      <c r="M1598" s="1"/>
      <c r="N1598" s="1"/>
      <c r="O1598" s="1">
        <v>1</v>
      </c>
    </row>
    <row r="1599" spans="2:15" x14ac:dyDescent="0.25">
      <c r="B1599" s="3" t="s">
        <v>1730</v>
      </c>
      <c r="C1599" s="1"/>
      <c r="D1599" s="1">
        <v>1</v>
      </c>
      <c r="E1599" s="1"/>
      <c r="F1599" s="1"/>
      <c r="G1599" s="1"/>
      <c r="H1599" s="1"/>
      <c r="I1599" s="1">
        <v>1</v>
      </c>
      <c r="J1599" s="1"/>
      <c r="K1599" s="1"/>
      <c r="L1599" s="1"/>
      <c r="M1599" s="1">
        <v>5</v>
      </c>
      <c r="N1599" s="1"/>
      <c r="O1599" s="1">
        <v>7</v>
      </c>
    </row>
    <row r="1600" spans="2:15" x14ac:dyDescent="0.25">
      <c r="B1600" s="3" t="s">
        <v>1731</v>
      </c>
      <c r="C1600" s="1"/>
      <c r="D1600" s="1"/>
      <c r="E1600" s="1"/>
      <c r="F1600" s="1"/>
      <c r="G1600" s="1"/>
      <c r="H1600" s="1"/>
      <c r="I1600" s="1"/>
      <c r="J1600" s="1">
        <v>1</v>
      </c>
      <c r="K1600" s="1"/>
      <c r="L1600" s="1"/>
      <c r="M1600" s="1"/>
      <c r="N1600" s="1"/>
      <c r="O1600" s="1">
        <v>1</v>
      </c>
    </row>
    <row r="1601" spans="2:15" x14ac:dyDescent="0.25">
      <c r="B1601" s="3" t="s">
        <v>1732</v>
      </c>
      <c r="C1601" s="1">
        <v>3</v>
      </c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>
        <v>3</v>
      </c>
    </row>
    <row r="1602" spans="2:15" x14ac:dyDescent="0.25">
      <c r="B1602" s="3" t="s">
        <v>1733</v>
      </c>
      <c r="C1602" s="1"/>
      <c r="D1602" s="1"/>
      <c r="E1602" s="1"/>
      <c r="F1602" s="1"/>
      <c r="G1602" s="1"/>
      <c r="H1602" s="1"/>
      <c r="I1602" s="1"/>
      <c r="J1602" s="1"/>
      <c r="K1602" s="1"/>
      <c r="L1602" s="1">
        <v>3</v>
      </c>
      <c r="M1602" s="1">
        <v>1</v>
      </c>
      <c r="N1602" s="1"/>
      <c r="O1602" s="1">
        <v>4</v>
      </c>
    </row>
    <row r="1603" spans="2:15" x14ac:dyDescent="0.25">
      <c r="B1603" s="3" t="s">
        <v>1734</v>
      </c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>
        <v>1</v>
      </c>
      <c r="N1603" s="1"/>
      <c r="O1603" s="1">
        <v>1</v>
      </c>
    </row>
    <row r="1604" spans="2:15" x14ac:dyDescent="0.25">
      <c r="B1604" s="3" t="s">
        <v>1735</v>
      </c>
      <c r="C1604" s="1"/>
      <c r="D1604" s="1">
        <v>1</v>
      </c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>
        <v>1</v>
      </c>
    </row>
    <row r="1605" spans="2:15" x14ac:dyDescent="0.25">
      <c r="B1605" s="3" t="s">
        <v>1736</v>
      </c>
      <c r="C1605" s="1"/>
      <c r="D1605" s="1"/>
      <c r="E1605" s="1"/>
      <c r="F1605" s="1"/>
      <c r="G1605" s="1"/>
      <c r="H1605" s="1">
        <v>4</v>
      </c>
      <c r="I1605" s="1">
        <v>4</v>
      </c>
      <c r="J1605" s="1">
        <v>6</v>
      </c>
      <c r="K1605" s="1">
        <v>2</v>
      </c>
      <c r="L1605" s="1"/>
      <c r="M1605" s="1"/>
      <c r="N1605" s="1"/>
      <c r="O1605" s="1">
        <v>16</v>
      </c>
    </row>
    <row r="1606" spans="2:15" x14ac:dyDescent="0.25">
      <c r="B1606" s="3" t="s">
        <v>1737</v>
      </c>
      <c r="C1606" s="1"/>
      <c r="D1606" s="1"/>
      <c r="E1606" s="1"/>
      <c r="F1606" s="1"/>
      <c r="G1606" s="1">
        <v>2</v>
      </c>
      <c r="H1606" s="1"/>
      <c r="I1606" s="1"/>
      <c r="J1606" s="1"/>
      <c r="K1606" s="1"/>
      <c r="L1606" s="1"/>
      <c r="M1606" s="1"/>
      <c r="N1606" s="1"/>
      <c r="O1606" s="1">
        <v>2</v>
      </c>
    </row>
    <row r="1607" spans="2:15" x14ac:dyDescent="0.25">
      <c r="B1607" s="3" t="s">
        <v>1738</v>
      </c>
      <c r="C1607" s="1"/>
      <c r="D1607" s="1"/>
      <c r="E1607" s="1"/>
      <c r="F1607" s="1"/>
      <c r="G1607" s="1"/>
      <c r="H1607" s="1">
        <v>4</v>
      </c>
      <c r="I1607" s="1"/>
      <c r="J1607" s="1"/>
      <c r="K1607" s="1"/>
      <c r="L1607" s="1"/>
      <c r="M1607" s="1"/>
      <c r="N1607" s="1"/>
      <c r="O1607" s="1">
        <v>4</v>
      </c>
    </row>
    <row r="1608" spans="2:15" x14ac:dyDescent="0.25">
      <c r="B1608" s="3" t="s">
        <v>1739</v>
      </c>
      <c r="C1608" s="1"/>
      <c r="D1608" s="1"/>
      <c r="E1608" s="1"/>
      <c r="F1608" s="1"/>
      <c r="G1608" s="1"/>
      <c r="H1608" s="1"/>
      <c r="I1608" s="1"/>
      <c r="J1608" s="1">
        <v>2</v>
      </c>
      <c r="K1608" s="1">
        <v>1</v>
      </c>
      <c r="L1608" s="1"/>
      <c r="M1608" s="1"/>
      <c r="N1608" s="1"/>
      <c r="O1608" s="1">
        <v>3</v>
      </c>
    </row>
    <row r="1609" spans="2:15" x14ac:dyDescent="0.25">
      <c r="B1609" s="3" t="s">
        <v>1740</v>
      </c>
      <c r="C1609" s="1"/>
      <c r="D1609" s="1">
        <v>6</v>
      </c>
      <c r="E1609" s="1"/>
      <c r="F1609" s="1">
        <v>6</v>
      </c>
      <c r="G1609" s="1"/>
      <c r="H1609" s="1">
        <v>4</v>
      </c>
      <c r="I1609" s="1"/>
      <c r="J1609" s="1"/>
      <c r="K1609" s="1"/>
      <c r="L1609" s="1"/>
      <c r="M1609" s="1"/>
      <c r="N1609" s="1"/>
      <c r="O1609" s="1">
        <v>16</v>
      </c>
    </row>
    <row r="1610" spans="2:15" x14ac:dyDescent="0.25">
      <c r="B1610" s="3" t="s">
        <v>1741</v>
      </c>
      <c r="C1610" s="1"/>
      <c r="D1610" s="1"/>
      <c r="E1610" s="1"/>
      <c r="F1610" s="1"/>
      <c r="G1610" s="1"/>
      <c r="H1610" s="1"/>
      <c r="I1610" s="1">
        <v>4</v>
      </c>
      <c r="J1610" s="1"/>
      <c r="K1610" s="1"/>
      <c r="L1610" s="1"/>
      <c r="M1610" s="1"/>
      <c r="N1610" s="1"/>
      <c r="O1610" s="1">
        <v>4</v>
      </c>
    </row>
    <row r="1611" spans="2:15" x14ac:dyDescent="0.25">
      <c r="B1611" s="3" t="s">
        <v>1742</v>
      </c>
      <c r="C1611" s="1"/>
      <c r="D1611" s="1"/>
      <c r="E1611" s="1"/>
      <c r="F1611" s="1"/>
      <c r="G1611" s="1"/>
      <c r="H1611" s="1"/>
      <c r="I1611" s="1"/>
      <c r="J1611" s="1"/>
      <c r="K1611" s="1"/>
      <c r="L1611" s="1">
        <v>3</v>
      </c>
      <c r="M1611" s="1"/>
      <c r="N1611" s="1"/>
      <c r="O1611" s="1">
        <v>3</v>
      </c>
    </row>
    <row r="1612" spans="2:15" x14ac:dyDescent="0.25">
      <c r="B1612" s="3" t="s">
        <v>1743</v>
      </c>
      <c r="C1612" s="1">
        <v>1</v>
      </c>
      <c r="D1612" s="1"/>
      <c r="E1612" s="1"/>
      <c r="F1612" s="1">
        <v>7</v>
      </c>
      <c r="G1612" s="1"/>
      <c r="H1612" s="1"/>
      <c r="I1612" s="1"/>
      <c r="J1612" s="1"/>
      <c r="K1612" s="1"/>
      <c r="L1612" s="1"/>
      <c r="M1612" s="1"/>
      <c r="N1612" s="1"/>
      <c r="O1612" s="1">
        <v>8</v>
      </c>
    </row>
    <row r="1613" spans="2:15" x14ac:dyDescent="0.25">
      <c r="B1613" s="3" t="s">
        <v>1744</v>
      </c>
      <c r="C1613" s="1">
        <v>2</v>
      </c>
      <c r="D1613" s="1"/>
      <c r="E1613" s="1"/>
      <c r="F1613" s="1"/>
      <c r="G1613" s="1"/>
      <c r="H1613" s="1"/>
      <c r="I1613" s="1">
        <v>2</v>
      </c>
      <c r="J1613" s="1"/>
      <c r="K1613" s="1"/>
      <c r="L1613" s="1"/>
      <c r="M1613" s="1"/>
      <c r="N1613" s="1"/>
      <c r="O1613" s="1">
        <v>4</v>
      </c>
    </row>
    <row r="1614" spans="2:15" x14ac:dyDescent="0.25">
      <c r="B1614" s="3" t="s">
        <v>1745</v>
      </c>
      <c r="C1614" s="1"/>
      <c r="D1614" s="1"/>
      <c r="E1614" s="1">
        <v>1</v>
      </c>
      <c r="F1614" s="1"/>
      <c r="G1614" s="1">
        <v>3</v>
      </c>
      <c r="H1614" s="1"/>
      <c r="I1614" s="1"/>
      <c r="J1614" s="1"/>
      <c r="K1614" s="1"/>
      <c r="L1614" s="1"/>
      <c r="M1614" s="1"/>
      <c r="N1614" s="1"/>
      <c r="O1614" s="1">
        <v>4</v>
      </c>
    </row>
    <row r="1615" spans="2:15" x14ac:dyDescent="0.25">
      <c r="B1615" s="3" t="s">
        <v>1746</v>
      </c>
      <c r="C1615" s="1">
        <v>2</v>
      </c>
      <c r="D1615" s="1"/>
      <c r="E1615" s="1">
        <v>1</v>
      </c>
      <c r="F1615" s="1">
        <v>2</v>
      </c>
      <c r="G1615" s="1"/>
      <c r="H1615" s="1">
        <v>1</v>
      </c>
      <c r="I1615" s="1"/>
      <c r="J1615" s="1"/>
      <c r="K1615" s="1"/>
      <c r="L1615" s="1"/>
      <c r="M1615" s="1"/>
      <c r="N1615" s="1"/>
      <c r="O1615" s="1">
        <v>6</v>
      </c>
    </row>
    <row r="1616" spans="2:15" x14ac:dyDescent="0.25">
      <c r="B1616" s="3" t="s">
        <v>1747</v>
      </c>
      <c r="C1616" s="1"/>
      <c r="D1616" s="1"/>
      <c r="E1616" s="1"/>
      <c r="F1616" s="1">
        <v>2</v>
      </c>
      <c r="G1616" s="1"/>
      <c r="H1616" s="1"/>
      <c r="I1616" s="1"/>
      <c r="J1616" s="1"/>
      <c r="K1616" s="1"/>
      <c r="L1616" s="1"/>
      <c r="M1616" s="1"/>
      <c r="N1616" s="1"/>
      <c r="O1616" s="1">
        <v>2</v>
      </c>
    </row>
    <row r="1617" spans="2:15" x14ac:dyDescent="0.25">
      <c r="B1617" s="3" t="s">
        <v>1748</v>
      </c>
      <c r="C1617" s="1">
        <v>1</v>
      </c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>
        <v>2</v>
      </c>
      <c r="O1617" s="1">
        <v>3</v>
      </c>
    </row>
    <row r="1618" spans="2:15" x14ac:dyDescent="0.25">
      <c r="B1618" s="3" t="s">
        <v>1749</v>
      </c>
      <c r="C1618" s="1"/>
      <c r="D1618" s="1"/>
      <c r="E1618" s="1"/>
      <c r="F1618" s="1"/>
      <c r="G1618" s="1"/>
      <c r="H1618" s="1">
        <v>1</v>
      </c>
      <c r="I1618" s="1">
        <v>1</v>
      </c>
      <c r="J1618" s="1"/>
      <c r="K1618" s="1"/>
      <c r="L1618" s="1"/>
      <c r="M1618" s="1"/>
      <c r="N1618" s="1"/>
      <c r="O1618" s="1">
        <v>2</v>
      </c>
    </row>
    <row r="1619" spans="2:15" x14ac:dyDescent="0.25">
      <c r="B1619" s="3" t="s">
        <v>1750</v>
      </c>
      <c r="C1619" s="1">
        <v>1</v>
      </c>
      <c r="D1619" s="1"/>
      <c r="E1619" s="1"/>
      <c r="F1619" s="1"/>
      <c r="G1619" s="1"/>
      <c r="H1619" s="1"/>
      <c r="I1619" s="1"/>
      <c r="J1619" s="1">
        <v>1</v>
      </c>
      <c r="K1619" s="1"/>
      <c r="L1619" s="1"/>
      <c r="M1619" s="1"/>
      <c r="N1619" s="1"/>
      <c r="O1619" s="1">
        <v>2</v>
      </c>
    </row>
    <row r="1620" spans="2:15" x14ac:dyDescent="0.25">
      <c r="B1620" s="3" t="s">
        <v>1751</v>
      </c>
      <c r="C1620" s="1"/>
      <c r="D1620" s="1"/>
      <c r="E1620" s="1"/>
      <c r="F1620" s="1"/>
      <c r="G1620" s="1">
        <v>4</v>
      </c>
      <c r="H1620" s="1">
        <v>1</v>
      </c>
      <c r="I1620" s="1"/>
      <c r="J1620" s="1"/>
      <c r="K1620" s="1">
        <v>3</v>
      </c>
      <c r="L1620" s="1"/>
      <c r="M1620" s="1"/>
      <c r="N1620" s="1"/>
      <c r="O1620" s="1">
        <v>8</v>
      </c>
    </row>
    <row r="1621" spans="2:15" x14ac:dyDescent="0.25">
      <c r="B1621" s="3" t="s">
        <v>1752</v>
      </c>
      <c r="C1621" s="1"/>
      <c r="D1621" s="1"/>
      <c r="E1621" s="1"/>
      <c r="F1621" s="1"/>
      <c r="G1621" s="1"/>
      <c r="H1621" s="1">
        <v>11</v>
      </c>
      <c r="I1621" s="1"/>
      <c r="J1621" s="1"/>
      <c r="K1621" s="1"/>
      <c r="L1621" s="1"/>
      <c r="M1621" s="1"/>
      <c r="N1621" s="1">
        <v>2</v>
      </c>
      <c r="O1621" s="1">
        <v>13</v>
      </c>
    </row>
    <row r="1622" spans="2:15" x14ac:dyDescent="0.25">
      <c r="B1622" s="3" t="s">
        <v>1753</v>
      </c>
      <c r="C1622" s="1"/>
      <c r="D1622" s="1"/>
      <c r="E1622" s="1"/>
      <c r="F1622" s="1">
        <v>4</v>
      </c>
      <c r="G1622" s="1">
        <v>2</v>
      </c>
      <c r="H1622" s="1"/>
      <c r="I1622" s="1"/>
      <c r="J1622" s="1"/>
      <c r="K1622" s="1">
        <v>1</v>
      </c>
      <c r="L1622" s="1"/>
      <c r="M1622" s="1"/>
      <c r="N1622" s="1"/>
      <c r="O1622" s="1">
        <v>7</v>
      </c>
    </row>
    <row r="1623" spans="2:15" x14ac:dyDescent="0.25">
      <c r="B1623" s="3" t="s">
        <v>1754</v>
      </c>
      <c r="C1623" s="1"/>
      <c r="D1623" s="1"/>
      <c r="E1623" s="1"/>
      <c r="F1623" s="1"/>
      <c r="G1623" s="1">
        <v>3</v>
      </c>
      <c r="H1623" s="1">
        <v>1</v>
      </c>
      <c r="I1623" s="1"/>
      <c r="J1623" s="1">
        <v>6</v>
      </c>
      <c r="K1623" s="1"/>
      <c r="L1623" s="1"/>
      <c r="M1623" s="1"/>
      <c r="N1623" s="1"/>
      <c r="O1623" s="1">
        <v>10</v>
      </c>
    </row>
    <row r="1624" spans="2:15" x14ac:dyDescent="0.25">
      <c r="B1624" s="3" t="s">
        <v>1755</v>
      </c>
      <c r="C1624" s="1"/>
      <c r="D1624" s="1"/>
      <c r="E1624" s="1"/>
      <c r="F1624" s="1"/>
      <c r="G1624" s="1"/>
      <c r="H1624" s="1"/>
      <c r="I1624" s="1"/>
      <c r="J1624" s="1">
        <v>1</v>
      </c>
      <c r="K1624" s="1"/>
      <c r="L1624" s="1"/>
      <c r="M1624" s="1"/>
      <c r="N1624" s="1"/>
      <c r="O1624" s="1">
        <v>1</v>
      </c>
    </row>
    <row r="1625" spans="2:15" x14ac:dyDescent="0.25">
      <c r="B1625" s="3" t="s">
        <v>1756</v>
      </c>
      <c r="C1625" s="1"/>
      <c r="D1625" s="1"/>
      <c r="E1625" s="1"/>
      <c r="F1625" s="1">
        <v>4</v>
      </c>
      <c r="G1625" s="1"/>
      <c r="H1625" s="1"/>
      <c r="I1625" s="1"/>
      <c r="J1625" s="1"/>
      <c r="K1625" s="1"/>
      <c r="L1625" s="1">
        <v>2</v>
      </c>
      <c r="M1625" s="1"/>
      <c r="N1625" s="1"/>
      <c r="O1625" s="1">
        <v>6</v>
      </c>
    </row>
    <row r="1626" spans="2:15" x14ac:dyDescent="0.25">
      <c r="B1626" s="3" t="s">
        <v>1757</v>
      </c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>
        <v>1</v>
      </c>
      <c r="N1626" s="1"/>
      <c r="O1626" s="1">
        <v>1</v>
      </c>
    </row>
    <row r="1627" spans="2:15" x14ac:dyDescent="0.25">
      <c r="B1627" s="3" t="s">
        <v>1758</v>
      </c>
      <c r="C1627" s="1"/>
      <c r="D1627" s="1"/>
      <c r="E1627" s="1"/>
      <c r="F1627" s="1"/>
      <c r="G1627" s="1"/>
      <c r="H1627" s="1">
        <v>3</v>
      </c>
      <c r="I1627" s="1"/>
      <c r="J1627" s="1"/>
      <c r="K1627" s="1"/>
      <c r="L1627" s="1"/>
      <c r="M1627" s="1"/>
      <c r="N1627" s="1"/>
      <c r="O1627" s="1">
        <v>3</v>
      </c>
    </row>
    <row r="1628" spans="2:15" x14ac:dyDescent="0.25">
      <c r="B1628" s="3" t="s">
        <v>1759</v>
      </c>
      <c r="C1628" s="1"/>
      <c r="D1628" s="1"/>
      <c r="E1628" s="1"/>
      <c r="F1628" s="1">
        <v>2</v>
      </c>
      <c r="G1628" s="1"/>
      <c r="H1628" s="1"/>
      <c r="I1628" s="1"/>
      <c r="J1628" s="1"/>
      <c r="K1628" s="1"/>
      <c r="L1628" s="1"/>
      <c r="M1628" s="1"/>
      <c r="N1628" s="1"/>
      <c r="O1628" s="1">
        <v>2</v>
      </c>
    </row>
    <row r="1629" spans="2:15" x14ac:dyDescent="0.25">
      <c r="B1629" s="3" t="s">
        <v>1760</v>
      </c>
      <c r="C1629" s="1"/>
      <c r="D1629" s="1"/>
      <c r="E1629" s="1"/>
      <c r="F1629" s="1"/>
      <c r="G1629" s="1"/>
      <c r="H1629" s="1"/>
      <c r="I1629" s="1"/>
      <c r="J1629" s="1"/>
      <c r="K1629" s="1">
        <v>2</v>
      </c>
      <c r="L1629" s="1"/>
      <c r="M1629" s="1"/>
      <c r="N1629" s="1"/>
      <c r="O1629" s="1">
        <v>2</v>
      </c>
    </row>
    <row r="1630" spans="2:15" x14ac:dyDescent="0.25">
      <c r="B1630" s="3" t="s">
        <v>1761</v>
      </c>
      <c r="C1630" s="1"/>
      <c r="D1630" s="1">
        <v>10</v>
      </c>
      <c r="E1630" s="1"/>
      <c r="F1630" s="1"/>
      <c r="G1630" s="1"/>
      <c r="H1630" s="1"/>
      <c r="I1630" s="1"/>
      <c r="J1630" s="1"/>
      <c r="K1630" s="1">
        <v>1</v>
      </c>
      <c r="L1630" s="1"/>
      <c r="M1630" s="1"/>
      <c r="N1630" s="1"/>
      <c r="O1630" s="1">
        <v>11</v>
      </c>
    </row>
    <row r="1631" spans="2:15" x14ac:dyDescent="0.25">
      <c r="B1631" s="3" t="s">
        <v>1762</v>
      </c>
      <c r="C1631" s="1"/>
      <c r="D1631" s="1"/>
      <c r="E1631" s="1"/>
      <c r="F1631" s="1"/>
      <c r="G1631" s="1"/>
      <c r="H1631" s="1">
        <v>1</v>
      </c>
      <c r="I1631" s="1"/>
      <c r="J1631" s="1"/>
      <c r="K1631" s="1"/>
      <c r="L1631" s="1">
        <v>3</v>
      </c>
      <c r="M1631" s="1"/>
      <c r="N1631" s="1"/>
      <c r="O1631" s="1">
        <v>4</v>
      </c>
    </row>
    <row r="1632" spans="2:15" x14ac:dyDescent="0.25">
      <c r="B1632" s="3" t="s">
        <v>1763</v>
      </c>
      <c r="C1632" s="1"/>
      <c r="D1632" s="1"/>
      <c r="E1632" s="1"/>
      <c r="F1632" s="1"/>
      <c r="G1632" s="1"/>
      <c r="H1632" s="1"/>
      <c r="I1632" s="1">
        <v>2</v>
      </c>
      <c r="J1632" s="1"/>
      <c r="K1632" s="1"/>
      <c r="L1632" s="1"/>
      <c r="M1632" s="1">
        <v>4</v>
      </c>
      <c r="N1632" s="1">
        <v>4</v>
      </c>
      <c r="O1632" s="1">
        <v>10</v>
      </c>
    </row>
    <row r="1633" spans="2:15" x14ac:dyDescent="0.25">
      <c r="B1633" s="3" t="s">
        <v>1764</v>
      </c>
      <c r="C1633" s="1"/>
      <c r="D1633" s="1"/>
      <c r="E1633" s="1">
        <v>2</v>
      </c>
      <c r="F1633" s="1"/>
      <c r="G1633" s="1"/>
      <c r="H1633" s="1"/>
      <c r="I1633" s="1"/>
      <c r="J1633" s="1"/>
      <c r="K1633" s="1"/>
      <c r="L1633" s="1"/>
      <c r="M1633" s="1"/>
      <c r="N1633" s="1"/>
      <c r="O1633" s="1">
        <v>2</v>
      </c>
    </row>
    <row r="1634" spans="2:15" x14ac:dyDescent="0.25">
      <c r="B1634" s="3" t="s">
        <v>1765</v>
      </c>
      <c r="C1634" s="1"/>
      <c r="D1634" s="1"/>
      <c r="E1634" s="1">
        <v>1</v>
      </c>
      <c r="F1634" s="1"/>
      <c r="G1634" s="1"/>
      <c r="H1634" s="1"/>
      <c r="I1634" s="1"/>
      <c r="J1634" s="1"/>
      <c r="K1634" s="1"/>
      <c r="L1634" s="1"/>
      <c r="M1634" s="1"/>
      <c r="N1634" s="1"/>
      <c r="O1634" s="1">
        <v>1</v>
      </c>
    </row>
    <row r="1635" spans="2:15" x14ac:dyDescent="0.25">
      <c r="B1635" s="3" t="s">
        <v>1766</v>
      </c>
      <c r="C1635" s="1"/>
      <c r="D1635" s="1"/>
      <c r="E1635" s="1"/>
      <c r="F1635" s="1"/>
      <c r="G1635" s="1"/>
      <c r="H1635" s="1">
        <v>1</v>
      </c>
      <c r="I1635" s="1">
        <v>2</v>
      </c>
      <c r="J1635" s="1">
        <v>2</v>
      </c>
      <c r="K1635" s="1"/>
      <c r="L1635" s="1"/>
      <c r="M1635" s="1"/>
      <c r="N1635" s="1"/>
      <c r="O1635" s="1">
        <v>5</v>
      </c>
    </row>
    <row r="1636" spans="2:15" x14ac:dyDescent="0.25">
      <c r="B1636" s="3" t="s">
        <v>1767</v>
      </c>
      <c r="C1636" s="1"/>
      <c r="D1636" s="1">
        <v>3</v>
      </c>
      <c r="E1636" s="1"/>
      <c r="F1636" s="1"/>
      <c r="G1636" s="1">
        <v>1</v>
      </c>
      <c r="H1636" s="1"/>
      <c r="I1636" s="1"/>
      <c r="J1636" s="1">
        <v>2</v>
      </c>
      <c r="K1636" s="1"/>
      <c r="L1636" s="1"/>
      <c r="M1636" s="1">
        <v>4</v>
      </c>
      <c r="N1636" s="1">
        <v>2</v>
      </c>
      <c r="O1636" s="1">
        <v>12</v>
      </c>
    </row>
    <row r="1637" spans="2:15" x14ac:dyDescent="0.25">
      <c r="B1637" s="3" t="s">
        <v>1768</v>
      </c>
      <c r="C1637" s="1"/>
      <c r="D1637" s="1"/>
      <c r="E1637" s="1"/>
      <c r="F1637" s="1"/>
      <c r="G1637" s="1"/>
      <c r="H1637" s="1"/>
      <c r="I1637" s="1"/>
      <c r="J1637" s="1"/>
      <c r="K1637" s="1"/>
      <c r="L1637" s="1">
        <v>7</v>
      </c>
      <c r="M1637" s="1"/>
      <c r="N1637" s="1"/>
      <c r="O1637" s="1">
        <v>7</v>
      </c>
    </row>
    <row r="1638" spans="2:15" x14ac:dyDescent="0.25">
      <c r="B1638" s="3" t="s">
        <v>1769</v>
      </c>
      <c r="C1638" s="1"/>
      <c r="D1638" s="1"/>
      <c r="E1638" s="1"/>
      <c r="F1638" s="1">
        <v>3</v>
      </c>
      <c r="G1638" s="1"/>
      <c r="H1638" s="1"/>
      <c r="I1638" s="1"/>
      <c r="J1638" s="1"/>
      <c r="K1638" s="1"/>
      <c r="L1638" s="1"/>
      <c r="M1638" s="1"/>
      <c r="N1638" s="1"/>
      <c r="O1638" s="1">
        <v>3</v>
      </c>
    </row>
    <row r="1639" spans="2:15" x14ac:dyDescent="0.25">
      <c r="B1639" s="3" t="s">
        <v>1770</v>
      </c>
      <c r="C1639" s="1">
        <v>2</v>
      </c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>
        <v>2</v>
      </c>
    </row>
    <row r="1640" spans="2:15" x14ac:dyDescent="0.25">
      <c r="B1640" s="3" t="s">
        <v>1771</v>
      </c>
      <c r="C1640" s="1"/>
      <c r="D1640" s="1"/>
      <c r="E1640" s="1"/>
      <c r="F1640" s="1"/>
      <c r="G1640" s="1"/>
      <c r="H1640" s="1"/>
      <c r="I1640" s="1">
        <v>1</v>
      </c>
      <c r="J1640" s="1"/>
      <c r="K1640" s="1"/>
      <c r="L1640" s="1"/>
      <c r="M1640" s="1"/>
      <c r="N1640" s="1"/>
      <c r="O1640" s="1">
        <v>1</v>
      </c>
    </row>
    <row r="1641" spans="2:15" x14ac:dyDescent="0.25">
      <c r="B1641" s="3" t="s">
        <v>1772</v>
      </c>
      <c r="C1641" s="1"/>
      <c r="D1641" s="1"/>
      <c r="E1641" s="1"/>
      <c r="F1641" s="1"/>
      <c r="G1641" s="1"/>
      <c r="H1641" s="1"/>
      <c r="I1641" s="1"/>
      <c r="J1641" s="1"/>
      <c r="K1641" s="1">
        <v>1</v>
      </c>
      <c r="L1641" s="1"/>
      <c r="M1641" s="1"/>
      <c r="N1641" s="1"/>
      <c r="O1641" s="1">
        <v>1</v>
      </c>
    </row>
    <row r="1642" spans="2:15" x14ac:dyDescent="0.25">
      <c r="B1642" s="3" t="s">
        <v>1773</v>
      </c>
      <c r="C1642" s="1">
        <v>3</v>
      </c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>
        <v>3</v>
      </c>
    </row>
    <row r="1643" spans="2:15" x14ac:dyDescent="0.25">
      <c r="B1643" s="3" t="s">
        <v>1774</v>
      </c>
      <c r="C1643" s="1"/>
      <c r="D1643" s="1"/>
      <c r="E1643" s="1"/>
      <c r="F1643" s="1"/>
      <c r="G1643" s="1"/>
      <c r="H1643" s="1">
        <v>1</v>
      </c>
      <c r="I1643" s="1"/>
      <c r="J1643" s="1"/>
      <c r="K1643" s="1"/>
      <c r="L1643" s="1"/>
      <c r="M1643" s="1"/>
      <c r="N1643" s="1"/>
      <c r="O1643" s="1">
        <v>1</v>
      </c>
    </row>
    <row r="1644" spans="2:15" x14ac:dyDescent="0.25">
      <c r="B1644" s="3" t="s">
        <v>1775</v>
      </c>
      <c r="C1644" s="1"/>
      <c r="D1644" s="1"/>
      <c r="E1644" s="1">
        <v>3</v>
      </c>
      <c r="F1644" s="1"/>
      <c r="G1644" s="1"/>
      <c r="H1644" s="1"/>
      <c r="I1644" s="1"/>
      <c r="J1644" s="1"/>
      <c r="K1644" s="1"/>
      <c r="L1644" s="1"/>
      <c r="M1644" s="1"/>
      <c r="N1644" s="1"/>
      <c r="O1644" s="1">
        <v>3</v>
      </c>
    </row>
    <row r="1645" spans="2:15" x14ac:dyDescent="0.25">
      <c r="B1645" s="3" t="s">
        <v>1776</v>
      </c>
      <c r="C1645" s="1">
        <v>2</v>
      </c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>
        <v>2</v>
      </c>
    </row>
    <row r="1646" spans="2:15" x14ac:dyDescent="0.25">
      <c r="B1646" s="3" t="s">
        <v>1777</v>
      </c>
      <c r="C1646" s="1"/>
      <c r="D1646" s="1"/>
      <c r="E1646" s="1"/>
      <c r="F1646" s="1"/>
      <c r="G1646" s="1"/>
      <c r="H1646" s="1"/>
      <c r="I1646" s="1"/>
      <c r="J1646" s="1"/>
      <c r="K1646" s="1"/>
      <c r="L1646" s="1">
        <v>6</v>
      </c>
      <c r="M1646" s="1"/>
      <c r="N1646" s="1"/>
      <c r="O1646" s="1">
        <v>6</v>
      </c>
    </row>
    <row r="1647" spans="2:15" x14ac:dyDescent="0.25">
      <c r="B1647" s="3" t="s">
        <v>1778</v>
      </c>
      <c r="C1647" s="1"/>
      <c r="D1647" s="1">
        <v>5</v>
      </c>
      <c r="E1647" s="1">
        <v>3</v>
      </c>
      <c r="F1647" s="1"/>
      <c r="G1647" s="1">
        <v>1</v>
      </c>
      <c r="H1647" s="1"/>
      <c r="I1647" s="1"/>
      <c r="J1647" s="1"/>
      <c r="K1647" s="1"/>
      <c r="L1647" s="1"/>
      <c r="M1647" s="1"/>
      <c r="N1647" s="1">
        <v>6</v>
      </c>
      <c r="O1647" s="1">
        <v>15</v>
      </c>
    </row>
    <row r="1648" spans="2:15" x14ac:dyDescent="0.25">
      <c r="B1648" s="3" t="s">
        <v>1779</v>
      </c>
      <c r="C1648" s="1"/>
      <c r="D1648" s="1">
        <v>3</v>
      </c>
      <c r="E1648" s="1">
        <v>6</v>
      </c>
      <c r="F1648" s="1"/>
      <c r="G1648" s="1"/>
      <c r="H1648" s="1"/>
      <c r="I1648" s="1">
        <v>2</v>
      </c>
      <c r="J1648" s="1"/>
      <c r="K1648" s="1"/>
      <c r="L1648" s="1"/>
      <c r="M1648" s="1"/>
      <c r="N1648" s="1"/>
      <c r="O1648" s="1">
        <v>11</v>
      </c>
    </row>
    <row r="1649" spans="2:15" x14ac:dyDescent="0.25">
      <c r="B1649" s="3" t="s">
        <v>1780</v>
      </c>
      <c r="C1649" s="1"/>
      <c r="D1649" s="1"/>
      <c r="E1649" s="1">
        <v>1</v>
      </c>
      <c r="F1649" s="1"/>
      <c r="G1649" s="1"/>
      <c r="H1649" s="1"/>
      <c r="I1649" s="1"/>
      <c r="J1649" s="1"/>
      <c r="K1649" s="1">
        <v>7</v>
      </c>
      <c r="L1649" s="1"/>
      <c r="M1649" s="1"/>
      <c r="N1649" s="1"/>
      <c r="O1649" s="1">
        <v>8</v>
      </c>
    </row>
    <row r="1650" spans="2:15" x14ac:dyDescent="0.25">
      <c r="B1650" s="3" t="s">
        <v>1781</v>
      </c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>
        <v>15</v>
      </c>
      <c r="N1650" s="1"/>
      <c r="O1650" s="1">
        <v>15</v>
      </c>
    </row>
    <row r="1651" spans="2:15" x14ac:dyDescent="0.25">
      <c r="B1651" s="3" t="s">
        <v>1782</v>
      </c>
      <c r="C1651" s="1"/>
      <c r="D1651" s="1"/>
      <c r="E1651" s="1"/>
      <c r="F1651" s="1"/>
      <c r="G1651" s="1"/>
      <c r="H1651" s="1">
        <v>4</v>
      </c>
      <c r="I1651" s="1"/>
      <c r="J1651" s="1"/>
      <c r="K1651" s="1"/>
      <c r="L1651" s="1"/>
      <c r="M1651" s="1"/>
      <c r="N1651" s="1"/>
      <c r="O1651" s="1">
        <v>4</v>
      </c>
    </row>
    <row r="1652" spans="2:15" x14ac:dyDescent="0.25">
      <c r="B1652" s="3" t="s">
        <v>1783</v>
      </c>
      <c r="C1652" s="1"/>
      <c r="D1652" s="1"/>
      <c r="E1652" s="1"/>
      <c r="F1652" s="1"/>
      <c r="G1652" s="1"/>
      <c r="H1652" s="1"/>
      <c r="I1652" s="1"/>
      <c r="J1652" s="1"/>
      <c r="K1652" s="1"/>
      <c r="L1652" s="1">
        <v>4</v>
      </c>
      <c r="M1652" s="1"/>
      <c r="N1652" s="1"/>
      <c r="O1652" s="1">
        <v>4</v>
      </c>
    </row>
    <row r="1653" spans="2:15" x14ac:dyDescent="0.25">
      <c r="B1653" s="3" t="s">
        <v>1784</v>
      </c>
      <c r="C1653" s="1"/>
      <c r="D1653" s="1">
        <v>1</v>
      </c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>
        <v>1</v>
      </c>
    </row>
    <row r="1654" spans="2:15" x14ac:dyDescent="0.25">
      <c r="B1654" s="3" t="s">
        <v>1785</v>
      </c>
      <c r="C1654" s="1"/>
      <c r="D1654" s="1"/>
      <c r="E1654" s="1"/>
      <c r="F1654" s="1">
        <v>1</v>
      </c>
      <c r="G1654" s="1"/>
      <c r="H1654" s="1"/>
      <c r="I1654" s="1"/>
      <c r="J1654" s="1"/>
      <c r="K1654" s="1"/>
      <c r="L1654" s="1"/>
      <c r="M1654" s="1"/>
      <c r="N1654" s="1"/>
      <c r="O1654" s="1">
        <v>1</v>
      </c>
    </row>
    <row r="1655" spans="2:15" x14ac:dyDescent="0.25">
      <c r="B1655" s="3" t="s">
        <v>1786</v>
      </c>
      <c r="C1655" s="1"/>
      <c r="D1655" s="1"/>
      <c r="E1655" s="1"/>
      <c r="F1655" s="1"/>
      <c r="G1655" s="1">
        <v>1</v>
      </c>
      <c r="H1655" s="1"/>
      <c r="I1655" s="1"/>
      <c r="J1655" s="1"/>
      <c r="K1655" s="1"/>
      <c r="L1655" s="1"/>
      <c r="M1655" s="1"/>
      <c r="N1655" s="1"/>
      <c r="O1655" s="1">
        <v>1</v>
      </c>
    </row>
    <row r="1656" spans="2:15" x14ac:dyDescent="0.25">
      <c r="B1656" s="3" t="s">
        <v>1787</v>
      </c>
      <c r="C1656" s="1"/>
      <c r="D1656" s="1"/>
      <c r="E1656" s="1"/>
      <c r="F1656" s="1"/>
      <c r="G1656" s="1"/>
      <c r="H1656" s="1"/>
      <c r="I1656" s="1"/>
      <c r="J1656" s="1"/>
      <c r="K1656" s="1">
        <v>2</v>
      </c>
      <c r="L1656" s="1"/>
      <c r="M1656" s="1"/>
      <c r="N1656" s="1"/>
      <c r="O1656" s="1">
        <v>2</v>
      </c>
    </row>
    <row r="1657" spans="2:15" x14ac:dyDescent="0.25">
      <c r="B1657" s="3" t="s">
        <v>1788</v>
      </c>
      <c r="C1657" s="1">
        <v>1</v>
      </c>
      <c r="D1657" s="1"/>
      <c r="E1657" s="1"/>
      <c r="F1657" s="1"/>
      <c r="G1657" s="1">
        <v>1</v>
      </c>
      <c r="H1657" s="1"/>
      <c r="I1657" s="1"/>
      <c r="J1657" s="1"/>
      <c r="K1657" s="1"/>
      <c r="L1657" s="1"/>
      <c r="M1657" s="1"/>
      <c r="N1657" s="1"/>
      <c r="O1657" s="1">
        <v>2</v>
      </c>
    </row>
    <row r="1658" spans="2:15" x14ac:dyDescent="0.25">
      <c r="B1658" s="3" t="s">
        <v>1789</v>
      </c>
      <c r="C1658" s="1"/>
      <c r="D1658" s="1"/>
      <c r="E1658" s="1"/>
      <c r="F1658" s="1"/>
      <c r="G1658" s="1"/>
      <c r="H1658" s="1"/>
      <c r="I1658" s="1"/>
      <c r="J1658" s="1"/>
      <c r="K1658" s="1"/>
      <c r="L1658" s="1">
        <v>3</v>
      </c>
      <c r="M1658" s="1"/>
      <c r="N1658" s="1"/>
      <c r="O1658" s="1">
        <v>3</v>
      </c>
    </row>
    <row r="1659" spans="2:15" x14ac:dyDescent="0.25">
      <c r="B1659" s="3" t="s">
        <v>1790</v>
      </c>
      <c r="C1659" s="1"/>
      <c r="D1659" s="1">
        <v>5</v>
      </c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>
        <v>5</v>
      </c>
    </row>
    <row r="1660" spans="2:15" x14ac:dyDescent="0.25">
      <c r="B1660" s="3" t="s">
        <v>1791</v>
      </c>
      <c r="C1660" s="1"/>
      <c r="D1660" s="1"/>
      <c r="E1660" s="1">
        <v>1</v>
      </c>
      <c r="F1660" s="1"/>
      <c r="G1660" s="1"/>
      <c r="H1660" s="1"/>
      <c r="I1660" s="1"/>
      <c r="J1660" s="1"/>
      <c r="K1660" s="1"/>
      <c r="L1660" s="1"/>
      <c r="M1660" s="1"/>
      <c r="N1660" s="1"/>
      <c r="O1660" s="1">
        <v>1</v>
      </c>
    </row>
    <row r="1661" spans="2:15" x14ac:dyDescent="0.25">
      <c r="B1661" s="3" t="s">
        <v>1792</v>
      </c>
      <c r="C1661" s="1"/>
      <c r="D1661" s="1">
        <v>2</v>
      </c>
      <c r="E1661" s="1"/>
      <c r="F1661" s="1"/>
      <c r="G1661" s="1"/>
      <c r="H1661" s="1"/>
      <c r="I1661" s="1">
        <v>2</v>
      </c>
      <c r="J1661" s="1"/>
      <c r="K1661" s="1"/>
      <c r="L1661" s="1"/>
      <c r="M1661" s="1"/>
      <c r="N1661" s="1"/>
      <c r="O1661" s="1">
        <v>4</v>
      </c>
    </row>
    <row r="1662" spans="2:15" x14ac:dyDescent="0.25">
      <c r="B1662" s="3" t="s">
        <v>1793</v>
      </c>
      <c r="C1662" s="1">
        <v>6</v>
      </c>
      <c r="D1662" s="1"/>
      <c r="E1662" s="1"/>
      <c r="F1662" s="1"/>
      <c r="G1662" s="1">
        <v>3</v>
      </c>
      <c r="H1662" s="1">
        <v>1</v>
      </c>
      <c r="I1662" s="1"/>
      <c r="J1662" s="1"/>
      <c r="K1662" s="1"/>
      <c r="L1662" s="1"/>
      <c r="M1662" s="1"/>
      <c r="N1662" s="1"/>
      <c r="O1662" s="1">
        <v>10</v>
      </c>
    </row>
    <row r="1663" spans="2:15" x14ac:dyDescent="0.25">
      <c r="B1663" s="3" t="s">
        <v>1794</v>
      </c>
      <c r="C1663" s="1"/>
      <c r="D1663" s="1"/>
      <c r="E1663" s="1"/>
      <c r="F1663" s="1"/>
      <c r="G1663" s="1"/>
      <c r="H1663" s="1"/>
      <c r="I1663" s="1"/>
      <c r="J1663" s="1"/>
      <c r="K1663" s="1"/>
      <c r="L1663" s="1">
        <v>2</v>
      </c>
      <c r="M1663" s="1"/>
      <c r="N1663" s="1"/>
      <c r="O1663" s="1">
        <v>2</v>
      </c>
    </row>
    <row r="1664" spans="2:15" x14ac:dyDescent="0.25">
      <c r="B1664" s="3" t="s">
        <v>1795</v>
      </c>
      <c r="C1664" s="1"/>
      <c r="D1664" s="1"/>
      <c r="E1664" s="1">
        <v>3</v>
      </c>
      <c r="F1664" s="1"/>
      <c r="G1664" s="1"/>
      <c r="H1664" s="1"/>
      <c r="I1664" s="1"/>
      <c r="J1664" s="1"/>
      <c r="K1664" s="1"/>
      <c r="L1664" s="1"/>
      <c r="M1664" s="1"/>
      <c r="N1664" s="1"/>
      <c r="O1664" s="1">
        <v>3</v>
      </c>
    </row>
    <row r="1665" spans="2:15" x14ac:dyDescent="0.25">
      <c r="B1665" s="3" t="s">
        <v>1796</v>
      </c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>
        <v>2</v>
      </c>
      <c r="O1665" s="1">
        <v>2</v>
      </c>
    </row>
    <row r="1666" spans="2:15" x14ac:dyDescent="0.25">
      <c r="B1666" s="3" t="s">
        <v>1797</v>
      </c>
      <c r="C1666" s="1"/>
      <c r="D1666" s="1"/>
      <c r="E1666" s="1"/>
      <c r="F1666" s="1"/>
      <c r="G1666" s="1"/>
      <c r="H1666" s="1"/>
      <c r="I1666" s="1"/>
      <c r="J1666" s="1"/>
      <c r="K1666" s="1"/>
      <c r="L1666" s="1">
        <v>1</v>
      </c>
      <c r="M1666" s="1"/>
      <c r="N1666" s="1"/>
      <c r="O1666" s="1">
        <v>1</v>
      </c>
    </row>
    <row r="1667" spans="2:15" x14ac:dyDescent="0.25">
      <c r="B1667" s="3" t="s">
        <v>1798</v>
      </c>
      <c r="C1667" s="1"/>
      <c r="D1667" s="1"/>
      <c r="E1667" s="1"/>
      <c r="F1667" s="1"/>
      <c r="G1667" s="1"/>
      <c r="H1667" s="1">
        <v>4</v>
      </c>
      <c r="I1667" s="1"/>
      <c r="J1667" s="1"/>
      <c r="K1667" s="1"/>
      <c r="L1667" s="1"/>
      <c r="M1667" s="1"/>
      <c r="N1667" s="1"/>
      <c r="O1667" s="1">
        <v>4</v>
      </c>
    </row>
    <row r="1668" spans="2:15" x14ac:dyDescent="0.25">
      <c r="B1668" s="3" t="s">
        <v>1799</v>
      </c>
      <c r="C1668" s="1"/>
      <c r="D1668" s="1"/>
      <c r="E1668" s="1"/>
      <c r="F1668" s="1"/>
      <c r="G1668" s="1"/>
      <c r="H1668" s="1"/>
      <c r="I1668" s="1">
        <v>1</v>
      </c>
      <c r="J1668" s="1"/>
      <c r="K1668" s="1"/>
      <c r="L1668" s="1"/>
      <c r="M1668" s="1"/>
      <c r="N1668" s="1"/>
      <c r="O1668" s="1">
        <v>1</v>
      </c>
    </row>
    <row r="1669" spans="2:15" x14ac:dyDescent="0.25">
      <c r="B1669" s="3" t="s">
        <v>1800</v>
      </c>
      <c r="C1669" s="1"/>
      <c r="D1669" s="1"/>
      <c r="E1669" s="1"/>
      <c r="F1669" s="1"/>
      <c r="G1669" s="1"/>
      <c r="H1669" s="1"/>
      <c r="I1669" s="1"/>
      <c r="J1669" s="1"/>
      <c r="K1669" s="1"/>
      <c r="L1669" s="1">
        <v>1</v>
      </c>
      <c r="M1669" s="1"/>
      <c r="N1669" s="1"/>
      <c r="O1669" s="1">
        <v>1</v>
      </c>
    </row>
    <row r="1670" spans="2:15" x14ac:dyDescent="0.25">
      <c r="B1670" s="3" t="s">
        <v>1801</v>
      </c>
      <c r="C1670" s="1"/>
      <c r="D1670" s="1"/>
      <c r="E1670" s="1"/>
      <c r="F1670" s="1"/>
      <c r="G1670" s="1">
        <v>1</v>
      </c>
      <c r="H1670" s="1"/>
      <c r="I1670" s="1"/>
      <c r="J1670" s="1"/>
      <c r="K1670" s="1"/>
      <c r="L1670" s="1"/>
      <c r="M1670" s="1"/>
      <c r="N1670" s="1"/>
      <c r="O1670" s="1">
        <v>1</v>
      </c>
    </row>
    <row r="1671" spans="2:15" x14ac:dyDescent="0.25">
      <c r="B1671" s="3" t="s">
        <v>1802</v>
      </c>
      <c r="C1671" s="1"/>
      <c r="D1671" s="1"/>
      <c r="E1671" s="1"/>
      <c r="F1671" s="1">
        <v>3</v>
      </c>
      <c r="G1671" s="1"/>
      <c r="H1671" s="1">
        <v>5</v>
      </c>
      <c r="I1671" s="1">
        <v>2</v>
      </c>
      <c r="J1671" s="1">
        <v>12</v>
      </c>
      <c r="K1671" s="1">
        <v>13</v>
      </c>
      <c r="L1671" s="1">
        <v>2</v>
      </c>
      <c r="M1671" s="1">
        <v>6</v>
      </c>
      <c r="N1671" s="1"/>
      <c r="O1671" s="1">
        <v>43</v>
      </c>
    </row>
    <row r="1672" spans="2:15" x14ac:dyDescent="0.25">
      <c r="B1672" s="3" t="s">
        <v>1803</v>
      </c>
      <c r="C1672" s="1"/>
      <c r="D1672" s="1"/>
      <c r="E1672" s="1"/>
      <c r="F1672" s="1"/>
      <c r="G1672" s="1">
        <v>2</v>
      </c>
      <c r="H1672" s="1"/>
      <c r="I1672" s="1"/>
      <c r="J1672" s="1"/>
      <c r="K1672" s="1"/>
      <c r="L1672" s="1"/>
      <c r="M1672" s="1"/>
      <c r="N1672" s="1"/>
      <c r="O1672" s="1">
        <v>2</v>
      </c>
    </row>
    <row r="1673" spans="2:15" x14ac:dyDescent="0.25">
      <c r="B1673" s="3" t="s">
        <v>1804</v>
      </c>
      <c r="C1673" s="1"/>
      <c r="D1673" s="1"/>
      <c r="E1673" s="1"/>
      <c r="F1673" s="1"/>
      <c r="G1673" s="1"/>
      <c r="H1673" s="1">
        <v>3</v>
      </c>
      <c r="I1673" s="1"/>
      <c r="J1673" s="1"/>
      <c r="K1673" s="1"/>
      <c r="L1673" s="1"/>
      <c r="M1673" s="1"/>
      <c r="N1673" s="1"/>
      <c r="O1673" s="1">
        <v>3</v>
      </c>
    </row>
    <row r="1674" spans="2:15" x14ac:dyDescent="0.25">
      <c r="B1674" s="3" t="s">
        <v>1805</v>
      </c>
      <c r="C1674" s="1"/>
      <c r="D1674" s="1"/>
      <c r="E1674" s="1"/>
      <c r="F1674" s="1">
        <v>1</v>
      </c>
      <c r="G1674" s="1">
        <v>1</v>
      </c>
      <c r="H1674" s="1"/>
      <c r="I1674" s="1"/>
      <c r="J1674" s="1"/>
      <c r="K1674" s="1"/>
      <c r="L1674" s="1"/>
      <c r="M1674" s="1"/>
      <c r="N1674" s="1"/>
      <c r="O1674" s="1">
        <v>2</v>
      </c>
    </row>
    <row r="1675" spans="2:15" x14ac:dyDescent="0.25">
      <c r="B1675" s="3" t="s">
        <v>1806</v>
      </c>
      <c r="C1675" s="1"/>
      <c r="D1675" s="1">
        <v>2</v>
      </c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>
        <v>2</v>
      </c>
    </row>
    <row r="1676" spans="2:15" x14ac:dyDescent="0.25">
      <c r="B1676" s="3" t="s">
        <v>1807</v>
      </c>
      <c r="C1676" s="1"/>
      <c r="D1676" s="1"/>
      <c r="E1676" s="1"/>
      <c r="F1676" s="1"/>
      <c r="G1676" s="1"/>
      <c r="H1676" s="1"/>
      <c r="I1676" s="1"/>
      <c r="J1676" s="1"/>
      <c r="K1676" s="1"/>
      <c r="L1676" s="1">
        <v>2</v>
      </c>
      <c r="M1676" s="1"/>
      <c r="N1676" s="1"/>
      <c r="O1676" s="1">
        <v>2</v>
      </c>
    </row>
    <row r="1677" spans="2:15" x14ac:dyDescent="0.25">
      <c r="B1677" s="3" t="s">
        <v>1808</v>
      </c>
      <c r="C1677" s="1"/>
      <c r="D1677" s="1"/>
      <c r="E1677" s="1">
        <v>1</v>
      </c>
      <c r="F1677" s="1"/>
      <c r="G1677" s="1"/>
      <c r="H1677" s="1"/>
      <c r="I1677" s="1"/>
      <c r="J1677" s="1"/>
      <c r="K1677" s="1"/>
      <c r="L1677" s="1"/>
      <c r="M1677" s="1"/>
      <c r="N1677" s="1"/>
      <c r="O1677" s="1">
        <v>1</v>
      </c>
    </row>
    <row r="1678" spans="2:15" x14ac:dyDescent="0.25">
      <c r="B1678" s="3" t="s">
        <v>1809</v>
      </c>
      <c r="C1678" s="1"/>
      <c r="D1678" s="1"/>
      <c r="E1678" s="1"/>
      <c r="F1678" s="1"/>
      <c r="G1678" s="1"/>
      <c r="H1678" s="1">
        <v>2</v>
      </c>
      <c r="I1678" s="1"/>
      <c r="J1678" s="1"/>
      <c r="K1678" s="1"/>
      <c r="L1678" s="1"/>
      <c r="M1678" s="1"/>
      <c r="N1678" s="1"/>
      <c r="O1678" s="1">
        <v>2</v>
      </c>
    </row>
    <row r="1679" spans="2:15" x14ac:dyDescent="0.25">
      <c r="B1679" s="3" t="s">
        <v>1810</v>
      </c>
      <c r="C1679" s="1">
        <v>1</v>
      </c>
      <c r="D1679" s="1"/>
      <c r="E1679" s="1"/>
      <c r="F1679" s="1">
        <v>1</v>
      </c>
      <c r="G1679" s="1"/>
      <c r="H1679" s="1"/>
      <c r="I1679" s="1"/>
      <c r="J1679" s="1"/>
      <c r="K1679" s="1"/>
      <c r="L1679" s="1"/>
      <c r="M1679" s="1"/>
      <c r="N1679" s="1"/>
      <c r="O1679" s="1">
        <v>2</v>
      </c>
    </row>
    <row r="1680" spans="2:15" x14ac:dyDescent="0.25">
      <c r="B1680" s="3" t="s">
        <v>1811</v>
      </c>
      <c r="C1680" s="1">
        <v>2</v>
      </c>
      <c r="D1680" s="1"/>
      <c r="E1680" s="1"/>
      <c r="F1680" s="1"/>
      <c r="G1680" s="1"/>
      <c r="H1680" s="1"/>
      <c r="I1680" s="1"/>
      <c r="J1680" s="1"/>
      <c r="K1680" s="1"/>
      <c r="L1680" s="1">
        <v>7</v>
      </c>
      <c r="M1680" s="1"/>
      <c r="N1680" s="1"/>
      <c r="O1680" s="1">
        <v>9</v>
      </c>
    </row>
    <row r="1681" spans="2:15" x14ac:dyDescent="0.25">
      <c r="B1681" s="3" t="s">
        <v>1812</v>
      </c>
      <c r="C1681" s="1"/>
      <c r="D1681" s="1"/>
      <c r="E1681" s="1"/>
      <c r="F1681" s="1"/>
      <c r="G1681" s="1"/>
      <c r="H1681" s="1"/>
      <c r="I1681" s="1"/>
      <c r="J1681" s="1">
        <v>1</v>
      </c>
      <c r="K1681" s="1"/>
      <c r="L1681" s="1"/>
      <c r="M1681" s="1"/>
      <c r="N1681" s="1"/>
      <c r="O1681" s="1">
        <v>1</v>
      </c>
    </row>
    <row r="1682" spans="2:15" x14ac:dyDescent="0.25">
      <c r="B1682" s="3" t="s">
        <v>1813</v>
      </c>
      <c r="C1682" s="1"/>
      <c r="D1682" s="1">
        <v>2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>
        <v>2</v>
      </c>
    </row>
    <row r="1683" spans="2:15" x14ac:dyDescent="0.25">
      <c r="B1683" s="3" t="s">
        <v>1814</v>
      </c>
      <c r="C1683" s="1"/>
      <c r="D1683" s="1"/>
      <c r="E1683" s="1"/>
      <c r="F1683" s="1"/>
      <c r="G1683" s="1"/>
      <c r="H1683" s="1">
        <v>1</v>
      </c>
      <c r="I1683" s="1"/>
      <c r="J1683" s="1"/>
      <c r="K1683" s="1"/>
      <c r="L1683" s="1"/>
      <c r="M1683" s="1"/>
      <c r="N1683" s="1"/>
      <c r="O1683" s="1">
        <v>1</v>
      </c>
    </row>
    <row r="1684" spans="2:15" x14ac:dyDescent="0.25">
      <c r="B1684" s="3" t="s">
        <v>1815</v>
      </c>
      <c r="C1684" s="1"/>
      <c r="D1684" s="1"/>
      <c r="E1684" s="1"/>
      <c r="F1684" s="1"/>
      <c r="G1684" s="1"/>
      <c r="H1684" s="1">
        <v>2</v>
      </c>
      <c r="I1684" s="1"/>
      <c r="J1684" s="1"/>
      <c r="K1684" s="1"/>
      <c r="L1684" s="1"/>
      <c r="M1684" s="1"/>
      <c r="N1684" s="1"/>
      <c r="O1684" s="1">
        <v>2</v>
      </c>
    </row>
    <row r="1685" spans="2:15" x14ac:dyDescent="0.25">
      <c r="B1685" s="3" t="s">
        <v>1816</v>
      </c>
      <c r="C1685" s="1"/>
      <c r="D1685" s="1"/>
      <c r="E1685" s="1"/>
      <c r="F1685" s="1"/>
      <c r="G1685" s="1"/>
      <c r="H1685" s="1"/>
      <c r="I1685" s="1"/>
      <c r="J1685" s="1"/>
      <c r="K1685" s="1">
        <v>3</v>
      </c>
      <c r="L1685" s="1"/>
      <c r="M1685" s="1"/>
      <c r="N1685" s="1"/>
      <c r="O1685" s="1">
        <v>3</v>
      </c>
    </row>
    <row r="1686" spans="2:15" x14ac:dyDescent="0.25">
      <c r="B1686" s="3" t="s">
        <v>1817</v>
      </c>
      <c r="C1686" s="1"/>
      <c r="D1686" s="1"/>
      <c r="E1686" s="1">
        <v>2</v>
      </c>
      <c r="F1686" s="1"/>
      <c r="G1686" s="1"/>
      <c r="H1686" s="1"/>
      <c r="I1686" s="1"/>
      <c r="J1686" s="1"/>
      <c r="K1686" s="1"/>
      <c r="L1686" s="1"/>
      <c r="M1686" s="1"/>
      <c r="N1686" s="1"/>
      <c r="O1686" s="1">
        <v>2</v>
      </c>
    </row>
    <row r="1687" spans="2:15" x14ac:dyDescent="0.25">
      <c r="B1687" s="3" t="s">
        <v>1818</v>
      </c>
      <c r="C1687" s="1"/>
      <c r="D1687" s="1"/>
      <c r="E1687" s="1"/>
      <c r="F1687" s="1"/>
      <c r="G1687" s="1"/>
      <c r="H1687" s="1"/>
      <c r="I1687" s="1"/>
      <c r="J1687" s="1">
        <v>3</v>
      </c>
      <c r="K1687" s="1"/>
      <c r="L1687" s="1"/>
      <c r="M1687" s="1"/>
      <c r="N1687" s="1"/>
      <c r="O1687" s="1">
        <v>3</v>
      </c>
    </row>
    <row r="1688" spans="2:15" x14ac:dyDescent="0.25">
      <c r="B1688" s="3" t="s">
        <v>1819</v>
      </c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>
        <v>4</v>
      </c>
      <c r="N1688" s="1"/>
      <c r="O1688" s="1">
        <v>4</v>
      </c>
    </row>
    <row r="1689" spans="2:15" x14ac:dyDescent="0.25">
      <c r="B1689" s="3" t="s">
        <v>1820</v>
      </c>
      <c r="C1689" s="1"/>
      <c r="D1689" s="1"/>
      <c r="E1689" s="1"/>
      <c r="F1689" s="1"/>
      <c r="G1689" s="1"/>
      <c r="H1689" s="1"/>
      <c r="I1689" s="1">
        <v>1</v>
      </c>
      <c r="J1689" s="1"/>
      <c r="K1689" s="1"/>
      <c r="L1689" s="1"/>
      <c r="M1689" s="1"/>
      <c r="N1689" s="1"/>
      <c r="O1689" s="1">
        <v>1</v>
      </c>
    </row>
    <row r="1690" spans="2:15" x14ac:dyDescent="0.25">
      <c r="B1690" s="3" t="s">
        <v>1821</v>
      </c>
      <c r="C1690" s="1"/>
      <c r="D1690" s="1"/>
      <c r="E1690" s="1"/>
      <c r="F1690" s="1"/>
      <c r="G1690" s="1">
        <v>2</v>
      </c>
      <c r="H1690" s="1"/>
      <c r="I1690" s="1"/>
      <c r="J1690" s="1"/>
      <c r="K1690" s="1"/>
      <c r="L1690" s="1"/>
      <c r="M1690" s="1"/>
      <c r="N1690" s="1"/>
      <c r="O1690" s="1">
        <v>2</v>
      </c>
    </row>
    <row r="1691" spans="2:15" x14ac:dyDescent="0.25">
      <c r="B1691" s="3" t="s">
        <v>1822</v>
      </c>
      <c r="C1691" s="1"/>
      <c r="D1691" s="1"/>
      <c r="E1691" s="1"/>
      <c r="F1691" s="1"/>
      <c r="G1691" s="1"/>
      <c r="H1691" s="1"/>
      <c r="I1691" s="1">
        <v>2</v>
      </c>
      <c r="J1691" s="1"/>
      <c r="K1691" s="1"/>
      <c r="L1691" s="1"/>
      <c r="M1691" s="1"/>
      <c r="N1691" s="1"/>
      <c r="O1691" s="1">
        <v>2</v>
      </c>
    </row>
    <row r="1692" spans="2:15" x14ac:dyDescent="0.25">
      <c r="B1692" s="3" t="s">
        <v>1823</v>
      </c>
      <c r="C1692" s="1"/>
      <c r="D1692" s="1"/>
      <c r="E1692" s="1">
        <v>8</v>
      </c>
      <c r="F1692" s="1"/>
      <c r="G1692" s="1"/>
      <c r="H1692" s="1"/>
      <c r="I1692" s="1"/>
      <c r="J1692" s="1"/>
      <c r="K1692" s="1"/>
      <c r="L1692" s="1"/>
      <c r="M1692" s="1"/>
      <c r="N1692" s="1">
        <v>2</v>
      </c>
      <c r="O1692" s="1">
        <v>10</v>
      </c>
    </row>
    <row r="1693" spans="2:15" x14ac:dyDescent="0.25">
      <c r="B1693" s="3" t="s">
        <v>1824</v>
      </c>
      <c r="C1693" s="1"/>
      <c r="D1693" s="1">
        <v>2</v>
      </c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>
        <v>2</v>
      </c>
    </row>
    <row r="1694" spans="2:15" x14ac:dyDescent="0.25">
      <c r="B1694" s="3" t="s">
        <v>1825</v>
      </c>
      <c r="C1694" s="1"/>
      <c r="D1694" s="1"/>
      <c r="E1694" s="1"/>
      <c r="F1694" s="1">
        <v>2</v>
      </c>
      <c r="G1694" s="1"/>
      <c r="H1694" s="1"/>
      <c r="I1694" s="1"/>
      <c r="J1694" s="1"/>
      <c r="K1694" s="1"/>
      <c r="L1694" s="1"/>
      <c r="M1694" s="1"/>
      <c r="N1694" s="1"/>
      <c r="O1694" s="1">
        <v>2</v>
      </c>
    </row>
    <row r="1695" spans="2:15" x14ac:dyDescent="0.25">
      <c r="B1695" s="3" t="s">
        <v>1826</v>
      </c>
      <c r="C1695" s="1"/>
      <c r="D1695" s="1"/>
      <c r="E1695" s="1"/>
      <c r="F1695" s="1"/>
      <c r="G1695" s="1"/>
      <c r="H1695" s="1"/>
      <c r="I1695" s="1"/>
      <c r="J1695" s="1">
        <v>1</v>
      </c>
      <c r="K1695" s="1">
        <v>2</v>
      </c>
      <c r="L1695" s="1"/>
      <c r="M1695" s="1">
        <v>3</v>
      </c>
      <c r="N1695" s="1"/>
      <c r="O1695" s="1">
        <v>6</v>
      </c>
    </row>
    <row r="1696" spans="2:15" x14ac:dyDescent="0.25">
      <c r="B1696" s="3" t="s">
        <v>1827</v>
      </c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>
        <v>1</v>
      </c>
      <c r="O1696" s="1">
        <v>1</v>
      </c>
    </row>
    <row r="1697" spans="2:15" x14ac:dyDescent="0.25">
      <c r="B1697" s="3" t="s">
        <v>1828</v>
      </c>
      <c r="C1697" s="1"/>
      <c r="D1697" s="1"/>
      <c r="E1697" s="1"/>
      <c r="F1697" s="1"/>
      <c r="G1697" s="1"/>
      <c r="H1697" s="1"/>
      <c r="I1697" s="1"/>
      <c r="J1697" s="1">
        <v>2</v>
      </c>
      <c r="K1697" s="1"/>
      <c r="L1697" s="1"/>
      <c r="M1697" s="1"/>
      <c r="N1697" s="1"/>
      <c r="O1697" s="1">
        <v>2</v>
      </c>
    </row>
    <row r="1698" spans="2:15" x14ac:dyDescent="0.25">
      <c r="B1698" s="3" t="s">
        <v>1829</v>
      </c>
      <c r="C1698" s="1"/>
      <c r="D1698" s="1"/>
      <c r="E1698" s="1"/>
      <c r="F1698" s="1"/>
      <c r="G1698" s="1">
        <v>1</v>
      </c>
      <c r="H1698" s="1"/>
      <c r="I1698" s="1"/>
      <c r="J1698" s="1"/>
      <c r="K1698" s="1"/>
      <c r="L1698" s="1"/>
      <c r="M1698" s="1"/>
      <c r="N1698" s="1"/>
      <c r="O1698" s="1">
        <v>1</v>
      </c>
    </row>
    <row r="1699" spans="2:15" x14ac:dyDescent="0.25">
      <c r="B1699" s="3" t="s">
        <v>1830</v>
      </c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>
        <v>2</v>
      </c>
      <c r="O1699" s="1">
        <v>2</v>
      </c>
    </row>
    <row r="1700" spans="2:15" x14ac:dyDescent="0.25">
      <c r="B1700" s="3" t="s">
        <v>1831</v>
      </c>
      <c r="C1700" s="1"/>
      <c r="D1700" s="1">
        <v>1</v>
      </c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>
        <v>1</v>
      </c>
    </row>
    <row r="1701" spans="2:15" x14ac:dyDescent="0.25">
      <c r="B1701" s="3" t="s">
        <v>1832</v>
      </c>
      <c r="C1701" s="1"/>
      <c r="D1701" s="1"/>
      <c r="E1701" s="1"/>
      <c r="F1701" s="1"/>
      <c r="G1701" s="1"/>
      <c r="H1701" s="1">
        <v>1</v>
      </c>
      <c r="I1701" s="1"/>
      <c r="J1701" s="1"/>
      <c r="K1701" s="1"/>
      <c r="L1701" s="1"/>
      <c r="M1701" s="1"/>
      <c r="N1701" s="1"/>
      <c r="O1701" s="1">
        <v>1</v>
      </c>
    </row>
    <row r="1702" spans="2:15" x14ac:dyDescent="0.25">
      <c r="B1702" s="3" t="s">
        <v>1833</v>
      </c>
      <c r="C1702" s="1"/>
      <c r="D1702" s="1"/>
      <c r="E1702" s="1"/>
      <c r="F1702" s="1"/>
      <c r="G1702" s="1"/>
      <c r="H1702" s="1"/>
      <c r="I1702" s="1"/>
      <c r="J1702" s="1">
        <v>2</v>
      </c>
      <c r="K1702" s="1"/>
      <c r="L1702" s="1"/>
      <c r="M1702" s="1"/>
      <c r="N1702" s="1"/>
      <c r="O1702" s="1">
        <v>2</v>
      </c>
    </row>
    <row r="1703" spans="2:15" x14ac:dyDescent="0.25">
      <c r="B1703" s="3" t="s">
        <v>1834</v>
      </c>
      <c r="C1703" s="1"/>
      <c r="D1703" s="1"/>
      <c r="E1703" s="1"/>
      <c r="F1703" s="1">
        <v>4</v>
      </c>
      <c r="G1703" s="1"/>
      <c r="H1703" s="1"/>
      <c r="I1703" s="1"/>
      <c r="J1703" s="1"/>
      <c r="K1703" s="1"/>
      <c r="L1703" s="1"/>
      <c r="M1703" s="1"/>
      <c r="N1703" s="1"/>
      <c r="O1703" s="1">
        <v>4</v>
      </c>
    </row>
    <row r="1704" spans="2:15" x14ac:dyDescent="0.25">
      <c r="B1704" s="3" t="s">
        <v>1835</v>
      </c>
      <c r="C1704" s="1"/>
      <c r="D1704" s="1"/>
      <c r="E1704" s="1">
        <v>1</v>
      </c>
      <c r="F1704" s="1"/>
      <c r="G1704" s="1">
        <v>1</v>
      </c>
      <c r="H1704" s="1"/>
      <c r="I1704" s="1"/>
      <c r="J1704" s="1"/>
      <c r="K1704" s="1"/>
      <c r="L1704" s="1"/>
      <c r="M1704" s="1"/>
      <c r="N1704" s="1"/>
      <c r="O1704" s="1">
        <v>2</v>
      </c>
    </row>
    <row r="1705" spans="2:15" x14ac:dyDescent="0.25">
      <c r="B1705" s="3" t="s">
        <v>1836</v>
      </c>
      <c r="C1705" s="1"/>
      <c r="D1705" s="1"/>
      <c r="E1705" s="1"/>
      <c r="F1705" s="1"/>
      <c r="G1705" s="1"/>
      <c r="H1705" s="1"/>
      <c r="I1705" s="1">
        <v>1</v>
      </c>
      <c r="J1705" s="1"/>
      <c r="K1705" s="1"/>
      <c r="L1705" s="1"/>
      <c r="M1705" s="1"/>
      <c r="N1705" s="1"/>
      <c r="O1705" s="1">
        <v>1</v>
      </c>
    </row>
    <row r="1706" spans="2:15" x14ac:dyDescent="0.25">
      <c r="B1706" s="3" t="s">
        <v>1837</v>
      </c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>
        <v>4</v>
      </c>
      <c r="N1706" s="1"/>
      <c r="O1706" s="1">
        <v>4</v>
      </c>
    </row>
    <row r="1707" spans="2:15" x14ac:dyDescent="0.25">
      <c r="B1707" s="3" t="s">
        <v>1838</v>
      </c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>
        <v>5</v>
      </c>
      <c r="O1707" s="1">
        <v>5</v>
      </c>
    </row>
    <row r="1708" spans="2:15" x14ac:dyDescent="0.25">
      <c r="B1708" s="3" t="s">
        <v>1839</v>
      </c>
      <c r="C1708" s="1"/>
      <c r="D1708" s="1"/>
      <c r="E1708" s="1">
        <v>2</v>
      </c>
      <c r="F1708" s="1"/>
      <c r="G1708" s="1"/>
      <c r="H1708" s="1"/>
      <c r="I1708" s="1"/>
      <c r="J1708" s="1"/>
      <c r="K1708" s="1"/>
      <c r="L1708" s="1"/>
      <c r="M1708" s="1"/>
      <c r="N1708" s="1"/>
      <c r="O1708" s="1">
        <v>2</v>
      </c>
    </row>
    <row r="1709" spans="2:15" x14ac:dyDescent="0.25">
      <c r="B1709" s="3" t="s">
        <v>1840</v>
      </c>
      <c r="C1709" s="1"/>
      <c r="D1709" s="1">
        <v>2</v>
      </c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>
        <v>2</v>
      </c>
    </row>
    <row r="1710" spans="2:15" x14ac:dyDescent="0.25">
      <c r="B1710" s="3" t="s">
        <v>1841</v>
      </c>
      <c r="C1710" s="1"/>
      <c r="D1710" s="1"/>
      <c r="E1710" s="1"/>
      <c r="F1710" s="1"/>
      <c r="G1710" s="1"/>
      <c r="H1710" s="1"/>
      <c r="I1710" s="1"/>
      <c r="J1710" s="1"/>
      <c r="K1710" s="1">
        <v>2</v>
      </c>
      <c r="L1710" s="1"/>
      <c r="M1710" s="1"/>
      <c r="N1710" s="1"/>
      <c r="O1710" s="1">
        <v>2</v>
      </c>
    </row>
    <row r="1711" spans="2:15" x14ac:dyDescent="0.25">
      <c r="B1711" s="3" t="s">
        <v>1842</v>
      </c>
      <c r="C1711" s="1">
        <v>1</v>
      </c>
      <c r="D1711" s="1"/>
      <c r="E1711" s="1"/>
      <c r="F1711" s="1"/>
      <c r="G1711" s="1">
        <v>1</v>
      </c>
      <c r="H1711" s="1">
        <v>1</v>
      </c>
      <c r="I1711" s="1"/>
      <c r="J1711" s="1"/>
      <c r="K1711" s="1">
        <v>4</v>
      </c>
      <c r="L1711" s="1"/>
      <c r="M1711" s="1"/>
      <c r="N1711" s="1"/>
      <c r="O1711" s="1">
        <v>7</v>
      </c>
    </row>
    <row r="1712" spans="2:15" x14ac:dyDescent="0.25">
      <c r="B1712" s="3" t="s">
        <v>1843</v>
      </c>
      <c r="C1712" s="1"/>
      <c r="D1712" s="1"/>
      <c r="E1712" s="1"/>
      <c r="F1712" s="1"/>
      <c r="G1712" s="1"/>
      <c r="H1712" s="1"/>
      <c r="I1712" s="1"/>
      <c r="J1712" s="1"/>
      <c r="K1712" s="1"/>
      <c r="L1712" s="1">
        <v>1</v>
      </c>
      <c r="M1712" s="1"/>
      <c r="N1712" s="1"/>
      <c r="O1712" s="1">
        <v>1</v>
      </c>
    </row>
    <row r="1713" spans="2:15" x14ac:dyDescent="0.25">
      <c r="B1713" s="3" t="s">
        <v>1844</v>
      </c>
      <c r="C1713" s="1"/>
      <c r="D1713" s="1">
        <v>3</v>
      </c>
      <c r="E1713" s="1"/>
      <c r="F1713" s="1"/>
      <c r="G1713" s="1"/>
      <c r="H1713" s="1"/>
      <c r="I1713" s="1"/>
      <c r="J1713" s="1"/>
      <c r="K1713" s="1"/>
      <c r="L1713" s="1"/>
      <c r="M1713" s="1"/>
      <c r="N1713" s="1">
        <v>36</v>
      </c>
      <c r="O1713" s="1">
        <v>39</v>
      </c>
    </row>
    <row r="1714" spans="2:15" x14ac:dyDescent="0.25">
      <c r="B1714" s="3" t="s">
        <v>1845</v>
      </c>
      <c r="C1714" s="1"/>
      <c r="D1714" s="1"/>
      <c r="E1714" s="1"/>
      <c r="F1714" s="1">
        <v>2</v>
      </c>
      <c r="G1714" s="1"/>
      <c r="H1714" s="1"/>
      <c r="I1714" s="1"/>
      <c r="J1714" s="1"/>
      <c r="K1714" s="1"/>
      <c r="L1714" s="1"/>
      <c r="M1714" s="1"/>
      <c r="N1714" s="1"/>
      <c r="O1714" s="1">
        <v>2</v>
      </c>
    </row>
    <row r="1715" spans="2:15" x14ac:dyDescent="0.25">
      <c r="B1715" s="3" t="s">
        <v>1846</v>
      </c>
      <c r="C1715" s="1"/>
      <c r="D1715" s="1"/>
      <c r="E1715" s="1">
        <v>9</v>
      </c>
      <c r="F1715" s="1"/>
      <c r="G1715" s="1"/>
      <c r="H1715" s="1"/>
      <c r="I1715" s="1"/>
      <c r="J1715" s="1"/>
      <c r="K1715" s="1"/>
      <c r="L1715" s="1"/>
      <c r="M1715" s="1"/>
      <c r="N1715" s="1"/>
      <c r="O1715" s="1">
        <v>9</v>
      </c>
    </row>
    <row r="1716" spans="2:15" x14ac:dyDescent="0.25">
      <c r="B1716" s="3" t="s">
        <v>1847</v>
      </c>
      <c r="C1716" s="1"/>
      <c r="D1716" s="1"/>
      <c r="E1716" s="1"/>
      <c r="F1716" s="1">
        <v>2</v>
      </c>
      <c r="G1716" s="1"/>
      <c r="H1716" s="1"/>
      <c r="I1716" s="1"/>
      <c r="J1716" s="1"/>
      <c r="K1716" s="1"/>
      <c r="L1716" s="1"/>
      <c r="M1716" s="1"/>
      <c r="N1716" s="1"/>
      <c r="O1716" s="1">
        <v>2</v>
      </c>
    </row>
    <row r="1717" spans="2:15" x14ac:dyDescent="0.25">
      <c r="B1717" s="3" t="s">
        <v>1848</v>
      </c>
      <c r="C1717" s="1"/>
      <c r="D1717" s="1"/>
      <c r="E1717" s="1">
        <v>1</v>
      </c>
      <c r="F1717" s="1"/>
      <c r="G1717" s="1"/>
      <c r="H1717" s="1"/>
      <c r="I1717" s="1"/>
      <c r="J1717" s="1"/>
      <c r="K1717" s="1"/>
      <c r="L1717" s="1"/>
      <c r="M1717" s="1"/>
      <c r="N1717" s="1"/>
      <c r="O1717" s="1">
        <v>1</v>
      </c>
    </row>
    <row r="1718" spans="2:15" x14ac:dyDescent="0.25">
      <c r="B1718" s="3" t="s">
        <v>1849</v>
      </c>
      <c r="C1718" s="1"/>
      <c r="D1718" s="1"/>
      <c r="E1718" s="1"/>
      <c r="F1718" s="1"/>
      <c r="G1718" s="1"/>
      <c r="H1718" s="1"/>
      <c r="I1718" s="1"/>
      <c r="J1718" s="1">
        <v>5</v>
      </c>
      <c r="K1718" s="1"/>
      <c r="L1718" s="1"/>
      <c r="M1718" s="1"/>
      <c r="N1718" s="1"/>
      <c r="O1718" s="1">
        <v>5</v>
      </c>
    </row>
    <row r="1719" spans="2:15" x14ac:dyDescent="0.25">
      <c r="B1719" s="3" t="s">
        <v>1850</v>
      </c>
      <c r="C1719" s="1"/>
      <c r="D1719" s="1"/>
      <c r="E1719" s="1"/>
      <c r="F1719" s="1"/>
      <c r="G1719" s="1">
        <v>3</v>
      </c>
      <c r="H1719" s="1"/>
      <c r="I1719" s="1"/>
      <c r="J1719" s="1"/>
      <c r="K1719" s="1"/>
      <c r="L1719" s="1"/>
      <c r="M1719" s="1"/>
      <c r="N1719" s="1"/>
      <c r="O1719" s="1">
        <v>3</v>
      </c>
    </row>
    <row r="1720" spans="2:15" x14ac:dyDescent="0.25">
      <c r="B1720" s="3" t="s">
        <v>1851</v>
      </c>
      <c r="C1720" s="1"/>
      <c r="D1720" s="1"/>
      <c r="E1720" s="1"/>
      <c r="F1720" s="1"/>
      <c r="G1720" s="1"/>
      <c r="H1720" s="1"/>
      <c r="I1720" s="1"/>
      <c r="J1720" s="1"/>
      <c r="K1720" s="1">
        <v>1</v>
      </c>
      <c r="L1720" s="1"/>
      <c r="M1720" s="1"/>
      <c r="N1720" s="1"/>
      <c r="O1720" s="1">
        <v>1</v>
      </c>
    </row>
    <row r="1721" spans="2:15" x14ac:dyDescent="0.25">
      <c r="B1721" s="3" t="s">
        <v>1852</v>
      </c>
      <c r="C1721" s="1"/>
      <c r="D1721" s="1">
        <v>2</v>
      </c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>
        <v>2</v>
      </c>
    </row>
    <row r="1722" spans="2:15" x14ac:dyDescent="0.25">
      <c r="B1722" s="3" t="s">
        <v>1853</v>
      </c>
      <c r="C1722" s="1"/>
      <c r="D1722" s="1"/>
      <c r="E1722" s="1"/>
      <c r="F1722" s="1"/>
      <c r="G1722" s="1"/>
      <c r="H1722" s="1"/>
      <c r="I1722" s="1">
        <v>6</v>
      </c>
      <c r="J1722" s="1"/>
      <c r="K1722" s="1"/>
      <c r="L1722" s="1"/>
      <c r="M1722" s="1"/>
      <c r="N1722" s="1"/>
      <c r="O1722" s="1">
        <v>6</v>
      </c>
    </row>
    <row r="1723" spans="2:15" x14ac:dyDescent="0.25">
      <c r="B1723" s="3" t="s">
        <v>1854</v>
      </c>
      <c r="C1723" s="1"/>
      <c r="D1723" s="1"/>
      <c r="E1723" s="1"/>
      <c r="F1723" s="1"/>
      <c r="G1723" s="1"/>
      <c r="H1723" s="1"/>
      <c r="I1723" s="1">
        <v>2</v>
      </c>
      <c r="J1723" s="1"/>
      <c r="K1723" s="1"/>
      <c r="L1723" s="1"/>
      <c r="M1723" s="1"/>
      <c r="N1723" s="1"/>
      <c r="O1723" s="1">
        <v>2</v>
      </c>
    </row>
    <row r="1724" spans="2:15" x14ac:dyDescent="0.25">
      <c r="B1724" s="3" t="s">
        <v>1855</v>
      </c>
      <c r="C1724" s="1"/>
      <c r="D1724" s="1"/>
      <c r="E1724" s="1"/>
      <c r="F1724" s="1"/>
      <c r="G1724" s="1"/>
      <c r="H1724" s="1"/>
      <c r="I1724" s="1">
        <v>3</v>
      </c>
      <c r="J1724" s="1"/>
      <c r="K1724" s="1"/>
      <c r="L1724" s="1">
        <v>1</v>
      </c>
      <c r="M1724" s="1"/>
      <c r="N1724" s="1"/>
      <c r="O1724" s="1">
        <v>4</v>
      </c>
    </row>
    <row r="1725" spans="2:15" x14ac:dyDescent="0.25">
      <c r="B1725" s="3" t="s">
        <v>1856</v>
      </c>
      <c r="C1725" s="1"/>
      <c r="D1725" s="1"/>
      <c r="E1725" s="1"/>
      <c r="F1725" s="1"/>
      <c r="G1725" s="1"/>
      <c r="H1725" s="1"/>
      <c r="I1725" s="1"/>
      <c r="J1725" s="1"/>
      <c r="K1725" s="1"/>
      <c r="L1725" s="1">
        <v>2</v>
      </c>
      <c r="M1725" s="1"/>
      <c r="N1725" s="1"/>
      <c r="O1725" s="1">
        <v>2</v>
      </c>
    </row>
    <row r="1726" spans="2:15" x14ac:dyDescent="0.25">
      <c r="B1726" s="3" t="s">
        <v>1857</v>
      </c>
      <c r="C1726" s="1"/>
      <c r="D1726" s="1"/>
      <c r="E1726" s="1"/>
      <c r="F1726" s="1"/>
      <c r="G1726" s="1"/>
      <c r="H1726" s="1"/>
      <c r="I1726" s="1"/>
      <c r="J1726" s="1">
        <v>1</v>
      </c>
      <c r="K1726" s="1"/>
      <c r="L1726" s="1"/>
      <c r="M1726" s="1"/>
      <c r="N1726" s="1"/>
      <c r="O1726" s="1">
        <v>1</v>
      </c>
    </row>
    <row r="1727" spans="2:15" x14ac:dyDescent="0.25">
      <c r="B1727" s="3" t="s">
        <v>1858</v>
      </c>
      <c r="C1727" s="1"/>
      <c r="D1727" s="1"/>
      <c r="E1727" s="1"/>
      <c r="F1727" s="1"/>
      <c r="G1727" s="1"/>
      <c r="H1727" s="1"/>
      <c r="I1727" s="1"/>
      <c r="J1727" s="1"/>
      <c r="K1727" s="1"/>
      <c r="L1727" s="1">
        <v>2</v>
      </c>
      <c r="M1727" s="1">
        <v>4</v>
      </c>
      <c r="N1727" s="1">
        <v>9</v>
      </c>
      <c r="O1727" s="1">
        <v>15</v>
      </c>
    </row>
    <row r="1728" spans="2:15" x14ac:dyDescent="0.25">
      <c r="B1728" s="3" t="s">
        <v>1859</v>
      </c>
      <c r="C1728" s="1"/>
      <c r="D1728" s="1"/>
      <c r="E1728" s="1"/>
      <c r="F1728" s="1"/>
      <c r="G1728" s="1"/>
      <c r="H1728" s="1"/>
      <c r="I1728" s="1"/>
      <c r="J1728" s="1"/>
      <c r="K1728" s="1"/>
      <c r="L1728" s="1">
        <v>1</v>
      </c>
      <c r="M1728" s="1"/>
      <c r="N1728" s="1"/>
      <c r="O1728" s="1">
        <v>1</v>
      </c>
    </row>
    <row r="1729" spans="2:15" x14ac:dyDescent="0.25">
      <c r="B1729" s="3" t="s">
        <v>1860</v>
      </c>
      <c r="C1729" s="1">
        <v>2</v>
      </c>
      <c r="D1729" s="1"/>
      <c r="E1729" s="1"/>
      <c r="F1729" s="1"/>
      <c r="G1729" s="1">
        <v>2</v>
      </c>
      <c r="H1729" s="1"/>
      <c r="I1729" s="1"/>
      <c r="J1729" s="1">
        <v>2</v>
      </c>
      <c r="K1729" s="1">
        <v>3</v>
      </c>
      <c r="L1729" s="1"/>
      <c r="M1729" s="1"/>
      <c r="N1729" s="1">
        <v>4</v>
      </c>
      <c r="O1729" s="1">
        <v>13</v>
      </c>
    </row>
    <row r="1730" spans="2:15" x14ac:dyDescent="0.25">
      <c r="B1730" s="3" t="s">
        <v>1861</v>
      </c>
      <c r="C1730" s="1"/>
      <c r="D1730" s="1"/>
      <c r="E1730" s="1"/>
      <c r="F1730" s="1"/>
      <c r="G1730" s="1"/>
      <c r="H1730" s="1">
        <v>1</v>
      </c>
      <c r="I1730" s="1">
        <v>1</v>
      </c>
      <c r="J1730" s="1"/>
      <c r="K1730" s="1"/>
      <c r="L1730" s="1"/>
      <c r="M1730" s="1"/>
      <c r="N1730" s="1"/>
      <c r="O1730" s="1">
        <v>2</v>
      </c>
    </row>
    <row r="1731" spans="2:15" x14ac:dyDescent="0.25">
      <c r="B1731" s="3" t="s">
        <v>1862</v>
      </c>
      <c r="C1731" s="1"/>
      <c r="D1731" s="1"/>
      <c r="E1731" s="1"/>
      <c r="F1731" s="1"/>
      <c r="G1731" s="1"/>
      <c r="H1731" s="1"/>
      <c r="I1731" s="1"/>
      <c r="J1731" s="1">
        <v>1</v>
      </c>
      <c r="K1731" s="1"/>
      <c r="L1731" s="1"/>
      <c r="M1731" s="1"/>
      <c r="N1731" s="1"/>
      <c r="O1731" s="1">
        <v>1</v>
      </c>
    </row>
    <row r="1732" spans="2:15" x14ac:dyDescent="0.25">
      <c r="B1732" s="3" t="s">
        <v>1863</v>
      </c>
      <c r="C1732" s="1"/>
      <c r="D1732" s="1"/>
      <c r="E1732" s="1"/>
      <c r="F1732" s="1"/>
      <c r="G1732" s="1"/>
      <c r="H1732" s="1"/>
      <c r="I1732" s="1"/>
      <c r="J1732" s="1">
        <v>2</v>
      </c>
      <c r="K1732" s="1"/>
      <c r="L1732" s="1"/>
      <c r="M1732" s="1"/>
      <c r="N1732" s="1"/>
      <c r="O1732" s="1">
        <v>2</v>
      </c>
    </row>
    <row r="1733" spans="2:15" x14ac:dyDescent="0.25">
      <c r="B1733" s="3" t="s">
        <v>1864</v>
      </c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>
        <v>3</v>
      </c>
      <c r="O1733" s="1">
        <v>3</v>
      </c>
    </row>
    <row r="1734" spans="2:15" x14ac:dyDescent="0.25">
      <c r="B1734" s="3" t="s">
        <v>1865</v>
      </c>
      <c r="C1734" s="1"/>
      <c r="D1734" s="1"/>
      <c r="E1734" s="1">
        <v>1</v>
      </c>
      <c r="F1734" s="1"/>
      <c r="G1734" s="1"/>
      <c r="H1734" s="1"/>
      <c r="I1734" s="1"/>
      <c r="J1734" s="1"/>
      <c r="K1734" s="1"/>
      <c r="L1734" s="1"/>
      <c r="M1734" s="1"/>
      <c r="N1734" s="1"/>
      <c r="O1734" s="1">
        <v>1</v>
      </c>
    </row>
    <row r="1735" spans="2:15" x14ac:dyDescent="0.25">
      <c r="B1735" s="3" t="s">
        <v>1866</v>
      </c>
      <c r="C1735" s="1"/>
      <c r="D1735" s="1"/>
      <c r="E1735" s="1"/>
      <c r="F1735" s="1"/>
      <c r="G1735" s="1"/>
      <c r="H1735" s="1"/>
      <c r="I1735" s="1"/>
      <c r="J1735" s="1">
        <v>2</v>
      </c>
      <c r="K1735" s="1"/>
      <c r="L1735" s="1"/>
      <c r="M1735" s="1"/>
      <c r="N1735" s="1"/>
      <c r="O1735" s="1">
        <v>2</v>
      </c>
    </row>
    <row r="1736" spans="2:15" x14ac:dyDescent="0.25">
      <c r="B1736" s="3" t="s">
        <v>1867</v>
      </c>
      <c r="C1736" s="1"/>
      <c r="D1736" s="1"/>
      <c r="E1736" s="1"/>
      <c r="F1736" s="1"/>
      <c r="G1736" s="1"/>
      <c r="H1736" s="1"/>
      <c r="I1736" s="1"/>
      <c r="J1736" s="1"/>
      <c r="K1736" s="1">
        <v>1</v>
      </c>
      <c r="L1736" s="1">
        <v>1</v>
      </c>
      <c r="M1736" s="1"/>
      <c r="N1736" s="1"/>
      <c r="O1736" s="1">
        <v>2</v>
      </c>
    </row>
    <row r="1737" spans="2:15" x14ac:dyDescent="0.25">
      <c r="B1737" s="3" t="s">
        <v>1868</v>
      </c>
      <c r="C1737" s="1"/>
      <c r="D1737" s="1"/>
      <c r="E1737" s="1"/>
      <c r="F1737" s="1"/>
      <c r="G1737" s="1"/>
      <c r="H1737" s="1"/>
      <c r="I1737" s="1">
        <v>3</v>
      </c>
      <c r="J1737" s="1"/>
      <c r="K1737" s="1"/>
      <c r="L1737" s="1"/>
      <c r="M1737" s="1"/>
      <c r="N1737" s="1"/>
      <c r="O1737" s="1">
        <v>3</v>
      </c>
    </row>
    <row r="1738" spans="2:15" x14ac:dyDescent="0.25">
      <c r="B1738" s="3" t="s">
        <v>1869</v>
      </c>
      <c r="C1738" s="1"/>
      <c r="D1738" s="1"/>
      <c r="E1738" s="1"/>
      <c r="F1738" s="1"/>
      <c r="G1738" s="1"/>
      <c r="H1738" s="1"/>
      <c r="I1738" s="1">
        <v>2</v>
      </c>
      <c r="J1738" s="1"/>
      <c r="K1738" s="1"/>
      <c r="L1738" s="1"/>
      <c r="M1738" s="1"/>
      <c r="N1738" s="1"/>
      <c r="O1738" s="1">
        <v>2</v>
      </c>
    </row>
    <row r="1739" spans="2:15" x14ac:dyDescent="0.25">
      <c r="B1739" s="3" t="s">
        <v>1870</v>
      </c>
      <c r="C1739" s="1"/>
      <c r="D1739" s="1"/>
      <c r="E1739" s="1"/>
      <c r="F1739" s="1"/>
      <c r="G1739" s="1"/>
      <c r="H1739" s="1"/>
      <c r="I1739" s="1">
        <v>3</v>
      </c>
      <c r="J1739" s="1"/>
      <c r="K1739" s="1"/>
      <c r="L1739" s="1">
        <v>1</v>
      </c>
      <c r="M1739" s="1"/>
      <c r="N1739" s="1"/>
      <c r="O1739" s="1">
        <v>4</v>
      </c>
    </row>
    <row r="1740" spans="2:15" x14ac:dyDescent="0.25">
      <c r="B1740" s="3" t="s">
        <v>1871</v>
      </c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>
        <v>1</v>
      </c>
      <c r="N1740" s="1"/>
      <c r="O1740" s="1">
        <v>1</v>
      </c>
    </row>
    <row r="1741" spans="2:15" x14ac:dyDescent="0.25">
      <c r="B1741" s="3" t="s">
        <v>1872</v>
      </c>
      <c r="C1741" s="1"/>
      <c r="D1741" s="1"/>
      <c r="E1741" s="1"/>
      <c r="F1741" s="1"/>
      <c r="G1741" s="1"/>
      <c r="H1741" s="1">
        <v>1</v>
      </c>
      <c r="I1741" s="1"/>
      <c r="J1741" s="1"/>
      <c r="K1741" s="1"/>
      <c r="L1741" s="1">
        <v>2</v>
      </c>
      <c r="M1741" s="1"/>
      <c r="N1741" s="1"/>
      <c r="O1741" s="1">
        <v>3</v>
      </c>
    </row>
    <row r="1742" spans="2:15" x14ac:dyDescent="0.25">
      <c r="B1742" s="3" t="s">
        <v>1873</v>
      </c>
      <c r="C1742" s="1"/>
      <c r="D1742" s="1"/>
      <c r="E1742" s="1"/>
      <c r="F1742" s="1"/>
      <c r="G1742" s="1"/>
      <c r="H1742" s="1"/>
      <c r="I1742" s="1">
        <v>2</v>
      </c>
      <c r="J1742" s="1">
        <v>15</v>
      </c>
      <c r="K1742" s="1"/>
      <c r="L1742" s="1"/>
      <c r="M1742" s="1"/>
      <c r="N1742" s="1"/>
      <c r="O1742" s="1">
        <v>17</v>
      </c>
    </row>
    <row r="1743" spans="2:15" x14ac:dyDescent="0.25">
      <c r="B1743" s="3" t="s">
        <v>1874</v>
      </c>
      <c r="C1743" s="1"/>
      <c r="D1743" s="1"/>
      <c r="E1743" s="1"/>
      <c r="F1743" s="1"/>
      <c r="G1743" s="1"/>
      <c r="H1743" s="1"/>
      <c r="I1743" s="1">
        <v>1</v>
      </c>
      <c r="J1743" s="1">
        <v>5</v>
      </c>
      <c r="K1743" s="1"/>
      <c r="L1743" s="1"/>
      <c r="M1743" s="1"/>
      <c r="N1743" s="1"/>
      <c r="O1743" s="1">
        <v>6</v>
      </c>
    </row>
    <row r="1744" spans="2:15" x14ac:dyDescent="0.25">
      <c r="B1744" s="3" t="s">
        <v>1875</v>
      </c>
      <c r="C1744" s="1"/>
      <c r="D1744" s="1"/>
      <c r="E1744" s="1"/>
      <c r="F1744" s="1"/>
      <c r="G1744" s="1"/>
      <c r="H1744" s="1"/>
      <c r="I1744" s="1"/>
      <c r="J1744" s="1">
        <v>5</v>
      </c>
      <c r="K1744" s="1">
        <v>4</v>
      </c>
      <c r="L1744" s="1"/>
      <c r="M1744" s="1"/>
      <c r="N1744" s="1"/>
      <c r="O1744" s="1">
        <v>9</v>
      </c>
    </row>
    <row r="1745" spans="2:15" x14ac:dyDescent="0.25">
      <c r="B1745" s="3" t="s">
        <v>1876</v>
      </c>
      <c r="C1745" s="1"/>
      <c r="D1745" s="1"/>
      <c r="E1745" s="1">
        <v>2</v>
      </c>
      <c r="F1745" s="1"/>
      <c r="G1745" s="1"/>
      <c r="H1745" s="1"/>
      <c r="I1745" s="1">
        <v>2</v>
      </c>
      <c r="J1745" s="1"/>
      <c r="K1745" s="1"/>
      <c r="L1745" s="1"/>
      <c r="M1745" s="1"/>
      <c r="N1745" s="1"/>
      <c r="O1745" s="1">
        <v>4</v>
      </c>
    </row>
    <row r="1746" spans="2:15" x14ac:dyDescent="0.25">
      <c r="B1746" s="3" t="s">
        <v>1877</v>
      </c>
      <c r="C1746" s="1"/>
      <c r="D1746" s="1"/>
      <c r="E1746" s="1"/>
      <c r="F1746" s="1"/>
      <c r="G1746" s="1"/>
      <c r="H1746" s="1"/>
      <c r="I1746" s="1"/>
      <c r="J1746" s="1"/>
      <c r="K1746" s="1"/>
      <c r="L1746" s="1">
        <v>1</v>
      </c>
      <c r="M1746" s="1">
        <v>3</v>
      </c>
      <c r="N1746" s="1"/>
      <c r="O1746" s="1">
        <v>4</v>
      </c>
    </row>
    <row r="1747" spans="2:15" x14ac:dyDescent="0.25">
      <c r="B1747" s="3" t="s">
        <v>1878</v>
      </c>
      <c r="C1747" s="1"/>
      <c r="D1747" s="1"/>
      <c r="E1747" s="1"/>
      <c r="F1747" s="1"/>
      <c r="G1747" s="1"/>
      <c r="H1747" s="1"/>
      <c r="I1747" s="1"/>
      <c r="J1747" s="1"/>
      <c r="K1747" s="1"/>
      <c r="L1747" s="1">
        <v>12</v>
      </c>
      <c r="M1747" s="1"/>
      <c r="N1747" s="1"/>
      <c r="O1747" s="1">
        <v>12</v>
      </c>
    </row>
    <row r="1748" spans="2:15" x14ac:dyDescent="0.25">
      <c r="B1748" s="3" t="s">
        <v>1879</v>
      </c>
      <c r="C1748" s="1"/>
      <c r="D1748" s="1"/>
      <c r="E1748" s="1"/>
      <c r="F1748" s="1"/>
      <c r="G1748" s="1"/>
      <c r="H1748" s="1"/>
      <c r="I1748" s="1"/>
      <c r="J1748" s="1">
        <v>10</v>
      </c>
      <c r="K1748" s="1"/>
      <c r="L1748" s="1">
        <v>2</v>
      </c>
      <c r="M1748" s="1">
        <v>2</v>
      </c>
      <c r="N1748" s="1"/>
      <c r="O1748" s="1">
        <v>14</v>
      </c>
    </row>
    <row r="1749" spans="2:15" x14ac:dyDescent="0.25">
      <c r="B1749" s="3" t="s">
        <v>1880</v>
      </c>
      <c r="C1749" s="1">
        <v>6</v>
      </c>
      <c r="D1749" s="1">
        <v>4</v>
      </c>
      <c r="E1749" s="1">
        <v>4</v>
      </c>
      <c r="F1749" s="1">
        <v>2</v>
      </c>
      <c r="G1749" s="1"/>
      <c r="H1749" s="1"/>
      <c r="I1749" s="1">
        <v>6</v>
      </c>
      <c r="J1749" s="1"/>
      <c r="K1749" s="1"/>
      <c r="L1749" s="1"/>
      <c r="M1749" s="1"/>
      <c r="N1749" s="1"/>
      <c r="O1749" s="1">
        <v>22</v>
      </c>
    </row>
    <row r="1750" spans="2:15" x14ac:dyDescent="0.25">
      <c r="B1750" s="3" t="s">
        <v>1881</v>
      </c>
      <c r="C1750" s="1"/>
      <c r="D1750" s="1"/>
      <c r="E1750" s="1"/>
      <c r="F1750" s="1"/>
      <c r="G1750" s="1"/>
      <c r="H1750" s="1">
        <v>1</v>
      </c>
      <c r="I1750" s="1"/>
      <c r="J1750" s="1"/>
      <c r="K1750" s="1"/>
      <c r="L1750" s="1"/>
      <c r="M1750" s="1"/>
      <c r="N1750" s="1"/>
      <c r="O1750" s="1">
        <v>1</v>
      </c>
    </row>
    <row r="1751" spans="2:15" x14ac:dyDescent="0.25">
      <c r="B1751" s="3" t="s">
        <v>1882</v>
      </c>
      <c r="C1751" s="1"/>
      <c r="D1751" s="1"/>
      <c r="E1751" s="1"/>
      <c r="F1751" s="1"/>
      <c r="G1751" s="1"/>
      <c r="H1751" s="1"/>
      <c r="I1751" s="1">
        <v>2</v>
      </c>
      <c r="J1751" s="1"/>
      <c r="K1751" s="1"/>
      <c r="L1751" s="1"/>
      <c r="M1751" s="1"/>
      <c r="N1751" s="1"/>
      <c r="O1751" s="1">
        <v>2</v>
      </c>
    </row>
    <row r="1752" spans="2:15" x14ac:dyDescent="0.25">
      <c r="B1752" s="3" t="s">
        <v>1883</v>
      </c>
      <c r="C1752" s="1"/>
      <c r="D1752" s="1"/>
      <c r="E1752" s="1"/>
      <c r="F1752" s="1">
        <v>1</v>
      </c>
      <c r="G1752" s="1"/>
      <c r="H1752" s="1"/>
      <c r="I1752" s="1"/>
      <c r="J1752" s="1"/>
      <c r="K1752" s="1"/>
      <c r="L1752" s="1"/>
      <c r="M1752" s="1"/>
      <c r="N1752" s="1"/>
      <c r="O1752" s="1">
        <v>1</v>
      </c>
    </row>
    <row r="1753" spans="2:15" x14ac:dyDescent="0.25">
      <c r="B1753" s="3" t="s">
        <v>1884</v>
      </c>
      <c r="C1753" s="1"/>
      <c r="D1753" s="1"/>
      <c r="E1753" s="1">
        <v>2</v>
      </c>
      <c r="F1753" s="1"/>
      <c r="G1753" s="1"/>
      <c r="H1753" s="1"/>
      <c r="I1753" s="1">
        <v>1</v>
      </c>
      <c r="J1753" s="1"/>
      <c r="K1753" s="1"/>
      <c r="L1753" s="1"/>
      <c r="M1753" s="1">
        <v>1</v>
      </c>
      <c r="N1753" s="1">
        <v>1</v>
      </c>
      <c r="O1753" s="1">
        <v>5</v>
      </c>
    </row>
    <row r="1754" spans="2:15" x14ac:dyDescent="0.25">
      <c r="B1754" s="3" t="s">
        <v>1885</v>
      </c>
      <c r="C1754" s="1">
        <v>4</v>
      </c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>
        <v>4</v>
      </c>
    </row>
    <row r="1755" spans="2:15" x14ac:dyDescent="0.25">
      <c r="B1755" s="3" t="s">
        <v>1886</v>
      </c>
      <c r="C1755" s="1"/>
      <c r="D1755" s="1"/>
      <c r="E1755" s="1"/>
      <c r="F1755" s="1">
        <v>3</v>
      </c>
      <c r="G1755" s="1"/>
      <c r="H1755" s="1"/>
      <c r="I1755" s="1"/>
      <c r="J1755" s="1"/>
      <c r="K1755" s="1"/>
      <c r="L1755" s="1"/>
      <c r="M1755" s="1">
        <v>6</v>
      </c>
      <c r="N1755" s="1">
        <v>2</v>
      </c>
      <c r="O1755" s="1">
        <v>11</v>
      </c>
    </row>
    <row r="1756" spans="2:15" x14ac:dyDescent="0.25">
      <c r="B1756" s="3" t="s">
        <v>1887</v>
      </c>
      <c r="C1756" s="1"/>
      <c r="D1756" s="1"/>
      <c r="E1756" s="1"/>
      <c r="F1756" s="1"/>
      <c r="G1756" s="1"/>
      <c r="H1756" s="1"/>
      <c r="I1756" s="1"/>
      <c r="J1756" s="1"/>
      <c r="K1756" s="1">
        <v>1</v>
      </c>
      <c r="L1756" s="1"/>
      <c r="M1756" s="1"/>
      <c r="N1756" s="1"/>
      <c r="O1756" s="1">
        <v>1</v>
      </c>
    </row>
    <row r="1757" spans="2:15" x14ac:dyDescent="0.25">
      <c r="B1757" s="3" t="s">
        <v>1888</v>
      </c>
      <c r="C1757" s="1"/>
      <c r="D1757" s="1"/>
      <c r="E1757" s="1"/>
      <c r="F1757" s="1"/>
      <c r="G1757" s="1"/>
      <c r="H1757" s="1"/>
      <c r="I1757" s="1">
        <v>2</v>
      </c>
      <c r="J1757" s="1"/>
      <c r="K1757" s="1"/>
      <c r="L1757" s="1"/>
      <c r="M1757" s="1"/>
      <c r="N1757" s="1">
        <v>2</v>
      </c>
      <c r="O1757" s="1">
        <v>4</v>
      </c>
    </row>
    <row r="1758" spans="2:15" x14ac:dyDescent="0.25">
      <c r="B1758" s="3" t="s">
        <v>1889</v>
      </c>
      <c r="C1758" s="1"/>
      <c r="D1758" s="1">
        <v>3</v>
      </c>
      <c r="E1758" s="1"/>
      <c r="F1758" s="1"/>
      <c r="G1758" s="1">
        <v>1</v>
      </c>
      <c r="H1758" s="1">
        <v>1</v>
      </c>
      <c r="I1758" s="1">
        <v>1</v>
      </c>
      <c r="J1758" s="1"/>
      <c r="K1758" s="1"/>
      <c r="L1758" s="1">
        <v>2</v>
      </c>
      <c r="M1758" s="1"/>
      <c r="N1758" s="1"/>
      <c r="O1758" s="1">
        <v>8</v>
      </c>
    </row>
    <row r="1759" spans="2:15" x14ac:dyDescent="0.25">
      <c r="B1759" s="3" t="s">
        <v>1890</v>
      </c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>
        <v>2</v>
      </c>
      <c r="O1759" s="1">
        <v>2</v>
      </c>
    </row>
    <row r="1760" spans="2:15" x14ac:dyDescent="0.25">
      <c r="B1760" s="3" t="s">
        <v>1891</v>
      </c>
      <c r="C1760" s="1"/>
      <c r="D1760" s="1"/>
      <c r="E1760" s="1"/>
      <c r="F1760" s="1"/>
      <c r="G1760" s="1"/>
      <c r="H1760" s="1">
        <v>1</v>
      </c>
      <c r="I1760" s="1"/>
      <c r="J1760" s="1"/>
      <c r="K1760" s="1"/>
      <c r="L1760" s="1"/>
      <c r="M1760" s="1"/>
      <c r="N1760" s="1"/>
      <c r="O1760" s="1">
        <v>1</v>
      </c>
    </row>
    <row r="1761" spans="2:15" x14ac:dyDescent="0.25">
      <c r="B1761" s="3" t="s">
        <v>1892</v>
      </c>
      <c r="C1761" s="1"/>
      <c r="D1761" s="1"/>
      <c r="E1761" s="1"/>
      <c r="F1761" s="1"/>
      <c r="G1761" s="1"/>
      <c r="H1761" s="1"/>
      <c r="I1761" s="1"/>
      <c r="J1761" s="1">
        <v>2</v>
      </c>
      <c r="K1761" s="1"/>
      <c r="L1761" s="1"/>
      <c r="M1761" s="1"/>
      <c r="N1761" s="1"/>
      <c r="O1761" s="1">
        <v>2</v>
      </c>
    </row>
    <row r="1762" spans="2:15" x14ac:dyDescent="0.25">
      <c r="B1762" s="3" t="s">
        <v>1893</v>
      </c>
      <c r="C1762" s="1">
        <v>2</v>
      </c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>
        <v>2</v>
      </c>
    </row>
    <row r="1763" spans="2:15" x14ac:dyDescent="0.25">
      <c r="B1763" s="3" t="s">
        <v>1894</v>
      </c>
      <c r="C1763" s="1"/>
      <c r="D1763" s="1"/>
      <c r="E1763" s="1"/>
      <c r="F1763" s="1"/>
      <c r="G1763" s="1"/>
      <c r="H1763" s="1"/>
      <c r="I1763" s="1"/>
      <c r="J1763" s="1"/>
      <c r="K1763" s="1">
        <v>2</v>
      </c>
      <c r="L1763" s="1"/>
      <c r="M1763" s="1"/>
      <c r="N1763" s="1"/>
      <c r="O1763" s="1">
        <v>2</v>
      </c>
    </row>
    <row r="1764" spans="2:15" x14ac:dyDescent="0.25">
      <c r="B1764" s="3" t="s">
        <v>1895</v>
      </c>
      <c r="C1764" s="1"/>
      <c r="D1764" s="1"/>
      <c r="E1764" s="1">
        <v>2</v>
      </c>
      <c r="F1764" s="1"/>
      <c r="G1764" s="1"/>
      <c r="H1764" s="1"/>
      <c r="I1764" s="1"/>
      <c r="J1764" s="1"/>
      <c r="K1764" s="1"/>
      <c r="L1764" s="1"/>
      <c r="M1764" s="1">
        <v>2</v>
      </c>
      <c r="N1764" s="1"/>
      <c r="O1764" s="1">
        <v>4</v>
      </c>
    </row>
    <row r="1765" spans="2:15" x14ac:dyDescent="0.25">
      <c r="B1765" s="3" t="s">
        <v>1896</v>
      </c>
      <c r="C1765" s="1"/>
      <c r="D1765" s="1"/>
      <c r="E1765" s="1"/>
      <c r="F1765" s="1"/>
      <c r="G1765" s="1">
        <v>3</v>
      </c>
      <c r="H1765" s="1"/>
      <c r="I1765" s="1"/>
      <c r="J1765" s="1"/>
      <c r="K1765" s="1">
        <v>2</v>
      </c>
      <c r="L1765" s="1"/>
      <c r="M1765" s="1"/>
      <c r="N1765" s="1"/>
      <c r="O1765" s="1">
        <v>5</v>
      </c>
    </row>
    <row r="1766" spans="2:15" x14ac:dyDescent="0.25">
      <c r="B1766" s="3" t="s">
        <v>1897</v>
      </c>
      <c r="C1766" s="1"/>
      <c r="D1766" s="1"/>
      <c r="E1766" s="1"/>
      <c r="F1766" s="1"/>
      <c r="G1766" s="1"/>
      <c r="H1766" s="1"/>
      <c r="I1766" s="1"/>
      <c r="J1766" s="1">
        <v>3</v>
      </c>
      <c r="K1766" s="1"/>
      <c r="L1766" s="1"/>
      <c r="M1766" s="1"/>
      <c r="N1766" s="1"/>
      <c r="O1766" s="1">
        <v>3</v>
      </c>
    </row>
    <row r="1767" spans="2:15" x14ac:dyDescent="0.25">
      <c r="B1767" s="3" t="s">
        <v>1898</v>
      </c>
      <c r="C1767" s="1"/>
      <c r="D1767" s="1"/>
      <c r="E1767" s="1"/>
      <c r="F1767" s="1"/>
      <c r="G1767" s="1"/>
      <c r="H1767" s="1"/>
      <c r="I1767" s="1">
        <v>6</v>
      </c>
      <c r="J1767" s="1"/>
      <c r="K1767" s="1"/>
      <c r="L1767" s="1"/>
      <c r="M1767" s="1">
        <v>1</v>
      </c>
      <c r="N1767" s="1"/>
      <c r="O1767" s="1">
        <v>7</v>
      </c>
    </row>
    <row r="1768" spans="2:15" x14ac:dyDescent="0.25">
      <c r="B1768" s="3" t="s">
        <v>1899</v>
      </c>
      <c r="C1768" s="1"/>
      <c r="D1768" s="1"/>
      <c r="E1768" s="1"/>
      <c r="F1768" s="1"/>
      <c r="G1768" s="1"/>
      <c r="H1768" s="1"/>
      <c r="I1768" s="1"/>
      <c r="J1768" s="1"/>
      <c r="K1768" s="1">
        <v>2</v>
      </c>
      <c r="L1768" s="1"/>
      <c r="M1768" s="1">
        <v>1</v>
      </c>
      <c r="N1768" s="1">
        <v>5</v>
      </c>
      <c r="O1768" s="1">
        <v>8</v>
      </c>
    </row>
    <row r="1769" spans="2:15" x14ac:dyDescent="0.25">
      <c r="B1769" s="3" t="s">
        <v>1900</v>
      </c>
      <c r="C1769" s="1"/>
      <c r="D1769" s="1"/>
      <c r="E1769" s="1">
        <v>3</v>
      </c>
      <c r="F1769" s="1"/>
      <c r="G1769" s="1"/>
      <c r="H1769" s="1">
        <v>2</v>
      </c>
      <c r="I1769" s="1"/>
      <c r="J1769" s="1"/>
      <c r="K1769" s="1"/>
      <c r="L1769" s="1"/>
      <c r="M1769" s="1">
        <v>2</v>
      </c>
      <c r="N1769" s="1">
        <v>2</v>
      </c>
      <c r="O1769" s="1">
        <v>9</v>
      </c>
    </row>
    <row r="1770" spans="2:15" x14ac:dyDescent="0.25">
      <c r="B1770" s="3" t="s">
        <v>1901</v>
      </c>
      <c r="C1770" s="1"/>
      <c r="D1770" s="1"/>
      <c r="E1770" s="1">
        <v>5</v>
      </c>
      <c r="F1770" s="1"/>
      <c r="G1770" s="1"/>
      <c r="H1770" s="1"/>
      <c r="I1770" s="1"/>
      <c r="J1770" s="1"/>
      <c r="K1770" s="1"/>
      <c r="L1770" s="1"/>
      <c r="M1770" s="1"/>
      <c r="N1770" s="1"/>
      <c r="O1770" s="1">
        <v>5</v>
      </c>
    </row>
    <row r="1771" spans="2:15" x14ac:dyDescent="0.25">
      <c r="B1771" s="3" t="s">
        <v>1902</v>
      </c>
      <c r="C1771" s="1"/>
      <c r="D1771" s="1"/>
      <c r="E1771" s="1">
        <v>6</v>
      </c>
      <c r="F1771" s="1"/>
      <c r="G1771" s="1"/>
      <c r="H1771" s="1">
        <v>2</v>
      </c>
      <c r="I1771" s="1"/>
      <c r="J1771" s="1"/>
      <c r="K1771" s="1"/>
      <c r="L1771" s="1"/>
      <c r="M1771" s="1"/>
      <c r="N1771" s="1"/>
      <c r="O1771" s="1">
        <v>8</v>
      </c>
    </row>
    <row r="1772" spans="2:15" x14ac:dyDescent="0.25">
      <c r="B1772" s="3" t="s">
        <v>1903</v>
      </c>
      <c r="C1772" s="1"/>
      <c r="D1772" s="1"/>
      <c r="E1772" s="1"/>
      <c r="F1772" s="1"/>
      <c r="G1772" s="1"/>
      <c r="H1772" s="1"/>
      <c r="I1772" s="1"/>
      <c r="J1772" s="1">
        <v>8</v>
      </c>
      <c r="K1772" s="1">
        <v>7</v>
      </c>
      <c r="L1772" s="1">
        <v>5</v>
      </c>
      <c r="M1772" s="1">
        <v>3</v>
      </c>
      <c r="N1772" s="1"/>
      <c r="O1772" s="1">
        <v>23</v>
      </c>
    </row>
    <row r="1773" spans="2:15" x14ac:dyDescent="0.25">
      <c r="B1773" s="3" t="s">
        <v>1904</v>
      </c>
      <c r="C1773" s="1"/>
      <c r="D1773" s="1"/>
      <c r="E1773" s="1"/>
      <c r="F1773" s="1"/>
      <c r="G1773" s="1">
        <v>1</v>
      </c>
      <c r="H1773" s="1"/>
      <c r="I1773" s="1">
        <v>1</v>
      </c>
      <c r="J1773" s="1"/>
      <c r="K1773" s="1"/>
      <c r="L1773" s="1"/>
      <c r="M1773" s="1"/>
      <c r="N1773" s="1"/>
      <c r="O1773" s="1">
        <v>2</v>
      </c>
    </row>
    <row r="1774" spans="2:15" x14ac:dyDescent="0.25">
      <c r="B1774" s="3" t="s">
        <v>1905</v>
      </c>
      <c r="C1774" s="1">
        <v>1</v>
      </c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>
        <v>1</v>
      </c>
    </row>
    <row r="1775" spans="2:15" x14ac:dyDescent="0.25">
      <c r="B1775" s="3" t="s">
        <v>1906</v>
      </c>
      <c r="C1775" s="1"/>
      <c r="D1775" s="1"/>
      <c r="E1775" s="1"/>
      <c r="F1775" s="1"/>
      <c r="G1775" s="1"/>
      <c r="H1775" s="1"/>
      <c r="I1775" s="1">
        <v>2</v>
      </c>
      <c r="J1775" s="1"/>
      <c r="K1775" s="1"/>
      <c r="L1775" s="1"/>
      <c r="M1775" s="1"/>
      <c r="N1775" s="1"/>
      <c r="O1775" s="1">
        <v>2</v>
      </c>
    </row>
    <row r="1776" spans="2:15" x14ac:dyDescent="0.25">
      <c r="B1776" s="3" t="s">
        <v>1907</v>
      </c>
      <c r="C1776" s="1"/>
      <c r="D1776" s="1">
        <v>1</v>
      </c>
      <c r="E1776" s="1">
        <v>16</v>
      </c>
      <c r="F1776" s="1">
        <v>4</v>
      </c>
      <c r="G1776" s="1">
        <v>11</v>
      </c>
      <c r="H1776" s="1">
        <v>4</v>
      </c>
      <c r="I1776" s="1"/>
      <c r="J1776" s="1">
        <v>1</v>
      </c>
      <c r="K1776" s="1"/>
      <c r="L1776" s="1">
        <v>3</v>
      </c>
      <c r="M1776" s="1">
        <v>1</v>
      </c>
      <c r="N1776" s="1">
        <v>5</v>
      </c>
      <c r="O1776" s="1">
        <v>46</v>
      </c>
    </row>
    <row r="1777" spans="2:15" x14ac:dyDescent="0.25">
      <c r="B1777" s="3" t="s">
        <v>1908</v>
      </c>
      <c r="C1777" s="1">
        <v>8</v>
      </c>
      <c r="D1777" s="1"/>
      <c r="E1777" s="1"/>
      <c r="F1777" s="1"/>
      <c r="G1777" s="1"/>
      <c r="H1777" s="1">
        <v>2</v>
      </c>
      <c r="I1777" s="1"/>
      <c r="J1777" s="1"/>
      <c r="K1777" s="1"/>
      <c r="L1777" s="1"/>
      <c r="M1777" s="1"/>
      <c r="N1777" s="1"/>
      <c r="O1777" s="1">
        <v>10</v>
      </c>
    </row>
    <row r="1778" spans="2:15" x14ac:dyDescent="0.25">
      <c r="B1778" s="3" t="s">
        <v>1909</v>
      </c>
      <c r="C1778" s="1"/>
      <c r="D1778" s="1"/>
      <c r="E1778" s="1"/>
      <c r="F1778" s="1"/>
      <c r="G1778" s="1"/>
      <c r="H1778" s="1"/>
      <c r="I1778" s="1"/>
      <c r="J1778" s="1">
        <v>11</v>
      </c>
      <c r="K1778" s="1"/>
      <c r="L1778" s="1"/>
      <c r="M1778" s="1"/>
      <c r="N1778" s="1"/>
      <c r="O1778" s="1">
        <v>11</v>
      </c>
    </row>
    <row r="1779" spans="2:15" x14ac:dyDescent="0.25">
      <c r="B1779" s="3" t="s">
        <v>1910</v>
      </c>
      <c r="C1779" s="1"/>
      <c r="D1779" s="1"/>
      <c r="E1779" s="1"/>
      <c r="F1779" s="1"/>
      <c r="G1779" s="1">
        <v>2</v>
      </c>
      <c r="H1779" s="1"/>
      <c r="I1779" s="1"/>
      <c r="J1779" s="1"/>
      <c r="K1779" s="1"/>
      <c r="L1779" s="1"/>
      <c r="M1779" s="1"/>
      <c r="N1779" s="1"/>
      <c r="O1779" s="1">
        <v>2</v>
      </c>
    </row>
    <row r="1780" spans="2:15" x14ac:dyDescent="0.25">
      <c r="B1780" s="3" t="s">
        <v>1911</v>
      </c>
      <c r="C1780" s="1"/>
      <c r="D1780" s="1"/>
      <c r="E1780" s="1"/>
      <c r="F1780" s="1"/>
      <c r="G1780" s="1"/>
      <c r="H1780" s="1"/>
      <c r="I1780" s="1">
        <v>2</v>
      </c>
      <c r="J1780" s="1"/>
      <c r="K1780" s="1"/>
      <c r="L1780" s="1"/>
      <c r="M1780" s="1"/>
      <c r="N1780" s="1"/>
      <c r="O1780" s="1">
        <v>2</v>
      </c>
    </row>
    <row r="1781" spans="2:15" x14ac:dyDescent="0.25">
      <c r="B1781" s="3" t="s">
        <v>1912</v>
      </c>
      <c r="C1781" s="1"/>
      <c r="D1781" s="1"/>
      <c r="E1781" s="1"/>
      <c r="F1781" s="1"/>
      <c r="G1781" s="1"/>
      <c r="H1781" s="1"/>
      <c r="I1781" s="1"/>
      <c r="J1781" s="1"/>
      <c r="K1781" s="1">
        <v>4</v>
      </c>
      <c r="L1781" s="1"/>
      <c r="M1781" s="1"/>
      <c r="N1781" s="1"/>
      <c r="O1781" s="1">
        <v>4</v>
      </c>
    </row>
    <row r="1782" spans="2:15" x14ac:dyDescent="0.25">
      <c r="B1782" s="3" t="s">
        <v>1913</v>
      </c>
      <c r="C1782" s="1"/>
      <c r="D1782" s="1"/>
      <c r="E1782" s="1"/>
      <c r="F1782" s="1"/>
      <c r="G1782" s="1"/>
      <c r="H1782" s="1"/>
      <c r="I1782" s="1"/>
      <c r="J1782" s="1"/>
      <c r="K1782" s="1">
        <v>1</v>
      </c>
      <c r="L1782" s="1"/>
      <c r="M1782" s="1"/>
      <c r="N1782" s="1"/>
      <c r="O1782" s="1">
        <v>1</v>
      </c>
    </row>
    <row r="1783" spans="2:15" x14ac:dyDescent="0.25">
      <c r="B1783" s="3" t="s">
        <v>1914</v>
      </c>
      <c r="C1783" s="1"/>
      <c r="D1783" s="1"/>
      <c r="E1783" s="1"/>
      <c r="F1783" s="1">
        <v>1</v>
      </c>
      <c r="G1783" s="1"/>
      <c r="H1783" s="1">
        <v>5</v>
      </c>
      <c r="I1783" s="1"/>
      <c r="J1783" s="1"/>
      <c r="K1783" s="1"/>
      <c r="L1783" s="1"/>
      <c r="M1783" s="1"/>
      <c r="N1783" s="1"/>
      <c r="O1783" s="1">
        <v>6</v>
      </c>
    </row>
    <row r="1784" spans="2:15" x14ac:dyDescent="0.25">
      <c r="B1784" s="3" t="s">
        <v>1915</v>
      </c>
      <c r="C1784" s="1"/>
      <c r="D1784" s="1"/>
      <c r="E1784" s="1"/>
      <c r="F1784" s="1"/>
      <c r="G1784" s="1"/>
      <c r="H1784" s="1"/>
      <c r="I1784" s="1">
        <v>1</v>
      </c>
      <c r="J1784" s="1"/>
      <c r="K1784" s="1"/>
      <c r="L1784" s="1"/>
      <c r="M1784" s="1"/>
      <c r="N1784" s="1"/>
      <c r="O1784" s="1">
        <v>1</v>
      </c>
    </row>
    <row r="1785" spans="2:15" x14ac:dyDescent="0.25">
      <c r="B1785" s="3" t="s">
        <v>1916</v>
      </c>
      <c r="C1785" s="1"/>
      <c r="D1785" s="1"/>
      <c r="E1785" s="1"/>
      <c r="F1785" s="1"/>
      <c r="G1785" s="1"/>
      <c r="H1785" s="1"/>
      <c r="I1785" s="1"/>
      <c r="J1785" s="1">
        <v>2</v>
      </c>
      <c r="K1785" s="1"/>
      <c r="L1785" s="1"/>
      <c r="M1785" s="1"/>
      <c r="N1785" s="1"/>
      <c r="O1785" s="1">
        <v>2</v>
      </c>
    </row>
    <row r="1786" spans="2:15" x14ac:dyDescent="0.25">
      <c r="B1786" s="3" t="s">
        <v>1917</v>
      </c>
      <c r="C1786" s="1">
        <v>3</v>
      </c>
      <c r="D1786" s="1"/>
      <c r="E1786" s="1"/>
      <c r="F1786" s="1"/>
      <c r="G1786" s="1">
        <v>1</v>
      </c>
      <c r="H1786" s="1">
        <v>2</v>
      </c>
      <c r="I1786" s="1">
        <v>2</v>
      </c>
      <c r="J1786" s="1">
        <v>3</v>
      </c>
      <c r="K1786" s="1"/>
      <c r="L1786" s="1"/>
      <c r="M1786" s="1"/>
      <c r="N1786" s="1"/>
      <c r="O1786" s="1">
        <v>11</v>
      </c>
    </row>
    <row r="1787" spans="2:15" x14ac:dyDescent="0.25">
      <c r="B1787" s="3" t="s">
        <v>1918</v>
      </c>
      <c r="C1787" s="1"/>
      <c r="D1787" s="1"/>
      <c r="E1787" s="1">
        <v>1</v>
      </c>
      <c r="F1787" s="1"/>
      <c r="G1787" s="1"/>
      <c r="H1787" s="1"/>
      <c r="I1787" s="1"/>
      <c r="J1787" s="1"/>
      <c r="K1787" s="1"/>
      <c r="L1787" s="1"/>
      <c r="M1787" s="1"/>
      <c r="N1787" s="1"/>
      <c r="O1787" s="1">
        <v>1</v>
      </c>
    </row>
    <row r="1788" spans="2:15" x14ac:dyDescent="0.25">
      <c r="B1788" s="3" t="s">
        <v>1919</v>
      </c>
      <c r="C1788" s="1"/>
      <c r="D1788" s="1"/>
      <c r="E1788" s="1"/>
      <c r="F1788" s="1"/>
      <c r="G1788" s="1"/>
      <c r="H1788" s="1">
        <v>2</v>
      </c>
      <c r="I1788" s="1"/>
      <c r="J1788" s="1"/>
      <c r="K1788" s="1"/>
      <c r="L1788" s="1">
        <v>1</v>
      </c>
      <c r="M1788" s="1">
        <v>1</v>
      </c>
      <c r="N1788" s="1"/>
      <c r="O1788" s="1">
        <v>4</v>
      </c>
    </row>
    <row r="1789" spans="2:15" x14ac:dyDescent="0.25">
      <c r="B1789" s="3" t="s">
        <v>1920</v>
      </c>
      <c r="C1789" s="1"/>
      <c r="D1789" s="1">
        <v>2</v>
      </c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>
        <v>2</v>
      </c>
    </row>
    <row r="1790" spans="2:15" x14ac:dyDescent="0.25">
      <c r="B1790" s="3" t="s">
        <v>1921</v>
      </c>
      <c r="C1790" s="1">
        <v>3</v>
      </c>
      <c r="D1790" s="1"/>
      <c r="E1790" s="1">
        <v>2</v>
      </c>
      <c r="F1790" s="1"/>
      <c r="G1790" s="1">
        <v>1</v>
      </c>
      <c r="H1790" s="1"/>
      <c r="I1790" s="1"/>
      <c r="J1790" s="1"/>
      <c r="K1790" s="1"/>
      <c r="L1790" s="1"/>
      <c r="M1790" s="1"/>
      <c r="N1790" s="1"/>
      <c r="O1790" s="1">
        <v>6</v>
      </c>
    </row>
    <row r="1791" spans="2:15" x14ac:dyDescent="0.25">
      <c r="B1791" s="3" t="s">
        <v>1922</v>
      </c>
      <c r="C1791" s="1"/>
      <c r="D1791" s="1"/>
      <c r="E1791" s="1">
        <v>2</v>
      </c>
      <c r="F1791" s="1">
        <v>1</v>
      </c>
      <c r="G1791" s="1"/>
      <c r="H1791" s="1"/>
      <c r="I1791" s="1"/>
      <c r="J1791" s="1"/>
      <c r="K1791" s="1"/>
      <c r="L1791" s="1"/>
      <c r="M1791" s="1"/>
      <c r="N1791" s="1"/>
      <c r="O1791" s="1">
        <v>3</v>
      </c>
    </row>
    <row r="1792" spans="2:15" x14ac:dyDescent="0.25">
      <c r="B1792" s="3" t="s">
        <v>1923</v>
      </c>
      <c r="C1792" s="1"/>
      <c r="D1792" s="1"/>
      <c r="E1792" s="1"/>
      <c r="F1792" s="1"/>
      <c r="G1792" s="1"/>
      <c r="H1792" s="1"/>
      <c r="I1792" s="1"/>
      <c r="J1792" s="1"/>
      <c r="K1792" s="1"/>
      <c r="L1792" s="1">
        <v>5</v>
      </c>
      <c r="M1792" s="1"/>
      <c r="N1792" s="1"/>
      <c r="O1792" s="1">
        <v>5</v>
      </c>
    </row>
    <row r="1793" spans="2:15" x14ac:dyDescent="0.25">
      <c r="B1793" s="3" t="s">
        <v>1924</v>
      </c>
      <c r="C1793" s="1">
        <v>2</v>
      </c>
      <c r="D1793" s="1"/>
      <c r="E1793" s="1">
        <v>4</v>
      </c>
      <c r="F1793" s="1"/>
      <c r="G1793" s="1">
        <v>3</v>
      </c>
      <c r="H1793" s="1">
        <v>2</v>
      </c>
      <c r="I1793" s="1"/>
      <c r="J1793" s="1"/>
      <c r="K1793" s="1"/>
      <c r="L1793" s="1">
        <v>2</v>
      </c>
      <c r="M1793" s="1"/>
      <c r="N1793" s="1"/>
      <c r="O1793" s="1">
        <v>13</v>
      </c>
    </row>
    <row r="1794" spans="2:15" x14ac:dyDescent="0.25">
      <c r="B1794" s="3" t="s">
        <v>1925</v>
      </c>
      <c r="C1794" s="1"/>
      <c r="D1794" s="1"/>
      <c r="E1794" s="1"/>
      <c r="F1794" s="1"/>
      <c r="G1794" s="1"/>
      <c r="H1794" s="1">
        <v>6</v>
      </c>
      <c r="I1794" s="1"/>
      <c r="J1794" s="1"/>
      <c r="K1794" s="1"/>
      <c r="L1794" s="1"/>
      <c r="M1794" s="1"/>
      <c r="N1794" s="1"/>
      <c r="O1794" s="1">
        <v>6</v>
      </c>
    </row>
    <row r="1795" spans="2:15" x14ac:dyDescent="0.25">
      <c r="B1795" s="3" t="s">
        <v>1926</v>
      </c>
      <c r="C1795" s="1"/>
      <c r="D1795" s="1"/>
      <c r="E1795" s="1"/>
      <c r="F1795" s="1"/>
      <c r="G1795" s="1"/>
      <c r="H1795" s="1"/>
      <c r="I1795" s="1"/>
      <c r="J1795" s="1">
        <v>6</v>
      </c>
      <c r="K1795" s="1"/>
      <c r="L1795" s="1"/>
      <c r="M1795" s="1"/>
      <c r="N1795" s="1"/>
      <c r="O1795" s="1">
        <v>6</v>
      </c>
    </row>
    <row r="1796" spans="2:15" x14ac:dyDescent="0.25">
      <c r="B1796" s="3" t="s">
        <v>1927</v>
      </c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>
        <v>1</v>
      </c>
      <c r="N1796" s="1"/>
      <c r="O1796" s="1">
        <v>1</v>
      </c>
    </row>
    <row r="1797" spans="2:15" x14ac:dyDescent="0.25">
      <c r="B1797" s="3" t="s">
        <v>1928</v>
      </c>
      <c r="C1797" s="1">
        <v>4</v>
      </c>
      <c r="D1797" s="1"/>
      <c r="E1797" s="1">
        <v>1</v>
      </c>
      <c r="F1797" s="1"/>
      <c r="G1797" s="1">
        <v>2</v>
      </c>
      <c r="H1797" s="1"/>
      <c r="I1797" s="1"/>
      <c r="J1797" s="1"/>
      <c r="K1797" s="1">
        <v>2</v>
      </c>
      <c r="L1797" s="1"/>
      <c r="M1797" s="1"/>
      <c r="N1797" s="1"/>
      <c r="O1797" s="1">
        <v>9</v>
      </c>
    </row>
    <row r="1798" spans="2:15" x14ac:dyDescent="0.25">
      <c r="B1798" s="3" t="s">
        <v>1929</v>
      </c>
      <c r="C1798" s="1"/>
      <c r="D1798" s="1">
        <v>1</v>
      </c>
      <c r="E1798" s="1"/>
      <c r="F1798" s="1">
        <v>2</v>
      </c>
      <c r="G1798" s="1"/>
      <c r="H1798" s="1"/>
      <c r="I1798" s="1"/>
      <c r="J1798" s="1">
        <v>5</v>
      </c>
      <c r="K1798" s="1">
        <v>6</v>
      </c>
      <c r="L1798" s="1"/>
      <c r="M1798" s="1">
        <v>1</v>
      </c>
      <c r="N1798" s="1"/>
      <c r="O1798" s="1">
        <v>15</v>
      </c>
    </row>
    <row r="1799" spans="2:15" x14ac:dyDescent="0.25">
      <c r="B1799" s="3" t="s">
        <v>1930</v>
      </c>
      <c r="C1799" s="1"/>
      <c r="D1799" s="1"/>
      <c r="E1799" s="1"/>
      <c r="F1799" s="1"/>
      <c r="G1799" s="1"/>
      <c r="H1799" s="1"/>
      <c r="I1799" s="1">
        <v>4</v>
      </c>
      <c r="J1799" s="1">
        <v>1</v>
      </c>
      <c r="K1799" s="1">
        <v>2</v>
      </c>
      <c r="L1799" s="1">
        <v>2</v>
      </c>
      <c r="M1799" s="1"/>
      <c r="N1799" s="1"/>
      <c r="O1799" s="1">
        <v>9</v>
      </c>
    </row>
    <row r="1800" spans="2:15" x14ac:dyDescent="0.25">
      <c r="B1800" s="3" t="s">
        <v>1931</v>
      </c>
      <c r="C1800" s="1">
        <v>4</v>
      </c>
      <c r="D1800" s="1">
        <v>7</v>
      </c>
      <c r="E1800" s="1">
        <v>12</v>
      </c>
      <c r="F1800" s="1">
        <v>1</v>
      </c>
      <c r="G1800" s="1">
        <v>5</v>
      </c>
      <c r="H1800" s="1">
        <v>13</v>
      </c>
      <c r="I1800" s="1"/>
      <c r="J1800" s="1"/>
      <c r="K1800" s="1"/>
      <c r="L1800" s="1">
        <v>1</v>
      </c>
      <c r="M1800" s="1">
        <v>4</v>
      </c>
      <c r="N1800" s="1">
        <v>2</v>
      </c>
      <c r="O1800" s="1">
        <v>49</v>
      </c>
    </row>
    <row r="1801" spans="2:15" x14ac:dyDescent="0.25">
      <c r="B1801" s="3" t="s">
        <v>1932</v>
      </c>
      <c r="C1801" s="1"/>
      <c r="D1801" s="1"/>
      <c r="E1801" s="1"/>
      <c r="F1801" s="1"/>
      <c r="G1801" s="1"/>
      <c r="H1801" s="1">
        <v>1</v>
      </c>
      <c r="I1801" s="1"/>
      <c r="J1801" s="1">
        <v>4</v>
      </c>
      <c r="K1801" s="1"/>
      <c r="L1801" s="1"/>
      <c r="M1801" s="1"/>
      <c r="N1801" s="1"/>
      <c r="O1801" s="1">
        <v>5</v>
      </c>
    </row>
    <row r="1802" spans="2:15" x14ac:dyDescent="0.25">
      <c r="B1802" s="3" t="s">
        <v>1933</v>
      </c>
      <c r="C1802" s="1">
        <v>1</v>
      </c>
      <c r="D1802" s="1"/>
      <c r="E1802" s="1">
        <v>2</v>
      </c>
      <c r="F1802" s="1">
        <v>1</v>
      </c>
      <c r="G1802" s="1"/>
      <c r="H1802" s="1"/>
      <c r="I1802" s="1"/>
      <c r="J1802" s="1"/>
      <c r="K1802" s="1">
        <v>6</v>
      </c>
      <c r="L1802" s="1">
        <v>2</v>
      </c>
      <c r="M1802" s="1">
        <v>1</v>
      </c>
      <c r="N1802" s="1"/>
      <c r="O1802" s="1">
        <v>13</v>
      </c>
    </row>
    <row r="1803" spans="2:15" x14ac:dyDescent="0.25">
      <c r="B1803" s="3" t="s">
        <v>1934</v>
      </c>
      <c r="C1803" s="1"/>
      <c r="D1803" s="1"/>
      <c r="E1803" s="1"/>
      <c r="F1803" s="1">
        <v>3</v>
      </c>
      <c r="G1803" s="1"/>
      <c r="H1803" s="1"/>
      <c r="I1803" s="1"/>
      <c r="J1803" s="1"/>
      <c r="K1803" s="1"/>
      <c r="L1803" s="1"/>
      <c r="M1803" s="1"/>
      <c r="N1803" s="1"/>
      <c r="O1803" s="1">
        <v>3</v>
      </c>
    </row>
    <row r="1804" spans="2:15" x14ac:dyDescent="0.25">
      <c r="B1804" s="3" t="s">
        <v>1935</v>
      </c>
      <c r="C1804" s="1"/>
      <c r="D1804" s="1"/>
      <c r="E1804" s="1"/>
      <c r="F1804" s="1"/>
      <c r="G1804" s="1">
        <v>3</v>
      </c>
      <c r="H1804" s="1"/>
      <c r="I1804" s="1"/>
      <c r="J1804" s="1">
        <v>3</v>
      </c>
      <c r="K1804" s="1">
        <v>5</v>
      </c>
      <c r="L1804" s="1">
        <v>3</v>
      </c>
      <c r="M1804" s="1"/>
      <c r="N1804" s="1"/>
      <c r="O1804" s="1">
        <v>14</v>
      </c>
    </row>
    <row r="1805" spans="2:15" x14ac:dyDescent="0.25">
      <c r="B1805" s="3" t="s">
        <v>1936</v>
      </c>
      <c r="C1805" s="1"/>
      <c r="D1805" s="1"/>
      <c r="E1805" s="1"/>
      <c r="F1805" s="1"/>
      <c r="G1805" s="1"/>
      <c r="H1805" s="1">
        <v>2</v>
      </c>
      <c r="I1805" s="1"/>
      <c r="J1805" s="1"/>
      <c r="K1805" s="1"/>
      <c r="L1805" s="1">
        <v>2</v>
      </c>
      <c r="M1805" s="1">
        <v>1</v>
      </c>
      <c r="N1805" s="1"/>
      <c r="O1805" s="1">
        <v>5</v>
      </c>
    </row>
    <row r="1806" spans="2:15" x14ac:dyDescent="0.25">
      <c r="B1806" s="3" t="s">
        <v>1937</v>
      </c>
      <c r="C1806" s="1"/>
      <c r="D1806" s="1"/>
      <c r="E1806" s="1">
        <v>2</v>
      </c>
      <c r="F1806" s="1"/>
      <c r="G1806" s="1"/>
      <c r="H1806" s="1"/>
      <c r="I1806" s="1"/>
      <c r="J1806" s="1"/>
      <c r="K1806" s="1"/>
      <c r="L1806" s="1"/>
      <c r="M1806" s="1"/>
      <c r="N1806" s="1"/>
      <c r="O1806" s="1">
        <v>2</v>
      </c>
    </row>
    <row r="1807" spans="2:15" x14ac:dyDescent="0.25">
      <c r="B1807" s="3" t="s">
        <v>1938</v>
      </c>
      <c r="C1807" s="1"/>
      <c r="D1807" s="1"/>
      <c r="E1807" s="1"/>
      <c r="F1807" s="1"/>
      <c r="G1807" s="1"/>
      <c r="H1807" s="1">
        <v>1</v>
      </c>
      <c r="I1807" s="1"/>
      <c r="J1807" s="1"/>
      <c r="K1807" s="1"/>
      <c r="L1807" s="1"/>
      <c r="M1807" s="1"/>
      <c r="N1807" s="1"/>
      <c r="O1807" s="1">
        <v>1</v>
      </c>
    </row>
    <row r="1808" spans="2:15" x14ac:dyDescent="0.25">
      <c r="B1808" s="3" t="s">
        <v>1939</v>
      </c>
      <c r="C1808" s="1"/>
      <c r="D1808" s="1"/>
      <c r="E1808" s="1"/>
      <c r="F1808" s="1"/>
      <c r="G1808" s="1"/>
      <c r="H1808" s="1"/>
      <c r="I1808" s="1"/>
      <c r="J1808" s="1"/>
      <c r="K1808" s="1">
        <v>3</v>
      </c>
      <c r="L1808" s="1"/>
      <c r="M1808" s="1"/>
      <c r="N1808" s="1"/>
      <c r="O1808" s="1">
        <v>3</v>
      </c>
    </row>
    <row r="1809" spans="2:15" x14ac:dyDescent="0.25">
      <c r="B1809" s="3" t="s">
        <v>1940</v>
      </c>
      <c r="C1809" s="1"/>
      <c r="D1809" s="1">
        <v>8</v>
      </c>
      <c r="E1809" s="1"/>
      <c r="F1809" s="1">
        <v>2</v>
      </c>
      <c r="G1809" s="1"/>
      <c r="H1809" s="1"/>
      <c r="I1809" s="1">
        <v>6</v>
      </c>
      <c r="J1809" s="1">
        <v>1</v>
      </c>
      <c r="K1809" s="1"/>
      <c r="L1809" s="1"/>
      <c r="M1809" s="1"/>
      <c r="N1809" s="1"/>
      <c r="O1809" s="1">
        <v>17</v>
      </c>
    </row>
    <row r="1810" spans="2:15" x14ac:dyDescent="0.25">
      <c r="B1810" s="3" t="s">
        <v>1941</v>
      </c>
      <c r="C1810" s="1"/>
      <c r="D1810" s="1"/>
      <c r="E1810" s="1"/>
      <c r="F1810" s="1"/>
      <c r="G1810" s="1"/>
      <c r="H1810" s="1"/>
      <c r="I1810" s="1">
        <v>1</v>
      </c>
      <c r="J1810" s="1"/>
      <c r="K1810" s="1"/>
      <c r="L1810" s="1"/>
      <c r="M1810" s="1"/>
      <c r="N1810" s="1"/>
      <c r="O1810" s="1">
        <v>1</v>
      </c>
    </row>
    <row r="1811" spans="2:15" x14ac:dyDescent="0.25">
      <c r="B1811" s="3" t="s">
        <v>1942</v>
      </c>
      <c r="C1811" s="1"/>
      <c r="D1811" s="1"/>
      <c r="E1811" s="1">
        <v>1</v>
      </c>
      <c r="F1811" s="1"/>
      <c r="G1811" s="1"/>
      <c r="H1811" s="1"/>
      <c r="I1811" s="1"/>
      <c r="J1811" s="1"/>
      <c r="K1811" s="1"/>
      <c r="L1811" s="1"/>
      <c r="M1811" s="1"/>
      <c r="N1811" s="1"/>
      <c r="O1811" s="1">
        <v>1</v>
      </c>
    </row>
    <row r="1812" spans="2:15" x14ac:dyDescent="0.25">
      <c r="B1812" s="3" t="s">
        <v>1943</v>
      </c>
      <c r="C1812" s="1"/>
      <c r="D1812" s="1"/>
      <c r="E1812" s="1"/>
      <c r="F1812" s="1"/>
      <c r="G1812" s="1"/>
      <c r="H1812" s="1"/>
      <c r="I1812" s="1"/>
      <c r="J1812" s="1">
        <v>2</v>
      </c>
      <c r="K1812" s="1"/>
      <c r="L1812" s="1"/>
      <c r="M1812" s="1"/>
      <c r="N1812" s="1"/>
      <c r="O1812" s="1">
        <v>2</v>
      </c>
    </row>
    <row r="1813" spans="2:15" x14ac:dyDescent="0.25">
      <c r="B1813" s="3" t="s">
        <v>1944</v>
      </c>
      <c r="C1813" s="1"/>
      <c r="D1813" s="1">
        <v>2</v>
      </c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>
        <v>2</v>
      </c>
    </row>
    <row r="1814" spans="2:15" x14ac:dyDescent="0.25">
      <c r="B1814" s="3" t="s">
        <v>1945</v>
      </c>
      <c r="C1814" s="1"/>
      <c r="D1814" s="1"/>
      <c r="E1814" s="1"/>
      <c r="F1814" s="1"/>
      <c r="G1814" s="1"/>
      <c r="H1814" s="1"/>
      <c r="I1814" s="1"/>
      <c r="J1814" s="1"/>
      <c r="K1814" s="1"/>
      <c r="L1814" s="1">
        <v>4</v>
      </c>
      <c r="M1814" s="1"/>
      <c r="N1814" s="1"/>
      <c r="O1814" s="1">
        <v>4</v>
      </c>
    </row>
    <row r="1815" spans="2:15" x14ac:dyDescent="0.25">
      <c r="B1815" s="3" t="s">
        <v>1946</v>
      </c>
      <c r="C1815" s="1"/>
      <c r="D1815" s="1"/>
      <c r="E1815" s="1"/>
      <c r="F1815" s="1"/>
      <c r="G1815" s="1"/>
      <c r="H1815" s="1"/>
      <c r="I1815" s="1">
        <v>4</v>
      </c>
      <c r="J1815" s="1"/>
      <c r="K1815" s="1"/>
      <c r="L1815" s="1"/>
      <c r="M1815" s="1"/>
      <c r="N1815" s="1"/>
      <c r="O1815" s="1">
        <v>4</v>
      </c>
    </row>
    <row r="1816" spans="2:15" x14ac:dyDescent="0.25">
      <c r="B1816" s="3" t="s">
        <v>1947</v>
      </c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>
        <v>15</v>
      </c>
      <c r="N1816" s="1"/>
      <c r="O1816" s="1">
        <v>15</v>
      </c>
    </row>
    <row r="1817" spans="2:15" x14ac:dyDescent="0.25">
      <c r="B1817" s="3" t="s">
        <v>1948</v>
      </c>
      <c r="C1817" s="1">
        <v>3</v>
      </c>
      <c r="D1817" s="1">
        <v>3</v>
      </c>
      <c r="E1817" s="1"/>
      <c r="F1817" s="1"/>
      <c r="G1817" s="1"/>
      <c r="H1817" s="1">
        <v>2</v>
      </c>
      <c r="I1817" s="1"/>
      <c r="J1817" s="1"/>
      <c r="K1817" s="1"/>
      <c r="L1817" s="1"/>
      <c r="M1817" s="1"/>
      <c r="N1817" s="1"/>
      <c r="O1817" s="1">
        <v>8</v>
      </c>
    </row>
    <row r="1818" spans="2:15" x14ac:dyDescent="0.25">
      <c r="B1818" s="3" t="s">
        <v>1949</v>
      </c>
      <c r="C1818" s="1"/>
      <c r="D1818" s="1"/>
      <c r="E1818" s="1"/>
      <c r="F1818" s="1"/>
      <c r="G1818" s="1"/>
      <c r="H1818" s="1">
        <v>2</v>
      </c>
      <c r="I1818" s="1">
        <v>2</v>
      </c>
      <c r="J1818" s="1"/>
      <c r="K1818" s="1"/>
      <c r="L1818" s="1"/>
      <c r="M1818" s="1"/>
      <c r="N1818" s="1"/>
      <c r="O1818" s="1">
        <v>4</v>
      </c>
    </row>
    <row r="1819" spans="2:15" x14ac:dyDescent="0.25">
      <c r="B1819" s="3" t="s">
        <v>1950</v>
      </c>
      <c r="C1819" s="1"/>
      <c r="D1819" s="1"/>
      <c r="E1819" s="1"/>
      <c r="F1819" s="1"/>
      <c r="G1819" s="1">
        <v>3</v>
      </c>
      <c r="H1819" s="1"/>
      <c r="I1819" s="1"/>
      <c r="J1819" s="1"/>
      <c r="K1819" s="1"/>
      <c r="L1819" s="1"/>
      <c r="M1819" s="1"/>
      <c r="N1819" s="1"/>
      <c r="O1819" s="1">
        <v>3</v>
      </c>
    </row>
    <row r="1820" spans="2:15" x14ac:dyDescent="0.25">
      <c r="B1820" s="3" t="s">
        <v>1951</v>
      </c>
      <c r="C1820" s="1"/>
      <c r="D1820" s="1"/>
      <c r="E1820" s="1">
        <v>2</v>
      </c>
      <c r="F1820" s="1"/>
      <c r="G1820" s="1"/>
      <c r="H1820" s="1"/>
      <c r="I1820" s="1"/>
      <c r="J1820" s="1"/>
      <c r="K1820" s="1"/>
      <c r="L1820" s="1"/>
      <c r="M1820" s="1"/>
      <c r="N1820" s="1"/>
      <c r="O1820" s="1">
        <v>2</v>
      </c>
    </row>
    <row r="1821" spans="2:15" x14ac:dyDescent="0.25">
      <c r="B1821" s="3" t="s">
        <v>1952</v>
      </c>
      <c r="C1821" s="1"/>
      <c r="D1821" s="1"/>
      <c r="E1821" s="1">
        <v>5</v>
      </c>
      <c r="F1821" s="1"/>
      <c r="G1821" s="1"/>
      <c r="H1821" s="1"/>
      <c r="I1821" s="1"/>
      <c r="J1821" s="1"/>
      <c r="K1821" s="1"/>
      <c r="L1821" s="1"/>
      <c r="M1821" s="1"/>
      <c r="N1821" s="1"/>
      <c r="O1821" s="1">
        <v>5</v>
      </c>
    </row>
    <row r="1822" spans="2:15" x14ac:dyDescent="0.25">
      <c r="B1822" s="3" t="s">
        <v>1953</v>
      </c>
      <c r="C1822" s="1"/>
      <c r="D1822" s="1"/>
      <c r="E1822" s="1"/>
      <c r="F1822" s="1"/>
      <c r="G1822" s="1"/>
      <c r="H1822" s="1"/>
      <c r="I1822" s="1">
        <v>5</v>
      </c>
      <c r="J1822" s="1"/>
      <c r="K1822" s="1"/>
      <c r="L1822" s="1"/>
      <c r="M1822" s="1"/>
      <c r="N1822" s="1"/>
      <c r="O1822" s="1">
        <v>5</v>
      </c>
    </row>
    <row r="1823" spans="2:15" x14ac:dyDescent="0.25">
      <c r="B1823" s="3" t="s">
        <v>1954</v>
      </c>
      <c r="C1823" s="1"/>
      <c r="D1823" s="1"/>
      <c r="E1823" s="1"/>
      <c r="F1823" s="1"/>
      <c r="G1823" s="1"/>
      <c r="H1823" s="1"/>
      <c r="I1823" s="1"/>
      <c r="J1823" s="1"/>
      <c r="K1823" s="1"/>
      <c r="L1823" s="1">
        <v>2</v>
      </c>
      <c r="M1823" s="1"/>
      <c r="N1823" s="1"/>
      <c r="O1823" s="1">
        <v>2</v>
      </c>
    </row>
    <row r="1824" spans="2:15" x14ac:dyDescent="0.25">
      <c r="B1824" s="3" t="s">
        <v>1955</v>
      </c>
      <c r="C1824" s="1">
        <v>1</v>
      </c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>
        <v>1</v>
      </c>
    </row>
    <row r="1825" spans="2:15" x14ac:dyDescent="0.25">
      <c r="B1825" s="3" t="s">
        <v>1956</v>
      </c>
      <c r="C1825" s="1"/>
      <c r="D1825" s="1"/>
      <c r="E1825" s="1"/>
      <c r="F1825" s="1"/>
      <c r="G1825" s="1"/>
      <c r="H1825" s="1"/>
      <c r="I1825" s="1"/>
      <c r="J1825" s="1">
        <v>1</v>
      </c>
      <c r="K1825" s="1"/>
      <c r="L1825" s="1"/>
      <c r="M1825" s="1"/>
      <c r="N1825" s="1"/>
      <c r="O1825" s="1">
        <v>1</v>
      </c>
    </row>
    <row r="1826" spans="2:15" x14ac:dyDescent="0.25">
      <c r="B1826" s="3" t="s">
        <v>1957</v>
      </c>
      <c r="C1826" s="1"/>
      <c r="D1826" s="1"/>
      <c r="E1826" s="1"/>
      <c r="F1826" s="1"/>
      <c r="G1826" s="1"/>
      <c r="H1826" s="1">
        <v>2</v>
      </c>
      <c r="I1826" s="1"/>
      <c r="J1826" s="1"/>
      <c r="K1826" s="1"/>
      <c r="L1826" s="1"/>
      <c r="M1826" s="1"/>
      <c r="N1826" s="1"/>
      <c r="O1826" s="1">
        <v>2</v>
      </c>
    </row>
    <row r="1827" spans="2:15" x14ac:dyDescent="0.25">
      <c r="B1827" s="3" t="s">
        <v>1958</v>
      </c>
      <c r="C1827" s="1"/>
      <c r="D1827" s="1"/>
      <c r="E1827" s="1"/>
      <c r="F1827" s="1"/>
      <c r="G1827" s="1">
        <v>3</v>
      </c>
      <c r="H1827" s="1"/>
      <c r="I1827" s="1"/>
      <c r="J1827" s="1"/>
      <c r="K1827" s="1"/>
      <c r="L1827" s="1"/>
      <c r="M1827" s="1"/>
      <c r="N1827" s="1"/>
      <c r="O1827" s="1">
        <v>3</v>
      </c>
    </row>
    <row r="1828" spans="2:15" x14ac:dyDescent="0.25">
      <c r="B1828" s="3" t="s">
        <v>1959</v>
      </c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>
        <v>5</v>
      </c>
      <c r="O1828" s="1">
        <v>5</v>
      </c>
    </row>
    <row r="1829" spans="2:15" x14ac:dyDescent="0.25">
      <c r="B1829" s="3" t="s">
        <v>1960</v>
      </c>
      <c r="C1829" s="1"/>
      <c r="D1829" s="1"/>
      <c r="E1829" s="1"/>
      <c r="F1829" s="1"/>
      <c r="G1829" s="1"/>
      <c r="H1829" s="1"/>
      <c r="I1829" s="1"/>
      <c r="J1829" s="1">
        <v>1</v>
      </c>
      <c r="K1829" s="1"/>
      <c r="L1829" s="1"/>
      <c r="M1829" s="1"/>
      <c r="N1829" s="1"/>
      <c r="O1829" s="1">
        <v>1</v>
      </c>
    </row>
    <row r="1830" spans="2:15" x14ac:dyDescent="0.25">
      <c r="B1830" s="3" t="s">
        <v>1961</v>
      </c>
      <c r="C1830" s="1"/>
      <c r="D1830" s="1"/>
      <c r="E1830" s="1"/>
      <c r="F1830" s="1"/>
      <c r="G1830" s="1"/>
      <c r="H1830" s="1">
        <v>2</v>
      </c>
      <c r="I1830" s="1"/>
      <c r="J1830" s="1"/>
      <c r="K1830" s="1"/>
      <c r="L1830" s="1"/>
      <c r="M1830" s="1"/>
      <c r="N1830" s="1"/>
      <c r="O1830" s="1">
        <v>2</v>
      </c>
    </row>
    <row r="1831" spans="2:15" x14ac:dyDescent="0.25">
      <c r="B1831" s="3" t="s">
        <v>1962</v>
      </c>
      <c r="C1831" s="1">
        <v>3</v>
      </c>
      <c r="D1831" s="1">
        <v>3</v>
      </c>
      <c r="E1831" s="1"/>
      <c r="F1831" s="1"/>
      <c r="G1831" s="1"/>
      <c r="H1831" s="1"/>
      <c r="I1831" s="1">
        <v>6</v>
      </c>
      <c r="J1831" s="1"/>
      <c r="K1831" s="1"/>
      <c r="L1831" s="1"/>
      <c r="M1831" s="1"/>
      <c r="N1831" s="1">
        <v>4</v>
      </c>
      <c r="O1831" s="1">
        <v>16</v>
      </c>
    </row>
    <row r="1832" spans="2:15" x14ac:dyDescent="0.25">
      <c r="B1832" s="3" t="s">
        <v>1963</v>
      </c>
      <c r="C1832" s="1"/>
      <c r="D1832" s="1"/>
      <c r="E1832" s="1">
        <v>3</v>
      </c>
      <c r="F1832" s="1"/>
      <c r="G1832" s="1"/>
      <c r="H1832" s="1"/>
      <c r="I1832" s="1"/>
      <c r="J1832" s="1"/>
      <c r="K1832" s="1"/>
      <c r="L1832" s="1"/>
      <c r="M1832" s="1"/>
      <c r="N1832" s="1"/>
      <c r="O1832" s="1">
        <v>3</v>
      </c>
    </row>
    <row r="1833" spans="2:15" x14ac:dyDescent="0.25">
      <c r="B1833" s="3" t="s">
        <v>1964</v>
      </c>
      <c r="C1833" s="1"/>
      <c r="D1833" s="1"/>
      <c r="E1833" s="1"/>
      <c r="F1833" s="1"/>
      <c r="G1833" s="1"/>
      <c r="H1833" s="1">
        <v>2</v>
      </c>
      <c r="I1833" s="1">
        <v>8</v>
      </c>
      <c r="J1833" s="1"/>
      <c r="K1833" s="1"/>
      <c r="L1833" s="1"/>
      <c r="M1833" s="1"/>
      <c r="N1833" s="1">
        <v>9</v>
      </c>
      <c r="O1833" s="1">
        <v>19</v>
      </c>
    </row>
    <row r="1834" spans="2:15" x14ac:dyDescent="0.25">
      <c r="B1834" s="3" t="s">
        <v>1965</v>
      </c>
      <c r="C1834" s="1"/>
      <c r="D1834" s="1"/>
      <c r="E1834" s="1">
        <v>4</v>
      </c>
      <c r="F1834" s="1"/>
      <c r="G1834" s="1"/>
      <c r="H1834" s="1"/>
      <c r="I1834" s="1"/>
      <c r="J1834" s="1"/>
      <c r="K1834" s="1"/>
      <c r="L1834" s="1"/>
      <c r="M1834" s="1"/>
      <c r="N1834" s="1"/>
      <c r="O1834" s="1">
        <v>4</v>
      </c>
    </row>
    <row r="1835" spans="2:15" x14ac:dyDescent="0.25">
      <c r="B1835" s="3" t="s">
        <v>1966</v>
      </c>
      <c r="C1835" s="1"/>
      <c r="D1835" s="1"/>
      <c r="E1835" s="1"/>
      <c r="F1835" s="1"/>
      <c r="G1835" s="1"/>
      <c r="H1835" s="1"/>
      <c r="I1835" s="1"/>
      <c r="J1835" s="1">
        <v>1</v>
      </c>
      <c r="K1835" s="1"/>
      <c r="L1835" s="1"/>
      <c r="M1835" s="1"/>
      <c r="N1835" s="1"/>
      <c r="O1835" s="1">
        <v>1</v>
      </c>
    </row>
    <row r="1836" spans="2:15" x14ac:dyDescent="0.25">
      <c r="B1836" s="3" t="s">
        <v>1967</v>
      </c>
      <c r="C1836" s="1"/>
      <c r="D1836" s="1"/>
      <c r="E1836" s="1"/>
      <c r="F1836" s="1"/>
      <c r="G1836" s="1"/>
      <c r="H1836" s="1"/>
      <c r="I1836" s="1"/>
      <c r="J1836" s="1"/>
      <c r="K1836" s="1"/>
      <c r="L1836" s="1">
        <v>3</v>
      </c>
      <c r="M1836" s="1"/>
      <c r="N1836" s="1"/>
      <c r="O1836" s="1">
        <v>3</v>
      </c>
    </row>
    <row r="1837" spans="2:15" x14ac:dyDescent="0.25">
      <c r="B1837" s="3" t="s">
        <v>1968</v>
      </c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>
        <v>1</v>
      </c>
      <c r="O1837" s="1">
        <v>1</v>
      </c>
    </row>
    <row r="1838" spans="2:15" x14ac:dyDescent="0.25">
      <c r="B1838" s="3" t="s">
        <v>1969</v>
      </c>
      <c r="C1838" s="1"/>
      <c r="D1838" s="1"/>
      <c r="E1838" s="1"/>
      <c r="F1838" s="1"/>
      <c r="G1838" s="1"/>
      <c r="H1838" s="1"/>
      <c r="I1838" s="1"/>
      <c r="J1838" s="1">
        <v>3</v>
      </c>
      <c r="K1838" s="1"/>
      <c r="L1838" s="1">
        <v>1</v>
      </c>
      <c r="M1838" s="1"/>
      <c r="N1838" s="1"/>
      <c r="O1838" s="1">
        <v>4</v>
      </c>
    </row>
    <row r="1839" spans="2:15" x14ac:dyDescent="0.25">
      <c r="B1839" s="3" t="s">
        <v>1970</v>
      </c>
      <c r="C1839" s="1"/>
      <c r="D1839" s="1"/>
      <c r="E1839" s="1"/>
      <c r="F1839" s="1"/>
      <c r="G1839" s="1"/>
      <c r="H1839" s="1"/>
      <c r="I1839" s="1">
        <v>1</v>
      </c>
      <c r="J1839" s="1"/>
      <c r="K1839" s="1"/>
      <c r="L1839" s="1"/>
      <c r="M1839" s="1"/>
      <c r="N1839" s="1"/>
      <c r="O1839" s="1">
        <v>1</v>
      </c>
    </row>
    <row r="1840" spans="2:15" x14ac:dyDescent="0.25">
      <c r="B1840" s="3" t="s">
        <v>1971</v>
      </c>
      <c r="C1840" s="1"/>
      <c r="D1840" s="1">
        <v>1</v>
      </c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>
        <v>1</v>
      </c>
    </row>
    <row r="1841" spans="2:15" x14ac:dyDescent="0.25">
      <c r="B1841" s="3" t="s">
        <v>1972</v>
      </c>
      <c r="C1841" s="1"/>
      <c r="D1841" s="1">
        <v>1</v>
      </c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>
        <v>1</v>
      </c>
    </row>
    <row r="1842" spans="2:15" x14ac:dyDescent="0.25">
      <c r="B1842" s="3" t="s">
        <v>1973</v>
      </c>
      <c r="C1842" s="1"/>
      <c r="D1842" s="1"/>
      <c r="E1842" s="1"/>
      <c r="F1842" s="1"/>
      <c r="G1842" s="1"/>
      <c r="H1842" s="1"/>
      <c r="I1842" s="1"/>
      <c r="J1842" s="1"/>
      <c r="K1842" s="1">
        <v>4</v>
      </c>
      <c r="L1842" s="1"/>
      <c r="M1842" s="1"/>
      <c r="N1842" s="1"/>
      <c r="O1842" s="1">
        <v>4</v>
      </c>
    </row>
    <row r="1843" spans="2:15" x14ac:dyDescent="0.25">
      <c r="B1843" s="3" t="s">
        <v>1974</v>
      </c>
      <c r="C1843" s="1"/>
      <c r="D1843" s="1"/>
      <c r="E1843" s="1">
        <v>1</v>
      </c>
      <c r="F1843" s="1"/>
      <c r="G1843" s="1"/>
      <c r="H1843" s="1"/>
      <c r="I1843" s="1"/>
      <c r="J1843" s="1"/>
      <c r="K1843" s="1"/>
      <c r="L1843" s="1"/>
      <c r="M1843" s="1"/>
      <c r="N1843" s="1"/>
      <c r="O1843" s="1">
        <v>1</v>
      </c>
    </row>
    <row r="1844" spans="2:15" x14ac:dyDescent="0.25">
      <c r="B1844" s="3" t="s">
        <v>1975</v>
      </c>
      <c r="C1844" s="1"/>
      <c r="D1844" s="1"/>
      <c r="E1844" s="1"/>
      <c r="F1844" s="1"/>
      <c r="G1844" s="1"/>
      <c r="H1844" s="1"/>
      <c r="I1844" s="1"/>
      <c r="J1844" s="1"/>
      <c r="K1844" s="1"/>
      <c r="L1844" s="1">
        <v>1</v>
      </c>
      <c r="M1844" s="1"/>
      <c r="N1844" s="1"/>
      <c r="O1844" s="1">
        <v>1</v>
      </c>
    </row>
    <row r="1845" spans="2:15" x14ac:dyDescent="0.25">
      <c r="B1845" s="3" t="s">
        <v>1976</v>
      </c>
      <c r="C1845" s="1"/>
      <c r="D1845" s="1"/>
      <c r="E1845" s="1"/>
      <c r="F1845" s="1"/>
      <c r="G1845" s="1"/>
      <c r="H1845" s="1"/>
      <c r="I1845" s="1"/>
      <c r="J1845" s="1">
        <v>2</v>
      </c>
      <c r="K1845" s="1"/>
      <c r="L1845" s="1"/>
      <c r="M1845" s="1"/>
      <c r="N1845" s="1"/>
      <c r="O1845" s="1">
        <v>2</v>
      </c>
    </row>
    <row r="1846" spans="2:15" x14ac:dyDescent="0.25">
      <c r="B1846" s="3" t="s">
        <v>1977</v>
      </c>
      <c r="C1846" s="1"/>
      <c r="D1846" s="1"/>
      <c r="E1846" s="1">
        <v>3</v>
      </c>
      <c r="F1846" s="1"/>
      <c r="G1846" s="1"/>
      <c r="H1846" s="1"/>
      <c r="I1846" s="1"/>
      <c r="J1846" s="1"/>
      <c r="K1846" s="1"/>
      <c r="L1846" s="1"/>
      <c r="M1846" s="1"/>
      <c r="N1846" s="1"/>
      <c r="O1846" s="1">
        <v>3</v>
      </c>
    </row>
    <row r="1847" spans="2:15" x14ac:dyDescent="0.25">
      <c r="B1847" s="3" t="s">
        <v>1978</v>
      </c>
      <c r="C1847" s="1">
        <v>1</v>
      </c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>
        <v>1</v>
      </c>
    </row>
    <row r="1848" spans="2:15" x14ac:dyDescent="0.25">
      <c r="B1848" s="3" t="s">
        <v>1979</v>
      </c>
      <c r="C1848" s="1"/>
      <c r="D1848" s="1"/>
      <c r="E1848" s="1"/>
      <c r="F1848" s="1"/>
      <c r="G1848" s="1"/>
      <c r="H1848" s="1"/>
      <c r="I1848" s="1"/>
      <c r="J1848" s="1">
        <v>1</v>
      </c>
      <c r="K1848" s="1"/>
      <c r="L1848" s="1"/>
      <c r="M1848" s="1"/>
      <c r="N1848" s="1"/>
      <c r="O1848" s="1">
        <v>1</v>
      </c>
    </row>
    <row r="1849" spans="2:15" x14ac:dyDescent="0.25">
      <c r="B1849" s="3" t="s">
        <v>1980</v>
      </c>
      <c r="C1849" s="1"/>
      <c r="D1849" s="1">
        <v>2</v>
      </c>
      <c r="E1849" s="1"/>
      <c r="F1849" s="1">
        <v>1</v>
      </c>
      <c r="G1849" s="1">
        <v>2</v>
      </c>
      <c r="H1849" s="1"/>
      <c r="I1849" s="1"/>
      <c r="J1849" s="1"/>
      <c r="K1849" s="1"/>
      <c r="L1849" s="1"/>
      <c r="M1849" s="1"/>
      <c r="N1849" s="1"/>
      <c r="O1849" s="1">
        <v>5</v>
      </c>
    </row>
    <row r="1850" spans="2:15" x14ac:dyDescent="0.25">
      <c r="B1850" s="3" t="s">
        <v>1981</v>
      </c>
      <c r="C1850" s="1"/>
      <c r="D1850" s="1"/>
      <c r="E1850" s="1"/>
      <c r="F1850" s="1"/>
      <c r="G1850" s="1"/>
      <c r="H1850" s="1"/>
      <c r="I1850" s="1">
        <v>1</v>
      </c>
      <c r="J1850" s="1"/>
      <c r="K1850" s="1"/>
      <c r="L1850" s="1"/>
      <c r="M1850" s="1"/>
      <c r="N1850" s="1"/>
      <c r="O1850" s="1">
        <v>1</v>
      </c>
    </row>
    <row r="1851" spans="2:15" x14ac:dyDescent="0.25">
      <c r="B1851" s="3" t="s">
        <v>1982</v>
      </c>
      <c r="C1851" s="1"/>
      <c r="D1851" s="1"/>
      <c r="E1851" s="1"/>
      <c r="F1851" s="1"/>
      <c r="G1851" s="1"/>
      <c r="H1851" s="1">
        <v>1</v>
      </c>
      <c r="I1851" s="1"/>
      <c r="J1851" s="1"/>
      <c r="K1851" s="1"/>
      <c r="L1851" s="1"/>
      <c r="M1851" s="1"/>
      <c r="N1851" s="1"/>
      <c r="O1851" s="1">
        <v>1</v>
      </c>
    </row>
    <row r="1852" spans="2:15" x14ac:dyDescent="0.25">
      <c r="B1852" s="3" t="s">
        <v>1983</v>
      </c>
      <c r="C1852" s="1"/>
      <c r="D1852" s="1"/>
      <c r="E1852" s="1"/>
      <c r="F1852" s="1"/>
      <c r="G1852" s="1"/>
      <c r="H1852" s="1"/>
      <c r="I1852" s="1">
        <v>2</v>
      </c>
      <c r="J1852" s="1"/>
      <c r="K1852" s="1"/>
      <c r="L1852" s="1"/>
      <c r="M1852" s="1"/>
      <c r="N1852" s="1"/>
      <c r="O1852" s="1">
        <v>2</v>
      </c>
    </row>
    <row r="1853" spans="2:15" x14ac:dyDescent="0.25">
      <c r="B1853" s="3" t="s">
        <v>1984</v>
      </c>
      <c r="C1853" s="1"/>
      <c r="D1853" s="1"/>
      <c r="E1853" s="1">
        <v>1</v>
      </c>
      <c r="F1853" s="1"/>
      <c r="G1853" s="1"/>
      <c r="H1853" s="1"/>
      <c r="I1853" s="1"/>
      <c r="J1853" s="1"/>
      <c r="K1853" s="1"/>
      <c r="L1853" s="1"/>
      <c r="M1853" s="1"/>
      <c r="N1853" s="1"/>
      <c r="O1853" s="1">
        <v>1</v>
      </c>
    </row>
    <row r="1854" spans="2:15" x14ac:dyDescent="0.25">
      <c r="B1854" s="3" t="s">
        <v>1985</v>
      </c>
      <c r="C1854" s="1"/>
      <c r="D1854" s="1"/>
      <c r="E1854" s="1"/>
      <c r="F1854" s="1"/>
      <c r="G1854" s="1"/>
      <c r="H1854" s="1"/>
      <c r="I1854" s="1"/>
      <c r="J1854" s="1"/>
      <c r="K1854" s="1"/>
      <c r="L1854" s="1">
        <v>1</v>
      </c>
      <c r="M1854" s="1"/>
      <c r="N1854" s="1"/>
      <c r="O1854" s="1">
        <v>1</v>
      </c>
    </row>
    <row r="1855" spans="2:15" x14ac:dyDescent="0.25">
      <c r="B1855" s="3" t="s">
        <v>1986</v>
      </c>
      <c r="C1855" s="1"/>
      <c r="D1855" s="1"/>
      <c r="E1855" s="1"/>
      <c r="F1855" s="1">
        <v>7</v>
      </c>
      <c r="G1855" s="1"/>
      <c r="H1855" s="1"/>
      <c r="I1855" s="1"/>
      <c r="J1855" s="1"/>
      <c r="K1855" s="1"/>
      <c r="L1855" s="1"/>
      <c r="M1855" s="1"/>
      <c r="N1855" s="1"/>
      <c r="O1855" s="1">
        <v>7</v>
      </c>
    </row>
    <row r="1856" spans="2:15" x14ac:dyDescent="0.25">
      <c r="B1856" s="3" t="s">
        <v>1987</v>
      </c>
      <c r="C1856" s="1"/>
      <c r="D1856" s="1"/>
      <c r="E1856" s="1"/>
      <c r="F1856" s="1"/>
      <c r="G1856" s="1"/>
      <c r="H1856" s="1"/>
      <c r="I1856" s="1"/>
      <c r="J1856" s="1"/>
      <c r="K1856" s="1"/>
      <c r="L1856" s="1">
        <v>2</v>
      </c>
      <c r="M1856" s="1"/>
      <c r="N1856" s="1"/>
      <c r="O1856" s="1">
        <v>2</v>
      </c>
    </row>
    <row r="1857" spans="2:15" x14ac:dyDescent="0.25">
      <c r="B1857" s="3" t="s">
        <v>1988</v>
      </c>
      <c r="C1857" s="1"/>
      <c r="D1857" s="1"/>
      <c r="E1857" s="1">
        <v>4</v>
      </c>
      <c r="F1857" s="1">
        <v>2</v>
      </c>
      <c r="G1857" s="1"/>
      <c r="H1857" s="1"/>
      <c r="I1857" s="1"/>
      <c r="J1857" s="1"/>
      <c r="K1857" s="1"/>
      <c r="L1857" s="1"/>
      <c r="M1857" s="1"/>
      <c r="N1857" s="1"/>
      <c r="O1857" s="1">
        <v>6</v>
      </c>
    </row>
    <row r="1858" spans="2:15" x14ac:dyDescent="0.25">
      <c r="B1858" s="3" t="s">
        <v>1989</v>
      </c>
      <c r="C1858" s="1"/>
      <c r="D1858" s="1">
        <v>4</v>
      </c>
      <c r="E1858" s="1"/>
      <c r="F1858" s="1"/>
      <c r="G1858" s="1">
        <v>1</v>
      </c>
      <c r="H1858" s="1"/>
      <c r="I1858" s="1">
        <v>2</v>
      </c>
      <c r="J1858" s="1"/>
      <c r="K1858" s="1"/>
      <c r="L1858" s="1"/>
      <c r="M1858" s="1"/>
      <c r="N1858" s="1"/>
      <c r="O1858" s="1">
        <v>7</v>
      </c>
    </row>
    <row r="1859" spans="2:15" x14ac:dyDescent="0.25">
      <c r="B1859" s="3" t="s">
        <v>1990</v>
      </c>
      <c r="C1859" s="1">
        <v>2</v>
      </c>
      <c r="D1859" s="1"/>
      <c r="E1859" s="1"/>
      <c r="F1859" s="1">
        <v>10</v>
      </c>
      <c r="G1859" s="1"/>
      <c r="H1859" s="1">
        <v>1</v>
      </c>
      <c r="I1859" s="1">
        <v>1</v>
      </c>
      <c r="J1859" s="1"/>
      <c r="K1859" s="1"/>
      <c r="L1859" s="1">
        <v>4</v>
      </c>
      <c r="M1859" s="1"/>
      <c r="N1859" s="1"/>
      <c r="O1859" s="1">
        <v>18</v>
      </c>
    </row>
    <row r="1860" spans="2:15" x14ac:dyDescent="0.25">
      <c r="B1860" s="3" t="s">
        <v>1991</v>
      </c>
      <c r="C1860" s="1"/>
      <c r="D1860" s="1"/>
      <c r="E1860" s="1">
        <v>2</v>
      </c>
      <c r="F1860" s="1"/>
      <c r="G1860" s="1"/>
      <c r="H1860" s="1"/>
      <c r="I1860" s="1"/>
      <c r="J1860" s="1"/>
      <c r="K1860" s="1"/>
      <c r="L1860" s="1"/>
      <c r="M1860" s="1"/>
      <c r="N1860" s="1"/>
      <c r="O1860" s="1">
        <v>2</v>
      </c>
    </row>
    <row r="1861" spans="2:15" x14ac:dyDescent="0.25">
      <c r="B1861" s="3" t="s">
        <v>1992</v>
      </c>
      <c r="C1861" s="1"/>
      <c r="D1861" s="1"/>
      <c r="E1861" s="1"/>
      <c r="F1861" s="1"/>
      <c r="G1861" s="1"/>
      <c r="H1861" s="1"/>
      <c r="I1861" s="1"/>
      <c r="J1861" s="1"/>
      <c r="K1861" s="1"/>
      <c r="L1861" s="1">
        <v>1</v>
      </c>
      <c r="M1861" s="1"/>
      <c r="N1861" s="1"/>
      <c r="O1861" s="1">
        <v>1</v>
      </c>
    </row>
    <row r="1862" spans="2:15" x14ac:dyDescent="0.25">
      <c r="B1862" s="3" t="s">
        <v>1993</v>
      </c>
      <c r="C1862" s="1"/>
      <c r="D1862" s="1"/>
      <c r="E1862" s="1">
        <v>2</v>
      </c>
      <c r="F1862" s="1">
        <v>4</v>
      </c>
      <c r="G1862" s="1">
        <v>2</v>
      </c>
      <c r="H1862" s="1"/>
      <c r="I1862" s="1"/>
      <c r="J1862" s="1"/>
      <c r="K1862" s="1"/>
      <c r="L1862" s="1"/>
      <c r="M1862" s="1"/>
      <c r="N1862" s="1">
        <v>2</v>
      </c>
      <c r="O1862" s="1">
        <v>10</v>
      </c>
    </row>
    <row r="1863" spans="2:15" x14ac:dyDescent="0.25">
      <c r="B1863" s="3" t="s">
        <v>1994</v>
      </c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>
        <v>1</v>
      </c>
      <c r="O1863" s="1">
        <v>1</v>
      </c>
    </row>
    <row r="1864" spans="2:15" x14ac:dyDescent="0.25">
      <c r="B1864" s="3" t="s">
        <v>1995</v>
      </c>
      <c r="C1864" s="1"/>
      <c r="D1864" s="1"/>
      <c r="E1864" s="1"/>
      <c r="F1864" s="1"/>
      <c r="G1864" s="1"/>
      <c r="H1864" s="1"/>
      <c r="I1864" s="1"/>
      <c r="J1864" s="1"/>
      <c r="K1864" s="1">
        <v>5</v>
      </c>
      <c r="L1864" s="1"/>
      <c r="M1864" s="1"/>
      <c r="N1864" s="1"/>
      <c r="O1864" s="1">
        <v>5</v>
      </c>
    </row>
    <row r="1865" spans="2:15" x14ac:dyDescent="0.25">
      <c r="B1865" s="3" t="s">
        <v>1996</v>
      </c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>
        <v>2</v>
      </c>
      <c r="N1865" s="1"/>
      <c r="O1865" s="1">
        <v>2</v>
      </c>
    </row>
    <row r="1866" spans="2:15" x14ac:dyDescent="0.25">
      <c r="B1866" s="3" t="s">
        <v>1997</v>
      </c>
      <c r="C1866" s="1"/>
      <c r="D1866" s="1"/>
      <c r="E1866" s="1"/>
      <c r="F1866" s="1"/>
      <c r="G1866" s="1"/>
      <c r="H1866" s="1"/>
      <c r="I1866" s="1"/>
      <c r="J1866" s="1"/>
      <c r="K1866" s="1"/>
      <c r="L1866" s="1">
        <v>3</v>
      </c>
      <c r="M1866" s="1"/>
      <c r="N1866" s="1">
        <v>3</v>
      </c>
      <c r="O1866" s="1">
        <v>6</v>
      </c>
    </row>
    <row r="1867" spans="2:15" x14ac:dyDescent="0.25">
      <c r="B1867" s="3" t="s">
        <v>1998</v>
      </c>
      <c r="C1867" s="1"/>
      <c r="D1867" s="1"/>
      <c r="E1867" s="1"/>
      <c r="F1867" s="1"/>
      <c r="G1867" s="1">
        <v>3</v>
      </c>
      <c r="H1867" s="1"/>
      <c r="I1867" s="1"/>
      <c r="J1867" s="1"/>
      <c r="K1867" s="1"/>
      <c r="L1867" s="1"/>
      <c r="M1867" s="1"/>
      <c r="N1867" s="1"/>
      <c r="O1867" s="1">
        <v>3</v>
      </c>
    </row>
    <row r="1868" spans="2:15" x14ac:dyDescent="0.25">
      <c r="B1868" s="3" t="s">
        <v>1999</v>
      </c>
      <c r="C1868" s="1"/>
      <c r="D1868" s="1"/>
      <c r="E1868" s="1"/>
      <c r="F1868" s="1"/>
      <c r="G1868" s="1"/>
      <c r="H1868" s="1"/>
      <c r="I1868" s="1"/>
      <c r="J1868" s="1">
        <v>2</v>
      </c>
      <c r="K1868" s="1"/>
      <c r="L1868" s="1"/>
      <c r="M1868" s="1"/>
      <c r="N1868" s="1"/>
      <c r="O1868" s="1">
        <v>2</v>
      </c>
    </row>
    <row r="1869" spans="2:15" x14ac:dyDescent="0.25">
      <c r="B1869" s="3" t="s">
        <v>2000</v>
      </c>
      <c r="C1869" s="1"/>
      <c r="D1869" s="1"/>
      <c r="E1869" s="1"/>
      <c r="F1869" s="1"/>
      <c r="G1869" s="1"/>
      <c r="H1869" s="1"/>
      <c r="I1869" s="1"/>
      <c r="J1869" s="1"/>
      <c r="K1869" s="1"/>
      <c r="L1869" s="1">
        <v>1</v>
      </c>
      <c r="M1869" s="1"/>
      <c r="N1869" s="1"/>
      <c r="O1869" s="1">
        <v>1</v>
      </c>
    </row>
    <row r="1870" spans="2:15" x14ac:dyDescent="0.25">
      <c r="B1870" s="3" t="s">
        <v>2001</v>
      </c>
      <c r="C1870" s="1"/>
      <c r="D1870" s="1"/>
      <c r="E1870" s="1"/>
      <c r="F1870" s="1"/>
      <c r="G1870" s="1">
        <v>1</v>
      </c>
      <c r="H1870" s="1"/>
      <c r="I1870" s="1"/>
      <c r="J1870" s="1"/>
      <c r="K1870" s="1"/>
      <c r="L1870" s="1"/>
      <c r="M1870" s="1"/>
      <c r="N1870" s="1"/>
      <c r="O1870" s="1">
        <v>1</v>
      </c>
    </row>
    <row r="1871" spans="2:15" x14ac:dyDescent="0.25">
      <c r="B1871" s="3" t="s">
        <v>2002</v>
      </c>
      <c r="C1871" s="1"/>
      <c r="D1871" s="1"/>
      <c r="E1871" s="1"/>
      <c r="F1871" s="1"/>
      <c r="G1871" s="1">
        <v>2</v>
      </c>
      <c r="H1871" s="1"/>
      <c r="I1871" s="1"/>
      <c r="J1871" s="1"/>
      <c r="K1871" s="1"/>
      <c r="L1871" s="1"/>
      <c r="M1871" s="1"/>
      <c r="N1871" s="1"/>
      <c r="O1871" s="1">
        <v>2</v>
      </c>
    </row>
    <row r="1872" spans="2:15" x14ac:dyDescent="0.25">
      <c r="B1872" s="3" t="s">
        <v>2003</v>
      </c>
      <c r="C1872" s="1"/>
      <c r="D1872" s="1"/>
      <c r="E1872" s="1"/>
      <c r="F1872" s="1">
        <v>2</v>
      </c>
      <c r="G1872" s="1"/>
      <c r="H1872" s="1"/>
      <c r="I1872" s="1"/>
      <c r="J1872" s="1"/>
      <c r="K1872" s="1"/>
      <c r="L1872" s="1"/>
      <c r="M1872" s="1"/>
      <c r="N1872" s="1"/>
      <c r="O1872" s="1">
        <v>2</v>
      </c>
    </row>
    <row r="1873" spans="2:15" x14ac:dyDescent="0.25">
      <c r="B1873" s="3" t="s">
        <v>2004</v>
      </c>
      <c r="C1873" s="1"/>
      <c r="D1873" s="1">
        <v>1</v>
      </c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>
        <v>1</v>
      </c>
    </row>
    <row r="1874" spans="2:15" x14ac:dyDescent="0.25">
      <c r="B1874" s="3" t="s">
        <v>2005</v>
      </c>
      <c r="C1874" s="1"/>
      <c r="D1874" s="1"/>
      <c r="E1874" s="1"/>
      <c r="F1874" s="1"/>
      <c r="G1874" s="1"/>
      <c r="H1874" s="1"/>
      <c r="I1874" s="1"/>
      <c r="J1874" s="1"/>
      <c r="K1874" s="1"/>
      <c r="L1874" s="1">
        <v>2</v>
      </c>
      <c r="M1874" s="1"/>
      <c r="N1874" s="1"/>
      <c r="O1874" s="1">
        <v>2</v>
      </c>
    </row>
    <row r="1875" spans="2:15" x14ac:dyDescent="0.25">
      <c r="B1875" s="3" t="s">
        <v>2006</v>
      </c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>
        <v>2</v>
      </c>
      <c r="O1875" s="1">
        <v>2</v>
      </c>
    </row>
    <row r="1876" spans="2:15" x14ac:dyDescent="0.25">
      <c r="B1876" s="3" t="s">
        <v>2007</v>
      </c>
      <c r="C1876" s="1"/>
      <c r="D1876" s="1"/>
      <c r="E1876" s="1"/>
      <c r="F1876" s="1"/>
      <c r="G1876" s="1">
        <v>1</v>
      </c>
      <c r="H1876" s="1"/>
      <c r="I1876" s="1"/>
      <c r="J1876" s="1"/>
      <c r="K1876" s="1"/>
      <c r="L1876" s="1"/>
      <c r="M1876" s="1"/>
      <c r="N1876" s="1"/>
      <c r="O1876" s="1">
        <v>1</v>
      </c>
    </row>
    <row r="1877" spans="2:15" x14ac:dyDescent="0.25">
      <c r="B1877" s="3" t="s">
        <v>2008</v>
      </c>
      <c r="C1877" s="1"/>
      <c r="D1877" s="1"/>
      <c r="E1877" s="1"/>
      <c r="F1877" s="1"/>
      <c r="G1877" s="1">
        <v>2</v>
      </c>
      <c r="H1877" s="1"/>
      <c r="I1877" s="1"/>
      <c r="J1877" s="1"/>
      <c r="K1877" s="1"/>
      <c r="L1877" s="1"/>
      <c r="M1877" s="1"/>
      <c r="N1877" s="1"/>
      <c r="O1877" s="1">
        <v>2</v>
      </c>
    </row>
    <row r="1878" spans="2:15" x14ac:dyDescent="0.25">
      <c r="B1878" s="3" t="s">
        <v>2009</v>
      </c>
      <c r="C1878" s="1"/>
      <c r="D1878" s="1"/>
      <c r="E1878" s="1"/>
      <c r="F1878" s="1"/>
      <c r="G1878" s="1">
        <v>1</v>
      </c>
      <c r="H1878" s="1"/>
      <c r="I1878" s="1"/>
      <c r="J1878" s="1"/>
      <c r="K1878" s="1"/>
      <c r="L1878" s="1"/>
      <c r="M1878" s="1"/>
      <c r="N1878" s="1"/>
      <c r="O1878" s="1">
        <v>1</v>
      </c>
    </row>
    <row r="1879" spans="2:15" x14ac:dyDescent="0.25">
      <c r="B1879" s="3" t="s">
        <v>2010</v>
      </c>
      <c r="C1879" s="1"/>
      <c r="D1879" s="1"/>
      <c r="E1879" s="1"/>
      <c r="F1879" s="1"/>
      <c r="G1879" s="1">
        <v>3</v>
      </c>
      <c r="H1879" s="1"/>
      <c r="I1879" s="1"/>
      <c r="J1879" s="1"/>
      <c r="K1879" s="1"/>
      <c r="L1879" s="1"/>
      <c r="M1879" s="1"/>
      <c r="N1879" s="1"/>
      <c r="O1879" s="1">
        <v>3</v>
      </c>
    </row>
    <row r="1880" spans="2:15" x14ac:dyDescent="0.25">
      <c r="B1880" s="3" t="s">
        <v>2011</v>
      </c>
      <c r="C1880" s="1"/>
      <c r="D1880" s="1"/>
      <c r="E1880" s="1"/>
      <c r="F1880" s="1"/>
      <c r="G1880" s="1">
        <v>2</v>
      </c>
      <c r="H1880" s="1"/>
      <c r="I1880" s="1"/>
      <c r="J1880" s="1"/>
      <c r="K1880" s="1"/>
      <c r="L1880" s="1"/>
      <c r="M1880" s="1"/>
      <c r="N1880" s="1"/>
      <c r="O1880" s="1">
        <v>2</v>
      </c>
    </row>
    <row r="1881" spans="2:15" x14ac:dyDescent="0.25">
      <c r="B1881" s="3" t="s">
        <v>2012</v>
      </c>
      <c r="C1881" s="1"/>
      <c r="D1881" s="1"/>
      <c r="E1881" s="1"/>
      <c r="F1881" s="1"/>
      <c r="G1881" s="1"/>
      <c r="H1881" s="1"/>
      <c r="I1881" s="1"/>
      <c r="J1881" s="1">
        <v>1</v>
      </c>
      <c r="K1881" s="1"/>
      <c r="L1881" s="1"/>
      <c r="M1881" s="1"/>
      <c r="N1881" s="1"/>
      <c r="O1881" s="1">
        <v>1</v>
      </c>
    </row>
    <row r="1882" spans="2:15" x14ac:dyDescent="0.25">
      <c r="B1882" s="3" t="s">
        <v>2013</v>
      </c>
      <c r="C1882" s="1"/>
      <c r="D1882" s="1"/>
      <c r="E1882" s="1"/>
      <c r="F1882" s="1"/>
      <c r="G1882" s="1"/>
      <c r="H1882" s="1">
        <v>2</v>
      </c>
      <c r="I1882" s="1"/>
      <c r="J1882" s="1"/>
      <c r="K1882" s="1"/>
      <c r="L1882" s="1"/>
      <c r="M1882" s="1"/>
      <c r="N1882" s="1"/>
      <c r="O1882" s="1">
        <v>2</v>
      </c>
    </row>
    <row r="1883" spans="2:15" x14ac:dyDescent="0.25">
      <c r="B1883" s="3" t="s">
        <v>2014</v>
      </c>
      <c r="C1883" s="1"/>
      <c r="D1883" s="1"/>
      <c r="E1883" s="1"/>
      <c r="F1883" s="1"/>
      <c r="G1883" s="1"/>
      <c r="H1883" s="1"/>
      <c r="I1883" s="1"/>
      <c r="J1883" s="1"/>
      <c r="K1883" s="1"/>
      <c r="L1883" s="1">
        <v>1</v>
      </c>
      <c r="M1883" s="1"/>
      <c r="N1883" s="1"/>
      <c r="O1883" s="1">
        <v>1</v>
      </c>
    </row>
    <row r="1884" spans="2:15" x14ac:dyDescent="0.25">
      <c r="B1884" s="3" t="s">
        <v>2015</v>
      </c>
      <c r="C1884" s="1"/>
      <c r="D1884" s="1">
        <v>3</v>
      </c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>
        <v>3</v>
      </c>
    </row>
    <row r="1885" spans="2:15" x14ac:dyDescent="0.25">
      <c r="B1885" s="3" t="s">
        <v>2016</v>
      </c>
      <c r="C1885" s="1"/>
      <c r="D1885" s="1">
        <v>1</v>
      </c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>
        <v>1</v>
      </c>
    </row>
    <row r="1886" spans="2:15" x14ac:dyDescent="0.25">
      <c r="B1886" s="3" t="s">
        <v>2017</v>
      </c>
      <c r="C1886" s="1"/>
      <c r="D1886" s="1"/>
      <c r="E1886" s="1"/>
      <c r="F1886" s="1">
        <v>2</v>
      </c>
      <c r="G1886" s="1"/>
      <c r="H1886" s="1"/>
      <c r="I1886" s="1"/>
      <c r="J1886" s="1"/>
      <c r="K1886" s="1"/>
      <c r="L1886" s="1"/>
      <c r="M1886" s="1"/>
      <c r="N1886" s="1"/>
      <c r="O1886" s="1">
        <v>2</v>
      </c>
    </row>
    <row r="1887" spans="2:15" x14ac:dyDescent="0.25">
      <c r="B1887" s="3" t="s">
        <v>2018</v>
      </c>
      <c r="C1887" s="1"/>
      <c r="D1887" s="1"/>
      <c r="E1887" s="1"/>
      <c r="F1887" s="1"/>
      <c r="G1887" s="1">
        <v>1</v>
      </c>
      <c r="H1887" s="1"/>
      <c r="I1887" s="1"/>
      <c r="J1887" s="1"/>
      <c r="K1887" s="1"/>
      <c r="L1887" s="1"/>
      <c r="M1887" s="1"/>
      <c r="N1887" s="1"/>
      <c r="O1887" s="1">
        <v>1</v>
      </c>
    </row>
    <row r="1888" spans="2:15" x14ac:dyDescent="0.25">
      <c r="B1888" s="3" t="s">
        <v>2019</v>
      </c>
      <c r="C1888" s="1"/>
      <c r="D1888" s="1"/>
      <c r="E1888" s="1"/>
      <c r="F1888" s="1"/>
      <c r="G1888" s="1">
        <v>4</v>
      </c>
      <c r="H1888" s="1">
        <v>4</v>
      </c>
      <c r="I1888" s="1"/>
      <c r="J1888" s="1"/>
      <c r="K1888" s="1"/>
      <c r="L1888" s="1"/>
      <c r="M1888" s="1"/>
      <c r="N1888" s="1"/>
      <c r="O1888" s="1">
        <v>8</v>
      </c>
    </row>
    <row r="1889" spans="2:15" x14ac:dyDescent="0.25">
      <c r="B1889" s="3" t="s">
        <v>2020</v>
      </c>
      <c r="C1889" s="1"/>
      <c r="D1889" s="1"/>
      <c r="E1889" s="1"/>
      <c r="F1889" s="1"/>
      <c r="G1889" s="1"/>
      <c r="H1889" s="1"/>
      <c r="I1889" s="1"/>
      <c r="J1889" s="1">
        <v>1</v>
      </c>
      <c r="K1889" s="1">
        <v>6</v>
      </c>
      <c r="L1889" s="1"/>
      <c r="M1889" s="1"/>
      <c r="N1889" s="1"/>
      <c r="O1889" s="1">
        <v>7</v>
      </c>
    </row>
    <row r="1890" spans="2:15" x14ac:dyDescent="0.25">
      <c r="B1890" s="3" t="s">
        <v>2021</v>
      </c>
      <c r="C1890" s="1"/>
      <c r="D1890" s="1"/>
      <c r="E1890" s="1"/>
      <c r="F1890" s="1">
        <v>1</v>
      </c>
      <c r="G1890" s="1"/>
      <c r="H1890" s="1"/>
      <c r="I1890" s="1"/>
      <c r="J1890" s="1"/>
      <c r="K1890" s="1"/>
      <c r="L1890" s="1"/>
      <c r="M1890" s="1"/>
      <c r="N1890" s="1"/>
      <c r="O1890" s="1">
        <v>1</v>
      </c>
    </row>
    <row r="1891" spans="2:15" x14ac:dyDescent="0.25">
      <c r="B1891" s="3" t="s">
        <v>2022</v>
      </c>
      <c r="C1891" s="1">
        <v>1</v>
      </c>
      <c r="D1891" s="1"/>
      <c r="E1891" s="1"/>
      <c r="F1891" s="1"/>
      <c r="G1891" s="1"/>
      <c r="H1891" s="1"/>
      <c r="I1891" s="1"/>
      <c r="J1891" s="1"/>
      <c r="K1891" s="1"/>
      <c r="L1891" s="1"/>
      <c r="M1891" s="1">
        <v>2</v>
      </c>
      <c r="N1891" s="1">
        <v>2</v>
      </c>
      <c r="O1891" s="1">
        <v>5</v>
      </c>
    </row>
    <row r="1892" spans="2:15" x14ac:dyDescent="0.25">
      <c r="B1892" s="3" t="s">
        <v>2023</v>
      </c>
      <c r="C1892" s="1"/>
      <c r="D1892" s="1"/>
      <c r="E1892" s="1"/>
      <c r="F1892" s="1"/>
      <c r="G1892" s="1"/>
      <c r="H1892" s="1"/>
      <c r="I1892" s="1"/>
      <c r="J1892" s="1"/>
      <c r="K1892" s="1">
        <v>1</v>
      </c>
      <c r="L1892" s="1"/>
      <c r="M1892" s="1"/>
      <c r="N1892" s="1"/>
      <c r="O1892" s="1">
        <v>1</v>
      </c>
    </row>
    <row r="1893" spans="2:15" x14ac:dyDescent="0.25">
      <c r="B1893" s="3" t="s">
        <v>2024</v>
      </c>
      <c r="C1893" s="1"/>
      <c r="D1893" s="1">
        <v>1</v>
      </c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>
        <v>1</v>
      </c>
    </row>
    <row r="1894" spans="2:15" x14ac:dyDescent="0.25">
      <c r="B1894" s="3" t="s">
        <v>2025</v>
      </c>
      <c r="C1894" s="1"/>
      <c r="D1894" s="1"/>
      <c r="E1894" s="1"/>
      <c r="F1894" s="1"/>
      <c r="G1894" s="1"/>
      <c r="H1894" s="1">
        <v>2</v>
      </c>
      <c r="I1894" s="1"/>
      <c r="J1894" s="1">
        <v>3</v>
      </c>
      <c r="K1894" s="1"/>
      <c r="L1894" s="1"/>
      <c r="M1894" s="1"/>
      <c r="N1894" s="1"/>
      <c r="O1894" s="1">
        <v>5</v>
      </c>
    </row>
    <row r="1895" spans="2:15" x14ac:dyDescent="0.25">
      <c r="B1895" s="3" t="s">
        <v>2026</v>
      </c>
      <c r="C1895" s="1"/>
      <c r="D1895" s="1"/>
      <c r="E1895" s="1">
        <v>1</v>
      </c>
      <c r="F1895" s="1"/>
      <c r="G1895" s="1"/>
      <c r="H1895" s="1"/>
      <c r="I1895" s="1"/>
      <c r="J1895" s="1"/>
      <c r="K1895" s="1"/>
      <c r="L1895" s="1"/>
      <c r="M1895" s="1"/>
      <c r="N1895" s="1"/>
      <c r="O1895" s="1">
        <v>1</v>
      </c>
    </row>
    <row r="1896" spans="2:15" x14ac:dyDescent="0.25">
      <c r="B1896" s="3" t="s">
        <v>2027</v>
      </c>
      <c r="C1896" s="1">
        <v>3</v>
      </c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>
        <v>3</v>
      </c>
    </row>
    <row r="1897" spans="2:15" x14ac:dyDescent="0.25">
      <c r="B1897" s="3" t="s">
        <v>2028</v>
      </c>
      <c r="C1897" s="1"/>
      <c r="D1897" s="1"/>
      <c r="E1897" s="1"/>
      <c r="F1897" s="1"/>
      <c r="G1897" s="1"/>
      <c r="H1897" s="1">
        <v>13</v>
      </c>
      <c r="I1897" s="1"/>
      <c r="J1897" s="1">
        <v>1</v>
      </c>
      <c r="K1897" s="1">
        <v>2</v>
      </c>
      <c r="L1897" s="1"/>
      <c r="M1897" s="1"/>
      <c r="N1897" s="1"/>
      <c r="O1897" s="1">
        <v>16</v>
      </c>
    </row>
    <row r="1898" spans="2:15" x14ac:dyDescent="0.25">
      <c r="B1898" s="3" t="s">
        <v>2029</v>
      </c>
      <c r="C1898" s="1"/>
      <c r="D1898" s="1">
        <v>1</v>
      </c>
      <c r="E1898" s="1">
        <v>2</v>
      </c>
      <c r="F1898" s="1"/>
      <c r="G1898" s="1"/>
      <c r="H1898" s="1"/>
      <c r="I1898" s="1"/>
      <c r="J1898" s="1"/>
      <c r="K1898" s="1"/>
      <c r="L1898" s="1"/>
      <c r="M1898" s="1"/>
      <c r="N1898" s="1"/>
      <c r="O1898" s="1">
        <v>3</v>
      </c>
    </row>
    <row r="1899" spans="2:15" x14ac:dyDescent="0.25">
      <c r="B1899" s="3" t="s">
        <v>2030</v>
      </c>
      <c r="C1899" s="1"/>
      <c r="D1899" s="1"/>
      <c r="E1899" s="1"/>
      <c r="F1899" s="1"/>
      <c r="G1899" s="1"/>
      <c r="H1899" s="1"/>
      <c r="I1899" s="1"/>
      <c r="J1899" s="1"/>
      <c r="K1899" s="1"/>
      <c r="L1899" s="1">
        <v>1</v>
      </c>
      <c r="M1899" s="1"/>
      <c r="N1899" s="1"/>
      <c r="O1899" s="1">
        <v>1</v>
      </c>
    </row>
    <row r="1900" spans="2:15" x14ac:dyDescent="0.25">
      <c r="B1900" s="3" t="s">
        <v>2031</v>
      </c>
      <c r="C1900" s="1">
        <v>1</v>
      </c>
      <c r="D1900" s="1"/>
      <c r="E1900" s="1"/>
      <c r="F1900" s="1"/>
      <c r="G1900" s="1"/>
      <c r="H1900" s="1"/>
      <c r="I1900" s="1"/>
      <c r="J1900" s="1">
        <v>1</v>
      </c>
      <c r="K1900" s="1">
        <v>2</v>
      </c>
      <c r="L1900" s="1"/>
      <c r="M1900" s="1"/>
      <c r="N1900" s="1"/>
      <c r="O1900" s="1">
        <v>4</v>
      </c>
    </row>
    <row r="1901" spans="2:15" x14ac:dyDescent="0.25">
      <c r="B1901" s="3" t="s">
        <v>2032</v>
      </c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>
        <v>9</v>
      </c>
      <c r="O1901" s="1">
        <v>9</v>
      </c>
    </row>
    <row r="1902" spans="2:15" x14ac:dyDescent="0.25">
      <c r="B1902" s="3" t="s">
        <v>2033</v>
      </c>
      <c r="C1902" s="1"/>
      <c r="D1902" s="1"/>
      <c r="E1902" s="1"/>
      <c r="F1902" s="1"/>
      <c r="G1902" s="1"/>
      <c r="H1902" s="1">
        <v>4</v>
      </c>
      <c r="I1902" s="1"/>
      <c r="J1902" s="1"/>
      <c r="K1902" s="1"/>
      <c r="L1902" s="1"/>
      <c r="M1902" s="1"/>
      <c r="N1902" s="1"/>
      <c r="O1902" s="1">
        <v>4</v>
      </c>
    </row>
    <row r="1903" spans="2:15" x14ac:dyDescent="0.25">
      <c r="B1903" s="3" t="s">
        <v>2034</v>
      </c>
      <c r="C1903" s="1"/>
      <c r="D1903" s="1">
        <v>1</v>
      </c>
      <c r="E1903" s="1"/>
      <c r="F1903" s="1"/>
      <c r="G1903" s="1"/>
      <c r="H1903" s="1"/>
      <c r="I1903" s="1"/>
      <c r="J1903" s="1"/>
      <c r="K1903" s="1">
        <v>4</v>
      </c>
      <c r="L1903" s="1"/>
      <c r="M1903" s="1"/>
      <c r="N1903" s="1"/>
      <c r="O1903" s="1">
        <v>5</v>
      </c>
    </row>
    <row r="1904" spans="2:15" x14ac:dyDescent="0.25">
      <c r="B1904" s="3" t="s">
        <v>2035</v>
      </c>
      <c r="C1904" s="1"/>
      <c r="D1904" s="1"/>
      <c r="E1904" s="1"/>
      <c r="F1904" s="1"/>
      <c r="G1904" s="1"/>
      <c r="H1904" s="1"/>
      <c r="I1904" s="1"/>
      <c r="J1904" s="1"/>
      <c r="K1904" s="1">
        <v>2</v>
      </c>
      <c r="L1904" s="1"/>
      <c r="M1904" s="1"/>
      <c r="N1904" s="1"/>
      <c r="O1904" s="1">
        <v>2</v>
      </c>
    </row>
    <row r="1905" spans="2:15" x14ac:dyDescent="0.25">
      <c r="B1905" s="3" t="s">
        <v>2036</v>
      </c>
      <c r="C1905" s="1">
        <v>1</v>
      </c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>
        <v>1</v>
      </c>
    </row>
    <row r="1906" spans="2:15" x14ac:dyDescent="0.25">
      <c r="B1906" s="3" t="s">
        <v>2037</v>
      </c>
      <c r="C1906" s="1"/>
      <c r="D1906" s="1"/>
      <c r="E1906" s="1"/>
      <c r="F1906" s="1"/>
      <c r="G1906" s="1"/>
      <c r="H1906" s="1"/>
      <c r="I1906" s="1"/>
      <c r="J1906" s="1">
        <v>2</v>
      </c>
      <c r="K1906" s="1"/>
      <c r="L1906" s="1"/>
      <c r="M1906" s="1"/>
      <c r="N1906" s="1"/>
      <c r="O1906" s="1">
        <v>2</v>
      </c>
    </row>
    <row r="1907" spans="2:15" x14ac:dyDescent="0.25">
      <c r="B1907" s="3" t="s">
        <v>2038</v>
      </c>
      <c r="C1907" s="1"/>
      <c r="D1907" s="1"/>
      <c r="E1907" s="1"/>
      <c r="F1907" s="1"/>
      <c r="G1907" s="1"/>
      <c r="H1907" s="1"/>
      <c r="I1907" s="1"/>
      <c r="J1907" s="1">
        <v>1</v>
      </c>
      <c r="K1907" s="1"/>
      <c r="L1907" s="1">
        <v>3</v>
      </c>
      <c r="M1907" s="1"/>
      <c r="N1907" s="1"/>
      <c r="O1907" s="1">
        <v>4</v>
      </c>
    </row>
    <row r="1908" spans="2:15" x14ac:dyDescent="0.25">
      <c r="B1908" s="3" t="s">
        <v>2039</v>
      </c>
      <c r="C1908" s="1"/>
      <c r="D1908" s="1"/>
      <c r="E1908" s="1"/>
      <c r="F1908" s="1"/>
      <c r="G1908" s="1"/>
      <c r="H1908" s="1">
        <v>2</v>
      </c>
      <c r="I1908" s="1"/>
      <c r="J1908" s="1"/>
      <c r="K1908" s="1"/>
      <c r="L1908" s="1"/>
      <c r="M1908" s="1"/>
      <c r="N1908" s="1"/>
      <c r="O1908" s="1">
        <v>2</v>
      </c>
    </row>
    <row r="1909" spans="2:15" x14ac:dyDescent="0.25">
      <c r="B1909" s="3" t="s">
        <v>2040</v>
      </c>
      <c r="C1909" s="1"/>
      <c r="D1909" s="1">
        <v>3</v>
      </c>
      <c r="E1909" s="1"/>
      <c r="F1909" s="1">
        <v>2</v>
      </c>
      <c r="G1909" s="1"/>
      <c r="H1909" s="1"/>
      <c r="I1909" s="1"/>
      <c r="J1909" s="1"/>
      <c r="K1909" s="1"/>
      <c r="L1909" s="1"/>
      <c r="M1909" s="1"/>
      <c r="N1909" s="1"/>
      <c r="O1909" s="1">
        <v>5</v>
      </c>
    </row>
    <row r="1910" spans="2:15" x14ac:dyDescent="0.25">
      <c r="B1910" s="3" t="s">
        <v>2041</v>
      </c>
      <c r="C1910" s="1">
        <v>2</v>
      </c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>
        <v>2</v>
      </c>
    </row>
    <row r="1911" spans="2:15" x14ac:dyDescent="0.25">
      <c r="B1911" s="3" t="s">
        <v>2042</v>
      </c>
      <c r="C1911" s="1"/>
      <c r="D1911" s="1"/>
      <c r="E1911" s="1"/>
      <c r="F1911" s="1"/>
      <c r="G1911" s="1"/>
      <c r="H1911" s="1"/>
      <c r="I1911" s="1"/>
      <c r="J1911" s="1"/>
      <c r="K1911" s="1">
        <v>2</v>
      </c>
      <c r="L1911" s="1"/>
      <c r="M1911" s="1"/>
      <c r="N1911" s="1"/>
      <c r="O1911" s="1">
        <v>2</v>
      </c>
    </row>
    <row r="1912" spans="2:15" x14ac:dyDescent="0.25">
      <c r="B1912" s="3" t="s">
        <v>2043</v>
      </c>
      <c r="C1912" s="1"/>
      <c r="D1912" s="1"/>
      <c r="E1912" s="1"/>
      <c r="F1912" s="1"/>
      <c r="G1912" s="1"/>
      <c r="H1912" s="1"/>
      <c r="I1912" s="1"/>
      <c r="J1912" s="1"/>
      <c r="K1912" s="1">
        <v>3</v>
      </c>
      <c r="L1912" s="1"/>
      <c r="M1912" s="1"/>
      <c r="N1912" s="1"/>
      <c r="O1912" s="1">
        <v>3</v>
      </c>
    </row>
    <row r="1913" spans="2:15" x14ac:dyDescent="0.25">
      <c r="B1913" s="3" t="s">
        <v>2044</v>
      </c>
      <c r="C1913" s="1"/>
      <c r="D1913" s="1"/>
      <c r="E1913" s="1"/>
      <c r="F1913" s="1"/>
      <c r="G1913" s="1"/>
      <c r="H1913" s="1"/>
      <c r="I1913" s="1"/>
      <c r="J1913" s="1"/>
      <c r="K1913" s="1">
        <v>2</v>
      </c>
      <c r="L1913" s="1"/>
      <c r="M1913" s="1"/>
      <c r="N1913" s="1"/>
      <c r="O1913" s="1">
        <v>2</v>
      </c>
    </row>
    <row r="1914" spans="2:15" x14ac:dyDescent="0.25">
      <c r="B1914" s="3" t="s">
        <v>2045</v>
      </c>
      <c r="C1914" s="1"/>
      <c r="D1914" s="1"/>
      <c r="E1914" s="1"/>
      <c r="F1914" s="1"/>
      <c r="G1914" s="1"/>
      <c r="H1914" s="1"/>
      <c r="I1914" s="1"/>
      <c r="J1914" s="1"/>
      <c r="K1914" s="1"/>
      <c r="L1914" s="1">
        <v>2</v>
      </c>
      <c r="M1914" s="1"/>
      <c r="N1914" s="1"/>
      <c r="O1914" s="1">
        <v>2</v>
      </c>
    </row>
    <row r="1915" spans="2:15" x14ac:dyDescent="0.25">
      <c r="B1915" s="3" t="s">
        <v>2046</v>
      </c>
      <c r="C1915" s="1"/>
      <c r="D1915" s="1"/>
      <c r="E1915" s="1"/>
      <c r="F1915" s="1">
        <v>3</v>
      </c>
      <c r="G1915" s="1"/>
      <c r="H1915" s="1"/>
      <c r="I1915" s="1"/>
      <c r="J1915" s="1"/>
      <c r="K1915" s="1"/>
      <c r="L1915" s="1"/>
      <c r="M1915" s="1"/>
      <c r="N1915" s="1"/>
      <c r="O1915" s="1">
        <v>3</v>
      </c>
    </row>
    <row r="1916" spans="2:15" x14ac:dyDescent="0.25">
      <c r="B1916" s="3" t="s">
        <v>2047</v>
      </c>
      <c r="C1916" s="1"/>
      <c r="D1916" s="1"/>
      <c r="E1916" s="1">
        <v>4</v>
      </c>
      <c r="F1916" s="1"/>
      <c r="G1916" s="1"/>
      <c r="H1916" s="1">
        <v>3</v>
      </c>
      <c r="I1916" s="1">
        <v>2</v>
      </c>
      <c r="J1916" s="1"/>
      <c r="K1916" s="1"/>
      <c r="L1916" s="1">
        <v>5</v>
      </c>
      <c r="M1916" s="1"/>
      <c r="N1916" s="1"/>
      <c r="O1916" s="1">
        <v>14</v>
      </c>
    </row>
    <row r="1917" spans="2:15" x14ac:dyDescent="0.25">
      <c r="B1917" s="3" t="s">
        <v>2048</v>
      </c>
      <c r="C1917" s="1">
        <v>1</v>
      </c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>
        <v>1</v>
      </c>
    </row>
    <row r="1918" spans="2:15" x14ac:dyDescent="0.25">
      <c r="B1918" s="3" t="s">
        <v>2049</v>
      </c>
      <c r="C1918" s="1"/>
      <c r="D1918" s="1"/>
      <c r="E1918" s="1"/>
      <c r="F1918" s="1">
        <v>1</v>
      </c>
      <c r="G1918" s="1"/>
      <c r="H1918" s="1"/>
      <c r="I1918" s="1"/>
      <c r="J1918" s="1"/>
      <c r="K1918" s="1"/>
      <c r="L1918" s="1">
        <v>1</v>
      </c>
      <c r="M1918" s="1"/>
      <c r="N1918" s="1"/>
      <c r="O1918" s="1">
        <v>2</v>
      </c>
    </row>
    <row r="1919" spans="2:15" x14ac:dyDescent="0.25">
      <c r="B1919" s="3" t="s">
        <v>2050</v>
      </c>
      <c r="C1919" s="1"/>
      <c r="D1919" s="1"/>
      <c r="E1919" s="1"/>
      <c r="F1919" s="1"/>
      <c r="G1919" s="1"/>
      <c r="H1919" s="1"/>
      <c r="I1919" s="1"/>
      <c r="J1919" s="1">
        <v>1</v>
      </c>
      <c r="K1919" s="1"/>
      <c r="L1919" s="1">
        <v>1</v>
      </c>
      <c r="M1919" s="1">
        <v>1</v>
      </c>
      <c r="N1919" s="1"/>
      <c r="O1919" s="1">
        <v>3</v>
      </c>
    </row>
    <row r="1920" spans="2:15" x14ac:dyDescent="0.25">
      <c r="B1920" s="3" t="s">
        <v>2051</v>
      </c>
      <c r="C1920" s="1"/>
      <c r="D1920" s="1"/>
      <c r="E1920" s="1"/>
      <c r="F1920" s="1"/>
      <c r="G1920" s="1"/>
      <c r="H1920" s="1"/>
      <c r="I1920" s="1"/>
      <c r="J1920" s="1"/>
      <c r="K1920" s="1"/>
      <c r="L1920" s="1">
        <v>2</v>
      </c>
      <c r="M1920" s="1"/>
      <c r="N1920" s="1"/>
      <c r="O1920" s="1">
        <v>2</v>
      </c>
    </row>
    <row r="1921" spans="2:15" x14ac:dyDescent="0.25">
      <c r="B1921" s="3" t="s">
        <v>2052</v>
      </c>
      <c r="C1921" s="1"/>
      <c r="D1921" s="1"/>
      <c r="E1921" s="1"/>
      <c r="F1921" s="1"/>
      <c r="G1921" s="1"/>
      <c r="H1921" s="1"/>
      <c r="I1921" s="1"/>
      <c r="J1921" s="1"/>
      <c r="K1921" s="1"/>
      <c r="L1921" s="1">
        <v>3</v>
      </c>
      <c r="M1921" s="1"/>
      <c r="N1921" s="1"/>
      <c r="O1921" s="1">
        <v>3</v>
      </c>
    </row>
    <row r="1922" spans="2:15" x14ac:dyDescent="0.25">
      <c r="B1922" s="3" t="s">
        <v>2053</v>
      </c>
      <c r="C1922" s="1"/>
      <c r="D1922" s="1"/>
      <c r="E1922" s="1">
        <v>1</v>
      </c>
      <c r="F1922" s="1">
        <v>3</v>
      </c>
      <c r="G1922" s="1">
        <v>5</v>
      </c>
      <c r="H1922" s="1">
        <v>2</v>
      </c>
      <c r="I1922" s="1">
        <v>1</v>
      </c>
      <c r="J1922" s="1"/>
      <c r="K1922" s="1"/>
      <c r="L1922" s="1">
        <v>1</v>
      </c>
      <c r="M1922" s="1"/>
      <c r="N1922" s="1"/>
      <c r="O1922" s="1">
        <v>13</v>
      </c>
    </row>
    <row r="1923" spans="2:15" x14ac:dyDescent="0.25">
      <c r="B1923" s="3" t="s">
        <v>2054</v>
      </c>
      <c r="C1923" s="1"/>
      <c r="D1923" s="1"/>
      <c r="E1923" s="1"/>
      <c r="F1923" s="1"/>
      <c r="G1923" s="1">
        <v>1</v>
      </c>
      <c r="H1923" s="1"/>
      <c r="I1923" s="1"/>
      <c r="J1923" s="1"/>
      <c r="K1923" s="1"/>
      <c r="L1923" s="1"/>
      <c r="M1923" s="1"/>
      <c r="N1923" s="1"/>
      <c r="O1923" s="1">
        <v>1</v>
      </c>
    </row>
    <row r="1924" spans="2:15" x14ac:dyDescent="0.25">
      <c r="B1924" s="3" t="s">
        <v>2055</v>
      </c>
      <c r="C1924" s="1"/>
      <c r="D1924" s="1"/>
      <c r="E1924" s="1"/>
      <c r="F1924" s="1"/>
      <c r="G1924" s="1"/>
      <c r="H1924" s="1"/>
      <c r="I1924" s="1"/>
      <c r="J1924" s="1">
        <v>1</v>
      </c>
      <c r="K1924" s="1"/>
      <c r="L1924" s="1"/>
      <c r="M1924" s="1"/>
      <c r="N1924" s="1"/>
      <c r="O1924" s="1">
        <v>1</v>
      </c>
    </row>
    <row r="1925" spans="2:15" x14ac:dyDescent="0.25">
      <c r="B1925" s="3" t="s">
        <v>2056</v>
      </c>
      <c r="C1925" s="1"/>
      <c r="D1925" s="1">
        <v>1</v>
      </c>
      <c r="E1925" s="1"/>
      <c r="F1925" s="1"/>
      <c r="G1925" s="1"/>
      <c r="H1925" s="1"/>
      <c r="I1925" s="1"/>
      <c r="J1925" s="1">
        <v>1</v>
      </c>
      <c r="K1925" s="1"/>
      <c r="L1925" s="1">
        <v>1</v>
      </c>
      <c r="M1925" s="1"/>
      <c r="N1925" s="1"/>
      <c r="O1925" s="1">
        <v>3</v>
      </c>
    </row>
    <row r="1926" spans="2:15" x14ac:dyDescent="0.25">
      <c r="B1926" s="3" t="s">
        <v>2057</v>
      </c>
      <c r="C1926" s="1">
        <v>1</v>
      </c>
      <c r="D1926" s="1"/>
      <c r="E1926" s="1"/>
      <c r="F1926" s="1"/>
      <c r="G1926" s="1">
        <v>8</v>
      </c>
      <c r="H1926" s="1">
        <v>3</v>
      </c>
      <c r="I1926" s="1"/>
      <c r="J1926" s="1"/>
      <c r="K1926" s="1">
        <v>5</v>
      </c>
      <c r="L1926" s="1"/>
      <c r="M1926" s="1"/>
      <c r="N1926" s="1"/>
      <c r="O1926" s="1">
        <v>17</v>
      </c>
    </row>
    <row r="1927" spans="2:15" x14ac:dyDescent="0.25">
      <c r="B1927" s="3" t="s">
        <v>2058</v>
      </c>
      <c r="C1927" s="1">
        <v>6</v>
      </c>
      <c r="D1927" s="1"/>
      <c r="E1927" s="1"/>
      <c r="F1927" s="1"/>
      <c r="G1927" s="1">
        <v>10</v>
      </c>
      <c r="H1927" s="1">
        <v>7</v>
      </c>
      <c r="I1927" s="1">
        <v>2</v>
      </c>
      <c r="J1927" s="1">
        <v>3</v>
      </c>
      <c r="K1927" s="1">
        <v>4</v>
      </c>
      <c r="L1927" s="1">
        <v>12</v>
      </c>
      <c r="M1927" s="1"/>
      <c r="N1927" s="1"/>
      <c r="O1927" s="1">
        <v>44</v>
      </c>
    </row>
    <row r="1928" spans="2:15" x14ac:dyDescent="0.25">
      <c r="B1928" s="3" t="s">
        <v>2059</v>
      </c>
      <c r="C1928" s="1"/>
      <c r="D1928" s="1">
        <v>1</v>
      </c>
      <c r="E1928" s="1">
        <v>3</v>
      </c>
      <c r="F1928" s="1">
        <v>4</v>
      </c>
      <c r="G1928" s="1"/>
      <c r="H1928" s="1">
        <v>5</v>
      </c>
      <c r="I1928" s="1">
        <v>4</v>
      </c>
      <c r="J1928" s="1"/>
      <c r="K1928" s="1"/>
      <c r="L1928" s="1">
        <v>4</v>
      </c>
      <c r="M1928" s="1">
        <v>3</v>
      </c>
      <c r="N1928" s="1">
        <v>1</v>
      </c>
      <c r="O1928" s="1">
        <v>25</v>
      </c>
    </row>
    <row r="1929" spans="2:15" x14ac:dyDescent="0.25">
      <c r="B1929" s="3" t="s">
        <v>2060</v>
      </c>
      <c r="C1929" s="1"/>
      <c r="D1929" s="1"/>
      <c r="E1929" s="1"/>
      <c r="F1929" s="1">
        <v>3</v>
      </c>
      <c r="G1929" s="1">
        <v>1</v>
      </c>
      <c r="H1929" s="1"/>
      <c r="I1929" s="1"/>
      <c r="J1929" s="1"/>
      <c r="K1929" s="1"/>
      <c r="L1929" s="1">
        <v>3</v>
      </c>
      <c r="M1929" s="1"/>
      <c r="N1929" s="1"/>
      <c r="O1929" s="1">
        <v>7</v>
      </c>
    </row>
    <row r="1930" spans="2:15" x14ac:dyDescent="0.25">
      <c r="B1930" s="3" t="s">
        <v>2061</v>
      </c>
      <c r="C1930" s="1"/>
      <c r="D1930" s="1"/>
      <c r="E1930" s="1"/>
      <c r="F1930" s="1"/>
      <c r="G1930" s="1"/>
      <c r="H1930" s="1"/>
      <c r="I1930" s="1"/>
      <c r="J1930" s="1"/>
      <c r="K1930" s="1">
        <v>2</v>
      </c>
      <c r="L1930" s="1"/>
      <c r="M1930" s="1"/>
      <c r="N1930" s="1"/>
      <c r="O1930" s="1">
        <v>2</v>
      </c>
    </row>
    <row r="1931" spans="2:15" x14ac:dyDescent="0.25">
      <c r="B1931" s="3" t="s">
        <v>2062</v>
      </c>
      <c r="C1931" s="1"/>
      <c r="D1931" s="1"/>
      <c r="E1931" s="1"/>
      <c r="F1931" s="1">
        <v>1</v>
      </c>
      <c r="G1931" s="1"/>
      <c r="H1931" s="1"/>
      <c r="I1931" s="1"/>
      <c r="J1931" s="1"/>
      <c r="K1931" s="1"/>
      <c r="L1931" s="1"/>
      <c r="M1931" s="1"/>
      <c r="N1931" s="1"/>
      <c r="O1931" s="1">
        <v>1</v>
      </c>
    </row>
    <row r="1932" spans="2:15" x14ac:dyDescent="0.25">
      <c r="B1932" s="3" t="s">
        <v>2063</v>
      </c>
      <c r="C1932" s="1"/>
      <c r="D1932" s="1"/>
      <c r="E1932" s="1"/>
      <c r="F1932" s="1"/>
      <c r="G1932" s="1"/>
      <c r="H1932" s="1">
        <v>1</v>
      </c>
      <c r="I1932" s="1"/>
      <c r="J1932" s="1"/>
      <c r="K1932" s="1"/>
      <c r="L1932" s="1"/>
      <c r="M1932" s="1"/>
      <c r="N1932" s="1"/>
      <c r="O1932" s="1">
        <v>1</v>
      </c>
    </row>
    <row r="1933" spans="2:15" x14ac:dyDescent="0.25">
      <c r="B1933" s="3" t="s">
        <v>2064</v>
      </c>
      <c r="C1933" s="1"/>
      <c r="D1933" s="1"/>
      <c r="E1933" s="1">
        <v>1</v>
      </c>
      <c r="F1933" s="1"/>
      <c r="G1933" s="1"/>
      <c r="H1933" s="1">
        <v>1</v>
      </c>
      <c r="I1933" s="1"/>
      <c r="J1933" s="1"/>
      <c r="K1933" s="1"/>
      <c r="L1933" s="1"/>
      <c r="M1933" s="1"/>
      <c r="N1933" s="1">
        <v>2</v>
      </c>
      <c r="O1933" s="1">
        <v>4</v>
      </c>
    </row>
    <row r="1934" spans="2:15" x14ac:dyDescent="0.25">
      <c r="B1934" s="3" t="s">
        <v>2065</v>
      </c>
      <c r="C1934" s="1">
        <v>3</v>
      </c>
      <c r="D1934" s="1"/>
      <c r="E1934" s="1">
        <v>1</v>
      </c>
      <c r="F1934" s="1"/>
      <c r="G1934" s="1"/>
      <c r="H1934" s="1"/>
      <c r="I1934" s="1"/>
      <c r="J1934" s="1"/>
      <c r="K1934" s="1"/>
      <c r="L1934" s="1"/>
      <c r="M1934" s="1"/>
      <c r="N1934" s="1"/>
      <c r="O1934" s="1">
        <v>4</v>
      </c>
    </row>
    <row r="1935" spans="2:15" x14ac:dyDescent="0.25">
      <c r="B1935" s="3" t="s">
        <v>2066</v>
      </c>
      <c r="C1935" s="1"/>
      <c r="D1935" s="1">
        <v>2</v>
      </c>
      <c r="E1935" s="1"/>
      <c r="F1935" s="1"/>
      <c r="G1935" s="1"/>
      <c r="H1935" s="1"/>
      <c r="I1935" s="1">
        <v>1</v>
      </c>
      <c r="J1935" s="1"/>
      <c r="K1935" s="1">
        <v>1</v>
      </c>
      <c r="L1935" s="1">
        <v>7</v>
      </c>
      <c r="M1935" s="1"/>
      <c r="N1935" s="1"/>
      <c r="O1935" s="1">
        <v>11</v>
      </c>
    </row>
    <row r="1936" spans="2:15" x14ac:dyDescent="0.25">
      <c r="B1936" s="3" t="s">
        <v>2067</v>
      </c>
      <c r="C1936" s="1"/>
      <c r="D1936" s="1"/>
      <c r="E1936" s="1"/>
      <c r="F1936" s="1"/>
      <c r="G1936" s="1"/>
      <c r="H1936" s="1"/>
      <c r="I1936" s="1"/>
      <c r="J1936" s="1">
        <v>1</v>
      </c>
      <c r="K1936" s="1"/>
      <c r="L1936" s="1"/>
      <c r="M1936" s="1"/>
      <c r="N1936" s="1"/>
      <c r="O1936" s="1">
        <v>1</v>
      </c>
    </row>
    <row r="1937" spans="2:15" x14ac:dyDescent="0.25">
      <c r="B1937" s="3" t="s">
        <v>2068</v>
      </c>
      <c r="C1937" s="1"/>
      <c r="D1937" s="1"/>
      <c r="E1937" s="1"/>
      <c r="F1937" s="1"/>
      <c r="G1937" s="1"/>
      <c r="H1937" s="1"/>
      <c r="I1937" s="1"/>
      <c r="J1937" s="1">
        <v>6</v>
      </c>
      <c r="K1937" s="1"/>
      <c r="L1937" s="1"/>
      <c r="M1937" s="1"/>
      <c r="N1937" s="1">
        <v>4</v>
      </c>
      <c r="O1937" s="1">
        <v>10</v>
      </c>
    </row>
    <row r="1938" spans="2:15" x14ac:dyDescent="0.25">
      <c r="B1938" s="3" t="s">
        <v>2069</v>
      </c>
      <c r="C1938" s="1"/>
      <c r="D1938" s="1">
        <v>2</v>
      </c>
      <c r="E1938" s="1"/>
      <c r="F1938" s="1"/>
      <c r="G1938" s="1"/>
      <c r="H1938" s="1"/>
      <c r="I1938" s="1"/>
      <c r="J1938" s="1">
        <v>2</v>
      </c>
      <c r="K1938" s="1"/>
      <c r="L1938" s="1">
        <v>6</v>
      </c>
      <c r="M1938" s="1"/>
      <c r="N1938" s="1"/>
      <c r="O1938" s="1">
        <v>10</v>
      </c>
    </row>
    <row r="1939" spans="2:15" x14ac:dyDescent="0.25">
      <c r="B1939" s="3" t="s">
        <v>2070</v>
      </c>
      <c r="C1939" s="1">
        <v>2</v>
      </c>
      <c r="D1939" s="1"/>
      <c r="E1939" s="1">
        <v>4</v>
      </c>
      <c r="F1939" s="1">
        <v>1</v>
      </c>
      <c r="G1939" s="1"/>
      <c r="H1939" s="1">
        <v>3</v>
      </c>
      <c r="I1939" s="1"/>
      <c r="J1939" s="1"/>
      <c r="K1939" s="1"/>
      <c r="L1939" s="1"/>
      <c r="M1939" s="1"/>
      <c r="N1939" s="1"/>
      <c r="O1939" s="1">
        <v>10</v>
      </c>
    </row>
    <row r="1940" spans="2:15" x14ac:dyDescent="0.25">
      <c r="B1940" s="3" t="s">
        <v>2071</v>
      </c>
      <c r="C1940" s="1"/>
      <c r="D1940" s="1"/>
      <c r="E1940" s="1"/>
      <c r="F1940" s="1">
        <v>1</v>
      </c>
      <c r="G1940" s="1"/>
      <c r="H1940" s="1"/>
      <c r="I1940" s="1"/>
      <c r="J1940" s="1">
        <v>1</v>
      </c>
      <c r="K1940" s="1"/>
      <c r="L1940" s="1"/>
      <c r="M1940" s="1"/>
      <c r="N1940" s="1"/>
      <c r="O1940" s="1">
        <v>2</v>
      </c>
    </row>
    <row r="1941" spans="2:15" x14ac:dyDescent="0.25">
      <c r="B1941" s="3" t="s">
        <v>2072</v>
      </c>
      <c r="C1941" s="1"/>
      <c r="D1941" s="1"/>
      <c r="E1941" s="1"/>
      <c r="F1941" s="1"/>
      <c r="G1941" s="1"/>
      <c r="H1941" s="1">
        <v>1</v>
      </c>
      <c r="I1941" s="1"/>
      <c r="J1941" s="1">
        <v>4</v>
      </c>
      <c r="K1941" s="1"/>
      <c r="L1941" s="1"/>
      <c r="M1941" s="1"/>
      <c r="N1941" s="1"/>
      <c r="O1941" s="1">
        <v>5</v>
      </c>
    </row>
    <row r="1942" spans="2:15" x14ac:dyDescent="0.25">
      <c r="B1942" s="3" t="s">
        <v>2073</v>
      </c>
      <c r="C1942" s="1">
        <v>1</v>
      </c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>
        <v>1</v>
      </c>
    </row>
    <row r="1943" spans="2:15" x14ac:dyDescent="0.25">
      <c r="B1943" s="3" t="s">
        <v>2074</v>
      </c>
      <c r="C1943" s="1"/>
      <c r="D1943" s="1"/>
      <c r="E1943" s="1"/>
      <c r="F1943" s="1"/>
      <c r="G1943" s="1"/>
      <c r="H1943" s="1"/>
      <c r="I1943" s="1">
        <v>4</v>
      </c>
      <c r="J1943" s="1"/>
      <c r="K1943" s="1"/>
      <c r="L1943" s="1"/>
      <c r="M1943" s="1"/>
      <c r="N1943" s="1"/>
      <c r="O1943" s="1">
        <v>4</v>
      </c>
    </row>
    <row r="1944" spans="2:15" x14ac:dyDescent="0.25">
      <c r="B1944" s="3" t="s">
        <v>2075</v>
      </c>
      <c r="C1944" s="1">
        <v>2</v>
      </c>
      <c r="D1944" s="1">
        <v>1</v>
      </c>
      <c r="E1944" s="1">
        <v>1</v>
      </c>
      <c r="F1944" s="1">
        <v>3</v>
      </c>
      <c r="G1944" s="1">
        <v>8</v>
      </c>
      <c r="H1944" s="1">
        <v>1</v>
      </c>
      <c r="I1944" s="1"/>
      <c r="J1944" s="1">
        <v>17</v>
      </c>
      <c r="K1944" s="1">
        <v>11</v>
      </c>
      <c r="L1944" s="1">
        <v>5</v>
      </c>
      <c r="M1944" s="1">
        <v>5</v>
      </c>
      <c r="N1944" s="1">
        <v>8</v>
      </c>
      <c r="O1944" s="1">
        <v>62</v>
      </c>
    </row>
    <row r="1945" spans="2:15" x14ac:dyDescent="0.25">
      <c r="B1945" s="3" t="s">
        <v>2076</v>
      </c>
      <c r="C1945" s="1"/>
      <c r="D1945" s="1"/>
      <c r="E1945" s="1"/>
      <c r="F1945" s="1"/>
      <c r="G1945" s="1"/>
      <c r="H1945" s="1">
        <v>1</v>
      </c>
      <c r="I1945" s="1"/>
      <c r="J1945" s="1">
        <v>4</v>
      </c>
      <c r="K1945" s="1"/>
      <c r="L1945" s="1"/>
      <c r="M1945" s="1"/>
      <c r="N1945" s="1"/>
      <c r="O1945" s="1">
        <v>5</v>
      </c>
    </row>
    <row r="1946" spans="2:15" x14ac:dyDescent="0.25">
      <c r="B1946" s="3" t="s">
        <v>2077</v>
      </c>
      <c r="C1946" s="1"/>
      <c r="D1946" s="1"/>
      <c r="E1946" s="1"/>
      <c r="F1946" s="1"/>
      <c r="G1946" s="1"/>
      <c r="H1946" s="1"/>
      <c r="I1946" s="1">
        <v>1</v>
      </c>
      <c r="J1946" s="1"/>
      <c r="K1946" s="1"/>
      <c r="L1946" s="1"/>
      <c r="M1946" s="1"/>
      <c r="N1946" s="1"/>
      <c r="O1946" s="1">
        <v>1</v>
      </c>
    </row>
    <row r="1947" spans="2:15" x14ac:dyDescent="0.25">
      <c r="B1947" s="3" t="s">
        <v>2078</v>
      </c>
      <c r="C1947" s="1"/>
      <c r="D1947" s="1"/>
      <c r="E1947" s="1"/>
      <c r="F1947" s="1"/>
      <c r="G1947" s="1"/>
      <c r="H1947" s="1"/>
      <c r="I1947" s="1"/>
      <c r="J1947" s="1">
        <v>7</v>
      </c>
      <c r="K1947" s="1">
        <v>1</v>
      </c>
      <c r="L1947" s="1"/>
      <c r="M1947" s="1"/>
      <c r="N1947" s="1"/>
      <c r="O1947" s="1">
        <v>8</v>
      </c>
    </row>
    <row r="1948" spans="2:15" x14ac:dyDescent="0.25">
      <c r="B1948" s="3" t="s">
        <v>2079</v>
      </c>
      <c r="C1948" s="1"/>
      <c r="D1948" s="1"/>
      <c r="E1948" s="1"/>
      <c r="F1948" s="1"/>
      <c r="G1948" s="1"/>
      <c r="H1948" s="1">
        <v>2</v>
      </c>
      <c r="I1948" s="1">
        <v>1</v>
      </c>
      <c r="J1948" s="1">
        <v>2</v>
      </c>
      <c r="K1948" s="1"/>
      <c r="L1948" s="1"/>
      <c r="M1948" s="1"/>
      <c r="N1948" s="1">
        <v>2</v>
      </c>
      <c r="O1948" s="1">
        <v>7</v>
      </c>
    </row>
    <row r="1949" spans="2:15" x14ac:dyDescent="0.25">
      <c r="B1949" s="3" t="s">
        <v>2080</v>
      </c>
      <c r="C1949" s="1">
        <v>1</v>
      </c>
      <c r="D1949" s="1"/>
      <c r="E1949" s="1"/>
      <c r="F1949" s="1"/>
      <c r="G1949" s="1">
        <v>2</v>
      </c>
      <c r="H1949" s="1"/>
      <c r="I1949" s="1">
        <v>2</v>
      </c>
      <c r="J1949" s="1">
        <v>8</v>
      </c>
      <c r="K1949" s="1"/>
      <c r="L1949" s="1"/>
      <c r="M1949" s="1"/>
      <c r="N1949" s="1"/>
      <c r="O1949" s="1">
        <v>13</v>
      </c>
    </row>
    <row r="1950" spans="2:15" x14ac:dyDescent="0.25">
      <c r="B1950" s="3" t="s">
        <v>2081</v>
      </c>
      <c r="C1950" s="1">
        <v>6</v>
      </c>
      <c r="D1950" s="1">
        <v>4</v>
      </c>
      <c r="E1950" s="1">
        <v>4</v>
      </c>
      <c r="F1950" s="1">
        <v>6</v>
      </c>
      <c r="G1950" s="1"/>
      <c r="H1950" s="1">
        <v>1</v>
      </c>
      <c r="I1950" s="1"/>
      <c r="J1950" s="1">
        <v>2</v>
      </c>
      <c r="K1950" s="1">
        <v>1</v>
      </c>
      <c r="L1950" s="1">
        <v>1</v>
      </c>
      <c r="M1950" s="1">
        <v>6</v>
      </c>
      <c r="N1950" s="1">
        <v>4</v>
      </c>
      <c r="O1950" s="1">
        <v>35</v>
      </c>
    </row>
    <row r="1951" spans="2:15" x14ac:dyDescent="0.25">
      <c r="B1951" s="3" t="s">
        <v>2082</v>
      </c>
      <c r="C1951" s="1"/>
      <c r="D1951" s="1">
        <v>4</v>
      </c>
      <c r="E1951" s="1">
        <v>5</v>
      </c>
      <c r="F1951" s="1">
        <v>3</v>
      </c>
      <c r="G1951" s="1">
        <v>4</v>
      </c>
      <c r="H1951" s="1">
        <v>1</v>
      </c>
      <c r="I1951" s="1">
        <v>8</v>
      </c>
      <c r="J1951" s="1">
        <v>8</v>
      </c>
      <c r="K1951" s="1">
        <v>5</v>
      </c>
      <c r="L1951" s="1">
        <v>2</v>
      </c>
      <c r="M1951" s="1"/>
      <c r="N1951" s="1"/>
      <c r="O1951" s="1">
        <v>40</v>
      </c>
    </row>
    <row r="1952" spans="2:15" x14ac:dyDescent="0.25">
      <c r="B1952" s="3" t="s">
        <v>2083</v>
      </c>
      <c r="C1952" s="1"/>
      <c r="D1952" s="1"/>
      <c r="E1952" s="1">
        <v>4</v>
      </c>
      <c r="F1952" s="1">
        <v>1</v>
      </c>
      <c r="G1952" s="1"/>
      <c r="H1952" s="1"/>
      <c r="I1952" s="1"/>
      <c r="J1952" s="1"/>
      <c r="K1952" s="1"/>
      <c r="L1952" s="1">
        <v>2</v>
      </c>
      <c r="M1952" s="1"/>
      <c r="N1952" s="1"/>
      <c r="O1952" s="1">
        <v>7</v>
      </c>
    </row>
    <row r="1953" spans="2:15" x14ac:dyDescent="0.25">
      <c r="B1953" s="3" t="s">
        <v>2084</v>
      </c>
      <c r="C1953" s="1"/>
      <c r="D1953" s="1">
        <v>2</v>
      </c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>
        <v>2</v>
      </c>
    </row>
    <row r="1954" spans="2:15" x14ac:dyDescent="0.25">
      <c r="B1954" s="3" t="s">
        <v>2085</v>
      </c>
      <c r="C1954" s="1"/>
      <c r="D1954" s="1"/>
      <c r="E1954" s="1"/>
      <c r="F1954" s="1"/>
      <c r="G1954" s="1"/>
      <c r="H1954" s="1"/>
      <c r="I1954" s="1"/>
      <c r="J1954" s="1"/>
      <c r="K1954" s="1">
        <v>2</v>
      </c>
      <c r="L1954" s="1"/>
      <c r="M1954" s="1"/>
      <c r="N1954" s="1"/>
      <c r="O1954" s="1">
        <v>2</v>
      </c>
    </row>
    <row r="1955" spans="2:15" x14ac:dyDescent="0.25">
      <c r="B1955" s="3" t="s">
        <v>2086</v>
      </c>
      <c r="C1955" s="1"/>
      <c r="D1955" s="1">
        <v>2</v>
      </c>
      <c r="E1955" s="1">
        <v>2</v>
      </c>
      <c r="F1955" s="1"/>
      <c r="G1955" s="1"/>
      <c r="H1955" s="1"/>
      <c r="I1955" s="1"/>
      <c r="J1955" s="1"/>
      <c r="K1955" s="1">
        <v>1</v>
      </c>
      <c r="L1955" s="1">
        <v>3</v>
      </c>
      <c r="M1955" s="1"/>
      <c r="N1955" s="1"/>
      <c r="O1955" s="1">
        <v>8</v>
      </c>
    </row>
    <row r="1956" spans="2:15" x14ac:dyDescent="0.25">
      <c r="B1956" s="3" t="s">
        <v>2087</v>
      </c>
      <c r="C1956" s="1"/>
      <c r="D1956" s="1"/>
      <c r="E1956" s="1"/>
      <c r="F1956" s="1">
        <v>2</v>
      </c>
      <c r="G1956" s="1"/>
      <c r="H1956" s="1"/>
      <c r="I1956" s="1">
        <v>1</v>
      </c>
      <c r="J1956" s="1"/>
      <c r="K1956" s="1"/>
      <c r="L1956" s="1"/>
      <c r="M1956" s="1"/>
      <c r="N1956" s="1">
        <v>3</v>
      </c>
      <c r="O1956" s="1">
        <v>6</v>
      </c>
    </row>
    <row r="1957" spans="2:15" x14ac:dyDescent="0.25">
      <c r="B1957" s="3" t="s">
        <v>2088</v>
      </c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>
        <v>4</v>
      </c>
      <c r="N1957" s="1"/>
      <c r="O1957" s="1">
        <v>4</v>
      </c>
    </row>
    <row r="1958" spans="2:15" x14ac:dyDescent="0.25">
      <c r="B1958" s="3" t="s">
        <v>2089</v>
      </c>
      <c r="C1958" s="1">
        <v>6</v>
      </c>
      <c r="D1958" s="1"/>
      <c r="E1958" s="1"/>
      <c r="F1958" s="1"/>
      <c r="G1958" s="1">
        <v>2</v>
      </c>
      <c r="H1958" s="1"/>
      <c r="I1958" s="1">
        <v>1</v>
      </c>
      <c r="J1958" s="1"/>
      <c r="K1958" s="1"/>
      <c r="L1958" s="1"/>
      <c r="M1958" s="1"/>
      <c r="N1958" s="1"/>
      <c r="O1958" s="1">
        <v>9</v>
      </c>
    </row>
    <row r="1959" spans="2:15" x14ac:dyDescent="0.25">
      <c r="B1959" s="3" t="s">
        <v>2090</v>
      </c>
      <c r="C1959" s="1"/>
      <c r="D1959" s="1"/>
      <c r="E1959" s="1"/>
      <c r="F1959" s="1"/>
      <c r="G1959" s="1"/>
      <c r="H1959" s="1"/>
      <c r="I1959" s="1"/>
      <c r="J1959" s="1">
        <v>2</v>
      </c>
      <c r="K1959" s="1"/>
      <c r="L1959" s="1"/>
      <c r="M1959" s="1"/>
      <c r="N1959" s="1"/>
      <c r="O1959" s="1">
        <v>2</v>
      </c>
    </row>
    <row r="1960" spans="2:15" x14ac:dyDescent="0.25">
      <c r="B1960" s="3" t="s">
        <v>2091</v>
      </c>
      <c r="C1960" s="1"/>
      <c r="D1960" s="1"/>
      <c r="E1960" s="1"/>
      <c r="F1960" s="1"/>
      <c r="G1960" s="1">
        <v>2</v>
      </c>
      <c r="H1960" s="1"/>
      <c r="I1960" s="1"/>
      <c r="J1960" s="1"/>
      <c r="K1960" s="1"/>
      <c r="L1960" s="1"/>
      <c r="M1960" s="1"/>
      <c r="N1960" s="1"/>
      <c r="O1960" s="1">
        <v>2</v>
      </c>
    </row>
    <row r="1961" spans="2:15" x14ac:dyDescent="0.25">
      <c r="B1961" s="3" t="s">
        <v>2092</v>
      </c>
      <c r="C1961" s="1"/>
      <c r="D1961" s="1"/>
      <c r="E1961" s="1"/>
      <c r="F1961" s="1"/>
      <c r="G1961" s="1">
        <v>1</v>
      </c>
      <c r="H1961" s="1"/>
      <c r="I1961" s="1"/>
      <c r="J1961" s="1"/>
      <c r="K1961" s="1">
        <v>2</v>
      </c>
      <c r="L1961" s="1"/>
      <c r="M1961" s="1"/>
      <c r="N1961" s="1"/>
      <c r="O1961" s="1">
        <v>3</v>
      </c>
    </row>
    <row r="1962" spans="2:15" x14ac:dyDescent="0.25">
      <c r="B1962" s="3" t="s">
        <v>2093</v>
      </c>
      <c r="C1962" s="1"/>
      <c r="D1962" s="1"/>
      <c r="E1962" s="1"/>
      <c r="F1962" s="1">
        <v>1</v>
      </c>
      <c r="G1962" s="1"/>
      <c r="H1962" s="1"/>
      <c r="I1962" s="1">
        <v>1</v>
      </c>
      <c r="J1962" s="1"/>
      <c r="K1962" s="1"/>
      <c r="L1962" s="1"/>
      <c r="M1962" s="1"/>
      <c r="N1962" s="1">
        <v>2</v>
      </c>
      <c r="O1962" s="1">
        <v>4</v>
      </c>
    </row>
    <row r="1963" spans="2:15" x14ac:dyDescent="0.25">
      <c r="B1963" s="3" t="s">
        <v>2094</v>
      </c>
      <c r="C1963" s="1"/>
      <c r="D1963" s="1"/>
      <c r="E1963" s="1"/>
      <c r="F1963" s="1">
        <v>3</v>
      </c>
      <c r="G1963" s="1">
        <v>2</v>
      </c>
      <c r="H1963" s="1"/>
      <c r="I1963" s="1">
        <v>3</v>
      </c>
      <c r="J1963" s="1">
        <v>1</v>
      </c>
      <c r="K1963" s="1"/>
      <c r="L1963" s="1"/>
      <c r="M1963" s="1"/>
      <c r="N1963" s="1"/>
      <c r="O1963" s="1">
        <v>9</v>
      </c>
    </row>
    <row r="1964" spans="2:15" x14ac:dyDescent="0.25">
      <c r="B1964" s="3" t="s">
        <v>2095</v>
      </c>
      <c r="C1964" s="1"/>
      <c r="D1964" s="1"/>
      <c r="E1964" s="1"/>
      <c r="F1964" s="1"/>
      <c r="G1964" s="1"/>
      <c r="H1964" s="1"/>
      <c r="I1964" s="1">
        <v>1</v>
      </c>
      <c r="J1964" s="1"/>
      <c r="K1964" s="1"/>
      <c r="L1964" s="1"/>
      <c r="M1964" s="1"/>
      <c r="N1964" s="1"/>
      <c r="O1964" s="1">
        <v>1</v>
      </c>
    </row>
    <row r="1965" spans="2:15" x14ac:dyDescent="0.25">
      <c r="B1965" s="3" t="s">
        <v>2096</v>
      </c>
      <c r="C1965" s="1">
        <v>1</v>
      </c>
      <c r="D1965" s="1"/>
      <c r="E1965" s="1"/>
      <c r="F1965" s="1"/>
      <c r="G1965" s="1"/>
      <c r="H1965" s="1"/>
      <c r="I1965" s="1"/>
      <c r="J1965" s="1"/>
      <c r="K1965" s="1"/>
      <c r="L1965" s="1">
        <v>1</v>
      </c>
      <c r="M1965" s="1"/>
      <c r="N1965" s="1"/>
      <c r="O1965" s="1">
        <v>2</v>
      </c>
    </row>
    <row r="1966" spans="2:15" x14ac:dyDescent="0.25">
      <c r="B1966" s="3" t="s">
        <v>2097</v>
      </c>
      <c r="C1966" s="1">
        <v>1</v>
      </c>
      <c r="D1966" s="1"/>
      <c r="E1966" s="1"/>
      <c r="F1966" s="1"/>
      <c r="G1966" s="1">
        <v>1</v>
      </c>
      <c r="H1966" s="1"/>
      <c r="I1966" s="1"/>
      <c r="J1966" s="1"/>
      <c r="K1966" s="1"/>
      <c r="L1966" s="1"/>
      <c r="M1966" s="1"/>
      <c r="N1966" s="1">
        <v>1</v>
      </c>
      <c r="O1966" s="1">
        <v>3</v>
      </c>
    </row>
    <row r="1967" spans="2:15" x14ac:dyDescent="0.25">
      <c r="B1967" s="3" t="s">
        <v>2098</v>
      </c>
      <c r="C1967" s="1">
        <v>2</v>
      </c>
      <c r="D1967" s="1"/>
      <c r="E1967" s="1"/>
      <c r="F1967" s="1"/>
      <c r="G1967" s="1"/>
      <c r="H1967" s="1"/>
      <c r="I1967" s="1"/>
      <c r="J1967" s="1"/>
      <c r="K1967" s="1"/>
      <c r="L1967" s="1">
        <v>1</v>
      </c>
      <c r="M1967" s="1"/>
      <c r="N1967" s="1"/>
      <c r="O1967" s="1">
        <v>3</v>
      </c>
    </row>
    <row r="1968" spans="2:15" x14ac:dyDescent="0.25">
      <c r="B1968" s="3" t="s">
        <v>2099</v>
      </c>
      <c r="C1968" s="1"/>
      <c r="D1968" s="1"/>
      <c r="E1968" s="1"/>
      <c r="F1968" s="1"/>
      <c r="G1968" s="1"/>
      <c r="H1968" s="1"/>
      <c r="I1968" s="1">
        <v>2</v>
      </c>
      <c r="J1968" s="1"/>
      <c r="K1968" s="1"/>
      <c r="L1968" s="1">
        <v>3</v>
      </c>
      <c r="M1968" s="1"/>
      <c r="N1968" s="1"/>
      <c r="O1968" s="1">
        <v>5</v>
      </c>
    </row>
    <row r="1969" spans="2:15" x14ac:dyDescent="0.25">
      <c r="B1969" s="3" t="s">
        <v>2100</v>
      </c>
      <c r="C1969" s="1"/>
      <c r="D1969" s="1"/>
      <c r="E1969" s="1"/>
      <c r="F1969" s="1"/>
      <c r="G1969" s="1">
        <v>1</v>
      </c>
      <c r="H1969" s="1"/>
      <c r="I1969" s="1"/>
      <c r="J1969" s="1">
        <v>2</v>
      </c>
      <c r="K1969" s="1"/>
      <c r="L1969" s="1"/>
      <c r="M1969" s="1"/>
      <c r="N1969" s="1"/>
      <c r="O1969" s="1">
        <v>3</v>
      </c>
    </row>
    <row r="1970" spans="2:15" x14ac:dyDescent="0.25">
      <c r="B1970" s="3" t="s">
        <v>2101</v>
      </c>
      <c r="C1970" s="1"/>
      <c r="D1970" s="1">
        <v>1</v>
      </c>
      <c r="E1970" s="1"/>
      <c r="F1970" s="1"/>
      <c r="G1970" s="1"/>
      <c r="H1970" s="1"/>
      <c r="I1970" s="1">
        <v>4</v>
      </c>
      <c r="J1970" s="1"/>
      <c r="K1970" s="1"/>
      <c r="L1970" s="1"/>
      <c r="M1970" s="1"/>
      <c r="N1970" s="1"/>
      <c r="O1970" s="1">
        <v>5</v>
      </c>
    </row>
    <row r="1971" spans="2:15" x14ac:dyDescent="0.25">
      <c r="B1971" s="3" t="s">
        <v>2102</v>
      </c>
      <c r="C1971" s="1"/>
      <c r="D1971" s="1"/>
      <c r="E1971" s="1"/>
      <c r="F1971" s="1"/>
      <c r="G1971" s="1">
        <v>4</v>
      </c>
      <c r="H1971" s="1"/>
      <c r="I1971" s="1"/>
      <c r="J1971" s="1"/>
      <c r="K1971" s="1"/>
      <c r="L1971" s="1"/>
      <c r="M1971" s="1"/>
      <c r="N1971" s="1"/>
      <c r="O1971" s="1">
        <v>4</v>
      </c>
    </row>
    <row r="1972" spans="2:15" x14ac:dyDescent="0.25">
      <c r="B1972" s="3" t="s">
        <v>2103</v>
      </c>
      <c r="C1972" s="1"/>
      <c r="D1972" s="1"/>
      <c r="E1972" s="1"/>
      <c r="F1972" s="1">
        <v>1</v>
      </c>
      <c r="G1972" s="1"/>
      <c r="H1972" s="1"/>
      <c r="I1972" s="1">
        <v>2</v>
      </c>
      <c r="J1972" s="1"/>
      <c r="K1972" s="1"/>
      <c r="L1972" s="1"/>
      <c r="M1972" s="1"/>
      <c r="N1972" s="1"/>
      <c r="O1972" s="1">
        <v>3</v>
      </c>
    </row>
    <row r="1973" spans="2:15" x14ac:dyDescent="0.25">
      <c r="B1973" s="3" t="s">
        <v>2104</v>
      </c>
      <c r="C1973" s="1"/>
      <c r="D1973" s="1"/>
      <c r="E1973" s="1"/>
      <c r="F1973" s="1"/>
      <c r="G1973" s="1"/>
      <c r="H1973" s="1"/>
      <c r="I1973" s="1">
        <v>4</v>
      </c>
      <c r="J1973" s="1"/>
      <c r="K1973" s="1">
        <v>2</v>
      </c>
      <c r="L1973" s="1"/>
      <c r="M1973" s="1">
        <v>1</v>
      </c>
      <c r="N1973" s="1"/>
      <c r="O1973" s="1">
        <v>7</v>
      </c>
    </row>
    <row r="1974" spans="2:15" x14ac:dyDescent="0.25">
      <c r="B1974" s="3" t="s">
        <v>2105</v>
      </c>
      <c r="C1974" s="1"/>
      <c r="D1974" s="1"/>
      <c r="E1974" s="1"/>
      <c r="F1974" s="1"/>
      <c r="G1974" s="1"/>
      <c r="H1974" s="1">
        <v>1</v>
      </c>
      <c r="I1974" s="1"/>
      <c r="J1974" s="1"/>
      <c r="K1974" s="1"/>
      <c r="L1974" s="1"/>
      <c r="M1974" s="1"/>
      <c r="N1974" s="1">
        <v>4</v>
      </c>
      <c r="O1974" s="1">
        <v>5</v>
      </c>
    </row>
    <row r="1975" spans="2:15" x14ac:dyDescent="0.25">
      <c r="B1975" s="3" t="s">
        <v>2106</v>
      </c>
      <c r="C1975" s="1"/>
      <c r="D1975" s="1"/>
      <c r="E1975" s="1"/>
      <c r="F1975" s="1"/>
      <c r="G1975" s="1"/>
      <c r="H1975" s="1"/>
      <c r="I1975" s="1">
        <v>3</v>
      </c>
      <c r="J1975" s="1"/>
      <c r="K1975" s="1"/>
      <c r="L1975" s="1"/>
      <c r="M1975" s="1"/>
      <c r="N1975" s="1"/>
      <c r="O1975" s="1">
        <v>3</v>
      </c>
    </row>
    <row r="1976" spans="2:15" x14ac:dyDescent="0.25">
      <c r="B1976" s="3" t="s">
        <v>2107</v>
      </c>
      <c r="C1976" s="1"/>
      <c r="D1976" s="1"/>
      <c r="E1976" s="1"/>
      <c r="F1976" s="1"/>
      <c r="G1976" s="1"/>
      <c r="H1976" s="1"/>
      <c r="I1976" s="1"/>
      <c r="J1976" s="1"/>
      <c r="K1976" s="1"/>
      <c r="L1976" s="1">
        <v>1</v>
      </c>
      <c r="M1976" s="1"/>
      <c r="N1976" s="1"/>
      <c r="O1976" s="1">
        <v>1</v>
      </c>
    </row>
    <row r="1977" spans="2:15" x14ac:dyDescent="0.25">
      <c r="B1977" s="3" t="s">
        <v>2108</v>
      </c>
      <c r="C1977" s="1"/>
      <c r="D1977" s="1"/>
      <c r="E1977" s="1"/>
      <c r="F1977" s="1"/>
      <c r="G1977" s="1"/>
      <c r="H1977" s="1"/>
      <c r="I1977" s="1"/>
      <c r="J1977" s="1"/>
      <c r="K1977" s="1">
        <v>7</v>
      </c>
      <c r="L1977" s="1">
        <v>1</v>
      </c>
      <c r="M1977" s="1">
        <v>3</v>
      </c>
      <c r="N1977" s="1"/>
      <c r="O1977" s="1">
        <v>11</v>
      </c>
    </row>
    <row r="1978" spans="2:15" x14ac:dyDescent="0.25">
      <c r="B1978" s="3" t="s">
        <v>2109</v>
      </c>
      <c r="C1978" s="1"/>
      <c r="D1978" s="1"/>
      <c r="E1978" s="1"/>
      <c r="F1978" s="1"/>
      <c r="G1978" s="1"/>
      <c r="H1978" s="1"/>
      <c r="I1978" s="1"/>
      <c r="J1978" s="1"/>
      <c r="K1978" s="1"/>
      <c r="L1978" s="1">
        <v>2</v>
      </c>
      <c r="M1978" s="1"/>
      <c r="N1978" s="1"/>
      <c r="O1978" s="1">
        <v>2</v>
      </c>
    </row>
    <row r="1979" spans="2:15" x14ac:dyDescent="0.25">
      <c r="B1979" s="3" t="s">
        <v>2110</v>
      </c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>
        <v>2</v>
      </c>
      <c r="N1979" s="1"/>
      <c r="O1979" s="1">
        <v>2</v>
      </c>
    </row>
    <row r="1980" spans="2:15" x14ac:dyDescent="0.25">
      <c r="B1980" s="3" t="s">
        <v>2111</v>
      </c>
      <c r="C1980" s="1"/>
      <c r="D1980" s="1"/>
      <c r="E1980" s="1"/>
      <c r="F1980" s="1"/>
      <c r="G1980" s="1"/>
      <c r="H1980" s="1">
        <v>1</v>
      </c>
      <c r="I1980" s="1"/>
      <c r="J1980" s="1"/>
      <c r="K1980" s="1"/>
      <c r="L1980" s="1"/>
      <c r="M1980" s="1"/>
      <c r="N1980" s="1"/>
      <c r="O1980" s="1">
        <v>1</v>
      </c>
    </row>
    <row r="1981" spans="2:15" x14ac:dyDescent="0.25">
      <c r="B1981" s="3" t="s">
        <v>2112</v>
      </c>
      <c r="C1981" s="1"/>
      <c r="D1981" s="1"/>
      <c r="E1981" s="1"/>
      <c r="F1981" s="1"/>
      <c r="G1981" s="1"/>
      <c r="H1981" s="1"/>
      <c r="I1981" s="1"/>
      <c r="J1981" s="1">
        <v>16</v>
      </c>
      <c r="K1981" s="1"/>
      <c r="L1981" s="1"/>
      <c r="M1981" s="1"/>
      <c r="N1981" s="1"/>
      <c r="O1981" s="1">
        <v>16</v>
      </c>
    </row>
    <row r="1982" spans="2:15" x14ac:dyDescent="0.25">
      <c r="B1982" s="3" t="s">
        <v>2113</v>
      </c>
      <c r="C1982" s="1"/>
      <c r="D1982" s="1"/>
      <c r="E1982" s="1"/>
      <c r="F1982" s="1"/>
      <c r="G1982" s="1"/>
      <c r="H1982" s="1"/>
      <c r="I1982" s="1"/>
      <c r="J1982" s="1">
        <v>5</v>
      </c>
      <c r="K1982" s="1"/>
      <c r="L1982" s="1"/>
      <c r="M1982" s="1"/>
      <c r="N1982" s="1"/>
      <c r="O1982" s="1">
        <v>5</v>
      </c>
    </row>
    <row r="1983" spans="2:15" x14ac:dyDescent="0.25">
      <c r="B1983" s="3" t="s">
        <v>2114</v>
      </c>
      <c r="C1983" s="1"/>
      <c r="D1983" s="1"/>
      <c r="E1983" s="1"/>
      <c r="F1983" s="1"/>
      <c r="G1983" s="1"/>
      <c r="H1983" s="1">
        <v>2</v>
      </c>
      <c r="I1983" s="1"/>
      <c r="J1983" s="1"/>
      <c r="K1983" s="1"/>
      <c r="L1983" s="1"/>
      <c r="M1983" s="1"/>
      <c r="N1983" s="1"/>
      <c r="O1983" s="1">
        <v>2</v>
      </c>
    </row>
    <row r="1984" spans="2:15" x14ac:dyDescent="0.25">
      <c r="B1984" s="3" t="s">
        <v>2115</v>
      </c>
      <c r="C1984" s="1"/>
      <c r="D1984" s="1"/>
      <c r="E1984" s="1"/>
      <c r="F1984" s="1"/>
      <c r="G1984" s="1"/>
      <c r="H1984" s="1">
        <v>1</v>
      </c>
      <c r="I1984" s="1"/>
      <c r="J1984" s="1"/>
      <c r="K1984" s="1"/>
      <c r="L1984" s="1"/>
      <c r="M1984" s="1"/>
      <c r="N1984" s="1"/>
      <c r="O1984" s="1">
        <v>1</v>
      </c>
    </row>
    <row r="1985" spans="2:15" x14ac:dyDescent="0.25">
      <c r="B1985" s="3" t="s">
        <v>2116</v>
      </c>
      <c r="C1985" s="1"/>
      <c r="D1985" s="1"/>
      <c r="E1985" s="1"/>
      <c r="F1985" s="1"/>
      <c r="G1985" s="1">
        <v>2</v>
      </c>
      <c r="H1985" s="1"/>
      <c r="I1985" s="1"/>
      <c r="J1985" s="1"/>
      <c r="K1985" s="1"/>
      <c r="L1985" s="1"/>
      <c r="M1985" s="1"/>
      <c r="N1985" s="1"/>
      <c r="O1985" s="1">
        <v>2</v>
      </c>
    </row>
    <row r="1986" spans="2:15" x14ac:dyDescent="0.25">
      <c r="B1986" s="3" t="s">
        <v>2117</v>
      </c>
      <c r="C1986" s="1"/>
      <c r="D1986" s="1"/>
      <c r="E1986" s="1"/>
      <c r="F1986" s="1"/>
      <c r="G1986" s="1"/>
      <c r="H1986" s="1"/>
      <c r="I1986" s="1"/>
      <c r="J1986" s="1"/>
      <c r="K1986" s="1"/>
      <c r="L1986" s="1">
        <v>1</v>
      </c>
      <c r="M1986" s="1"/>
      <c r="N1986" s="1"/>
      <c r="O1986" s="1">
        <v>1</v>
      </c>
    </row>
    <row r="1987" spans="2:15" x14ac:dyDescent="0.25">
      <c r="B1987" s="3" t="s">
        <v>2118</v>
      </c>
      <c r="C1987" s="1"/>
      <c r="D1987" s="1"/>
      <c r="E1987" s="1"/>
      <c r="F1987" s="1"/>
      <c r="G1987" s="1"/>
      <c r="H1987" s="1"/>
      <c r="I1987" s="1"/>
      <c r="J1987" s="1"/>
      <c r="K1987" s="1">
        <v>6</v>
      </c>
      <c r="L1987" s="1"/>
      <c r="M1987" s="1"/>
      <c r="N1987" s="1"/>
      <c r="O1987" s="1">
        <v>6</v>
      </c>
    </row>
    <row r="1988" spans="2:15" x14ac:dyDescent="0.25">
      <c r="B1988" s="3" t="s">
        <v>2119</v>
      </c>
      <c r="C1988" s="1"/>
      <c r="D1988" s="1"/>
      <c r="E1988" s="1">
        <v>1</v>
      </c>
      <c r="F1988" s="1"/>
      <c r="G1988" s="1"/>
      <c r="H1988" s="1"/>
      <c r="I1988" s="1"/>
      <c r="J1988" s="1"/>
      <c r="K1988" s="1"/>
      <c r="L1988" s="1"/>
      <c r="M1988" s="1"/>
      <c r="N1988" s="1"/>
      <c r="O1988" s="1">
        <v>1</v>
      </c>
    </row>
    <row r="1989" spans="2:15" x14ac:dyDescent="0.25">
      <c r="B1989" s="3" t="s">
        <v>2120</v>
      </c>
      <c r="C1989" s="1"/>
      <c r="D1989" s="1"/>
      <c r="E1989" s="1"/>
      <c r="F1989" s="1"/>
      <c r="G1989" s="1"/>
      <c r="H1989" s="1"/>
      <c r="I1989" s="1">
        <v>2</v>
      </c>
      <c r="J1989" s="1"/>
      <c r="K1989" s="1"/>
      <c r="L1989" s="1">
        <v>2</v>
      </c>
      <c r="M1989" s="1"/>
      <c r="N1989" s="1"/>
      <c r="O1989" s="1">
        <v>4</v>
      </c>
    </row>
    <row r="1990" spans="2:15" x14ac:dyDescent="0.25">
      <c r="B1990" s="3" t="s">
        <v>2121</v>
      </c>
      <c r="C1990" s="1"/>
      <c r="D1990" s="1"/>
      <c r="E1990" s="1"/>
      <c r="F1990" s="1">
        <v>2</v>
      </c>
      <c r="G1990" s="1"/>
      <c r="H1990" s="1"/>
      <c r="I1990" s="1"/>
      <c r="J1990" s="1">
        <v>4</v>
      </c>
      <c r="K1990" s="1"/>
      <c r="L1990" s="1"/>
      <c r="M1990" s="1"/>
      <c r="N1990" s="1"/>
      <c r="O1990" s="1">
        <v>6</v>
      </c>
    </row>
    <row r="1991" spans="2:15" x14ac:dyDescent="0.25">
      <c r="B1991" s="3" t="s">
        <v>2122</v>
      </c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>
        <v>1</v>
      </c>
      <c r="N1991" s="1"/>
      <c r="O1991" s="1">
        <v>1</v>
      </c>
    </row>
    <row r="1992" spans="2:15" x14ac:dyDescent="0.25">
      <c r="B1992" s="3" t="s">
        <v>2123</v>
      </c>
      <c r="C1992" s="1"/>
      <c r="D1992" s="1"/>
      <c r="E1992" s="1"/>
      <c r="F1992" s="1"/>
      <c r="G1992" s="1"/>
      <c r="H1992" s="1"/>
      <c r="I1992" s="1"/>
      <c r="J1992" s="1">
        <v>1</v>
      </c>
      <c r="K1992" s="1"/>
      <c r="L1992" s="1"/>
      <c r="M1992" s="1"/>
      <c r="N1992" s="1"/>
      <c r="O1992" s="1">
        <v>1</v>
      </c>
    </row>
    <row r="1993" spans="2:15" x14ac:dyDescent="0.25">
      <c r="B1993" s="3" t="s">
        <v>2124</v>
      </c>
      <c r="C1993" s="1">
        <v>2</v>
      </c>
      <c r="D1993" s="1">
        <v>5</v>
      </c>
      <c r="E1993" s="1"/>
      <c r="F1993" s="1"/>
      <c r="G1993" s="1"/>
      <c r="H1993" s="1"/>
      <c r="I1993" s="1"/>
      <c r="J1993" s="1">
        <v>6</v>
      </c>
      <c r="K1993" s="1">
        <v>2</v>
      </c>
      <c r="L1993" s="1"/>
      <c r="M1993" s="1"/>
      <c r="N1993" s="1"/>
      <c r="O1993" s="1">
        <v>15</v>
      </c>
    </row>
    <row r="1994" spans="2:15" x14ac:dyDescent="0.25">
      <c r="B1994" s="3" t="s">
        <v>2125</v>
      </c>
      <c r="C1994" s="1"/>
      <c r="D1994" s="1"/>
      <c r="E1994" s="1"/>
      <c r="F1994" s="1"/>
      <c r="G1994" s="1">
        <v>4</v>
      </c>
      <c r="H1994" s="1"/>
      <c r="I1994" s="1"/>
      <c r="J1994" s="1"/>
      <c r="K1994" s="1"/>
      <c r="L1994" s="1"/>
      <c r="M1994" s="1"/>
      <c r="N1994" s="1"/>
      <c r="O1994" s="1">
        <v>4</v>
      </c>
    </row>
    <row r="1995" spans="2:15" x14ac:dyDescent="0.25">
      <c r="B1995" s="3" t="s">
        <v>2126</v>
      </c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>
        <v>1</v>
      </c>
      <c r="N1995" s="1"/>
      <c r="O1995" s="1">
        <v>1</v>
      </c>
    </row>
    <row r="1996" spans="2:15" x14ac:dyDescent="0.25">
      <c r="B1996" s="3" t="s">
        <v>2127</v>
      </c>
      <c r="C1996" s="1"/>
      <c r="D1996" s="1"/>
      <c r="E1996" s="1"/>
      <c r="F1996" s="1">
        <v>1</v>
      </c>
      <c r="G1996" s="1"/>
      <c r="H1996" s="1"/>
      <c r="I1996" s="1"/>
      <c r="J1996" s="1"/>
      <c r="K1996" s="1"/>
      <c r="L1996" s="1"/>
      <c r="M1996" s="1"/>
      <c r="N1996" s="1"/>
      <c r="O1996" s="1">
        <v>1</v>
      </c>
    </row>
    <row r="1997" spans="2:15" x14ac:dyDescent="0.25">
      <c r="B1997" s="3" t="s">
        <v>2128</v>
      </c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>
        <v>2</v>
      </c>
      <c r="N1997" s="1"/>
      <c r="O1997" s="1">
        <v>2</v>
      </c>
    </row>
    <row r="1998" spans="2:15" x14ac:dyDescent="0.25">
      <c r="B1998" s="3" t="s">
        <v>2129</v>
      </c>
      <c r="C1998" s="1"/>
      <c r="D1998" s="1">
        <v>2</v>
      </c>
      <c r="E1998" s="1"/>
      <c r="F1998" s="1"/>
      <c r="G1998" s="1"/>
      <c r="H1998" s="1"/>
      <c r="I1998" s="1"/>
      <c r="J1998" s="1"/>
      <c r="K1998" s="1">
        <v>1</v>
      </c>
      <c r="L1998" s="1">
        <v>1</v>
      </c>
      <c r="M1998" s="1"/>
      <c r="N1998" s="1"/>
      <c r="O1998" s="1">
        <v>4</v>
      </c>
    </row>
    <row r="1999" spans="2:15" x14ac:dyDescent="0.25">
      <c r="B1999" s="3" t="s">
        <v>2130</v>
      </c>
      <c r="C1999" s="1">
        <v>1</v>
      </c>
      <c r="D1999" s="1">
        <v>1</v>
      </c>
      <c r="E1999" s="1">
        <v>7</v>
      </c>
      <c r="F1999" s="1">
        <v>3</v>
      </c>
      <c r="G1999" s="1">
        <v>13</v>
      </c>
      <c r="H1999" s="1">
        <v>2</v>
      </c>
      <c r="I1999" s="1">
        <v>10</v>
      </c>
      <c r="J1999" s="1">
        <v>5</v>
      </c>
      <c r="K1999" s="1">
        <v>9</v>
      </c>
      <c r="L1999" s="1">
        <v>6</v>
      </c>
      <c r="M1999" s="1">
        <v>4</v>
      </c>
      <c r="N1999" s="1">
        <v>17</v>
      </c>
      <c r="O1999" s="1">
        <v>78</v>
      </c>
    </row>
    <row r="2000" spans="2:15" x14ac:dyDescent="0.25">
      <c r="B2000" s="3" t="s">
        <v>2131</v>
      </c>
      <c r="C2000" s="1">
        <v>2</v>
      </c>
      <c r="D2000" s="1">
        <v>2</v>
      </c>
      <c r="E2000" s="1">
        <v>6</v>
      </c>
      <c r="F2000" s="1">
        <v>3</v>
      </c>
      <c r="G2000" s="1">
        <v>7</v>
      </c>
      <c r="H2000" s="1">
        <v>8</v>
      </c>
      <c r="I2000" s="1">
        <v>6</v>
      </c>
      <c r="J2000" s="1">
        <v>30</v>
      </c>
      <c r="K2000" s="1">
        <v>4</v>
      </c>
      <c r="L2000" s="1">
        <v>10</v>
      </c>
      <c r="M2000" s="1">
        <v>2</v>
      </c>
      <c r="N2000" s="1">
        <v>3</v>
      </c>
      <c r="O2000" s="1">
        <v>83</v>
      </c>
    </row>
    <row r="2001" spans="2:15" x14ac:dyDescent="0.25">
      <c r="B2001" s="3" t="s">
        <v>2132</v>
      </c>
      <c r="C2001" s="1">
        <v>5</v>
      </c>
      <c r="D2001" s="1">
        <v>6</v>
      </c>
      <c r="E2001" s="1">
        <v>7</v>
      </c>
      <c r="F2001" s="1"/>
      <c r="G2001" s="1"/>
      <c r="H2001" s="1">
        <v>1</v>
      </c>
      <c r="I2001" s="1"/>
      <c r="J2001" s="1">
        <v>11</v>
      </c>
      <c r="K2001" s="1">
        <v>4</v>
      </c>
      <c r="L2001" s="1">
        <v>3</v>
      </c>
      <c r="M2001" s="1">
        <v>2</v>
      </c>
      <c r="N2001" s="1">
        <v>2</v>
      </c>
      <c r="O2001" s="1">
        <v>41</v>
      </c>
    </row>
    <row r="2002" spans="2:15" x14ac:dyDescent="0.25">
      <c r="B2002" s="3" t="s">
        <v>2133</v>
      </c>
      <c r="C2002" s="1"/>
      <c r="D2002" s="1">
        <v>1</v>
      </c>
      <c r="E2002" s="1">
        <v>1</v>
      </c>
      <c r="F2002" s="1"/>
      <c r="G2002" s="1">
        <v>6</v>
      </c>
      <c r="H2002" s="1"/>
      <c r="I2002" s="1"/>
      <c r="J2002" s="1">
        <v>2</v>
      </c>
      <c r="K2002" s="1">
        <v>2</v>
      </c>
      <c r="L2002" s="1">
        <v>3</v>
      </c>
      <c r="M2002" s="1">
        <v>2</v>
      </c>
      <c r="N2002" s="1">
        <v>2</v>
      </c>
      <c r="O2002" s="1">
        <v>19</v>
      </c>
    </row>
    <row r="2003" spans="2:15" x14ac:dyDescent="0.25">
      <c r="B2003" s="3" t="s">
        <v>2134</v>
      </c>
      <c r="C2003" s="1">
        <v>1</v>
      </c>
      <c r="D2003" s="1">
        <v>3</v>
      </c>
      <c r="E2003" s="1">
        <v>3</v>
      </c>
      <c r="F2003" s="1">
        <v>6</v>
      </c>
      <c r="G2003" s="1">
        <v>5</v>
      </c>
      <c r="H2003" s="1">
        <v>2</v>
      </c>
      <c r="I2003" s="1">
        <v>3</v>
      </c>
      <c r="J2003" s="1"/>
      <c r="K2003" s="1">
        <v>4</v>
      </c>
      <c r="L2003" s="1">
        <v>3</v>
      </c>
      <c r="M2003" s="1">
        <v>3</v>
      </c>
      <c r="N2003" s="1">
        <v>1</v>
      </c>
      <c r="O2003" s="1">
        <v>34</v>
      </c>
    </row>
    <row r="2004" spans="2:15" x14ac:dyDescent="0.25">
      <c r="B2004" s="3" t="s">
        <v>2135</v>
      </c>
      <c r="C2004" s="1"/>
      <c r="D2004" s="1"/>
      <c r="E2004" s="1"/>
      <c r="F2004" s="1"/>
      <c r="G2004" s="1"/>
      <c r="H2004" s="1"/>
      <c r="I2004" s="1">
        <v>1</v>
      </c>
      <c r="J2004" s="1">
        <v>1</v>
      </c>
      <c r="K2004" s="1">
        <v>2</v>
      </c>
      <c r="L2004" s="1"/>
      <c r="M2004" s="1"/>
      <c r="N2004" s="1"/>
      <c r="O2004" s="1">
        <v>4</v>
      </c>
    </row>
    <row r="2005" spans="2:15" x14ac:dyDescent="0.25">
      <c r="B2005" s="3" t="s">
        <v>2136</v>
      </c>
      <c r="C2005" s="1">
        <v>1</v>
      </c>
      <c r="D2005" s="1">
        <v>4</v>
      </c>
      <c r="E2005" s="1">
        <v>1</v>
      </c>
      <c r="F2005" s="1"/>
      <c r="G2005" s="1">
        <v>3</v>
      </c>
      <c r="H2005" s="1">
        <v>4</v>
      </c>
      <c r="I2005" s="1">
        <v>17</v>
      </c>
      <c r="J2005" s="1">
        <v>2</v>
      </c>
      <c r="K2005" s="1"/>
      <c r="L2005" s="1">
        <v>2</v>
      </c>
      <c r="M2005" s="1"/>
      <c r="N2005" s="1"/>
      <c r="O2005" s="1">
        <v>34</v>
      </c>
    </row>
    <row r="2006" spans="2:15" x14ac:dyDescent="0.25">
      <c r="B2006" s="3" t="s">
        <v>2137</v>
      </c>
      <c r="C2006" s="1"/>
      <c r="D2006" s="1"/>
      <c r="E2006" s="1">
        <v>4</v>
      </c>
      <c r="F2006" s="1">
        <v>11</v>
      </c>
      <c r="G2006" s="1">
        <v>6</v>
      </c>
      <c r="H2006" s="1">
        <v>1</v>
      </c>
      <c r="I2006" s="1">
        <v>7</v>
      </c>
      <c r="J2006" s="1">
        <v>10</v>
      </c>
      <c r="K2006" s="1">
        <v>3</v>
      </c>
      <c r="L2006" s="1"/>
      <c r="M2006" s="1"/>
      <c r="N2006" s="1">
        <v>2</v>
      </c>
      <c r="O2006" s="1">
        <v>44</v>
      </c>
    </row>
    <row r="2007" spans="2:15" x14ac:dyDescent="0.25">
      <c r="B2007" s="3" t="s">
        <v>2138</v>
      </c>
      <c r="C2007" s="1">
        <v>9</v>
      </c>
      <c r="D2007" s="1">
        <v>1</v>
      </c>
      <c r="E2007" s="1">
        <v>16</v>
      </c>
      <c r="F2007" s="1">
        <v>10</v>
      </c>
      <c r="G2007" s="1">
        <v>6</v>
      </c>
      <c r="H2007" s="1">
        <v>18</v>
      </c>
      <c r="I2007" s="1">
        <v>8</v>
      </c>
      <c r="J2007" s="1">
        <v>25</v>
      </c>
      <c r="K2007" s="1">
        <v>11</v>
      </c>
      <c r="L2007" s="1">
        <v>9</v>
      </c>
      <c r="M2007" s="1">
        <v>12</v>
      </c>
      <c r="N2007" s="1">
        <v>23</v>
      </c>
      <c r="O2007" s="1">
        <v>148</v>
      </c>
    </row>
    <row r="2008" spans="2:15" x14ac:dyDescent="0.25">
      <c r="B2008" s="3" t="s">
        <v>2139</v>
      </c>
      <c r="C2008" s="1">
        <v>5</v>
      </c>
      <c r="D2008" s="1">
        <v>2</v>
      </c>
      <c r="E2008" s="1"/>
      <c r="F2008" s="1"/>
      <c r="G2008" s="1">
        <v>5</v>
      </c>
      <c r="H2008" s="1">
        <v>6</v>
      </c>
      <c r="I2008" s="1">
        <v>2</v>
      </c>
      <c r="J2008" s="1">
        <v>4</v>
      </c>
      <c r="K2008" s="1"/>
      <c r="L2008" s="1">
        <v>1</v>
      </c>
      <c r="M2008" s="1"/>
      <c r="N2008" s="1">
        <v>6</v>
      </c>
      <c r="O2008" s="1">
        <v>31</v>
      </c>
    </row>
    <row r="2009" spans="2:15" x14ac:dyDescent="0.25">
      <c r="B2009" s="3" t="s">
        <v>2140</v>
      </c>
      <c r="C2009" s="1"/>
      <c r="D2009" s="1">
        <v>1</v>
      </c>
      <c r="E2009" s="1"/>
      <c r="F2009" s="1">
        <v>2</v>
      </c>
      <c r="G2009" s="1">
        <v>2</v>
      </c>
      <c r="H2009" s="1">
        <v>2</v>
      </c>
      <c r="I2009" s="1"/>
      <c r="J2009" s="1">
        <v>3</v>
      </c>
      <c r="K2009" s="1">
        <v>2</v>
      </c>
      <c r="L2009" s="1">
        <v>1</v>
      </c>
      <c r="M2009" s="1">
        <v>17</v>
      </c>
      <c r="N2009" s="1">
        <v>4</v>
      </c>
      <c r="O2009" s="1">
        <v>34</v>
      </c>
    </row>
    <row r="2010" spans="2:15" x14ac:dyDescent="0.25">
      <c r="B2010" s="3" t="s">
        <v>2141</v>
      </c>
      <c r="C2010" s="1"/>
      <c r="D2010" s="1">
        <v>1</v>
      </c>
      <c r="E2010" s="1">
        <v>1</v>
      </c>
      <c r="F2010" s="1">
        <v>3</v>
      </c>
      <c r="G2010" s="1"/>
      <c r="H2010" s="1"/>
      <c r="I2010" s="1"/>
      <c r="J2010" s="1"/>
      <c r="K2010" s="1">
        <v>1</v>
      </c>
      <c r="L2010" s="1"/>
      <c r="M2010" s="1">
        <v>2</v>
      </c>
      <c r="N2010" s="1">
        <v>1</v>
      </c>
      <c r="O2010" s="1">
        <v>9</v>
      </c>
    </row>
    <row r="2011" spans="2:15" x14ac:dyDescent="0.25">
      <c r="B2011" s="3" t="s">
        <v>2142</v>
      </c>
      <c r="C2011" s="1"/>
      <c r="D2011" s="1"/>
      <c r="E2011" s="1"/>
      <c r="F2011" s="1">
        <v>5</v>
      </c>
      <c r="G2011" s="1"/>
      <c r="H2011" s="1"/>
      <c r="I2011" s="1"/>
      <c r="J2011" s="1"/>
      <c r="K2011" s="1">
        <v>1</v>
      </c>
      <c r="L2011" s="1"/>
      <c r="M2011" s="1">
        <v>1</v>
      </c>
      <c r="N2011" s="1">
        <v>1</v>
      </c>
      <c r="O2011" s="1">
        <v>8</v>
      </c>
    </row>
    <row r="2012" spans="2:15" x14ac:dyDescent="0.25">
      <c r="B2012" s="3" t="s">
        <v>2143</v>
      </c>
      <c r="C2012" s="1">
        <v>4</v>
      </c>
      <c r="D2012" s="1">
        <v>7</v>
      </c>
      <c r="E2012" s="1"/>
      <c r="F2012" s="1">
        <v>1</v>
      </c>
      <c r="G2012" s="1"/>
      <c r="H2012" s="1">
        <v>2</v>
      </c>
      <c r="I2012" s="1"/>
      <c r="J2012" s="1">
        <v>2</v>
      </c>
      <c r="K2012" s="1">
        <v>3</v>
      </c>
      <c r="L2012" s="1">
        <v>2</v>
      </c>
      <c r="M2012" s="1"/>
      <c r="N2012" s="1">
        <v>3</v>
      </c>
      <c r="O2012" s="1">
        <v>24</v>
      </c>
    </row>
    <row r="2013" spans="2:15" x14ac:dyDescent="0.25">
      <c r="B2013" s="3" t="s">
        <v>2144</v>
      </c>
      <c r="C2013" s="1"/>
      <c r="D2013" s="1"/>
      <c r="E2013" s="1">
        <v>1</v>
      </c>
      <c r="F2013" s="1">
        <v>1</v>
      </c>
      <c r="G2013" s="1"/>
      <c r="H2013" s="1">
        <v>2</v>
      </c>
      <c r="I2013" s="1"/>
      <c r="J2013" s="1"/>
      <c r="K2013" s="1"/>
      <c r="L2013" s="1"/>
      <c r="M2013" s="1"/>
      <c r="N2013" s="1">
        <v>3</v>
      </c>
      <c r="O2013" s="1">
        <v>7</v>
      </c>
    </row>
    <row r="2014" spans="2:15" x14ac:dyDescent="0.25">
      <c r="B2014" s="3" t="s">
        <v>2145</v>
      </c>
      <c r="C2014" s="1"/>
      <c r="D2014" s="1"/>
      <c r="E2014" s="1"/>
      <c r="F2014" s="1"/>
      <c r="G2014" s="1">
        <v>1</v>
      </c>
      <c r="H2014" s="1"/>
      <c r="I2014" s="1"/>
      <c r="J2014" s="1"/>
      <c r="K2014" s="1"/>
      <c r="L2014" s="1"/>
      <c r="M2014" s="1"/>
      <c r="N2014" s="1"/>
      <c r="O2014" s="1">
        <v>1</v>
      </c>
    </row>
    <row r="2015" spans="2:15" x14ac:dyDescent="0.25">
      <c r="B2015" s="3" t="s">
        <v>2146</v>
      </c>
      <c r="C2015" s="1"/>
      <c r="D2015" s="1"/>
      <c r="E2015" s="1"/>
      <c r="F2015" s="1"/>
      <c r="G2015" s="1"/>
      <c r="H2015" s="1">
        <v>2</v>
      </c>
      <c r="I2015" s="1"/>
      <c r="J2015" s="1"/>
      <c r="K2015" s="1"/>
      <c r="L2015" s="1"/>
      <c r="M2015" s="1"/>
      <c r="N2015" s="1"/>
      <c r="O2015" s="1">
        <v>2</v>
      </c>
    </row>
    <row r="2016" spans="2:15" x14ac:dyDescent="0.25">
      <c r="B2016" s="3" t="s">
        <v>2147</v>
      </c>
      <c r="C2016" s="1">
        <v>5</v>
      </c>
      <c r="D2016" s="1">
        <v>3</v>
      </c>
      <c r="E2016" s="1"/>
      <c r="F2016" s="1"/>
      <c r="G2016" s="1">
        <v>3</v>
      </c>
      <c r="H2016" s="1"/>
      <c r="I2016" s="1"/>
      <c r="J2016" s="1"/>
      <c r="K2016" s="1"/>
      <c r="L2016" s="1"/>
      <c r="M2016" s="1">
        <v>3</v>
      </c>
      <c r="N2016" s="1"/>
      <c r="O2016" s="1">
        <v>14</v>
      </c>
    </row>
    <row r="2017" spans="2:15" x14ac:dyDescent="0.25">
      <c r="B2017" s="3" t="s">
        <v>2148</v>
      </c>
      <c r="C2017" s="1">
        <v>5</v>
      </c>
      <c r="D2017" s="1">
        <v>5</v>
      </c>
      <c r="E2017" s="1">
        <v>6</v>
      </c>
      <c r="F2017" s="1"/>
      <c r="G2017" s="1"/>
      <c r="H2017" s="1"/>
      <c r="I2017" s="1">
        <v>4</v>
      </c>
      <c r="J2017" s="1"/>
      <c r="K2017" s="1"/>
      <c r="L2017" s="1">
        <v>2</v>
      </c>
      <c r="M2017" s="1"/>
      <c r="N2017" s="1"/>
      <c r="O2017" s="1">
        <v>22</v>
      </c>
    </row>
    <row r="2018" spans="2:15" x14ac:dyDescent="0.25">
      <c r="B2018" s="3" t="s">
        <v>2149</v>
      </c>
      <c r="C2018" s="1"/>
      <c r="D2018" s="1"/>
      <c r="E2018" s="1"/>
      <c r="F2018" s="1">
        <v>4</v>
      </c>
      <c r="G2018" s="1">
        <v>2</v>
      </c>
      <c r="H2018" s="1">
        <v>2</v>
      </c>
      <c r="I2018" s="1"/>
      <c r="J2018" s="1">
        <v>1</v>
      </c>
      <c r="K2018" s="1"/>
      <c r="L2018" s="1"/>
      <c r="M2018" s="1"/>
      <c r="N2018" s="1">
        <v>3</v>
      </c>
      <c r="O2018" s="1">
        <v>12</v>
      </c>
    </row>
    <row r="2019" spans="2:15" x14ac:dyDescent="0.25">
      <c r="B2019" s="3" t="s">
        <v>2150</v>
      </c>
      <c r="C2019" s="1"/>
      <c r="D2019" s="1"/>
      <c r="E2019" s="1"/>
      <c r="F2019" s="1"/>
      <c r="G2019" s="1"/>
      <c r="H2019" s="1"/>
      <c r="I2019" s="1"/>
      <c r="J2019" s="1"/>
      <c r="K2019" s="1">
        <v>1</v>
      </c>
      <c r="L2019" s="1"/>
      <c r="M2019" s="1"/>
      <c r="N2019" s="1"/>
      <c r="O2019" s="1">
        <v>1</v>
      </c>
    </row>
    <row r="2020" spans="2:15" x14ac:dyDescent="0.25">
      <c r="B2020" s="3" t="s">
        <v>2151</v>
      </c>
      <c r="C2020" s="1"/>
      <c r="D2020" s="1"/>
      <c r="E2020" s="1"/>
      <c r="F2020" s="1"/>
      <c r="G2020" s="1"/>
      <c r="H2020" s="1"/>
      <c r="I2020" s="1"/>
      <c r="J2020" s="1">
        <v>2</v>
      </c>
      <c r="K2020" s="1"/>
      <c r="L2020" s="1"/>
      <c r="M2020" s="1"/>
      <c r="N2020" s="1"/>
      <c r="O2020" s="1">
        <v>2</v>
      </c>
    </row>
    <row r="2021" spans="2:15" x14ac:dyDescent="0.25">
      <c r="B2021" s="3" t="s">
        <v>2152</v>
      </c>
      <c r="C2021" s="1"/>
      <c r="D2021" s="1"/>
      <c r="E2021" s="1">
        <v>5</v>
      </c>
      <c r="F2021" s="1"/>
      <c r="G2021" s="1"/>
      <c r="H2021" s="1"/>
      <c r="I2021" s="1"/>
      <c r="J2021" s="1"/>
      <c r="K2021" s="1"/>
      <c r="L2021" s="1"/>
      <c r="M2021" s="1"/>
      <c r="N2021" s="1"/>
      <c r="O2021" s="1">
        <v>5</v>
      </c>
    </row>
    <row r="2022" spans="2:15" x14ac:dyDescent="0.25">
      <c r="B2022" s="3" t="s">
        <v>2153</v>
      </c>
      <c r="C2022" s="1"/>
      <c r="D2022" s="1"/>
      <c r="E2022" s="1"/>
      <c r="F2022" s="1"/>
      <c r="G2022" s="1"/>
      <c r="H2022" s="1"/>
      <c r="I2022" s="1"/>
      <c r="J2022" s="1"/>
      <c r="K2022" s="1">
        <v>1</v>
      </c>
      <c r="L2022" s="1"/>
      <c r="M2022" s="1"/>
      <c r="N2022" s="1"/>
      <c r="O2022" s="1">
        <v>1</v>
      </c>
    </row>
    <row r="2023" spans="2:15" x14ac:dyDescent="0.25">
      <c r="B2023" s="3" t="s">
        <v>2154</v>
      </c>
      <c r="C2023" s="1"/>
      <c r="D2023" s="1"/>
      <c r="E2023" s="1">
        <v>2</v>
      </c>
      <c r="F2023" s="1"/>
      <c r="G2023" s="1"/>
      <c r="H2023" s="1"/>
      <c r="I2023" s="1"/>
      <c r="J2023" s="1"/>
      <c r="K2023" s="1"/>
      <c r="L2023" s="1"/>
      <c r="M2023" s="1"/>
      <c r="N2023" s="1"/>
      <c r="O2023" s="1">
        <v>2</v>
      </c>
    </row>
    <row r="2024" spans="2:15" x14ac:dyDescent="0.25">
      <c r="B2024" s="3" t="s">
        <v>2155</v>
      </c>
      <c r="C2024" s="1"/>
      <c r="D2024" s="1"/>
      <c r="E2024" s="1">
        <v>2</v>
      </c>
      <c r="F2024" s="1">
        <v>3</v>
      </c>
      <c r="G2024" s="1"/>
      <c r="H2024" s="1"/>
      <c r="I2024" s="1"/>
      <c r="J2024" s="1"/>
      <c r="K2024" s="1"/>
      <c r="L2024" s="1"/>
      <c r="M2024" s="1"/>
      <c r="N2024" s="1">
        <v>1</v>
      </c>
      <c r="O2024" s="1">
        <v>6</v>
      </c>
    </row>
    <row r="2025" spans="2:15" x14ac:dyDescent="0.25">
      <c r="B2025" s="3" t="s">
        <v>2156</v>
      </c>
      <c r="C2025" s="1"/>
      <c r="D2025" s="1"/>
      <c r="E2025" s="1"/>
      <c r="F2025" s="1"/>
      <c r="G2025" s="1"/>
      <c r="H2025" s="1">
        <v>4</v>
      </c>
      <c r="I2025" s="1">
        <v>8</v>
      </c>
      <c r="J2025" s="1">
        <v>1</v>
      </c>
      <c r="K2025" s="1"/>
      <c r="L2025" s="1"/>
      <c r="M2025" s="1"/>
      <c r="N2025" s="1"/>
      <c r="O2025" s="1">
        <v>13</v>
      </c>
    </row>
    <row r="2026" spans="2:15" x14ac:dyDescent="0.25">
      <c r="B2026" s="3" t="s">
        <v>2157</v>
      </c>
      <c r="C2026" s="1"/>
      <c r="D2026" s="1"/>
      <c r="E2026" s="1"/>
      <c r="F2026" s="1"/>
      <c r="G2026" s="1"/>
      <c r="H2026" s="1">
        <v>2</v>
      </c>
      <c r="I2026" s="1"/>
      <c r="J2026" s="1"/>
      <c r="K2026" s="1"/>
      <c r="L2026" s="1"/>
      <c r="M2026" s="1"/>
      <c r="N2026" s="1"/>
      <c r="O2026" s="1">
        <v>2</v>
      </c>
    </row>
    <row r="2027" spans="2:15" x14ac:dyDescent="0.25">
      <c r="B2027" s="3" t="s">
        <v>2158</v>
      </c>
      <c r="C2027" s="1"/>
      <c r="D2027" s="1"/>
      <c r="E2027" s="1"/>
      <c r="F2027" s="1"/>
      <c r="G2027" s="1"/>
      <c r="H2027" s="1"/>
      <c r="I2027" s="1"/>
      <c r="J2027" s="1">
        <v>1</v>
      </c>
      <c r="K2027" s="1"/>
      <c r="L2027" s="1"/>
      <c r="M2027" s="1"/>
      <c r="N2027" s="1"/>
      <c r="O2027" s="1">
        <v>1</v>
      </c>
    </row>
    <row r="2028" spans="2:15" x14ac:dyDescent="0.25">
      <c r="B2028" s="3" t="s">
        <v>2159</v>
      </c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>
        <v>2</v>
      </c>
      <c r="N2028" s="1"/>
      <c r="O2028" s="1">
        <v>2</v>
      </c>
    </row>
    <row r="2029" spans="2:15" x14ac:dyDescent="0.25">
      <c r="B2029" s="3" t="s">
        <v>2160</v>
      </c>
      <c r="C2029" s="1"/>
      <c r="D2029" s="1"/>
      <c r="E2029" s="1"/>
      <c r="F2029" s="1"/>
      <c r="G2029" s="1"/>
      <c r="H2029" s="1">
        <v>1</v>
      </c>
      <c r="I2029" s="1"/>
      <c r="J2029" s="1">
        <v>2</v>
      </c>
      <c r="K2029" s="1"/>
      <c r="L2029" s="1"/>
      <c r="M2029" s="1"/>
      <c r="N2029" s="1"/>
      <c r="O2029" s="1">
        <v>3</v>
      </c>
    </row>
    <row r="2030" spans="2:15" x14ac:dyDescent="0.25">
      <c r="B2030" s="3" t="s">
        <v>2161</v>
      </c>
      <c r="C2030" s="1"/>
      <c r="D2030" s="1"/>
      <c r="E2030" s="1"/>
      <c r="F2030" s="1"/>
      <c r="G2030" s="1"/>
      <c r="H2030" s="1"/>
      <c r="I2030" s="1"/>
      <c r="J2030" s="1"/>
      <c r="K2030" s="1"/>
      <c r="L2030" s="1">
        <v>1</v>
      </c>
      <c r="M2030" s="1"/>
      <c r="N2030" s="1"/>
      <c r="O2030" s="1">
        <v>1</v>
      </c>
    </row>
    <row r="2031" spans="2:15" x14ac:dyDescent="0.25">
      <c r="B2031" s="3" t="s">
        <v>2162</v>
      </c>
      <c r="C2031" s="1"/>
      <c r="D2031" s="1"/>
      <c r="E2031" s="1"/>
      <c r="F2031" s="1"/>
      <c r="G2031" s="1"/>
      <c r="H2031" s="1">
        <v>2</v>
      </c>
      <c r="I2031" s="1"/>
      <c r="J2031" s="1"/>
      <c r="K2031" s="1"/>
      <c r="L2031" s="1"/>
      <c r="M2031" s="1"/>
      <c r="N2031" s="1"/>
      <c r="O2031" s="1">
        <v>2</v>
      </c>
    </row>
    <row r="2032" spans="2:15" x14ac:dyDescent="0.25">
      <c r="B2032" s="3" t="s">
        <v>2163</v>
      </c>
      <c r="C2032" s="1"/>
      <c r="D2032" s="1"/>
      <c r="E2032" s="1"/>
      <c r="F2032" s="1"/>
      <c r="G2032" s="1"/>
      <c r="H2032" s="1"/>
      <c r="I2032" s="1">
        <v>2</v>
      </c>
      <c r="J2032" s="1"/>
      <c r="K2032" s="1"/>
      <c r="L2032" s="1"/>
      <c r="M2032" s="1"/>
      <c r="N2032" s="1"/>
      <c r="O2032" s="1">
        <v>2</v>
      </c>
    </row>
    <row r="2033" spans="2:15" x14ac:dyDescent="0.25">
      <c r="B2033" s="3" t="s">
        <v>2164</v>
      </c>
      <c r="C2033" s="1">
        <v>1</v>
      </c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>
        <v>1</v>
      </c>
    </row>
    <row r="2034" spans="2:15" x14ac:dyDescent="0.25">
      <c r="B2034" s="3" t="s">
        <v>2165</v>
      </c>
      <c r="C2034" s="1">
        <v>3</v>
      </c>
      <c r="D2034" s="1">
        <v>2</v>
      </c>
      <c r="E2034" s="1"/>
      <c r="F2034" s="1"/>
      <c r="G2034" s="1"/>
      <c r="H2034" s="1"/>
      <c r="I2034" s="1"/>
      <c r="J2034" s="1"/>
      <c r="K2034" s="1"/>
      <c r="L2034" s="1">
        <v>2</v>
      </c>
      <c r="M2034" s="1"/>
      <c r="N2034" s="1"/>
      <c r="O2034" s="1">
        <v>7</v>
      </c>
    </row>
    <row r="2035" spans="2:15" x14ac:dyDescent="0.25">
      <c r="B2035" s="3" t="s">
        <v>2166</v>
      </c>
      <c r="C2035" s="1"/>
      <c r="D2035" s="1"/>
      <c r="E2035" s="1"/>
      <c r="F2035" s="1"/>
      <c r="G2035" s="1"/>
      <c r="H2035" s="1"/>
      <c r="I2035" s="1"/>
      <c r="J2035" s="1"/>
      <c r="K2035" s="1">
        <v>2</v>
      </c>
      <c r="L2035" s="1"/>
      <c r="M2035" s="1"/>
      <c r="N2035" s="1"/>
      <c r="O2035" s="1">
        <v>2</v>
      </c>
    </row>
    <row r="2036" spans="2:15" x14ac:dyDescent="0.25">
      <c r="B2036" s="3" t="s">
        <v>2167</v>
      </c>
      <c r="C2036" s="1"/>
      <c r="D2036" s="1"/>
      <c r="E2036" s="1">
        <v>1</v>
      </c>
      <c r="F2036" s="1"/>
      <c r="G2036" s="1"/>
      <c r="H2036" s="1"/>
      <c r="I2036" s="1">
        <v>2</v>
      </c>
      <c r="J2036" s="1"/>
      <c r="K2036" s="1">
        <v>3</v>
      </c>
      <c r="L2036" s="1">
        <v>2</v>
      </c>
      <c r="M2036" s="1">
        <v>1</v>
      </c>
      <c r="N2036" s="1"/>
      <c r="O2036" s="1">
        <v>9</v>
      </c>
    </row>
    <row r="2037" spans="2:15" x14ac:dyDescent="0.25">
      <c r="B2037" s="3" t="s">
        <v>2168</v>
      </c>
      <c r="C2037" s="1"/>
      <c r="D2037" s="1"/>
      <c r="E2037" s="1"/>
      <c r="F2037" s="1"/>
      <c r="G2037" s="1">
        <v>1</v>
      </c>
      <c r="H2037" s="1"/>
      <c r="I2037" s="1"/>
      <c r="J2037" s="1"/>
      <c r="K2037" s="1"/>
      <c r="L2037" s="1"/>
      <c r="M2037" s="1"/>
      <c r="N2037" s="1"/>
      <c r="O2037" s="1">
        <v>1</v>
      </c>
    </row>
    <row r="2038" spans="2:15" x14ac:dyDescent="0.25">
      <c r="B2038" s="3" t="s">
        <v>2169</v>
      </c>
      <c r="C2038" s="1"/>
      <c r="D2038" s="1"/>
      <c r="E2038" s="1"/>
      <c r="F2038" s="1"/>
      <c r="G2038" s="1"/>
      <c r="H2038" s="1"/>
      <c r="I2038" s="1">
        <v>2</v>
      </c>
      <c r="J2038" s="1"/>
      <c r="K2038" s="1"/>
      <c r="L2038" s="1"/>
      <c r="M2038" s="1"/>
      <c r="N2038" s="1"/>
      <c r="O2038" s="1">
        <v>2</v>
      </c>
    </row>
    <row r="2039" spans="2:15" x14ac:dyDescent="0.25">
      <c r="B2039" s="3" t="s">
        <v>2170</v>
      </c>
      <c r="C2039" s="1"/>
      <c r="D2039" s="1"/>
      <c r="E2039" s="1"/>
      <c r="F2039" s="1"/>
      <c r="G2039" s="1"/>
      <c r="H2039" s="1"/>
      <c r="I2039" s="1"/>
      <c r="J2039" s="1"/>
      <c r="K2039" s="1">
        <v>2</v>
      </c>
      <c r="L2039" s="1"/>
      <c r="M2039" s="1"/>
      <c r="N2039" s="1">
        <v>3</v>
      </c>
      <c r="O2039" s="1">
        <v>5</v>
      </c>
    </row>
    <row r="2040" spans="2:15" x14ac:dyDescent="0.25">
      <c r="B2040" s="3" t="s">
        <v>2171</v>
      </c>
      <c r="C2040" s="1"/>
      <c r="D2040" s="1"/>
      <c r="E2040" s="1"/>
      <c r="F2040" s="1"/>
      <c r="G2040" s="1"/>
      <c r="H2040" s="1"/>
      <c r="I2040" s="1"/>
      <c r="J2040" s="1">
        <v>3</v>
      </c>
      <c r="K2040" s="1"/>
      <c r="L2040" s="1"/>
      <c r="M2040" s="1"/>
      <c r="N2040" s="1"/>
      <c r="O2040" s="1">
        <v>3</v>
      </c>
    </row>
    <row r="2041" spans="2:15" x14ac:dyDescent="0.25">
      <c r="B2041" s="3" t="s">
        <v>2172</v>
      </c>
      <c r="C2041" s="1"/>
      <c r="D2041" s="1"/>
      <c r="E2041" s="1"/>
      <c r="F2041" s="1"/>
      <c r="G2041" s="1"/>
      <c r="H2041" s="1"/>
      <c r="I2041" s="1"/>
      <c r="J2041" s="1"/>
      <c r="K2041" s="1"/>
      <c r="L2041" s="1">
        <v>6</v>
      </c>
      <c r="M2041" s="1"/>
      <c r="N2041" s="1"/>
      <c r="O2041" s="1">
        <v>6</v>
      </c>
    </row>
    <row r="2042" spans="2:15" x14ac:dyDescent="0.25">
      <c r="B2042" s="3" t="s">
        <v>2173</v>
      </c>
      <c r="C2042" s="1"/>
      <c r="D2042" s="1">
        <v>2</v>
      </c>
      <c r="E2042" s="1"/>
      <c r="F2042" s="1">
        <v>4</v>
      </c>
      <c r="G2042" s="1"/>
      <c r="H2042" s="1"/>
      <c r="I2042" s="1"/>
      <c r="J2042" s="1"/>
      <c r="K2042" s="1"/>
      <c r="L2042" s="1"/>
      <c r="M2042" s="1">
        <v>1</v>
      </c>
      <c r="N2042" s="1"/>
      <c r="O2042" s="1">
        <v>7</v>
      </c>
    </row>
    <row r="2043" spans="2:15" x14ac:dyDescent="0.25">
      <c r="B2043" s="3" t="s">
        <v>2174</v>
      </c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>
        <v>2</v>
      </c>
      <c r="N2043" s="1">
        <v>1</v>
      </c>
      <c r="O2043" s="1">
        <v>3</v>
      </c>
    </row>
    <row r="2044" spans="2:15" x14ac:dyDescent="0.25">
      <c r="B2044" s="3" t="s">
        <v>2175</v>
      </c>
      <c r="C2044" s="1"/>
      <c r="D2044" s="1"/>
      <c r="E2044" s="1"/>
      <c r="F2044" s="1"/>
      <c r="G2044" s="1"/>
      <c r="H2044" s="1">
        <v>2</v>
      </c>
      <c r="I2044" s="1"/>
      <c r="J2044" s="1"/>
      <c r="K2044" s="1"/>
      <c r="L2044" s="1"/>
      <c r="M2044" s="1"/>
      <c r="N2044" s="1"/>
      <c r="O2044" s="1">
        <v>2</v>
      </c>
    </row>
    <row r="2045" spans="2:15" x14ac:dyDescent="0.25">
      <c r="B2045" s="3" t="s">
        <v>2176</v>
      </c>
      <c r="C2045" s="1">
        <v>2</v>
      </c>
      <c r="D2045" s="1"/>
      <c r="E2045" s="1">
        <v>2</v>
      </c>
      <c r="F2045" s="1"/>
      <c r="G2045" s="1"/>
      <c r="H2045" s="1"/>
      <c r="I2045" s="1"/>
      <c r="J2045" s="1"/>
      <c r="K2045" s="1">
        <v>1</v>
      </c>
      <c r="L2045" s="1"/>
      <c r="M2045" s="1"/>
      <c r="N2045" s="1"/>
      <c r="O2045" s="1">
        <v>5</v>
      </c>
    </row>
    <row r="2046" spans="2:15" x14ac:dyDescent="0.25">
      <c r="B2046" s="3" t="s">
        <v>2177</v>
      </c>
      <c r="C2046" s="1"/>
      <c r="D2046" s="1"/>
      <c r="E2046" s="1"/>
      <c r="F2046" s="1"/>
      <c r="G2046" s="1"/>
      <c r="H2046" s="1"/>
      <c r="I2046" s="1"/>
      <c r="J2046" s="1"/>
      <c r="K2046" s="1">
        <v>1</v>
      </c>
      <c r="L2046" s="1"/>
      <c r="M2046" s="1"/>
      <c r="N2046" s="1"/>
      <c r="O2046" s="1">
        <v>1</v>
      </c>
    </row>
    <row r="2047" spans="2:15" x14ac:dyDescent="0.25">
      <c r="B2047" s="3" t="s">
        <v>2178</v>
      </c>
      <c r="C2047" s="1"/>
      <c r="D2047" s="1"/>
      <c r="E2047" s="1"/>
      <c r="F2047" s="1">
        <v>3</v>
      </c>
      <c r="G2047" s="1"/>
      <c r="H2047" s="1"/>
      <c r="I2047" s="1">
        <v>2</v>
      </c>
      <c r="J2047" s="1"/>
      <c r="K2047" s="1"/>
      <c r="L2047" s="1"/>
      <c r="M2047" s="1">
        <v>3</v>
      </c>
      <c r="N2047" s="1"/>
      <c r="O2047" s="1">
        <v>8</v>
      </c>
    </row>
    <row r="2048" spans="2:15" x14ac:dyDescent="0.25">
      <c r="B2048" s="3" t="s">
        <v>2179</v>
      </c>
      <c r="C2048" s="1"/>
      <c r="D2048" s="1"/>
      <c r="E2048" s="1"/>
      <c r="F2048" s="1">
        <v>4</v>
      </c>
      <c r="G2048" s="1"/>
      <c r="H2048" s="1"/>
      <c r="I2048" s="1"/>
      <c r="J2048" s="1"/>
      <c r="K2048" s="1"/>
      <c r="L2048" s="1"/>
      <c r="M2048" s="1"/>
      <c r="N2048" s="1"/>
      <c r="O2048" s="1">
        <v>4</v>
      </c>
    </row>
    <row r="2049" spans="2:15" x14ac:dyDescent="0.25">
      <c r="B2049" s="3" t="s">
        <v>2180</v>
      </c>
      <c r="C2049" s="1">
        <v>1</v>
      </c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>
        <v>1</v>
      </c>
    </row>
    <row r="2050" spans="2:15" x14ac:dyDescent="0.25">
      <c r="B2050" s="3" t="s">
        <v>2181</v>
      </c>
      <c r="C2050" s="1"/>
      <c r="D2050" s="1"/>
      <c r="E2050" s="1"/>
      <c r="F2050" s="1"/>
      <c r="G2050" s="1"/>
      <c r="H2050" s="1"/>
      <c r="I2050" s="1">
        <v>1</v>
      </c>
      <c r="J2050" s="1"/>
      <c r="K2050" s="1"/>
      <c r="L2050" s="1"/>
      <c r="M2050" s="1"/>
      <c r="N2050" s="1">
        <v>1</v>
      </c>
      <c r="O2050" s="1">
        <v>2</v>
      </c>
    </row>
    <row r="2051" spans="2:15" x14ac:dyDescent="0.25">
      <c r="B2051" s="3" t="s">
        <v>2182</v>
      </c>
      <c r="C2051" s="1"/>
      <c r="D2051" s="1"/>
      <c r="E2051" s="1"/>
      <c r="F2051" s="1"/>
      <c r="G2051" s="1"/>
      <c r="H2051" s="1"/>
      <c r="I2051" s="1"/>
      <c r="J2051" s="1"/>
      <c r="K2051" s="1">
        <v>2</v>
      </c>
      <c r="L2051" s="1"/>
      <c r="M2051" s="1"/>
      <c r="N2051" s="1"/>
      <c r="O2051" s="1">
        <v>2</v>
      </c>
    </row>
    <row r="2052" spans="2:15" x14ac:dyDescent="0.25">
      <c r="B2052" s="3" t="s">
        <v>2183</v>
      </c>
      <c r="C2052" s="1">
        <v>2</v>
      </c>
      <c r="D2052" s="1"/>
      <c r="E2052" s="1"/>
      <c r="F2052" s="1"/>
      <c r="G2052" s="1"/>
      <c r="H2052" s="1"/>
      <c r="I2052" s="1"/>
      <c r="J2052" s="1"/>
      <c r="K2052" s="1"/>
      <c r="L2052" s="1">
        <v>4</v>
      </c>
      <c r="M2052" s="1"/>
      <c r="N2052" s="1"/>
      <c r="O2052" s="1">
        <v>6</v>
      </c>
    </row>
    <row r="2053" spans="2:15" x14ac:dyDescent="0.25">
      <c r="B2053" s="3" t="s">
        <v>2184</v>
      </c>
      <c r="C2053" s="1"/>
      <c r="D2053" s="1"/>
      <c r="E2053" s="1"/>
      <c r="F2053" s="1"/>
      <c r="G2053" s="1"/>
      <c r="H2053" s="1">
        <v>2</v>
      </c>
      <c r="I2053" s="1">
        <v>1</v>
      </c>
      <c r="J2053" s="1"/>
      <c r="K2053" s="1"/>
      <c r="L2053" s="1"/>
      <c r="M2053" s="1"/>
      <c r="N2053" s="1"/>
      <c r="O2053" s="1">
        <v>3</v>
      </c>
    </row>
    <row r="2054" spans="2:15" x14ac:dyDescent="0.25">
      <c r="B2054" s="3" t="s">
        <v>2185</v>
      </c>
      <c r="C2054" s="1"/>
      <c r="D2054" s="1"/>
      <c r="E2054" s="1"/>
      <c r="F2054" s="1">
        <v>2</v>
      </c>
      <c r="G2054" s="1"/>
      <c r="H2054" s="1"/>
      <c r="I2054" s="1"/>
      <c r="J2054" s="1"/>
      <c r="K2054" s="1"/>
      <c r="L2054" s="1"/>
      <c r="M2054" s="1"/>
      <c r="N2054" s="1"/>
      <c r="O2054" s="1">
        <v>2</v>
      </c>
    </row>
    <row r="2055" spans="2:15" x14ac:dyDescent="0.25">
      <c r="B2055" s="3" t="s">
        <v>2186</v>
      </c>
      <c r="C2055" s="1"/>
      <c r="D2055" s="1"/>
      <c r="E2055" s="1"/>
      <c r="F2055" s="1"/>
      <c r="G2055" s="1"/>
      <c r="H2055" s="1"/>
      <c r="I2055" s="1"/>
      <c r="J2055" s="1"/>
      <c r="K2055" s="1">
        <v>2</v>
      </c>
      <c r="L2055" s="1"/>
      <c r="M2055" s="1"/>
      <c r="N2055" s="1"/>
      <c r="O2055" s="1">
        <v>2</v>
      </c>
    </row>
    <row r="2056" spans="2:15" x14ac:dyDescent="0.25">
      <c r="B2056" s="3" t="s">
        <v>2187</v>
      </c>
      <c r="C2056" s="1"/>
      <c r="D2056" s="1"/>
      <c r="E2056" s="1"/>
      <c r="F2056" s="1"/>
      <c r="G2056" s="1">
        <v>2</v>
      </c>
      <c r="H2056" s="1"/>
      <c r="I2056" s="1"/>
      <c r="J2056" s="1"/>
      <c r="K2056" s="1"/>
      <c r="L2056" s="1"/>
      <c r="M2056" s="1">
        <v>1</v>
      </c>
      <c r="N2056" s="1"/>
      <c r="O2056" s="1">
        <v>3</v>
      </c>
    </row>
    <row r="2057" spans="2:15" x14ac:dyDescent="0.25">
      <c r="B2057" s="3" t="s">
        <v>2188</v>
      </c>
      <c r="C2057" s="1"/>
      <c r="D2057" s="1"/>
      <c r="E2057" s="1"/>
      <c r="F2057" s="1"/>
      <c r="G2057" s="1"/>
      <c r="H2057" s="1"/>
      <c r="I2057" s="1"/>
      <c r="J2057" s="1"/>
      <c r="K2057" s="1">
        <v>1</v>
      </c>
      <c r="L2057" s="1"/>
      <c r="M2057" s="1"/>
      <c r="N2057" s="1"/>
      <c r="O2057" s="1">
        <v>1</v>
      </c>
    </row>
    <row r="2058" spans="2:15" x14ac:dyDescent="0.25">
      <c r="B2058" s="3" t="s">
        <v>2189</v>
      </c>
      <c r="C2058" s="1"/>
      <c r="D2058" s="1"/>
      <c r="E2058" s="1"/>
      <c r="F2058" s="1"/>
      <c r="G2058" s="1">
        <v>2</v>
      </c>
      <c r="H2058" s="1"/>
      <c r="I2058" s="1"/>
      <c r="J2058" s="1"/>
      <c r="K2058" s="1"/>
      <c r="L2058" s="1"/>
      <c r="M2058" s="1"/>
      <c r="N2058" s="1"/>
      <c r="O2058" s="1">
        <v>2</v>
      </c>
    </row>
    <row r="2059" spans="2:15" x14ac:dyDescent="0.25">
      <c r="B2059" s="3" t="s">
        <v>2190</v>
      </c>
      <c r="C2059" s="1"/>
      <c r="D2059" s="1">
        <v>1</v>
      </c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>
        <v>1</v>
      </c>
    </row>
    <row r="2060" spans="2:15" x14ac:dyDescent="0.25">
      <c r="B2060" s="3" t="s">
        <v>2191</v>
      </c>
      <c r="C2060" s="1"/>
      <c r="D2060" s="1"/>
      <c r="E2060" s="1"/>
      <c r="F2060" s="1"/>
      <c r="G2060" s="1">
        <v>3</v>
      </c>
      <c r="H2060" s="1"/>
      <c r="I2060" s="1"/>
      <c r="J2060" s="1"/>
      <c r="K2060" s="1"/>
      <c r="L2060" s="1"/>
      <c r="M2060" s="1"/>
      <c r="N2060" s="1"/>
      <c r="O2060" s="1">
        <v>3</v>
      </c>
    </row>
    <row r="2061" spans="2:15" x14ac:dyDescent="0.25">
      <c r="B2061" s="3" t="s">
        <v>2192</v>
      </c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>
        <v>1</v>
      </c>
      <c r="O2061" s="1">
        <v>1</v>
      </c>
    </row>
    <row r="2062" spans="2:15" x14ac:dyDescent="0.25">
      <c r="B2062" s="3" t="s">
        <v>2193</v>
      </c>
      <c r="C2062" s="1"/>
      <c r="D2062" s="1"/>
      <c r="E2062" s="1"/>
      <c r="F2062" s="1"/>
      <c r="G2062" s="1"/>
      <c r="H2062" s="1"/>
      <c r="I2062" s="1">
        <v>1</v>
      </c>
      <c r="J2062" s="1"/>
      <c r="K2062" s="1"/>
      <c r="L2062" s="1"/>
      <c r="M2062" s="1"/>
      <c r="N2062" s="1"/>
      <c r="O2062" s="1">
        <v>1</v>
      </c>
    </row>
    <row r="2063" spans="2:15" x14ac:dyDescent="0.25">
      <c r="B2063" s="3" t="s">
        <v>2194</v>
      </c>
      <c r="C2063" s="1"/>
      <c r="D2063" s="1"/>
      <c r="E2063" s="1"/>
      <c r="F2063" s="1"/>
      <c r="G2063" s="1">
        <v>2</v>
      </c>
      <c r="H2063" s="1"/>
      <c r="I2063" s="1"/>
      <c r="J2063" s="1"/>
      <c r="K2063" s="1"/>
      <c r="L2063" s="1"/>
      <c r="M2063" s="1"/>
      <c r="N2063" s="1"/>
      <c r="O2063" s="1">
        <v>2</v>
      </c>
    </row>
    <row r="2064" spans="2:15" x14ac:dyDescent="0.25">
      <c r="B2064" s="3" t="s">
        <v>2195</v>
      </c>
      <c r="C2064" s="1"/>
      <c r="D2064" s="1"/>
      <c r="E2064" s="1"/>
      <c r="F2064" s="1"/>
      <c r="G2064" s="1"/>
      <c r="H2064" s="1"/>
      <c r="I2064" s="1">
        <v>1</v>
      </c>
      <c r="J2064" s="1"/>
      <c r="K2064" s="1"/>
      <c r="L2064" s="1"/>
      <c r="M2064" s="1"/>
      <c r="N2064" s="1"/>
      <c r="O2064" s="1">
        <v>1</v>
      </c>
    </row>
    <row r="2065" spans="2:15" x14ac:dyDescent="0.25">
      <c r="B2065" s="3" t="s">
        <v>2196</v>
      </c>
      <c r="C2065" s="1">
        <v>4</v>
      </c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>
        <v>4</v>
      </c>
    </row>
    <row r="2066" spans="2:15" x14ac:dyDescent="0.25">
      <c r="B2066" s="3" t="s">
        <v>2197</v>
      </c>
      <c r="C2066" s="1">
        <v>4</v>
      </c>
      <c r="D2066" s="1"/>
      <c r="E2066" s="1"/>
      <c r="F2066" s="1"/>
      <c r="G2066" s="1"/>
      <c r="H2066" s="1">
        <v>2</v>
      </c>
      <c r="I2066" s="1"/>
      <c r="J2066" s="1"/>
      <c r="K2066" s="1"/>
      <c r="L2066" s="1"/>
      <c r="M2066" s="1"/>
      <c r="N2066" s="1"/>
      <c r="O2066" s="1">
        <v>6</v>
      </c>
    </row>
    <row r="2067" spans="2:15" x14ac:dyDescent="0.25">
      <c r="B2067" s="3" t="s">
        <v>2198</v>
      </c>
      <c r="C2067" s="1"/>
      <c r="D2067" s="1">
        <v>1</v>
      </c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>
        <v>1</v>
      </c>
    </row>
    <row r="2068" spans="2:15" x14ac:dyDescent="0.25">
      <c r="B2068" s="3" t="s">
        <v>2199</v>
      </c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>
        <v>1</v>
      </c>
      <c r="O2068" s="1">
        <v>1</v>
      </c>
    </row>
    <row r="2069" spans="2:15" x14ac:dyDescent="0.25">
      <c r="B2069" s="3" t="s">
        <v>2200</v>
      </c>
      <c r="C2069" s="1"/>
      <c r="D2069" s="1"/>
      <c r="E2069" s="1"/>
      <c r="F2069" s="1">
        <v>2</v>
      </c>
      <c r="G2069" s="1"/>
      <c r="H2069" s="1">
        <v>5</v>
      </c>
      <c r="I2069" s="1"/>
      <c r="J2069" s="1"/>
      <c r="K2069" s="1"/>
      <c r="L2069" s="1">
        <v>5</v>
      </c>
      <c r="M2069" s="1"/>
      <c r="N2069" s="1">
        <v>4</v>
      </c>
      <c r="O2069" s="1">
        <v>16</v>
      </c>
    </row>
    <row r="2070" spans="2:15" x14ac:dyDescent="0.25">
      <c r="B2070" s="3" t="s">
        <v>2201</v>
      </c>
      <c r="C2070" s="1"/>
      <c r="D2070" s="1"/>
      <c r="E2070" s="1"/>
      <c r="F2070" s="1"/>
      <c r="G2070" s="1"/>
      <c r="H2070" s="1"/>
      <c r="I2070" s="1">
        <v>1</v>
      </c>
      <c r="J2070" s="1"/>
      <c r="K2070" s="1"/>
      <c r="L2070" s="1"/>
      <c r="M2070" s="1"/>
      <c r="N2070" s="1"/>
      <c r="O2070" s="1">
        <v>1</v>
      </c>
    </row>
    <row r="2071" spans="2:15" x14ac:dyDescent="0.25">
      <c r="B2071" s="3" t="s">
        <v>2202</v>
      </c>
      <c r="C2071" s="1"/>
      <c r="D2071" s="1"/>
      <c r="E2071" s="1"/>
      <c r="F2071" s="1"/>
      <c r="G2071" s="1"/>
      <c r="H2071" s="1"/>
      <c r="I2071" s="1"/>
      <c r="J2071" s="1"/>
      <c r="K2071" s="1"/>
      <c r="L2071" s="1">
        <v>2</v>
      </c>
      <c r="M2071" s="1"/>
      <c r="N2071" s="1"/>
      <c r="O2071" s="1">
        <v>2</v>
      </c>
    </row>
    <row r="2072" spans="2:15" x14ac:dyDescent="0.25">
      <c r="B2072" s="3" t="s">
        <v>2203</v>
      </c>
      <c r="C2072" s="1"/>
      <c r="D2072" s="1"/>
      <c r="E2072" s="1"/>
      <c r="F2072" s="1"/>
      <c r="G2072" s="1"/>
      <c r="H2072" s="1"/>
      <c r="I2072" s="1">
        <v>1</v>
      </c>
      <c r="J2072" s="1"/>
      <c r="K2072" s="1"/>
      <c r="L2072" s="1"/>
      <c r="M2072" s="1"/>
      <c r="N2072" s="1"/>
      <c r="O2072" s="1">
        <v>1</v>
      </c>
    </row>
    <row r="2073" spans="2:15" x14ac:dyDescent="0.25">
      <c r="B2073" s="3" t="s">
        <v>2204</v>
      </c>
      <c r="C2073" s="1"/>
      <c r="D2073" s="1"/>
      <c r="E2073" s="1"/>
      <c r="F2073" s="1"/>
      <c r="G2073" s="1"/>
      <c r="H2073" s="1"/>
      <c r="I2073" s="1"/>
      <c r="J2073" s="1">
        <v>1</v>
      </c>
      <c r="K2073" s="1"/>
      <c r="L2073" s="1"/>
      <c r="M2073" s="1"/>
      <c r="N2073" s="1"/>
      <c r="O2073" s="1">
        <v>1</v>
      </c>
    </row>
    <row r="2074" spans="2:15" x14ac:dyDescent="0.25">
      <c r="B2074" s="3" t="s">
        <v>2205</v>
      </c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>
        <v>1</v>
      </c>
      <c r="O2074" s="1">
        <v>1</v>
      </c>
    </row>
    <row r="2075" spans="2:15" x14ac:dyDescent="0.25">
      <c r="B2075" s="3" t="s">
        <v>2206</v>
      </c>
      <c r="C2075" s="1">
        <v>1</v>
      </c>
      <c r="D2075" s="1">
        <v>1</v>
      </c>
      <c r="E2075" s="1">
        <v>6</v>
      </c>
      <c r="F2075" s="1">
        <v>3</v>
      </c>
      <c r="G2075" s="1">
        <v>3</v>
      </c>
      <c r="H2075" s="1"/>
      <c r="I2075" s="1"/>
      <c r="J2075" s="1">
        <v>4</v>
      </c>
      <c r="K2075" s="1"/>
      <c r="L2075" s="1"/>
      <c r="M2075" s="1"/>
      <c r="N2075" s="1"/>
      <c r="O2075" s="1">
        <v>18</v>
      </c>
    </row>
    <row r="2076" spans="2:15" x14ac:dyDescent="0.25">
      <c r="B2076" s="3" t="s">
        <v>2207</v>
      </c>
      <c r="C2076" s="1"/>
      <c r="D2076" s="1">
        <v>2</v>
      </c>
      <c r="E2076" s="1"/>
      <c r="F2076" s="1">
        <v>1</v>
      </c>
      <c r="G2076" s="1">
        <v>3</v>
      </c>
      <c r="H2076" s="1">
        <v>12</v>
      </c>
      <c r="I2076" s="1">
        <v>4</v>
      </c>
      <c r="J2076" s="1"/>
      <c r="K2076" s="1"/>
      <c r="L2076" s="1"/>
      <c r="M2076" s="1"/>
      <c r="N2076" s="1">
        <v>1</v>
      </c>
      <c r="O2076" s="1">
        <v>23</v>
      </c>
    </row>
    <row r="2077" spans="2:15" x14ac:dyDescent="0.25">
      <c r="B2077" s="3" t="s">
        <v>2208</v>
      </c>
      <c r="C2077" s="1"/>
      <c r="D2077" s="1"/>
      <c r="E2077" s="1">
        <v>2</v>
      </c>
      <c r="F2077" s="1"/>
      <c r="G2077" s="1">
        <v>1</v>
      </c>
      <c r="H2077" s="1">
        <v>1</v>
      </c>
      <c r="I2077" s="1"/>
      <c r="J2077" s="1"/>
      <c r="K2077" s="1"/>
      <c r="L2077" s="1"/>
      <c r="M2077" s="1"/>
      <c r="N2077" s="1"/>
      <c r="O2077" s="1">
        <v>4</v>
      </c>
    </row>
    <row r="2078" spans="2:15" x14ac:dyDescent="0.25">
      <c r="B2078" s="3" t="s">
        <v>2209</v>
      </c>
      <c r="C2078" s="1"/>
      <c r="D2078" s="1">
        <v>2</v>
      </c>
      <c r="E2078" s="1">
        <v>1</v>
      </c>
      <c r="F2078" s="1">
        <v>2</v>
      </c>
      <c r="G2078" s="1">
        <v>3</v>
      </c>
      <c r="H2078" s="1">
        <v>2</v>
      </c>
      <c r="I2078" s="1">
        <v>7</v>
      </c>
      <c r="J2078" s="1">
        <v>1</v>
      </c>
      <c r="K2078" s="1">
        <v>5</v>
      </c>
      <c r="L2078" s="1">
        <v>2</v>
      </c>
      <c r="M2078" s="1">
        <v>2</v>
      </c>
      <c r="N2078" s="1">
        <v>2</v>
      </c>
      <c r="O2078" s="1">
        <v>29</v>
      </c>
    </row>
    <row r="2079" spans="2:15" x14ac:dyDescent="0.25">
      <c r="B2079" s="3" t="s">
        <v>2210</v>
      </c>
      <c r="C2079" s="1"/>
      <c r="D2079" s="1"/>
      <c r="E2079" s="1"/>
      <c r="F2079" s="1"/>
      <c r="G2079" s="1"/>
      <c r="H2079" s="1"/>
      <c r="I2079" s="1"/>
      <c r="J2079" s="1"/>
      <c r="K2079" s="1">
        <v>1</v>
      </c>
      <c r="L2079" s="1"/>
      <c r="M2079" s="1"/>
      <c r="N2079" s="1"/>
      <c r="O2079" s="1">
        <v>1</v>
      </c>
    </row>
    <row r="2080" spans="2:15" x14ac:dyDescent="0.25">
      <c r="B2080" s="3" t="s">
        <v>2211</v>
      </c>
      <c r="C2080" s="1"/>
      <c r="D2080" s="1"/>
      <c r="E2080" s="1"/>
      <c r="F2080" s="1"/>
      <c r="G2080" s="1">
        <v>1</v>
      </c>
      <c r="H2080" s="1"/>
      <c r="I2080" s="1"/>
      <c r="J2080" s="1">
        <v>5</v>
      </c>
      <c r="K2080" s="1"/>
      <c r="L2080" s="1">
        <v>4</v>
      </c>
      <c r="M2080" s="1"/>
      <c r="N2080" s="1"/>
      <c r="O2080" s="1">
        <v>10</v>
      </c>
    </row>
    <row r="2081" spans="2:15" x14ac:dyDescent="0.25">
      <c r="B2081" s="3" t="s">
        <v>2212</v>
      </c>
      <c r="C2081" s="1"/>
      <c r="D2081" s="1"/>
      <c r="E2081" s="1"/>
      <c r="F2081" s="1">
        <v>7</v>
      </c>
      <c r="G2081" s="1"/>
      <c r="H2081" s="1">
        <v>1</v>
      </c>
      <c r="I2081" s="1"/>
      <c r="J2081" s="1"/>
      <c r="K2081" s="1"/>
      <c r="L2081" s="1"/>
      <c r="M2081" s="1"/>
      <c r="N2081" s="1"/>
      <c r="O2081" s="1">
        <v>8</v>
      </c>
    </row>
    <row r="2082" spans="2:15" x14ac:dyDescent="0.25">
      <c r="B2082" s="3" t="s">
        <v>2213</v>
      </c>
      <c r="C2082" s="1"/>
      <c r="D2082" s="1"/>
      <c r="E2082" s="1"/>
      <c r="F2082" s="1"/>
      <c r="G2082" s="1"/>
      <c r="H2082" s="1">
        <v>1</v>
      </c>
      <c r="I2082" s="1">
        <v>2</v>
      </c>
      <c r="J2082" s="1">
        <v>1</v>
      </c>
      <c r="K2082" s="1"/>
      <c r="L2082" s="1"/>
      <c r="M2082" s="1"/>
      <c r="N2082" s="1"/>
      <c r="O2082" s="1">
        <v>4</v>
      </c>
    </row>
    <row r="2083" spans="2:15" x14ac:dyDescent="0.25">
      <c r="B2083" s="3" t="s">
        <v>2214</v>
      </c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>
        <v>1</v>
      </c>
      <c r="O2083" s="1">
        <v>1</v>
      </c>
    </row>
    <row r="2084" spans="2:15" x14ac:dyDescent="0.25">
      <c r="B2084" s="3" t="s">
        <v>2215</v>
      </c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>
        <v>4</v>
      </c>
      <c r="O2084" s="1">
        <v>4</v>
      </c>
    </row>
    <row r="2085" spans="2:15" x14ac:dyDescent="0.25">
      <c r="B2085" s="3" t="s">
        <v>2216</v>
      </c>
      <c r="C2085" s="1"/>
      <c r="D2085" s="1">
        <v>4</v>
      </c>
      <c r="E2085" s="1"/>
      <c r="F2085" s="1"/>
      <c r="G2085" s="1"/>
      <c r="H2085" s="1"/>
      <c r="I2085" s="1">
        <v>2</v>
      </c>
      <c r="J2085" s="1"/>
      <c r="K2085" s="1">
        <v>1</v>
      </c>
      <c r="L2085" s="1"/>
      <c r="M2085" s="1">
        <v>1</v>
      </c>
      <c r="N2085" s="1"/>
      <c r="O2085" s="1">
        <v>8</v>
      </c>
    </row>
    <row r="2086" spans="2:15" x14ac:dyDescent="0.25">
      <c r="B2086" s="3" t="s">
        <v>2217</v>
      </c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>
        <v>1</v>
      </c>
      <c r="N2086" s="1"/>
      <c r="O2086" s="1">
        <v>1</v>
      </c>
    </row>
    <row r="2087" spans="2:15" x14ac:dyDescent="0.25">
      <c r="B2087" s="3" t="s">
        <v>2218</v>
      </c>
      <c r="C2087" s="1"/>
      <c r="D2087" s="1"/>
      <c r="E2087" s="1"/>
      <c r="F2087" s="1"/>
      <c r="G2087" s="1">
        <v>2</v>
      </c>
      <c r="H2087" s="1"/>
      <c r="I2087" s="1"/>
      <c r="J2087" s="1"/>
      <c r="K2087" s="1"/>
      <c r="L2087" s="1"/>
      <c r="M2087" s="1"/>
      <c r="N2087" s="1"/>
      <c r="O2087" s="1">
        <v>2</v>
      </c>
    </row>
    <row r="2088" spans="2:15" x14ac:dyDescent="0.25">
      <c r="B2088" s="3" t="s">
        <v>2219</v>
      </c>
      <c r="C2088" s="1"/>
      <c r="D2088" s="1"/>
      <c r="E2088" s="1"/>
      <c r="F2088" s="1"/>
      <c r="G2088" s="1">
        <v>2</v>
      </c>
      <c r="H2088" s="1"/>
      <c r="I2088" s="1"/>
      <c r="J2088" s="1"/>
      <c r="K2088" s="1"/>
      <c r="L2088" s="1"/>
      <c r="M2088" s="1">
        <v>1</v>
      </c>
      <c r="N2088" s="1"/>
      <c r="O2088" s="1">
        <v>3</v>
      </c>
    </row>
    <row r="2089" spans="2:15" x14ac:dyDescent="0.25">
      <c r="B2089" s="3" t="s">
        <v>2220</v>
      </c>
      <c r="C2089" s="1"/>
      <c r="D2089" s="1"/>
      <c r="E2089" s="1"/>
      <c r="F2089" s="1">
        <v>2</v>
      </c>
      <c r="G2089" s="1"/>
      <c r="H2089" s="1"/>
      <c r="I2089" s="1"/>
      <c r="J2089" s="1"/>
      <c r="K2089" s="1"/>
      <c r="L2089" s="1">
        <v>1</v>
      </c>
      <c r="M2089" s="1"/>
      <c r="N2089" s="1"/>
      <c r="O2089" s="1">
        <v>3</v>
      </c>
    </row>
    <row r="2090" spans="2:15" x14ac:dyDescent="0.25">
      <c r="B2090" s="3" t="s">
        <v>2221</v>
      </c>
      <c r="C2090" s="1"/>
      <c r="D2090" s="1"/>
      <c r="E2090" s="1">
        <v>3</v>
      </c>
      <c r="F2090" s="1"/>
      <c r="G2090" s="1"/>
      <c r="H2090" s="1"/>
      <c r="I2090" s="1"/>
      <c r="J2090" s="1"/>
      <c r="K2090" s="1"/>
      <c r="L2090" s="1"/>
      <c r="M2090" s="1"/>
      <c r="N2090" s="1"/>
      <c r="O2090" s="1">
        <v>3</v>
      </c>
    </row>
    <row r="2091" spans="2:15" x14ac:dyDescent="0.25">
      <c r="B2091" s="3" t="s">
        <v>2222</v>
      </c>
      <c r="C2091" s="1"/>
      <c r="D2091" s="1"/>
      <c r="E2091" s="1">
        <v>1</v>
      </c>
      <c r="F2091" s="1"/>
      <c r="G2091" s="1"/>
      <c r="H2091" s="1"/>
      <c r="I2091" s="1"/>
      <c r="J2091" s="1"/>
      <c r="K2091" s="1"/>
      <c r="L2091" s="1"/>
      <c r="M2091" s="1"/>
      <c r="N2091" s="1"/>
      <c r="O2091" s="1">
        <v>1</v>
      </c>
    </row>
    <row r="2092" spans="2:15" x14ac:dyDescent="0.25">
      <c r="B2092" s="3" t="s">
        <v>2223</v>
      </c>
      <c r="C2092" s="1"/>
      <c r="D2092" s="1"/>
      <c r="E2092" s="1"/>
      <c r="F2092" s="1">
        <v>3</v>
      </c>
      <c r="G2092" s="1"/>
      <c r="H2092" s="1"/>
      <c r="I2092" s="1"/>
      <c r="J2092" s="1"/>
      <c r="K2092" s="1"/>
      <c r="L2092" s="1"/>
      <c r="M2092" s="1"/>
      <c r="N2092" s="1">
        <v>2</v>
      </c>
      <c r="O2092" s="1">
        <v>5</v>
      </c>
    </row>
    <row r="2093" spans="2:15" x14ac:dyDescent="0.25">
      <c r="B2093" s="3" t="s">
        <v>2224</v>
      </c>
      <c r="C2093" s="1"/>
      <c r="D2093" s="1"/>
      <c r="E2093" s="1"/>
      <c r="F2093" s="1"/>
      <c r="G2093" s="1"/>
      <c r="H2093" s="1">
        <v>1</v>
      </c>
      <c r="I2093" s="1"/>
      <c r="J2093" s="1"/>
      <c r="K2093" s="1"/>
      <c r="L2093" s="1"/>
      <c r="M2093" s="1"/>
      <c r="N2093" s="1"/>
      <c r="O2093" s="1">
        <v>1</v>
      </c>
    </row>
    <row r="2094" spans="2:15" x14ac:dyDescent="0.25">
      <c r="B2094" s="3" t="s">
        <v>2225</v>
      </c>
      <c r="C2094" s="1"/>
      <c r="D2094" s="1"/>
      <c r="E2094" s="1"/>
      <c r="F2094" s="1"/>
      <c r="G2094" s="1">
        <v>4</v>
      </c>
      <c r="H2094" s="1">
        <v>1</v>
      </c>
      <c r="I2094" s="1"/>
      <c r="J2094" s="1"/>
      <c r="K2094" s="1"/>
      <c r="L2094" s="1"/>
      <c r="M2094" s="1"/>
      <c r="N2094" s="1"/>
      <c r="O2094" s="1">
        <v>5</v>
      </c>
    </row>
    <row r="2095" spans="2:15" x14ac:dyDescent="0.25">
      <c r="B2095" s="3" t="s">
        <v>2226</v>
      </c>
      <c r="C2095" s="1"/>
      <c r="D2095" s="1"/>
      <c r="E2095" s="1">
        <v>1</v>
      </c>
      <c r="F2095" s="1"/>
      <c r="G2095" s="1"/>
      <c r="H2095" s="1"/>
      <c r="I2095" s="1"/>
      <c r="J2095" s="1"/>
      <c r="K2095" s="1"/>
      <c r="L2095" s="1"/>
      <c r="M2095" s="1"/>
      <c r="N2095" s="1"/>
      <c r="O2095" s="1">
        <v>1</v>
      </c>
    </row>
    <row r="2096" spans="2:15" x14ac:dyDescent="0.25">
      <c r="B2096" s="3" t="s">
        <v>2227</v>
      </c>
      <c r="C2096" s="1"/>
      <c r="D2096" s="1"/>
      <c r="E2096" s="1"/>
      <c r="F2096" s="1">
        <v>2</v>
      </c>
      <c r="G2096" s="1"/>
      <c r="H2096" s="1"/>
      <c r="I2096" s="1">
        <v>13</v>
      </c>
      <c r="J2096" s="1"/>
      <c r="K2096" s="1"/>
      <c r="L2096" s="1">
        <v>1</v>
      </c>
      <c r="M2096" s="1"/>
      <c r="N2096" s="1"/>
      <c r="O2096" s="1">
        <v>16</v>
      </c>
    </row>
    <row r="2097" spans="2:15" x14ac:dyDescent="0.25">
      <c r="B2097" s="3" t="s">
        <v>2228</v>
      </c>
      <c r="C2097" s="1"/>
      <c r="D2097" s="1">
        <v>1</v>
      </c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>
        <v>1</v>
      </c>
    </row>
    <row r="2098" spans="2:15" x14ac:dyDescent="0.25">
      <c r="B2098" s="3" t="s">
        <v>2229</v>
      </c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>
        <v>5</v>
      </c>
      <c r="N2098" s="1"/>
      <c r="O2098" s="1">
        <v>5</v>
      </c>
    </row>
    <row r="2099" spans="2:15" x14ac:dyDescent="0.25">
      <c r="B2099" s="3" t="s">
        <v>2230</v>
      </c>
      <c r="C2099" s="1">
        <v>3</v>
      </c>
      <c r="D2099" s="1"/>
      <c r="E2099" s="1">
        <v>1</v>
      </c>
      <c r="F2099" s="1"/>
      <c r="G2099" s="1">
        <v>5</v>
      </c>
      <c r="H2099" s="1"/>
      <c r="I2099" s="1"/>
      <c r="J2099" s="1"/>
      <c r="K2099" s="1"/>
      <c r="L2099" s="1"/>
      <c r="M2099" s="1"/>
      <c r="N2099" s="1"/>
      <c r="O2099" s="1">
        <v>9</v>
      </c>
    </row>
    <row r="2100" spans="2:15" x14ac:dyDescent="0.25">
      <c r="B2100" s="3" t="s">
        <v>2231</v>
      </c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>
        <v>4</v>
      </c>
      <c r="O2100" s="1">
        <v>4</v>
      </c>
    </row>
    <row r="2101" spans="2:15" x14ac:dyDescent="0.25">
      <c r="B2101" s="3" t="s">
        <v>2232</v>
      </c>
      <c r="C2101" s="1"/>
      <c r="D2101" s="1"/>
      <c r="E2101" s="1">
        <v>5</v>
      </c>
      <c r="F2101" s="1"/>
      <c r="G2101" s="1"/>
      <c r="H2101" s="1">
        <v>2</v>
      </c>
      <c r="I2101" s="1"/>
      <c r="J2101" s="1"/>
      <c r="K2101" s="1"/>
      <c r="L2101" s="1"/>
      <c r="M2101" s="1"/>
      <c r="N2101" s="1"/>
      <c r="O2101" s="1">
        <v>7</v>
      </c>
    </row>
    <row r="2102" spans="2:15" x14ac:dyDescent="0.25">
      <c r="B2102" s="3" t="s">
        <v>2233</v>
      </c>
      <c r="C2102" s="1"/>
      <c r="D2102" s="1"/>
      <c r="E2102" s="1">
        <v>1</v>
      </c>
      <c r="F2102" s="1">
        <v>1</v>
      </c>
      <c r="G2102" s="1"/>
      <c r="H2102" s="1"/>
      <c r="I2102" s="1">
        <v>1</v>
      </c>
      <c r="J2102" s="1"/>
      <c r="K2102" s="1"/>
      <c r="L2102" s="1"/>
      <c r="M2102" s="1"/>
      <c r="N2102" s="1">
        <v>7</v>
      </c>
      <c r="O2102" s="1">
        <v>10</v>
      </c>
    </row>
    <row r="2103" spans="2:15" x14ac:dyDescent="0.25">
      <c r="B2103" s="3" t="s">
        <v>2234</v>
      </c>
      <c r="C2103" s="1"/>
      <c r="D2103" s="1"/>
      <c r="E2103" s="1"/>
      <c r="F2103" s="1"/>
      <c r="G2103" s="1"/>
      <c r="H2103" s="1">
        <v>3</v>
      </c>
      <c r="I2103" s="1"/>
      <c r="J2103" s="1"/>
      <c r="K2103" s="1"/>
      <c r="L2103" s="1"/>
      <c r="M2103" s="1"/>
      <c r="N2103" s="1"/>
      <c r="O2103" s="1">
        <v>3</v>
      </c>
    </row>
    <row r="2104" spans="2:15" x14ac:dyDescent="0.25">
      <c r="B2104" s="3" t="s">
        <v>2235</v>
      </c>
      <c r="C2104" s="1"/>
      <c r="D2104" s="1"/>
      <c r="E2104" s="1"/>
      <c r="F2104" s="1">
        <v>7</v>
      </c>
      <c r="G2104" s="1"/>
      <c r="H2104" s="1"/>
      <c r="I2104" s="1"/>
      <c r="J2104" s="1"/>
      <c r="K2104" s="1"/>
      <c r="L2104" s="1"/>
      <c r="M2104" s="1"/>
      <c r="N2104" s="1"/>
      <c r="O2104" s="1">
        <v>7</v>
      </c>
    </row>
    <row r="2105" spans="2:15" x14ac:dyDescent="0.25">
      <c r="B2105" s="3" t="s">
        <v>2236</v>
      </c>
      <c r="C2105" s="1"/>
      <c r="D2105" s="1"/>
      <c r="E2105" s="1"/>
      <c r="F2105" s="1"/>
      <c r="G2105" s="1"/>
      <c r="H2105" s="1"/>
      <c r="I2105" s="1"/>
      <c r="J2105" s="1"/>
      <c r="K2105" s="1"/>
      <c r="L2105" s="1">
        <v>2</v>
      </c>
      <c r="M2105" s="1"/>
      <c r="N2105" s="1"/>
      <c r="O2105" s="1">
        <v>2</v>
      </c>
    </row>
    <row r="2106" spans="2:15" x14ac:dyDescent="0.25">
      <c r="B2106" s="3" t="s">
        <v>2237</v>
      </c>
      <c r="C2106" s="1"/>
      <c r="D2106" s="1"/>
      <c r="E2106" s="1"/>
      <c r="F2106" s="1"/>
      <c r="G2106" s="1"/>
      <c r="H2106" s="1"/>
      <c r="I2106" s="1"/>
      <c r="J2106" s="1"/>
      <c r="K2106" s="1">
        <v>1</v>
      </c>
      <c r="L2106" s="1"/>
      <c r="M2106" s="1"/>
      <c r="N2106" s="1"/>
      <c r="O2106" s="1">
        <v>1</v>
      </c>
    </row>
    <row r="2107" spans="2:15" x14ac:dyDescent="0.25">
      <c r="B2107" s="3" t="s">
        <v>2238</v>
      </c>
      <c r="C2107" s="1"/>
      <c r="D2107" s="1"/>
      <c r="E2107" s="1"/>
      <c r="F2107" s="1"/>
      <c r="G2107" s="1"/>
      <c r="H2107" s="1"/>
      <c r="I2107" s="1"/>
      <c r="J2107" s="1"/>
      <c r="K2107" s="1"/>
      <c r="L2107" s="1">
        <v>1</v>
      </c>
      <c r="M2107" s="1"/>
      <c r="N2107" s="1"/>
      <c r="O2107" s="1">
        <v>1</v>
      </c>
    </row>
    <row r="2108" spans="2:15" x14ac:dyDescent="0.25">
      <c r="B2108" s="3" t="s">
        <v>2239</v>
      </c>
      <c r="C2108" s="1"/>
      <c r="D2108" s="1"/>
      <c r="E2108" s="1"/>
      <c r="F2108" s="1"/>
      <c r="G2108" s="1"/>
      <c r="H2108" s="1">
        <v>2</v>
      </c>
      <c r="I2108" s="1"/>
      <c r="J2108" s="1"/>
      <c r="K2108" s="1"/>
      <c r="L2108" s="1"/>
      <c r="M2108" s="1"/>
      <c r="N2108" s="1"/>
      <c r="O2108" s="1">
        <v>2</v>
      </c>
    </row>
    <row r="2109" spans="2:15" x14ac:dyDescent="0.25">
      <c r="B2109" s="3" t="s">
        <v>2240</v>
      </c>
      <c r="C2109" s="1"/>
      <c r="D2109" s="1"/>
      <c r="E2109" s="1"/>
      <c r="F2109" s="1"/>
      <c r="G2109" s="1"/>
      <c r="H2109" s="1"/>
      <c r="I2109" s="1"/>
      <c r="J2109" s="1"/>
      <c r="K2109" s="1"/>
      <c r="L2109" s="1">
        <v>2</v>
      </c>
      <c r="M2109" s="1"/>
      <c r="N2109" s="1"/>
      <c r="O2109" s="1">
        <v>2</v>
      </c>
    </row>
    <row r="2110" spans="2:15" x14ac:dyDescent="0.25">
      <c r="B2110" s="3" t="s">
        <v>2241</v>
      </c>
      <c r="C2110" s="1"/>
      <c r="D2110" s="1"/>
      <c r="E2110" s="1"/>
      <c r="F2110" s="1"/>
      <c r="G2110" s="1"/>
      <c r="H2110" s="1"/>
      <c r="I2110" s="1"/>
      <c r="J2110" s="1"/>
      <c r="K2110" s="1">
        <v>8</v>
      </c>
      <c r="L2110" s="1"/>
      <c r="M2110" s="1"/>
      <c r="N2110" s="1"/>
      <c r="O2110" s="1">
        <v>8</v>
      </c>
    </row>
    <row r="2111" spans="2:15" x14ac:dyDescent="0.25">
      <c r="B2111" s="3" t="s">
        <v>2242</v>
      </c>
      <c r="C2111" s="1"/>
      <c r="D2111" s="1"/>
      <c r="E2111" s="1"/>
      <c r="F2111" s="1"/>
      <c r="G2111" s="1">
        <v>3</v>
      </c>
      <c r="H2111" s="1"/>
      <c r="I2111" s="1">
        <v>1</v>
      </c>
      <c r="J2111" s="1"/>
      <c r="K2111" s="1">
        <v>1</v>
      </c>
      <c r="L2111" s="1"/>
      <c r="M2111" s="1">
        <v>3</v>
      </c>
      <c r="N2111" s="1">
        <v>2</v>
      </c>
      <c r="O2111" s="1">
        <v>10</v>
      </c>
    </row>
    <row r="2112" spans="2:15" x14ac:dyDescent="0.25">
      <c r="B2112" s="3" t="s">
        <v>2243</v>
      </c>
      <c r="C2112" s="1"/>
      <c r="D2112" s="1"/>
      <c r="E2112" s="1"/>
      <c r="F2112" s="1"/>
      <c r="G2112" s="1">
        <v>7</v>
      </c>
      <c r="H2112" s="1"/>
      <c r="I2112" s="1">
        <v>2</v>
      </c>
      <c r="J2112" s="1"/>
      <c r="K2112" s="1"/>
      <c r="L2112" s="1">
        <v>2</v>
      </c>
      <c r="M2112" s="1"/>
      <c r="N2112" s="1"/>
      <c r="O2112" s="1">
        <v>11</v>
      </c>
    </row>
    <row r="2113" spans="2:15" x14ac:dyDescent="0.25">
      <c r="B2113" s="3" t="s">
        <v>2244</v>
      </c>
      <c r="C2113" s="1"/>
      <c r="D2113" s="1"/>
      <c r="E2113" s="1"/>
      <c r="F2113" s="1"/>
      <c r="G2113" s="1">
        <v>2</v>
      </c>
      <c r="H2113" s="1">
        <v>2</v>
      </c>
      <c r="I2113" s="1"/>
      <c r="J2113" s="1"/>
      <c r="K2113" s="1"/>
      <c r="L2113" s="1"/>
      <c r="M2113" s="1"/>
      <c r="N2113" s="1"/>
      <c r="O2113" s="1">
        <v>4</v>
      </c>
    </row>
    <row r="2114" spans="2:15" x14ac:dyDescent="0.25">
      <c r="B2114" s="3" t="s">
        <v>2245</v>
      </c>
      <c r="C2114" s="1"/>
      <c r="D2114" s="1"/>
      <c r="E2114" s="1"/>
      <c r="F2114" s="1"/>
      <c r="G2114" s="1"/>
      <c r="H2114" s="1"/>
      <c r="I2114" s="1"/>
      <c r="J2114" s="1"/>
      <c r="K2114" s="1">
        <v>9</v>
      </c>
      <c r="L2114" s="1"/>
      <c r="M2114" s="1"/>
      <c r="N2114" s="1"/>
      <c r="O2114" s="1">
        <v>9</v>
      </c>
    </row>
    <row r="2115" spans="2:15" x14ac:dyDescent="0.25">
      <c r="B2115" s="3" t="s">
        <v>2246</v>
      </c>
      <c r="C2115" s="1"/>
      <c r="D2115" s="1"/>
      <c r="E2115" s="1"/>
      <c r="F2115" s="1"/>
      <c r="G2115" s="1"/>
      <c r="H2115" s="1">
        <v>3</v>
      </c>
      <c r="I2115" s="1"/>
      <c r="J2115" s="1">
        <v>6</v>
      </c>
      <c r="K2115" s="1"/>
      <c r="L2115" s="1"/>
      <c r="M2115" s="1"/>
      <c r="N2115" s="1">
        <v>2</v>
      </c>
      <c r="O2115" s="1">
        <v>11</v>
      </c>
    </row>
    <row r="2116" spans="2:15" x14ac:dyDescent="0.25">
      <c r="B2116" s="3" t="s">
        <v>2247</v>
      </c>
      <c r="C2116" s="1"/>
      <c r="D2116" s="1"/>
      <c r="E2116" s="1">
        <v>1</v>
      </c>
      <c r="F2116" s="1"/>
      <c r="G2116" s="1"/>
      <c r="H2116" s="1"/>
      <c r="I2116" s="1"/>
      <c r="J2116" s="1"/>
      <c r="K2116" s="1"/>
      <c r="L2116" s="1"/>
      <c r="M2116" s="1"/>
      <c r="N2116" s="1"/>
      <c r="O2116" s="1">
        <v>1</v>
      </c>
    </row>
    <row r="2117" spans="2:15" x14ac:dyDescent="0.25">
      <c r="B2117" s="3" t="s">
        <v>2248</v>
      </c>
      <c r="C2117" s="1"/>
      <c r="D2117" s="1"/>
      <c r="E2117" s="1"/>
      <c r="F2117" s="1">
        <v>1</v>
      </c>
      <c r="G2117" s="1"/>
      <c r="H2117" s="1"/>
      <c r="I2117" s="1"/>
      <c r="J2117" s="1"/>
      <c r="K2117" s="1"/>
      <c r="L2117" s="1"/>
      <c r="M2117" s="1"/>
      <c r="N2117" s="1"/>
      <c r="O2117" s="1">
        <v>1</v>
      </c>
    </row>
    <row r="2118" spans="2:15" x14ac:dyDescent="0.25">
      <c r="B2118" s="3" t="s">
        <v>2249</v>
      </c>
      <c r="C2118" s="1"/>
      <c r="D2118" s="1"/>
      <c r="E2118" s="1"/>
      <c r="F2118" s="1"/>
      <c r="G2118" s="1"/>
      <c r="H2118" s="1"/>
      <c r="I2118" s="1"/>
      <c r="J2118" s="1"/>
      <c r="K2118" s="1"/>
      <c r="L2118" s="1">
        <v>3</v>
      </c>
      <c r="M2118" s="1">
        <v>7</v>
      </c>
      <c r="N2118" s="1">
        <v>11</v>
      </c>
      <c r="O2118" s="1">
        <v>21</v>
      </c>
    </row>
    <row r="2119" spans="2:15" x14ac:dyDescent="0.25">
      <c r="B2119" s="3" t="s">
        <v>2250</v>
      </c>
      <c r="C2119" s="1"/>
      <c r="D2119" s="1"/>
      <c r="E2119" s="1"/>
      <c r="F2119" s="1"/>
      <c r="G2119" s="1"/>
      <c r="H2119" s="1"/>
      <c r="I2119" s="1">
        <v>4</v>
      </c>
      <c r="J2119" s="1"/>
      <c r="K2119" s="1"/>
      <c r="L2119" s="1"/>
      <c r="M2119" s="1"/>
      <c r="N2119" s="1"/>
      <c r="O2119" s="1">
        <v>4</v>
      </c>
    </row>
    <row r="2120" spans="2:15" x14ac:dyDescent="0.25">
      <c r="B2120" s="3" t="s">
        <v>2251</v>
      </c>
      <c r="C2120" s="1"/>
      <c r="D2120" s="1"/>
      <c r="E2120" s="1"/>
      <c r="F2120" s="1">
        <v>3</v>
      </c>
      <c r="G2120" s="1"/>
      <c r="H2120" s="1"/>
      <c r="I2120" s="1"/>
      <c r="J2120" s="1"/>
      <c r="K2120" s="1">
        <v>1</v>
      </c>
      <c r="L2120" s="1"/>
      <c r="M2120" s="1"/>
      <c r="N2120" s="1"/>
      <c r="O2120" s="1">
        <v>4</v>
      </c>
    </row>
    <row r="2121" spans="2:15" x14ac:dyDescent="0.25">
      <c r="B2121" s="3" t="s">
        <v>2252</v>
      </c>
      <c r="C2121" s="1"/>
      <c r="D2121" s="1"/>
      <c r="E2121" s="1"/>
      <c r="F2121" s="1"/>
      <c r="G2121" s="1"/>
      <c r="H2121" s="1">
        <v>2</v>
      </c>
      <c r="I2121" s="1"/>
      <c r="J2121" s="1">
        <v>2</v>
      </c>
      <c r="K2121" s="1"/>
      <c r="L2121" s="1"/>
      <c r="M2121" s="1">
        <v>1</v>
      </c>
      <c r="N2121" s="1"/>
      <c r="O2121" s="1">
        <v>5</v>
      </c>
    </row>
    <row r="2122" spans="2:15" x14ac:dyDescent="0.25">
      <c r="B2122" s="3" t="s">
        <v>2253</v>
      </c>
      <c r="C2122" s="1"/>
      <c r="D2122" s="1"/>
      <c r="E2122" s="1"/>
      <c r="F2122" s="1"/>
      <c r="G2122" s="1"/>
      <c r="H2122" s="1"/>
      <c r="I2122" s="1"/>
      <c r="J2122" s="1">
        <v>1</v>
      </c>
      <c r="K2122" s="1"/>
      <c r="L2122" s="1"/>
      <c r="M2122" s="1">
        <v>3</v>
      </c>
      <c r="N2122" s="1"/>
      <c r="O2122" s="1">
        <v>4</v>
      </c>
    </row>
    <row r="2123" spans="2:15" x14ac:dyDescent="0.25">
      <c r="B2123" s="3" t="s">
        <v>2254</v>
      </c>
      <c r="C2123" s="1"/>
      <c r="D2123" s="1"/>
      <c r="E2123" s="1"/>
      <c r="F2123" s="1"/>
      <c r="G2123" s="1"/>
      <c r="H2123" s="1"/>
      <c r="I2123" s="1">
        <v>3</v>
      </c>
      <c r="J2123" s="1"/>
      <c r="K2123" s="1"/>
      <c r="L2123" s="1"/>
      <c r="M2123" s="1"/>
      <c r="N2123" s="1"/>
      <c r="O2123" s="1">
        <v>3</v>
      </c>
    </row>
    <row r="2124" spans="2:15" x14ac:dyDescent="0.25">
      <c r="B2124" s="3" t="s">
        <v>2255</v>
      </c>
      <c r="C2124" s="1"/>
      <c r="D2124" s="1"/>
      <c r="E2124" s="1"/>
      <c r="F2124" s="1">
        <v>7</v>
      </c>
      <c r="G2124" s="1">
        <v>2</v>
      </c>
      <c r="H2124" s="1"/>
      <c r="I2124" s="1"/>
      <c r="J2124" s="1"/>
      <c r="K2124" s="1"/>
      <c r="L2124" s="1"/>
      <c r="M2124" s="1"/>
      <c r="N2124" s="1"/>
      <c r="O2124" s="1">
        <v>9</v>
      </c>
    </row>
    <row r="2125" spans="2:15" x14ac:dyDescent="0.25">
      <c r="B2125" s="3" t="s">
        <v>2256</v>
      </c>
      <c r="C2125" s="1"/>
      <c r="D2125" s="1"/>
      <c r="E2125" s="1"/>
      <c r="F2125" s="1"/>
      <c r="G2125" s="1"/>
      <c r="H2125" s="1"/>
      <c r="I2125" s="1"/>
      <c r="J2125" s="1">
        <v>1</v>
      </c>
      <c r="K2125" s="1"/>
      <c r="L2125" s="1"/>
      <c r="M2125" s="1"/>
      <c r="N2125" s="1"/>
      <c r="O2125" s="1">
        <v>1</v>
      </c>
    </row>
    <row r="2126" spans="2:15" x14ac:dyDescent="0.25">
      <c r="B2126" s="3" t="s">
        <v>2257</v>
      </c>
      <c r="C2126" s="1"/>
      <c r="D2126" s="1"/>
      <c r="E2126" s="1"/>
      <c r="F2126" s="1"/>
      <c r="G2126" s="1"/>
      <c r="H2126" s="1"/>
      <c r="I2126" s="1"/>
      <c r="J2126" s="1"/>
      <c r="K2126" s="1">
        <v>1</v>
      </c>
      <c r="L2126" s="1"/>
      <c r="M2126" s="1"/>
      <c r="N2126" s="1"/>
      <c r="O2126" s="1">
        <v>1</v>
      </c>
    </row>
    <row r="2127" spans="2:15" x14ac:dyDescent="0.25">
      <c r="B2127" s="3" t="s">
        <v>2258</v>
      </c>
      <c r="C2127" s="1"/>
      <c r="D2127" s="1"/>
      <c r="E2127" s="1"/>
      <c r="F2127" s="1"/>
      <c r="G2127" s="1"/>
      <c r="H2127" s="1"/>
      <c r="I2127" s="1"/>
      <c r="J2127" s="1"/>
      <c r="K2127" s="1"/>
      <c r="L2127" s="1">
        <v>1</v>
      </c>
      <c r="M2127" s="1"/>
      <c r="N2127" s="1"/>
      <c r="O2127" s="1">
        <v>1</v>
      </c>
    </row>
    <row r="2128" spans="2:15" x14ac:dyDescent="0.25">
      <c r="B2128" s="3" t="s">
        <v>2259</v>
      </c>
      <c r="C2128" s="1"/>
      <c r="D2128" s="1"/>
      <c r="E2128" s="1"/>
      <c r="F2128" s="1"/>
      <c r="G2128" s="1"/>
      <c r="H2128" s="1"/>
      <c r="I2128" s="1"/>
      <c r="J2128" s="1"/>
      <c r="K2128" s="1">
        <v>3</v>
      </c>
      <c r="L2128" s="1"/>
      <c r="M2128" s="1">
        <v>4</v>
      </c>
      <c r="N2128" s="1"/>
      <c r="O2128" s="1">
        <v>7</v>
      </c>
    </row>
    <row r="2129" spans="2:15" x14ac:dyDescent="0.25">
      <c r="B2129" s="3" t="s">
        <v>2260</v>
      </c>
      <c r="C2129" s="1"/>
      <c r="D2129" s="1"/>
      <c r="E2129" s="1">
        <v>1</v>
      </c>
      <c r="F2129" s="1">
        <v>3</v>
      </c>
      <c r="G2129" s="1"/>
      <c r="H2129" s="1"/>
      <c r="I2129" s="1"/>
      <c r="J2129" s="1">
        <v>11</v>
      </c>
      <c r="K2129" s="1"/>
      <c r="L2129" s="1"/>
      <c r="M2129" s="1"/>
      <c r="N2129" s="1"/>
      <c r="O2129" s="1">
        <v>15</v>
      </c>
    </row>
    <row r="2130" spans="2:15" x14ac:dyDescent="0.25">
      <c r="B2130" s="3" t="s">
        <v>2261</v>
      </c>
      <c r="C2130" s="1">
        <v>1</v>
      </c>
      <c r="D2130" s="1"/>
      <c r="E2130" s="1"/>
      <c r="F2130" s="1">
        <v>5</v>
      </c>
      <c r="G2130" s="1"/>
      <c r="H2130" s="1"/>
      <c r="I2130" s="1"/>
      <c r="J2130" s="1"/>
      <c r="K2130" s="1">
        <v>24</v>
      </c>
      <c r="L2130" s="1"/>
      <c r="M2130" s="1"/>
      <c r="N2130" s="1">
        <v>2</v>
      </c>
      <c r="O2130" s="1">
        <v>32</v>
      </c>
    </row>
    <row r="2131" spans="2:15" x14ac:dyDescent="0.25">
      <c r="B2131" s="3" t="s">
        <v>2262</v>
      </c>
      <c r="C2131" s="1">
        <v>1</v>
      </c>
      <c r="D2131" s="1">
        <v>3</v>
      </c>
      <c r="E2131" s="1"/>
      <c r="F2131" s="1">
        <v>1</v>
      </c>
      <c r="G2131" s="1"/>
      <c r="H2131" s="1"/>
      <c r="I2131" s="1"/>
      <c r="J2131" s="1"/>
      <c r="K2131" s="1">
        <v>2</v>
      </c>
      <c r="L2131" s="1"/>
      <c r="M2131" s="1"/>
      <c r="N2131" s="1"/>
      <c r="O2131" s="1">
        <v>7</v>
      </c>
    </row>
    <row r="2132" spans="2:15" x14ac:dyDescent="0.25">
      <c r="B2132" s="3" t="s">
        <v>2263</v>
      </c>
      <c r="C2132" s="1"/>
      <c r="D2132" s="1">
        <v>3</v>
      </c>
      <c r="E2132" s="1"/>
      <c r="F2132" s="1"/>
      <c r="G2132" s="1"/>
      <c r="H2132" s="1"/>
      <c r="I2132" s="1">
        <v>3</v>
      </c>
      <c r="J2132" s="1"/>
      <c r="K2132" s="1"/>
      <c r="L2132" s="1"/>
      <c r="M2132" s="1">
        <v>2</v>
      </c>
      <c r="N2132" s="1">
        <v>4</v>
      </c>
      <c r="O2132" s="1">
        <v>12</v>
      </c>
    </row>
    <row r="2133" spans="2:15" x14ac:dyDescent="0.25">
      <c r="B2133" s="3" t="s">
        <v>2264</v>
      </c>
      <c r="C2133" s="1"/>
      <c r="D2133" s="1"/>
      <c r="E2133" s="1"/>
      <c r="F2133" s="1"/>
      <c r="G2133" s="1">
        <v>1</v>
      </c>
      <c r="H2133" s="1"/>
      <c r="I2133" s="1"/>
      <c r="J2133" s="1"/>
      <c r="K2133" s="1">
        <v>2</v>
      </c>
      <c r="L2133" s="1">
        <v>1</v>
      </c>
      <c r="M2133" s="1">
        <v>5</v>
      </c>
      <c r="N2133" s="1"/>
      <c r="O2133" s="1">
        <v>9</v>
      </c>
    </row>
    <row r="2134" spans="2:15" x14ac:dyDescent="0.25">
      <c r="B2134" s="3" t="s">
        <v>2265</v>
      </c>
      <c r="C2134" s="1"/>
      <c r="D2134" s="1"/>
      <c r="E2134" s="1"/>
      <c r="F2134" s="1"/>
      <c r="G2134" s="1"/>
      <c r="H2134" s="1"/>
      <c r="I2134" s="1"/>
      <c r="J2134" s="1">
        <v>2</v>
      </c>
      <c r="K2134" s="1"/>
      <c r="L2134" s="1"/>
      <c r="M2134" s="1"/>
      <c r="N2134" s="1"/>
      <c r="O2134" s="1">
        <v>2</v>
      </c>
    </row>
    <row r="2135" spans="2:15" x14ac:dyDescent="0.25">
      <c r="B2135" s="3" t="s">
        <v>2266</v>
      </c>
      <c r="C2135" s="1"/>
      <c r="D2135" s="1"/>
      <c r="E2135" s="1"/>
      <c r="F2135" s="1"/>
      <c r="G2135" s="1"/>
      <c r="H2135" s="1"/>
      <c r="I2135" s="1"/>
      <c r="J2135" s="1"/>
      <c r="K2135" s="1">
        <v>2</v>
      </c>
      <c r="L2135" s="1"/>
      <c r="M2135" s="1"/>
      <c r="N2135" s="1"/>
      <c r="O2135" s="1">
        <v>2</v>
      </c>
    </row>
    <row r="2136" spans="2:15" x14ac:dyDescent="0.25">
      <c r="B2136" s="3" t="s">
        <v>2267</v>
      </c>
      <c r="C2136" s="1"/>
      <c r="D2136" s="1"/>
      <c r="E2136" s="1"/>
      <c r="F2136" s="1"/>
      <c r="G2136" s="1"/>
      <c r="H2136" s="1"/>
      <c r="I2136" s="1"/>
      <c r="J2136" s="1"/>
      <c r="K2136" s="1"/>
      <c r="L2136" s="1">
        <v>2</v>
      </c>
      <c r="M2136" s="1"/>
      <c r="N2136" s="1"/>
      <c r="O2136" s="1">
        <v>2</v>
      </c>
    </row>
    <row r="2137" spans="2:15" x14ac:dyDescent="0.25">
      <c r="B2137" s="3" t="s">
        <v>2268</v>
      </c>
      <c r="C2137" s="1"/>
      <c r="D2137" s="1"/>
      <c r="E2137" s="1"/>
      <c r="F2137" s="1"/>
      <c r="G2137" s="1"/>
      <c r="H2137" s="1">
        <v>1</v>
      </c>
      <c r="I2137" s="1"/>
      <c r="J2137" s="1">
        <v>4</v>
      </c>
      <c r="K2137" s="1">
        <v>1</v>
      </c>
      <c r="L2137" s="1"/>
      <c r="M2137" s="1"/>
      <c r="N2137" s="1"/>
      <c r="O2137" s="1">
        <v>6</v>
      </c>
    </row>
    <row r="2138" spans="2:15" x14ac:dyDescent="0.25">
      <c r="B2138" s="3" t="s">
        <v>2269</v>
      </c>
      <c r="C2138" s="1"/>
      <c r="D2138" s="1"/>
      <c r="E2138" s="1"/>
      <c r="F2138" s="1"/>
      <c r="G2138" s="1">
        <v>13</v>
      </c>
      <c r="H2138" s="1">
        <v>7</v>
      </c>
      <c r="I2138" s="1"/>
      <c r="J2138" s="1"/>
      <c r="K2138" s="1"/>
      <c r="L2138" s="1"/>
      <c r="M2138" s="1"/>
      <c r="N2138" s="1"/>
      <c r="O2138" s="1">
        <v>20</v>
      </c>
    </row>
    <row r="2139" spans="2:15" x14ac:dyDescent="0.25">
      <c r="B2139" s="3" t="s">
        <v>2270</v>
      </c>
      <c r="C2139" s="1">
        <v>5</v>
      </c>
      <c r="D2139" s="1"/>
      <c r="E2139" s="1"/>
      <c r="F2139" s="1"/>
      <c r="G2139" s="1"/>
      <c r="H2139" s="1"/>
      <c r="I2139" s="1">
        <v>7</v>
      </c>
      <c r="J2139" s="1"/>
      <c r="K2139" s="1"/>
      <c r="L2139" s="1">
        <v>4</v>
      </c>
      <c r="M2139" s="1"/>
      <c r="N2139" s="1"/>
      <c r="O2139" s="1">
        <v>16</v>
      </c>
    </row>
    <row r="2140" spans="2:15" x14ac:dyDescent="0.25">
      <c r="B2140" s="3" t="s">
        <v>2271</v>
      </c>
      <c r="C2140" s="1"/>
      <c r="D2140" s="1"/>
      <c r="E2140" s="1"/>
      <c r="F2140" s="1"/>
      <c r="G2140" s="1">
        <v>2</v>
      </c>
      <c r="H2140" s="1"/>
      <c r="I2140" s="1"/>
      <c r="J2140" s="1">
        <v>4</v>
      </c>
      <c r="K2140" s="1"/>
      <c r="L2140" s="1"/>
      <c r="M2140" s="1"/>
      <c r="N2140" s="1"/>
      <c r="O2140" s="1">
        <v>6</v>
      </c>
    </row>
    <row r="2141" spans="2:15" x14ac:dyDescent="0.25">
      <c r="B2141" s="3" t="s">
        <v>2272</v>
      </c>
      <c r="C2141" s="1">
        <v>2</v>
      </c>
      <c r="D2141" s="1"/>
      <c r="E2141" s="1"/>
      <c r="F2141" s="1">
        <v>2</v>
      </c>
      <c r="G2141" s="1"/>
      <c r="H2141" s="1">
        <v>6</v>
      </c>
      <c r="I2141" s="1"/>
      <c r="J2141" s="1">
        <v>1</v>
      </c>
      <c r="K2141" s="1">
        <v>2</v>
      </c>
      <c r="L2141" s="1"/>
      <c r="M2141" s="1">
        <v>1</v>
      </c>
      <c r="N2141" s="1"/>
      <c r="O2141" s="1">
        <v>14</v>
      </c>
    </row>
    <row r="2142" spans="2:15" x14ac:dyDescent="0.25">
      <c r="B2142" s="3" t="s">
        <v>2273</v>
      </c>
      <c r="C2142" s="1"/>
      <c r="D2142" s="1"/>
      <c r="E2142" s="1"/>
      <c r="F2142" s="1"/>
      <c r="G2142" s="1"/>
      <c r="H2142" s="1">
        <v>2</v>
      </c>
      <c r="I2142" s="1"/>
      <c r="J2142" s="1"/>
      <c r="K2142" s="1"/>
      <c r="L2142" s="1"/>
      <c r="M2142" s="1"/>
      <c r="N2142" s="1"/>
      <c r="O2142" s="1">
        <v>2</v>
      </c>
    </row>
    <row r="2143" spans="2:15" x14ac:dyDescent="0.25">
      <c r="B2143" s="3" t="s">
        <v>2274</v>
      </c>
      <c r="C2143" s="1">
        <v>1</v>
      </c>
      <c r="D2143" s="1">
        <v>3</v>
      </c>
      <c r="E2143" s="1">
        <v>1</v>
      </c>
      <c r="F2143" s="1"/>
      <c r="G2143" s="1"/>
      <c r="H2143" s="1"/>
      <c r="I2143" s="1"/>
      <c r="J2143" s="1"/>
      <c r="K2143" s="1"/>
      <c r="L2143" s="1"/>
      <c r="M2143" s="1">
        <v>4</v>
      </c>
      <c r="N2143" s="1">
        <v>6</v>
      </c>
      <c r="O2143" s="1">
        <v>15</v>
      </c>
    </row>
    <row r="2144" spans="2:15" x14ac:dyDescent="0.25">
      <c r="B2144" s="3" t="s">
        <v>2275</v>
      </c>
      <c r="C2144" s="1">
        <v>3</v>
      </c>
      <c r="D2144" s="1"/>
      <c r="E2144" s="1"/>
      <c r="F2144" s="1"/>
      <c r="G2144" s="1"/>
      <c r="H2144" s="1"/>
      <c r="I2144" s="1"/>
      <c r="J2144" s="1">
        <v>12</v>
      </c>
      <c r="K2144" s="1"/>
      <c r="L2144" s="1">
        <v>5</v>
      </c>
      <c r="M2144" s="1"/>
      <c r="N2144" s="1"/>
      <c r="O2144" s="1">
        <v>20</v>
      </c>
    </row>
    <row r="2145" spans="2:15" x14ac:dyDescent="0.25">
      <c r="B2145" s="3" t="s">
        <v>2276</v>
      </c>
      <c r="C2145" s="1"/>
      <c r="D2145" s="1">
        <v>4</v>
      </c>
      <c r="E2145" s="1"/>
      <c r="F2145" s="1"/>
      <c r="G2145" s="1"/>
      <c r="H2145" s="1">
        <v>2</v>
      </c>
      <c r="I2145" s="1">
        <v>2</v>
      </c>
      <c r="J2145" s="1">
        <v>4</v>
      </c>
      <c r="K2145" s="1"/>
      <c r="L2145" s="1"/>
      <c r="M2145" s="1"/>
      <c r="N2145" s="1"/>
      <c r="O2145" s="1">
        <v>12</v>
      </c>
    </row>
    <row r="2146" spans="2:15" x14ac:dyDescent="0.25">
      <c r="B2146" s="3" t="s">
        <v>2277</v>
      </c>
      <c r="C2146" s="1"/>
      <c r="D2146" s="1"/>
      <c r="E2146" s="1"/>
      <c r="F2146" s="1"/>
      <c r="G2146" s="1"/>
      <c r="H2146" s="1"/>
      <c r="I2146" s="1"/>
      <c r="J2146" s="1"/>
      <c r="K2146" s="1">
        <v>2</v>
      </c>
      <c r="L2146" s="1"/>
      <c r="M2146" s="1"/>
      <c r="N2146" s="1"/>
      <c r="O2146" s="1">
        <v>2</v>
      </c>
    </row>
    <row r="2147" spans="2:15" x14ac:dyDescent="0.25">
      <c r="B2147" s="3" t="s">
        <v>2278</v>
      </c>
      <c r="C2147" s="1"/>
      <c r="D2147" s="1"/>
      <c r="E2147" s="1"/>
      <c r="F2147" s="1"/>
      <c r="G2147" s="1"/>
      <c r="H2147" s="1"/>
      <c r="I2147" s="1"/>
      <c r="J2147" s="1"/>
      <c r="K2147" s="1">
        <v>7</v>
      </c>
      <c r="L2147" s="1"/>
      <c r="M2147" s="1"/>
      <c r="N2147" s="1"/>
      <c r="O2147" s="1">
        <v>7</v>
      </c>
    </row>
    <row r="2148" spans="2:15" x14ac:dyDescent="0.25">
      <c r="B2148" s="3" t="s">
        <v>2279</v>
      </c>
      <c r="C2148" s="1"/>
      <c r="D2148" s="1">
        <v>2</v>
      </c>
      <c r="E2148" s="1"/>
      <c r="F2148" s="1"/>
      <c r="G2148" s="1"/>
      <c r="H2148" s="1"/>
      <c r="I2148" s="1"/>
      <c r="J2148" s="1"/>
      <c r="K2148" s="1"/>
      <c r="L2148" s="1">
        <v>1</v>
      </c>
      <c r="M2148" s="1"/>
      <c r="N2148" s="1"/>
      <c r="O2148" s="1">
        <v>3</v>
      </c>
    </row>
    <row r="2149" spans="2:15" x14ac:dyDescent="0.25">
      <c r="B2149" s="3" t="s">
        <v>2280</v>
      </c>
      <c r="C2149" s="1">
        <v>1</v>
      </c>
      <c r="D2149" s="1">
        <v>1</v>
      </c>
      <c r="E2149" s="1">
        <v>1</v>
      </c>
      <c r="F2149" s="1">
        <v>3</v>
      </c>
      <c r="G2149" s="1">
        <v>2</v>
      </c>
      <c r="H2149" s="1"/>
      <c r="I2149" s="1">
        <v>18</v>
      </c>
      <c r="J2149" s="1">
        <v>5</v>
      </c>
      <c r="K2149" s="1">
        <v>3</v>
      </c>
      <c r="L2149" s="1">
        <v>4</v>
      </c>
      <c r="M2149" s="1">
        <v>7</v>
      </c>
      <c r="N2149" s="1">
        <v>1</v>
      </c>
      <c r="O2149" s="1">
        <v>46</v>
      </c>
    </row>
    <row r="2150" spans="2:15" x14ac:dyDescent="0.25">
      <c r="B2150" s="3" t="s">
        <v>2281</v>
      </c>
      <c r="C2150" s="1"/>
      <c r="D2150" s="1"/>
      <c r="E2150" s="1"/>
      <c r="F2150" s="1">
        <v>2</v>
      </c>
      <c r="G2150" s="1"/>
      <c r="H2150" s="1"/>
      <c r="I2150" s="1"/>
      <c r="J2150" s="1"/>
      <c r="K2150" s="1"/>
      <c r="L2150" s="1"/>
      <c r="M2150" s="1"/>
      <c r="N2150" s="1"/>
      <c r="O2150" s="1">
        <v>2</v>
      </c>
    </row>
    <row r="2151" spans="2:15" x14ac:dyDescent="0.25">
      <c r="B2151" s="3" t="s">
        <v>2282</v>
      </c>
      <c r="C2151" s="1">
        <v>6</v>
      </c>
      <c r="D2151" s="1"/>
      <c r="E2151" s="1">
        <v>3</v>
      </c>
      <c r="F2151" s="1">
        <v>7</v>
      </c>
      <c r="G2151" s="1">
        <v>1</v>
      </c>
      <c r="H2151" s="1">
        <v>7</v>
      </c>
      <c r="I2151" s="1">
        <v>4</v>
      </c>
      <c r="J2151" s="1"/>
      <c r="K2151" s="1">
        <v>2</v>
      </c>
      <c r="L2151" s="1">
        <v>7</v>
      </c>
      <c r="M2151" s="1"/>
      <c r="N2151" s="1"/>
      <c r="O2151" s="1">
        <v>37</v>
      </c>
    </row>
    <row r="2152" spans="2:15" x14ac:dyDescent="0.25">
      <c r="B2152" s="3" t="s">
        <v>2283</v>
      </c>
      <c r="C2152" s="1"/>
      <c r="D2152" s="1"/>
      <c r="E2152" s="1"/>
      <c r="F2152" s="1">
        <v>3</v>
      </c>
      <c r="G2152" s="1"/>
      <c r="H2152" s="1"/>
      <c r="I2152" s="1"/>
      <c r="J2152" s="1"/>
      <c r="K2152" s="1"/>
      <c r="L2152" s="1"/>
      <c r="M2152" s="1">
        <v>8</v>
      </c>
      <c r="N2152" s="1"/>
      <c r="O2152" s="1">
        <v>11</v>
      </c>
    </row>
    <row r="2153" spans="2:15" x14ac:dyDescent="0.25">
      <c r="B2153" s="3" t="s">
        <v>2284</v>
      </c>
      <c r="C2153" s="1"/>
      <c r="D2153" s="1">
        <v>1</v>
      </c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>
        <v>1</v>
      </c>
    </row>
    <row r="2154" spans="2:15" x14ac:dyDescent="0.25">
      <c r="B2154" s="3" t="s">
        <v>2285</v>
      </c>
      <c r="C2154" s="1"/>
      <c r="D2154" s="1"/>
      <c r="E2154" s="1"/>
      <c r="F2154" s="1"/>
      <c r="G2154" s="1"/>
      <c r="H2154" s="1"/>
      <c r="I2154" s="1"/>
      <c r="J2154" s="1">
        <v>1</v>
      </c>
      <c r="K2154" s="1"/>
      <c r="L2154" s="1"/>
      <c r="M2154" s="1"/>
      <c r="N2154" s="1"/>
      <c r="O2154" s="1">
        <v>1</v>
      </c>
    </row>
    <row r="2155" spans="2:15" x14ac:dyDescent="0.25">
      <c r="B2155" s="3" t="s">
        <v>2286</v>
      </c>
      <c r="C2155" s="1"/>
      <c r="D2155" s="1"/>
      <c r="E2155" s="1"/>
      <c r="F2155" s="1"/>
      <c r="G2155" s="1"/>
      <c r="H2155" s="1">
        <v>2</v>
      </c>
      <c r="I2155" s="1"/>
      <c r="J2155" s="1"/>
      <c r="K2155" s="1"/>
      <c r="L2155" s="1"/>
      <c r="M2155" s="1"/>
      <c r="N2155" s="1"/>
      <c r="O2155" s="1">
        <v>2</v>
      </c>
    </row>
    <row r="2156" spans="2:15" x14ac:dyDescent="0.25">
      <c r="B2156" s="3" t="s">
        <v>2287</v>
      </c>
      <c r="C2156" s="1"/>
      <c r="D2156" s="1"/>
      <c r="E2156" s="1"/>
      <c r="F2156" s="1"/>
      <c r="G2156" s="1"/>
      <c r="H2156" s="1"/>
      <c r="I2156" s="1"/>
      <c r="J2156" s="1"/>
      <c r="K2156" s="1"/>
      <c r="L2156" s="1">
        <v>2</v>
      </c>
      <c r="M2156" s="1"/>
      <c r="N2156" s="1"/>
      <c r="O2156" s="1">
        <v>2</v>
      </c>
    </row>
    <row r="2157" spans="2:15" x14ac:dyDescent="0.25">
      <c r="B2157" s="3" t="s">
        <v>2288</v>
      </c>
      <c r="C2157" s="1"/>
      <c r="D2157" s="1"/>
      <c r="E2157" s="1">
        <v>1</v>
      </c>
      <c r="F2157" s="1"/>
      <c r="G2157" s="1">
        <v>4</v>
      </c>
      <c r="H2157" s="1"/>
      <c r="I2157" s="1"/>
      <c r="J2157" s="1"/>
      <c r="K2157" s="1"/>
      <c r="L2157" s="1"/>
      <c r="M2157" s="1"/>
      <c r="N2157" s="1">
        <v>1</v>
      </c>
      <c r="O2157" s="1">
        <v>6</v>
      </c>
    </row>
    <row r="2158" spans="2:15" x14ac:dyDescent="0.25">
      <c r="B2158" s="3" t="s">
        <v>2289</v>
      </c>
      <c r="C2158" s="1"/>
      <c r="D2158" s="1"/>
      <c r="E2158" s="1"/>
      <c r="F2158" s="1"/>
      <c r="G2158" s="1"/>
      <c r="H2158" s="1">
        <v>1</v>
      </c>
      <c r="I2158" s="1"/>
      <c r="J2158" s="1"/>
      <c r="K2158" s="1"/>
      <c r="L2158" s="1"/>
      <c r="M2158" s="1"/>
      <c r="N2158" s="1"/>
      <c r="O2158" s="1">
        <v>1</v>
      </c>
    </row>
    <row r="2159" spans="2:15" x14ac:dyDescent="0.25">
      <c r="B2159" s="3" t="s">
        <v>2290</v>
      </c>
      <c r="C2159" s="1"/>
      <c r="D2159" s="1"/>
      <c r="E2159" s="1"/>
      <c r="F2159" s="1"/>
      <c r="G2159" s="1"/>
      <c r="H2159" s="1"/>
      <c r="I2159" s="1"/>
      <c r="J2159" s="1">
        <v>1</v>
      </c>
      <c r="K2159" s="1"/>
      <c r="L2159" s="1"/>
      <c r="M2159" s="1"/>
      <c r="N2159" s="1"/>
      <c r="O2159" s="1">
        <v>1</v>
      </c>
    </row>
    <row r="2160" spans="2:15" x14ac:dyDescent="0.25">
      <c r="B2160" s="3" t="s">
        <v>2291</v>
      </c>
      <c r="C2160" s="1"/>
      <c r="D2160" s="1"/>
      <c r="E2160" s="1"/>
      <c r="F2160" s="1"/>
      <c r="G2160" s="1"/>
      <c r="H2160" s="1"/>
      <c r="I2160" s="1"/>
      <c r="J2160" s="1"/>
      <c r="K2160" s="1"/>
      <c r="L2160" s="1">
        <v>2</v>
      </c>
      <c r="M2160" s="1"/>
      <c r="N2160" s="1"/>
      <c r="O2160" s="1">
        <v>2</v>
      </c>
    </row>
    <row r="2161" spans="2:15" x14ac:dyDescent="0.25">
      <c r="B2161" s="3" t="s">
        <v>2292</v>
      </c>
      <c r="C2161" s="1"/>
      <c r="D2161" s="1"/>
      <c r="E2161" s="1"/>
      <c r="F2161" s="1"/>
      <c r="G2161" s="1">
        <v>1</v>
      </c>
      <c r="H2161" s="1"/>
      <c r="I2161" s="1"/>
      <c r="J2161" s="1"/>
      <c r="K2161" s="1"/>
      <c r="L2161" s="1"/>
      <c r="M2161" s="1"/>
      <c r="N2161" s="1"/>
      <c r="O2161" s="1">
        <v>1</v>
      </c>
    </row>
    <row r="2162" spans="2:15" x14ac:dyDescent="0.25">
      <c r="B2162" s="3" t="s">
        <v>2293</v>
      </c>
      <c r="C2162" s="1"/>
      <c r="D2162" s="1"/>
      <c r="E2162" s="1"/>
      <c r="F2162" s="1"/>
      <c r="G2162" s="1"/>
      <c r="H2162" s="1"/>
      <c r="I2162" s="1">
        <v>6</v>
      </c>
      <c r="J2162" s="1"/>
      <c r="K2162" s="1"/>
      <c r="L2162" s="1"/>
      <c r="M2162" s="1"/>
      <c r="N2162" s="1"/>
      <c r="O2162" s="1">
        <v>6</v>
      </c>
    </row>
    <row r="2163" spans="2:15" x14ac:dyDescent="0.25">
      <c r="B2163" s="3" t="s">
        <v>2294</v>
      </c>
      <c r="C2163" s="1"/>
      <c r="D2163" s="1">
        <v>1</v>
      </c>
      <c r="E2163" s="1">
        <v>3</v>
      </c>
      <c r="F2163" s="1"/>
      <c r="G2163" s="1">
        <v>1</v>
      </c>
      <c r="H2163" s="1"/>
      <c r="I2163" s="1"/>
      <c r="J2163" s="1"/>
      <c r="K2163" s="1"/>
      <c r="L2163" s="1"/>
      <c r="M2163" s="1"/>
      <c r="N2163" s="1"/>
      <c r="O2163" s="1">
        <v>5</v>
      </c>
    </row>
    <row r="2164" spans="2:15" x14ac:dyDescent="0.25">
      <c r="B2164" s="3" t="s">
        <v>2295</v>
      </c>
      <c r="C2164" s="1"/>
      <c r="D2164" s="1">
        <v>1</v>
      </c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>
        <v>1</v>
      </c>
    </row>
    <row r="2165" spans="2:15" x14ac:dyDescent="0.25">
      <c r="B2165" s="3" t="s">
        <v>2296</v>
      </c>
      <c r="C2165" s="1"/>
      <c r="D2165" s="1"/>
      <c r="E2165" s="1">
        <v>13</v>
      </c>
      <c r="F2165" s="1"/>
      <c r="G2165" s="1"/>
      <c r="H2165" s="1"/>
      <c r="I2165" s="1"/>
      <c r="J2165" s="1"/>
      <c r="K2165" s="1">
        <v>2</v>
      </c>
      <c r="L2165" s="1">
        <v>2</v>
      </c>
      <c r="M2165" s="1">
        <v>3</v>
      </c>
      <c r="N2165" s="1">
        <v>4</v>
      </c>
      <c r="O2165" s="1">
        <v>24</v>
      </c>
    </row>
    <row r="2166" spans="2:15" x14ac:dyDescent="0.25">
      <c r="B2166" s="3" t="s">
        <v>2297</v>
      </c>
      <c r="C2166" s="1"/>
      <c r="D2166" s="1">
        <v>3</v>
      </c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>
        <v>3</v>
      </c>
    </row>
    <row r="2167" spans="2:15" x14ac:dyDescent="0.25">
      <c r="B2167" s="3" t="s">
        <v>2298</v>
      </c>
      <c r="C2167" s="1"/>
      <c r="D2167" s="1"/>
      <c r="E2167" s="1"/>
      <c r="F2167" s="1"/>
      <c r="G2167" s="1"/>
      <c r="H2167" s="1">
        <v>1</v>
      </c>
      <c r="I2167" s="1"/>
      <c r="J2167" s="1"/>
      <c r="K2167" s="1">
        <v>1</v>
      </c>
      <c r="L2167" s="1"/>
      <c r="M2167" s="1"/>
      <c r="N2167" s="1"/>
      <c r="O2167" s="1">
        <v>2</v>
      </c>
    </row>
    <row r="2168" spans="2:15" x14ac:dyDescent="0.25">
      <c r="B2168" s="3" t="s">
        <v>2299</v>
      </c>
      <c r="C2168" s="1"/>
      <c r="D2168" s="1"/>
      <c r="E2168" s="1"/>
      <c r="F2168" s="1"/>
      <c r="G2168" s="1">
        <v>6</v>
      </c>
      <c r="H2168" s="1"/>
      <c r="I2168" s="1"/>
      <c r="J2168" s="1"/>
      <c r="K2168" s="1"/>
      <c r="L2168" s="1"/>
      <c r="M2168" s="1"/>
      <c r="N2168" s="1"/>
      <c r="O2168" s="1">
        <v>6</v>
      </c>
    </row>
    <row r="2169" spans="2:15" x14ac:dyDescent="0.25">
      <c r="B2169" s="3" t="s">
        <v>2300</v>
      </c>
      <c r="C2169" s="1">
        <v>3</v>
      </c>
      <c r="D2169" s="1">
        <v>3</v>
      </c>
      <c r="E2169" s="1"/>
      <c r="F2169" s="1"/>
      <c r="G2169" s="1"/>
      <c r="H2169" s="1">
        <v>2</v>
      </c>
      <c r="I2169" s="1">
        <v>1</v>
      </c>
      <c r="J2169" s="1"/>
      <c r="K2169" s="1"/>
      <c r="L2169" s="1">
        <v>1</v>
      </c>
      <c r="M2169" s="1"/>
      <c r="N2169" s="1"/>
      <c r="O2169" s="1">
        <v>10</v>
      </c>
    </row>
    <row r="2170" spans="2:15" x14ac:dyDescent="0.25">
      <c r="B2170" s="3" t="s">
        <v>2301</v>
      </c>
      <c r="C2170" s="1"/>
      <c r="D2170" s="1"/>
      <c r="E2170" s="1"/>
      <c r="F2170" s="1">
        <v>1</v>
      </c>
      <c r="G2170" s="1"/>
      <c r="H2170" s="1"/>
      <c r="I2170" s="1"/>
      <c r="J2170" s="1"/>
      <c r="K2170" s="1"/>
      <c r="L2170" s="1">
        <v>1</v>
      </c>
      <c r="M2170" s="1"/>
      <c r="N2170" s="1"/>
      <c r="O2170" s="1">
        <v>2</v>
      </c>
    </row>
    <row r="2171" spans="2:15" x14ac:dyDescent="0.25">
      <c r="B2171" s="3" t="s">
        <v>2302</v>
      </c>
      <c r="C2171" s="1"/>
      <c r="D2171" s="1"/>
      <c r="E2171" s="1"/>
      <c r="F2171" s="1"/>
      <c r="G2171" s="1"/>
      <c r="H2171" s="1">
        <v>2</v>
      </c>
      <c r="I2171" s="1"/>
      <c r="J2171" s="1"/>
      <c r="K2171" s="1"/>
      <c r="L2171" s="1"/>
      <c r="M2171" s="1"/>
      <c r="N2171" s="1"/>
      <c r="O2171" s="1">
        <v>2</v>
      </c>
    </row>
    <row r="2172" spans="2:15" x14ac:dyDescent="0.25">
      <c r="B2172" s="3" t="s">
        <v>2303</v>
      </c>
      <c r="C2172" s="1"/>
      <c r="D2172" s="1"/>
      <c r="E2172" s="1"/>
      <c r="F2172" s="1"/>
      <c r="G2172" s="1"/>
      <c r="H2172" s="1"/>
      <c r="I2172" s="1"/>
      <c r="J2172" s="1"/>
      <c r="K2172" s="1"/>
      <c r="L2172" s="1">
        <v>4</v>
      </c>
      <c r="M2172" s="1"/>
      <c r="N2172" s="1"/>
      <c r="O2172" s="1">
        <v>4</v>
      </c>
    </row>
    <row r="2173" spans="2:15" x14ac:dyDescent="0.25">
      <c r="B2173" s="3" t="s">
        <v>2304</v>
      </c>
      <c r="C2173" s="1"/>
      <c r="D2173" s="1"/>
      <c r="E2173" s="1"/>
      <c r="F2173" s="1">
        <v>1</v>
      </c>
      <c r="G2173" s="1"/>
      <c r="H2173" s="1">
        <v>2</v>
      </c>
      <c r="I2173" s="1">
        <v>11</v>
      </c>
      <c r="J2173" s="1"/>
      <c r="K2173" s="1"/>
      <c r="L2173" s="1"/>
      <c r="M2173" s="1"/>
      <c r="N2173" s="1"/>
      <c r="O2173" s="1">
        <v>14</v>
      </c>
    </row>
    <row r="2174" spans="2:15" x14ac:dyDescent="0.25">
      <c r="B2174" s="3" t="s">
        <v>2305</v>
      </c>
      <c r="C2174" s="1"/>
      <c r="D2174" s="1"/>
      <c r="E2174" s="1"/>
      <c r="F2174" s="1"/>
      <c r="G2174" s="1"/>
      <c r="H2174" s="1"/>
      <c r="I2174" s="1">
        <v>3</v>
      </c>
      <c r="J2174" s="1"/>
      <c r="K2174" s="1">
        <v>4</v>
      </c>
      <c r="L2174" s="1"/>
      <c r="M2174" s="1"/>
      <c r="N2174" s="1"/>
      <c r="O2174" s="1">
        <v>7</v>
      </c>
    </row>
    <row r="2175" spans="2:15" x14ac:dyDescent="0.25">
      <c r="B2175" s="3" t="s">
        <v>2306</v>
      </c>
      <c r="C2175" s="1"/>
      <c r="D2175" s="1"/>
      <c r="E2175" s="1"/>
      <c r="F2175" s="1"/>
      <c r="G2175" s="1"/>
      <c r="H2175" s="1"/>
      <c r="I2175" s="1"/>
      <c r="J2175" s="1">
        <v>2</v>
      </c>
      <c r="K2175" s="1"/>
      <c r="L2175" s="1"/>
      <c r="M2175" s="1"/>
      <c r="N2175" s="1"/>
      <c r="O2175" s="1">
        <v>2</v>
      </c>
    </row>
    <row r="2176" spans="2:15" x14ac:dyDescent="0.25">
      <c r="B2176" s="3" t="s">
        <v>2307</v>
      </c>
      <c r="C2176" s="1"/>
      <c r="D2176" s="1"/>
      <c r="E2176" s="1"/>
      <c r="F2176" s="1"/>
      <c r="G2176" s="1"/>
      <c r="H2176" s="1">
        <v>4</v>
      </c>
      <c r="I2176" s="1">
        <v>11</v>
      </c>
      <c r="J2176" s="1"/>
      <c r="K2176" s="1"/>
      <c r="L2176" s="1"/>
      <c r="M2176" s="1">
        <v>1</v>
      </c>
      <c r="N2176" s="1"/>
      <c r="O2176" s="1">
        <v>16</v>
      </c>
    </row>
    <row r="2177" spans="2:15" x14ac:dyDescent="0.25">
      <c r="B2177" s="3" t="s">
        <v>2308</v>
      </c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>
        <v>1</v>
      </c>
      <c r="O2177" s="1">
        <v>1</v>
      </c>
    </row>
    <row r="2178" spans="2:15" x14ac:dyDescent="0.25">
      <c r="B2178" s="3" t="s">
        <v>2309</v>
      </c>
      <c r="C2178" s="1"/>
      <c r="D2178" s="1">
        <v>1</v>
      </c>
      <c r="E2178" s="1"/>
      <c r="F2178" s="1"/>
      <c r="G2178" s="1"/>
      <c r="H2178" s="1"/>
      <c r="I2178" s="1"/>
      <c r="J2178" s="1"/>
      <c r="K2178" s="1"/>
      <c r="L2178" s="1">
        <v>2</v>
      </c>
      <c r="M2178" s="1"/>
      <c r="N2178" s="1"/>
      <c r="O2178" s="1">
        <v>3</v>
      </c>
    </row>
    <row r="2179" spans="2:15" x14ac:dyDescent="0.25">
      <c r="B2179" s="3" t="s">
        <v>2310</v>
      </c>
      <c r="C2179" s="1"/>
      <c r="D2179" s="1"/>
      <c r="E2179" s="1"/>
      <c r="F2179" s="1"/>
      <c r="G2179" s="1"/>
      <c r="H2179" s="1"/>
      <c r="I2179" s="1">
        <v>4</v>
      </c>
      <c r="J2179" s="1"/>
      <c r="K2179" s="1"/>
      <c r="L2179" s="1"/>
      <c r="M2179" s="1"/>
      <c r="N2179" s="1"/>
      <c r="O2179" s="1">
        <v>4</v>
      </c>
    </row>
    <row r="2180" spans="2:15" x14ac:dyDescent="0.25">
      <c r="B2180" s="3" t="s">
        <v>2311</v>
      </c>
      <c r="C2180" s="1"/>
      <c r="D2180" s="1">
        <v>1</v>
      </c>
      <c r="E2180" s="1"/>
      <c r="F2180" s="1"/>
      <c r="G2180" s="1"/>
      <c r="H2180" s="1"/>
      <c r="I2180" s="1"/>
      <c r="J2180" s="1">
        <v>1</v>
      </c>
      <c r="K2180" s="1"/>
      <c r="L2180" s="1"/>
      <c r="M2180" s="1"/>
      <c r="N2180" s="1"/>
      <c r="O2180" s="1">
        <v>2</v>
      </c>
    </row>
    <row r="2181" spans="2:15" x14ac:dyDescent="0.25">
      <c r="B2181" s="3" t="s">
        <v>2312</v>
      </c>
      <c r="C2181" s="1"/>
      <c r="D2181" s="1"/>
      <c r="E2181" s="1"/>
      <c r="F2181" s="1"/>
      <c r="G2181" s="1"/>
      <c r="H2181" s="1">
        <v>4</v>
      </c>
      <c r="I2181" s="1"/>
      <c r="J2181" s="1"/>
      <c r="K2181" s="1"/>
      <c r="L2181" s="1"/>
      <c r="M2181" s="1"/>
      <c r="N2181" s="1">
        <v>4</v>
      </c>
      <c r="O2181" s="1">
        <v>8</v>
      </c>
    </row>
    <row r="2182" spans="2:15" x14ac:dyDescent="0.25">
      <c r="B2182" s="3" t="s">
        <v>2313</v>
      </c>
      <c r="C2182" s="1"/>
      <c r="D2182" s="1"/>
      <c r="E2182" s="1"/>
      <c r="F2182" s="1">
        <v>2</v>
      </c>
      <c r="G2182" s="1"/>
      <c r="H2182" s="1"/>
      <c r="I2182" s="1"/>
      <c r="J2182" s="1"/>
      <c r="K2182" s="1"/>
      <c r="L2182" s="1"/>
      <c r="M2182" s="1">
        <v>1</v>
      </c>
      <c r="N2182" s="1"/>
      <c r="O2182" s="1">
        <v>3</v>
      </c>
    </row>
    <row r="2183" spans="2:15" x14ac:dyDescent="0.25">
      <c r="B2183" s="3" t="s">
        <v>2314</v>
      </c>
      <c r="C2183" s="1"/>
      <c r="D2183" s="1"/>
      <c r="E2183" s="1"/>
      <c r="F2183" s="1">
        <v>2</v>
      </c>
      <c r="G2183" s="1">
        <v>5</v>
      </c>
      <c r="H2183" s="1"/>
      <c r="I2183" s="1">
        <v>1</v>
      </c>
      <c r="J2183" s="1"/>
      <c r="K2183" s="1"/>
      <c r="L2183" s="1">
        <v>4</v>
      </c>
      <c r="M2183" s="1">
        <v>5</v>
      </c>
      <c r="N2183" s="1"/>
      <c r="O2183" s="1">
        <v>17</v>
      </c>
    </row>
    <row r="2184" spans="2:15" x14ac:dyDescent="0.25">
      <c r="B2184" s="3" t="s">
        <v>2315</v>
      </c>
      <c r="C2184" s="1"/>
      <c r="D2184" s="1"/>
      <c r="E2184" s="1">
        <v>1</v>
      </c>
      <c r="F2184" s="1"/>
      <c r="G2184" s="1"/>
      <c r="H2184" s="1"/>
      <c r="I2184" s="1"/>
      <c r="J2184" s="1"/>
      <c r="K2184" s="1"/>
      <c r="L2184" s="1"/>
      <c r="M2184" s="1"/>
      <c r="N2184" s="1"/>
      <c r="O2184" s="1">
        <v>1</v>
      </c>
    </row>
    <row r="2185" spans="2:15" x14ac:dyDescent="0.25">
      <c r="B2185" s="3" t="s">
        <v>2316</v>
      </c>
      <c r="C2185" s="1"/>
      <c r="D2185" s="1"/>
      <c r="E2185" s="1">
        <v>1</v>
      </c>
      <c r="F2185" s="1"/>
      <c r="G2185" s="1"/>
      <c r="H2185" s="1"/>
      <c r="I2185" s="1"/>
      <c r="J2185" s="1"/>
      <c r="K2185" s="1"/>
      <c r="L2185" s="1"/>
      <c r="M2185" s="1"/>
      <c r="N2185" s="1"/>
      <c r="O2185" s="1">
        <v>1</v>
      </c>
    </row>
    <row r="2186" spans="2:15" x14ac:dyDescent="0.25">
      <c r="B2186" s="3" t="s">
        <v>2317</v>
      </c>
      <c r="C2186" s="1"/>
      <c r="D2186" s="1"/>
      <c r="E2186" s="1"/>
      <c r="F2186" s="1">
        <v>2</v>
      </c>
      <c r="G2186" s="1">
        <v>1</v>
      </c>
      <c r="H2186" s="1"/>
      <c r="I2186" s="1"/>
      <c r="J2186" s="1"/>
      <c r="K2186" s="1"/>
      <c r="L2186" s="1"/>
      <c r="M2186" s="1"/>
      <c r="N2186" s="1"/>
      <c r="O2186" s="1">
        <v>3</v>
      </c>
    </row>
    <row r="2187" spans="2:15" x14ac:dyDescent="0.25">
      <c r="B2187" s="3" t="s">
        <v>2318</v>
      </c>
      <c r="C2187" s="1"/>
      <c r="D2187" s="1"/>
      <c r="E2187" s="1">
        <v>2</v>
      </c>
      <c r="F2187" s="1"/>
      <c r="G2187" s="1"/>
      <c r="H2187" s="1"/>
      <c r="I2187" s="1"/>
      <c r="J2187" s="1"/>
      <c r="K2187" s="1"/>
      <c r="L2187" s="1"/>
      <c r="M2187" s="1"/>
      <c r="N2187" s="1"/>
      <c r="O2187" s="1">
        <v>2</v>
      </c>
    </row>
    <row r="2188" spans="2:15" x14ac:dyDescent="0.25">
      <c r="B2188" s="3" t="s">
        <v>2319</v>
      </c>
      <c r="C2188" s="1">
        <v>1</v>
      </c>
      <c r="D2188" s="1">
        <v>5</v>
      </c>
      <c r="E2188" s="1"/>
      <c r="F2188" s="1"/>
      <c r="G2188" s="1"/>
      <c r="H2188" s="1">
        <v>1</v>
      </c>
      <c r="I2188" s="1"/>
      <c r="J2188" s="1"/>
      <c r="K2188" s="1"/>
      <c r="L2188" s="1">
        <v>1</v>
      </c>
      <c r="M2188" s="1"/>
      <c r="N2188" s="1"/>
      <c r="O2188" s="1">
        <v>8</v>
      </c>
    </row>
    <row r="2189" spans="2:15" x14ac:dyDescent="0.25">
      <c r="B2189" s="3" t="s">
        <v>2320</v>
      </c>
      <c r="C2189" s="1"/>
      <c r="D2189" s="1"/>
      <c r="E2189" s="1"/>
      <c r="F2189" s="1">
        <v>2</v>
      </c>
      <c r="G2189" s="1"/>
      <c r="H2189" s="1"/>
      <c r="I2189" s="1">
        <v>3</v>
      </c>
      <c r="J2189" s="1"/>
      <c r="K2189" s="1"/>
      <c r="L2189" s="1"/>
      <c r="M2189" s="1"/>
      <c r="N2189" s="1">
        <v>2</v>
      </c>
      <c r="O2189" s="1">
        <v>7</v>
      </c>
    </row>
    <row r="2190" spans="2:15" x14ac:dyDescent="0.25">
      <c r="B2190" s="3" t="s">
        <v>2321</v>
      </c>
      <c r="C2190" s="1"/>
      <c r="D2190" s="1">
        <v>1</v>
      </c>
      <c r="E2190" s="1"/>
      <c r="F2190" s="1"/>
      <c r="G2190" s="1"/>
      <c r="H2190" s="1"/>
      <c r="I2190" s="1">
        <v>1</v>
      </c>
      <c r="J2190" s="1">
        <v>2</v>
      </c>
      <c r="K2190" s="1"/>
      <c r="L2190" s="1"/>
      <c r="M2190" s="1"/>
      <c r="N2190" s="1"/>
      <c r="O2190" s="1">
        <v>4</v>
      </c>
    </row>
    <row r="2191" spans="2:15" x14ac:dyDescent="0.25">
      <c r="B2191" s="3" t="s">
        <v>2322</v>
      </c>
      <c r="C2191" s="1"/>
      <c r="D2191" s="1"/>
      <c r="E2191" s="1">
        <v>1</v>
      </c>
      <c r="F2191" s="1"/>
      <c r="G2191" s="1"/>
      <c r="H2191" s="1"/>
      <c r="I2191" s="1"/>
      <c r="J2191" s="1"/>
      <c r="K2191" s="1"/>
      <c r="L2191" s="1"/>
      <c r="M2191" s="1"/>
      <c r="N2191" s="1"/>
      <c r="O2191" s="1">
        <v>1</v>
      </c>
    </row>
    <row r="2192" spans="2:15" x14ac:dyDescent="0.25">
      <c r="B2192" s="3" t="s">
        <v>2323</v>
      </c>
      <c r="C2192" s="1">
        <v>2</v>
      </c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>
        <v>2</v>
      </c>
    </row>
    <row r="2193" spans="2:15" x14ac:dyDescent="0.25">
      <c r="B2193" s="3" t="s">
        <v>2324</v>
      </c>
      <c r="C2193" s="1"/>
      <c r="D2193" s="1"/>
      <c r="E2193" s="1"/>
      <c r="F2193" s="1">
        <v>1</v>
      </c>
      <c r="G2193" s="1"/>
      <c r="H2193" s="1"/>
      <c r="I2193" s="1"/>
      <c r="J2193" s="1"/>
      <c r="K2193" s="1"/>
      <c r="L2193" s="1"/>
      <c r="M2193" s="1"/>
      <c r="N2193" s="1"/>
      <c r="O2193" s="1">
        <v>1</v>
      </c>
    </row>
    <row r="2194" spans="2:15" x14ac:dyDescent="0.25">
      <c r="B2194" s="3" t="s">
        <v>2325</v>
      </c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>
        <v>1</v>
      </c>
      <c r="N2194" s="1"/>
      <c r="O2194" s="1">
        <v>1</v>
      </c>
    </row>
    <row r="2195" spans="2:15" x14ac:dyDescent="0.25">
      <c r="B2195" s="3" t="s">
        <v>2326</v>
      </c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>
        <v>6</v>
      </c>
      <c r="N2195" s="1"/>
      <c r="O2195" s="1">
        <v>6</v>
      </c>
    </row>
    <row r="2196" spans="2:15" x14ac:dyDescent="0.25">
      <c r="B2196" s="3" t="s">
        <v>2327</v>
      </c>
      <c r="C2196" s="1"/>
      <c r="D2196" s="1"/>
      <c r="E2196" s="1"/>
      <c r="F2196" s="1"/>
      <c r="G2196" s="1">
        <v>3</v>
      </c>
      <c r="H2196" s="1"/>
      <c r="I2196" s="1"/>
      <c r="J2196" s="1"/>
      <c r="K2196" s="1"/>
      <c r="L2196" s="1"/>
      <c r="M2196" s="1"/>
      <c r="N2196" s="1"/>
      <c r="O2196" s="1">
        <v>3</v>
      </c>
    </row>
    <row r="2197" spans="2:15" x14ac:dyDescent="0.25">
      <c r="B2197" s="3" t="s">
        <v>2328</v>
      </c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>
        <v>3</v>
      </c>
      <c r="O2197" s="1">
        <v>3</v>
      </c>
    </row>
    <row r="2198" spans="2:15" x14ac:dyDescent="0.25">
      <c r="B2198" s="3" t="s">
        <v>2329</v>
      </c>
      <c r="C2198" s="1">
        <v>2</v>
      </c>
      <c r="D2198" s="1">
        <v>1</v>
      </c>
      <c r="E2198" s="1"/>
      <c r="F2198" s="1"/>
      <c r="G2198" s="1">
        <v>3</v>
      </c>
      <c r="H2198" s="1"/>
      <c r="I2198" s="1"/>
      <c r="J2198" s="1"/>
      <c r="K2198" s="1"/>
      <c r="L2198" s="1"/>
      <c r="M2198" s="1"/>
      <c r="N2198" s="1"/>
      <c r="O2198" s="1">
        <v>6</v>
      </c>
    </row>
    <row r="2199" spans="2:15" x14ac:dyDescent="0.25">
      <c r="B2199" s="3" t="s">
        <v>2330</v>
      </c>
      <c r="C2199" s="1">
        <v>2</v>
      </c>
      <c r="D2199" s="1"/>
      <c r="E2199" s="1"/>
      <c r="F2199" s="1"/>
      <c r="G2199" s="1"/>
      <c r="H2199" s="1"/>
      <c r="I2199" s="1"/>
      <c r="J2199" s="1"/>
      <c r="K2199" s="1"/>
      <c r="L2199" s="1">
        <v>2</v>
      </c>
      <c r="M2199" s="1"/>
      <c r="N2199" s="1"/>
      <c r="O2199" s="1">
        <v>4</v>
      </c>
    </row>
    <row r="2200" spans="2:15" x14ac:dyDescent="0.25">
      <c r="B2200" s="3" t="s">
        <v>2331</v>
      </c>
      <c r="C2200" s="1">
        <v>1</v>
      </c>
      <c r="D2200" s="1"/>
      <c r="E2200" s="1"/>
      <c r="F2200" s="1"/>
      <c r="G2200" s="1"/>
      <c r="H2200" s="1"/>
      <c r="I2200" s="1">
        <v>2</v>
      </c>
      <c r="J2200" s="1"/>
      <c r="K2200" s="1"/>
      <c r="L2200" s="1">
        <v>2</v>
      </c>
      <c r="M2200" s="1"/>
      <c r="N2200" s="1"/>
      <c r="O2200" s="1">
        <v>5</v>
      </c>
    </row>
    <row r="2201" spans="2:15" x14ac:dyDescent="0.25">
      <c r="B2201" s="3" t="s">
        <v>2332</v>
      </c>
      <c r="C2201" s="1"/>
      <c r="D2201" s="1"/>
      <c r="E2201" s="1"/>
      <c r="F2201" s="1"/>
      <c r="G2201" s="1"/>
      <c r="H2201" s="1"/>
      <c r="I2201" s="1"/>
      <c r="J2201" s="1"/>
      <c r="K2201" s="1">
        <v>1</v>
      </c>
      <c r="L2201" s="1"/>
      <c r="M2201" s="1"/>
      <c r="N2201" s="1"/>
      <c r="O2201" s="1">
        <v>1</v>
      </c>
    </row>
    <row r="2202" spans="2:15" x14ac:dyDescent="0.25">
      <c r="B2202" s="3" t="s">
        <v>2333</v>
      </c>
      <c r="C2202" s="1">
        <v>1</v>
      </c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>
        <v>1</v>
      </c>
    </row>
    <row r="2203" spans="2:15" x14ac:dyDescent="0.25">
      <c r="B2203" s="3" t="s">
        <v>2334</v>
      </c>
      <c r="C2203" s="1">
        <v>2</v>
      </c>
      <c r="D2203" s="1">
        <v>7</v>
      </c>
      <c r="E2203" s="1">
        <v>2</v>
      </c>
      <c r="F2203" s="1">
        <v>6</v>
      </c>
      <c r="G2203" s="1">
        <v>6</v>
      </c>
      <c r="H2203" s="1">
        <v>5</v>
      </c>
      <c r="I2203" s="1">
        <v>11</v>
      </c>
      <c r="J2203" s="1">
        <v>13</v>
      </c>
      <c r="K2203" s="1">
        <v>4</v>
      </c>
      <c r="L2203" s="1"/>
      <c r="M2203" s="1">
        <v>1</v>
      </c>
      <c r="N2203" s="1">
        <v>5</v>
      </c>
      <c r="O2203" s="1">
        <v>62</v>
      </c>
    </row>
    <row r="2204" spans="2:15" x14ac:dyDescent="0.25">
      <c r="B2204" s="3" t="s">
        <v>2335</v>
      </c>
      <c r="C2204" s="1">
        <v>4</v>
      </c>
      <c r="D2204" s="1"/>
      <c r="E2204" s="1"/>
      <c r="F2204" s="1"/>
      <c r="G2204" s="1"/>
      <c r="H2204" s="1"/>
      <c r="I2204" s="1"/>
      <c r="J2204" s="1">
        <v>1</v>
      </c>
      <c r="K2204" s="1"/>
      <c r="L2204" s="1"/>
      <c r="M2204" s="1">
        <v>1</v>
      </c>
      <c r="N2204" s="1"/>
      <c r="O2204" s="1">
        <v>6</v>
      </c>
    </row>
    <row r="2205" spans="2:15" x14ac:dyDescent="0.25">
      <c r="B2205" s="3" t="s">
        <v>2336</v>
      </c>
      <c r="C2205" s="1"/>
      <c r="D2205" s="1">
        <v>5</v>
      </c>
      <c r="E2205" s="1">
        <v>1</v>
      </c>
      <c r="F2205" s="1">
        <v>4</v>
      </c>
      <c r="G2205" s="1">
        <v>5</v>
      </c>
      <c r="H2205" s="1">
        <v>9</v>
      </c>
      <c r="I2205" s="1"/>
      <c r="J2205" s="1"/>
      <c r="K2205" s="1"/>
      <c r="L2205" s="1">
        <v>2</v>
      </c>
      <c r="M2205" s="1"/>
      <c r="N2205" s="1"/>
      <c r="O2205" s="1">
        <v>26</v>
      </c>
    </row>
    <row r="2206" spans="2:15" x14ac:dyDescent="0.25">
      <c r="B2206" s="3" t="s">
        <v>2337</v>
      </c>
      <c r="C2206" s="1"/>
      <c r="D2206" s="1">
        <v>2</v>
      </c>
      <c r="E2206" s="1"/>
      <c r="F2206" s="1"/>
      <c r="G2206" s="1">
        <v>8</v>
      </c>
      <c r="H2206" s="1">
        <v>7</v>
      </c>
      <c r="I2206" s="1"/>
      <c r="J2206" s="1"/>
      <c r="K2206" s="1">
        <v>2</v>
      </c>
      <c r="L2206" s="1"/>
      <c r="M2206" s="1">
        <v>2</v>
      </c>
      <c r="N2206" s="1">
        <v>4</v>
      </c>
      <c r="O2206" s="1">
        <v>25</v>
      </c>
    </row>
    <row r="2207" spans="2:15" x14ac:dyDescent="0.25">
      <c r="B2207" s="3" t="s">
        <v>2338</v>
      </c>
      <c r="C2207" s="1"/>
      <c r="D2207" s="1"/>
      <c r="E2207" s="1"/>
      <c r="F2207" s="1"/>
      <c r="G2207" s="1"/>
      <c r="H2207" s="1"/>
      <c r="I2207" s="1"/>
      <c r="J2207" s="1"/>
      <c r="K2207" s="1"/>
      <c r="L2207" s="1">
        <v>2</v>
      </c>
      <c r="M2207" s="1"/>
      <c r="N2207" s="1">
        <v>2</v>
      </c>
      <c r="O2207" s="1">
        <v>4</v>
      </c>
    </row>
    <row r="2208" spans="2:15" x14ac:dyDescent="0.25">
      <c r="B2208" s="3" t="s">
        <v>2339</v>
      </c>
      <c r="C2208" s="1">
        <v>3</v>
      </c>
      <c r="D2208" s="1"/>
      <c r="E2208" s="1">
        <v>3</v>
      </c>
      <c r="F2208" s="1"/>
      <c r="G2208" s="1">
        <v>5</v>
      </c>
      <c r="H2208" s="1">
        <v>4</v>
      </c>
      <c r="I2208" s="1">
        <v>5</v>
      </c>
      <c r="J2208" s="1">
        <v>2</v>
      </c>
      <c r="K2208" s="1">
        <v>4</v>
      </c>
      <c r="L2208" s="1">
        <v>4</v>
      </c>
      <c r="M2208" s="1">
        <v>2</v>
      </c>
      <c r="N2208" s="1"/>
      <c r="O2208" s="1">
        <v>32</v>
      </c>
    </row>
    <row r="2209" spans="2:15" x14ac:dyDescent="0.25">
      <c r="B2209" s="3" t="s">
        <v>2340</v>
      </c>
      <c r="C2209" s="1"/>
      <c r="D2209" s="1"/>
      <c r="E2209" s="1"/>
      <c r="F2209" s="1"/>
      <c r="G2209" s="1">
        <v>1</v>
      </c>
      <c r="H2209" s="1"/>
      <c r="I2209" s="1"/>
      <c r="J2209" s="1"/>
      <c r="K2209" s="1">
        <v>1</v>
      </c>
      <c r="L2209" s="1">
        <v>1</v>
      </c>
      <c r="M2209" s="1"/>
      <c r="N2209" s="1"/>
      <c r="O2209" s="1">
        <v>3</v>
      </c>
    </row>
    <row r="2210" spans="2:15" x14ac:dyDescent="0.25">
      <c r="B2210" s="3" t="s">
        <v>2341</v>
      </c>
      <c r="C2210" s="1"/>
      <c r="D2210" s="1"/>
      <c r="E2210" s="1">
        <v>4</v>
      </c>
      <c r="F2210" s="1"/>
      <c r="G2210" s="1"/>
      <c r="H2210" s="1"/>
      <c r="I2210" s="1"/>
      <c r="J2210" s="1"/>
      <c r="K2210" s="1"/>
      <c r="L2210" s="1"/>
      <c r="M2210" s="1"/>
      <c r="N2210" s="1"/>
      <c r="O2210" s="1">
        <v>4</v>
      </c>
    </row>
    <row r="2211" spans="2:15" x14ac:dyDescent="0.25">
      <c r="B2211" s="3" t="s">
        <v>2342</v>
      </c>
      <c r="C2211" s="1">
        <v>2</v>
      </c>
      <c r="D2211" s="1"/>
      <c r="E2211" s="1"/>
      <c r="F2211" s="1">
        <v>3</v>
      </c>
      <c r="G2211" s="1"/>
      <c r="H2211" s="1">
        <v>2</v>
      </c>
      <c r="I2211" s="1"/>
      <c r="J2211" s="1"/>
      <c r="K2211" s="1">
        <v>4</v>
      </c>
      <c r="L2211" s="1">
        <v>4</v>
      </c>
      <c r="M2211" s="1">
        <v>1</v>
      </c>
      <c r="N2211" s="1">
        <v>3</v>
      </c>
      <c r="O2211" s="1">
        <v>19</v>
      </c>
    </row>
    <row r="2212" spans="2:15" x14ac:dyDescent="0.25">
      <c r="B2212" s="3" t="s">
        <v>2343</v>
      </c>
      <c r="C2212" s="1"/>
      <c r="D2212" s="1"/>
      <c r="E2212" s="1"/>
      <c r="F2212" s="1"/>
      <c r="G2212" s="1"/>
      <c r="H2212" s="1"/>
      <c r="I2212" s="1"/>
      <c r="J2212" s="1">
        <v>10</v>
      </c>
      <c r="K2212" s="1"/>
      <c r="L2212" s="1"/>
      <c r="M2212" s="1"/>
      <c r="N2212" s="1"/>
      <c r="O2212" s="1">
        <v>10</v>
      </c>
    </row>
    <row r="2213" spans="2:15" x14ac:dyDescent="0.25">
      <c r="B2213" s="3" t="s">
        <v>2344</v>
      </c>
      <c r="C2213" s="1"/>
      <c r="D2213" s="1"/>
      <c r="E2213" s="1"/>
      <c r="F2213" s="1"/>
      <c r="G2213" s="1"/>
      <c r="H2213" s="1"/>
      <c r="I2213" s="1"/>
      <c r="J2213" s="1"/>
      <c r="K2213" s="1"/>
      <c r="L2213" s="1">
        <v>2</v>
      </c>
      <c r="M2213" s="1"/>
      <c r="N2213" s="1"/>
      <c r="O2213" s="1">
        <v>2</v>
      </c>
    </row>
    <row r="2214" spans="2:15" x14ac:dyDescent="0.25">
      <c r="B2214" s="3" t="s">
        <v>2345</v>
      </c>
      <c r="C2214" s="1"/>
      <c r="D2214" s="1"/>
      <c r="E2214" s="1"/>
      <c r="F2214" s="1"/>
      <c r="G2214" s="1"/>
      <c r="H2214" s="1"/>
      <c r="I2214" s="1"/>
      <c r="J2214" s="1"/>
      <c r="K2214" s="1">
        <v>3</v>
      </c>
      <c r="L2214" s="1"/>
      <c r="M2214" s="1"/>
      <c r="N2214" s="1"/>
      <c r="O2214" s="1">
        <v>3</v>
      </c>
    </row>
    <row r="2215" spans="2:15" x14ac:dyDescent="0.25">
      <c r="B2215" s="3" t="s">
        <v>2346</v>
      </c>
      <c r="C2215" s="1"/>
      <c r="D2215" s="1">
        <v>2</v>
      </c>
      <c r="E2215" s="1"/>
      <c r="F2215" s="1"/>
      <c r="G2215" s="1"/>
      <c r="H2215" s="1"/>
      <c r="I2215" s="1"/>
      <c r="J2215" s="1"/>
      <c r="K2215" s="1"/>
      <c r="L2215" s="1"/>
      <c r="M2215" s="1">
        <v>1</v>
      </c>
      <c r="N2215" s="1"/>
      <c r="O2215" s="1">
        <v>3</v>
      </c>
    </row>
    <row r="2216" spans="2:15" x14ac:dyDescent="0.25">
      <c r="B2216" s="3" t="s">
        <v>2347</v>
      </c>
      <c r="C2216" s="1">
        <v>2</v>
      </c>
      <c r="D2216" s="1"/>
      <c r="E2216" s="1"/>
      <c r="F2216" s="1">
        <v>2</v>
      </c>
      <c r="G2216" s="1"/>
      <c r="H2216" s="1"/>
      <c r="I2216" s="1"/>
      <c r="J2216" s="1">
        <v>1</v>
      </c>
      <c r="K2216" s="1">
        <v>2</v>
      </c>
      <c r="L2216" s="1"/>
      <c r="M2216" s="1"/>
      <c r="N2216" s="1">
        <v>1</v>
      </c>
      <c r="O2216" s="1">
        <v>8</v>
      </c>
    </row>
    <row r="2217" spans="2:15" x14ac:dyDescent="0.25">
      <c r="B2217" s="3" t="s">
        <v>2348</v>
      </c>
      <c r="C2217" s="1"/>
      <c r="D2217" s="1"/>
      <c r="E2217" s="1"/>
      <c r="F2217" s="1"/>
      <c r="G2217" s="1"/>
      <c r="H2217" s="1"/>
      <c r="I2217" s="1"/>
      <c r="J2217" s="1">
        <v>1</v>
      </c>
      <c r="K2217" s="1"/>
      <c r="L2217" s="1"/>
      <c r="M2217" s="1"/>
      <c r="N2217" s="1"/>
      <c r="O2217" s="1">
        <v>1</v>
      </c>
    </row>
    <row r="2218" spans="2:15" x14ac:dyDescent="0.25">
      <c r="B2218" s="3" t="s">
        <v>2349</v>
      </c>
      <c r="C2218" s="1">
        <v>1</v>
      </c>
      <c r="D2218" s="1"/>
      <c r="E2218" s="1"/>
      <c r="F2218" s="1"/>
      <c r="G2218" s="1"/>
      <c r="H2218" s="1"/>
      <c r="I2218" s="1"/>
      <c r="J2218" s="1"/>
      <c r="K2218" s="1"/>
      <c r="L2218" s="1"/>
      <c r="M2218" s="1">
        <v>6</v>
      </c>
      <c r="N2218" s="1">
        <v>1</v>
      </c>
      <c r="O2218" s="1">
        <v>8</v>
      </c>
    </row>
    <row r="2219" spans="2:15" x14ac:dyDescent="0.25">
      <c r="B2219" s="3" t="s">
        <v>2350</v>
      </c>
      <c r="C2219" s="1"/>
      <c r="D2219" s="1"/>
      <c r="E2219" s="1">
        <v>2</v>
      </c>
      <c r="F2219" s="1"/>
      <c r="G2219" s="1"/>
      <c r="H2219" s="1"/>
      <c r="I2219" s="1"/>
      <c r="J2219" s="1"/>
      <c r="K2219" s="1"/>
      <c r="L2219" s="1"/>
      <c r="M2219" s="1"/>
      <c r="N2219" s="1"/>
      <c r="O2219" s="1">
        <v>2</v>
      </c>
    </row>
    <row r="2220" spans="2:15" x14ac:dyDescent="0.25">
      <c r="B2220" s="3" t="s">
        <v>2351</v>
      </c>
      <c r="C2220" s="1"/>
      <c r="D2220" s="1"/>
      <c r="E2220" s="1"/>
      <c r="F2220" s="1"/>
      <c r="G2220" s="1"/>
      <c r="H2220" s="1"/>
      <c r="I2220" s="1">
        <v>1</v>
      </c>
      <c r="J2220" s="1"/>
      <c r="K2220" s="1"/>
      <c r="L2220" s="1"/>
      <c r="M2220" s="1"/>
      <c r="N2220" s="1"/>
      <c r="O2220" s="1">
        <v>1</v>
      </c>
    </row>
    <row r="2221" spans="2:15" x14ac:dyDescent="0.25">
      <c r="B2221" s="3" t="s">
        <v>2352</v>
      </c>
      <c r="C2221" s="1"/>
      <c r="D2221" s="1"/>
      <c r="E2221" s="1"/>
      <c r="F2221" s="1"/>
      <c r="G2221" s="1"/>
      <c r="H2221" s="1"/>
      <c r="I2221" s="1"/>
      <c r="J2221" s="1"/>
      <c r="K2221" s="1">
        <v>2</v>
      </c>
      <c r="L2221" s="1"/>
      <c r="M2221" s="1"/>
      <c r="N2221" s="1"/>
      <c r="O2221" s="1">
        <v>2</v>
      </c>
    </row>
    <row r="2222" spans="2:15" x14ac:dyDescent="0.25">
      <c r="B2222" s="3" t="s">
        <v>2353</v>
      </c>
      <c r="C2222" s="1"/>
      <c r="D2222" s="1">
        <v>1</v>
      </c>
      <c r="E2222" s="1">
        <v>1</v>
      </c>
      <c r="F2222" s="1"/>
      <c r="G2222" s="1"/>
      <c r="H2222" s="1"/>
      <c r="I2222" s="1"/>
      <c r="J2222" s="1"/>
      <c r="K2222" s="1"/>
      <c r="L2222" s="1">
        <v>4</v>
      </c>
      <c r="M2222" s="1"/>
      <c r="N2222" s="1"/>
      <c r="O2222" s="1">
        <v>6</v>
      </c>
    </row>
    <row r="2223" spans="2:15" x14ac:dyDescent="0.25">
      <c r="B2223" s="3" t="s">
        <v>2354</v>
      </c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>
        <v>1</v>
      </c>
      <c r="N2223" s="1"/>
      <c r="O2223" s="1">
        <v>1</v>
      </c>
    </row>
    <row r="2224" spans="2:15" x14ac:dyDescent="0.25">
      <c r="B2224" s="3" t="s">
        <v>2355</v>
      </c>
      <c r="C2224" s="1"/>
      <c r="D2224" s="1">
        <v>5</v>
      </c>
      <c r="E2224" s="1"/>
      <c r="F2224" s="1"/>
      <c r="G2224" s="1"/>
      <c r="H2224" s="1">
        <v>6</v>
      </c>
      <c r="I2224" s="1">
        <v>1</v>
      </c>
      <c r="J2224" s="1">
        <v>5</v>
      </c>
      <c r="K2224" s="1">
        <v>1</v>
      </c>
      <c r="L2224" s="1">
        <v>4</v>
      </c>
      <c r="M2224" s="1"/>
      <c r="N2224" s="1"/>
      <c r="O2224" s="1">
        <v>22</v>
      </c>
    </row>
    <row r="2225" spans="2:15" x14ac:dyDescent="0.25">
      <c r="B2225" s="3" t="s">
        <v>2356</v>
      </c>
      <c r="C2225" s="1"/>
      <c r="D2225" s="1"/>
      <c r="E2225" s="1"/>
      <c r="F2225" s="1"/>
      <c r="G2225" s="1"/>
      <c r="H2225" s="1"/>
      <c r="I2225" s="1"/>
      <c r="J2225" s="1"/>
      <c r="K2225" s="1">
        <v>1</v>
      </c>
      <c r="L2225" s="1"/>
      <c r="M2225" s="1"/>
      <c r="N2225" s="1"/>
      <c r="O2225" s="1">
        <v>1</v>
      </c>
    </row>
    <row r="2226" spans="2:15" x14ac:dyDescent="0.25">
      <c r="B2226" s="3" t="s">
        <v>2357</v>
      </c>
      <c r="C2226" s="1"/>
      <c r="D2226" s="1"/>
      <c r="E2226" s="1"/>
      <c r="F2226" s="1">
        <v>2</v>
      </c>
      <c r="G2226" s="1"/>
      <c r="H2226" s="1"/>
      <c r="I2226" s="1">
        <v>1</v>
      </c>
      <c r="J2226" s="1"/>
      <c r="K2226" s="1"/>
      <c r="L2226" s="1"/>
      <c r="M2226" s="1"/>
      <c r="N2226" s="1"/>
      <c r="O2226" s="1">
        <v>3</v>
      </c>
    </row>
    <row r="2227" spans="2:15" x14ac:dyDescent="0.25">
      <c r="B2227" s="3" t="s">
        <v>2358</v>
      </c>
      <c r="C2227" s="1"/>
      <c r="D2227" s="1"/>
      <c r="E2227" s="1"/>
      <c r="F2227" s="1"/>
      <c r="G2227" s="1"/>
      <c r="H2227" s="1"/>
      <c r="I2227" s="1"/>
      <c r="J2227" s="1">
        <v>2</v>
      </c>
      <c r="K2227" s="1"/>
      <c r="L2227" s="1"/>
      <c r="M2227" s="1"/>
      <c r="N2227" s="1"/>
      <c r="O2227" s="1">
        <v>2</v>
      </c>
    </row>
    <row r="2228" spans="2:15" x14ac:dyDescent="0.25">
      <c r="B2228" s="3" t="s">
        <v>2359</v>
      </c>
      <c r="C2228" s="1"/>
      <c r="D2228" s="1"/>
      <c r="E2228" s="1"/>
      <c r="F2228" s="1"/>
      <c r="G2228" s="1"/>
      <c r="H2228" s="1"/>
      <c r="I2228" s="1"/>
      <c r="J2228" s="1">
        <v>1</v>
      </c>
      <c r="K2228" s="1"/>
      <c r="L2228" s="1"/>
      <c r="M2228" s="1"/>
      <c r="N2228" s="1"/>
      <c r="O2228" s="1">
        <v>1</v>
      </c>
    </row>
    <row r="2229" spans="2:15" x14ac:dyDescent="0.25">
      <c r="B2229" s="3" t="s">
        <v>2360</v>
      </c>
      <c r="C2229" s="1"/>
      <c r="D2229" s="1">
        <v>5</v>
      </c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>
        <v>5</v>
      </c>
    </row>
    <row r="2230" spans="2:15" x14ac:dyDescent="0.25">
      <c r="B2230" s="3" t="s">
        <v>2361</v>
      </c>
      <c r="C2230" s="1"/>
      <c r="D2230" s="1"/>
      <c r="E2230" s="1"/>
      <c r="F2230" s="1"/>
      <c r="G2230" s="1"/>
      <c r="H2230" s="1"/>
      <c r="I2230" s="1"/>
      <c r="J2230" s="1">
        <v>1</v>
      </c>
      <c r="K2230" s="1"/>
      <c r="L2230" s="1"/>
      <c r="M2230" s="1"/>
      <c r="N2230" s="1">
        <v>2</v>
      </c>
      <c r="O2230" s="1">
        <v>3</v>
      </c>
    </row>
    <row r="2231" spans="2:15" x14ac:dyDescent="0.25">
      <c r="B2231" s="3" t="s">
        <v>2362</v>
      </c>
      <c r="C2231" s="1">
        <v>1</v>
      </c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>
        <v>1</v>
      </c>
    </row>
    <row r="2232" spans="2:15" x14ac:dyDescent="0.25">
      <c r="B2232" s="3" t="s">
        <v>2363</v>
      </c>
      <c r="C2232" s="1"/>
      <c r="D2232" s="1"/>
      <c r="E2232" s="1"/>
      <c r="F2232" s="1"/>
      <c r="G2232" s="1"/>
      <c r="H2232" s="1"/>
      <c r="I2232" s="1"/>
      <c r="J2232" s="1">
        <v>2</v>
      </c>
      <c r="K2232" s="1"/>
      <c r="L2232" s="1"/>
      <c r="M2232" s="1"/>
      <c r="N2232" s="1"/>
      <c r="O2232" s="1">
        <v>2</v>
      </c>
    </row>
    <row r="2233" spans="2:15" x14ac:dyDescent="0.25">
      <c r="B2233" s="3" t="s">
        <v>2364</v>
      </c>
      <c r="C2233" s="1"/>
      <c r="D2233" s="1"/>
      <c r="E2233" s="1"/>
      <c r="F2233" s="1"/>
      <c r="G2233" s="1">
        <v>1</v>
      </c>
      <c r="H2233" s="1"/>
      <c r="I2233" s="1"/>
      <c r="J2233" s="1"/>
      <c r="K2233" s="1">
        <v>2</v>
      </c>
      <c r="L2233" s="1"/>
      <c r="M2233" s="1"/>
      <c r="N2233" s="1"/>
      <c r="O2233" s="1">
        <v>3</v>
      </c>
    </row>
    <row r="2234" spans="2:15" x14ac:dyDescent="0.25">
      <c r="B2234" s="3" t="s">
        <v>2365</v>
      </c>
      <c r="C2234" s="1"/>
      <c r="D2234" s="1"/>
      <c r="E2234" s="1"/>
      <c r="F2234" s="1"/>
      <c r="G2234" s="1"/>
      <c r="H2234" s="1"/>
      <c r="I2234" s="1">
        <v>6</v>
      </c>
      <c r="J2234" s="1"/>
      <c r="K2234" s="1"/>
      <c r="L2234" s="1"/>
      <c r="M2234" s="1"/>
      <c r="N2234" s="1"/>
      <c r="O2234" s="1">
        <v>6</v>
      </c>
    </row>
    <row r="2235" spans="2:15" x14ac:dyDescent="0.25">
      <c r="B2235" s="3" t="s">
        <v>2366</v>
      </c>
      <c r="C2235" s="1"/>
      <c r="D2235" s="1"/>
      <c r="E2235" s="1"/>
      <c r="F2235" s="1"/>
      <c r="G2235" s="1">
        <v>2</v>
      </c>
      <c r="H2235" s="1"/>
      <c r="I2235" s="1"/>
      <c r="J2235" s="1"/>
      <c r="K2235" s="1"/>
      <c r="L2235" s="1"/>
      <c r="M2235" s="1"/>
      <c r="N2235" s="1"/>
      <c r="O2235" s="1">
        <v>2</v>
      </c>
    </row>
    <row r="2236" spans="2:15" x14ac:dyDescent="0.25">
      <c r="B2236" s="3" t="s">
        <v>2367</v>
      </c>
      <c r="C2236" s="1"/>
      <c r="D2236" s="1"/>
      <c r="E2236" s="1"/>
      <c r="F2236" s="1"/>
      <c r="G2236" s="1"/>
      <c r="H2236" s="1"/>
      <c r="I2236" s="1"/>
      <c r="J2236" s="1">
        <v>2</v>
      </c>
      <c r="K2236" s="1"/>
      <c r="L2236" s="1"/>
      <c r="M2236" s="1"/>
      <c r="N2236" s="1"/>
      <c r="O2236" s="1">
        <v>2</v>
      </c>
    </row>
    <row r="2237" spans="2:15" x14ac:dyDescent="0.25">
      <c r="B2237" s="3" t="s">
        <v>2368</v>
      </c>
      <c r="C2237" s="1"/>
      <c r="D2237" s="1"/>
      <c r="E2237" s="1"/>
      <c r="F2237" s="1"/>
      <c r="G2237" s="1"/>
      <c r="H2237" s="1">
        <v>1</v>
      </c>
      <c r="I2237" s="1"/>
      <c r="J2237" s="1"/>
      <c r="K2237" s="1"/>
      <c r="L2237" s="1"/>
      <c r="M2237" s="1"/>
      <c r="N2237" s="1"/>
      <c r="O2237" s="1">
        <v>1</v>
      </c>
    </row>
    <row r="2238" spans="2:15" x14ac:dyDescent="0.25">
      <c r="B2238" s="3" t="s">
        <v>2369</v>
      </c>
      <c r="C2238" s="1"/>
      <c r="D2238" s="1">
        <v>1</v>
      </c>
      <c r="E2238" s="1"/>
      <c r="F2238" s="1">
        <v>12</v>
      </c>
      <c r="G2238" s="1"/>
      <c r="H2238" s="1"/>
      <c r="I2238" s="1"/>
      <c r="J2238" s="1"/>
      <c r="K2238" s="1"/>
      <c r="L2238" s="1"/>
      <c r="M2238" s="1"/>
      <c r="N2238" s="1"/>
      <c r="O2238" s="1">
        <v>13</v>
      </c>
    </row>
    <row r="2239" spans="2:15" x14ac:dyDescent="0.25">
      <c r="B2239" s="3" t="s">
        <v>2370</v>
      </c>
      <c r="C2239" s="1"/>
      <c r="D2239" s="1"/>
      <c r="E2239" s="1">
        <v>4</v>
      </c>
      <c r="F2239" s="1"/>
      <c r="G2239" s="1"/>
      <c r="H2239" s="1"/>
      <c r="I2239" s="1">
        <v>1</v>
      </c>
      <c r="J2239" s="1"/>
      <c r="K2239" s="1"/>
      <c r="L2239" s="1"/>
      <c r="M2239" s="1"/>
      <c r="N2239" s="1"/>
      <c r="O2239" s="1">
        <v>5</v>
      </c>
    </row>
    <row r="2240" spans="2:15" x14ac:dyDescent="0.25">
      <c r="B2240" s="3" t="s">
        <v>2371</v>
      </c>
      <c r="C2240" s="1"/>
      <c r="D2240" s="1"/>
      <c r="E2240" s="1"/>
      <c r="F2240" s="1"/>
      <c r="G2240" s="1"/>
      <c r="H2240" s="1"/>
      <c r="I2240" s="1"/>
      <c r="J2240" s="1"/>
      <c r="K2240" s="1">
        <v>1</v>
      </c>
      <c r="L2240" s="1"/>
      <c r="M2240" s="1"/>
      <c r="N2240" s="1"/>
      <c r="O2240" s="1">
        <v>1</v>
      </c>
    </row>
    <row r="2241" spans="2:15" x14ac:dyDescent="0.25">
      <c r="B2241" s="3" t="s">
        <v>2372</v>
      </c>
      <c r="C2241" s="1"/>
      <c r="D2241" s="1"/>
      <c r="E2241" s="1"/>
      <c r="F2241" s="1"/>
      <c r="G2241" s="1"/>
      <c r="H2241" s="1">
        <v>6</v>
      </c>
      <c r="I2241" s="1"/>
      <c r="J2241" s="1"/>
      <c r="K2241" s="1"/>
      <c r="L2241" s="1"/>
      <c r="M2241" s="1"/>
      <c r="N2241" s="1"/>
      <c r="O2241" s="1">
        <v>6</v>
      </c>
    </row>
    <row r="2242" spans="2:15" x14ac:dyDescent="0.25">
      <c r="B2242" s="3" t="s">
        <v>2373</v>
      </c>
      <c r="C2242" s="1">
        <v>1</v>
      </c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>
        <v>1</v>
      </c>
    </row>
    <row r="2243" spans="2:15" x14ac:dyDescent="0.25">
      <c r="B2243" s="3" t="s">
        <v>2374</v>
      </c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>
        <v>1</v>
      </c>
      <c r="N2243" s="1"/>
      <c r="O2243" s="1">
        <v>1</v>
      </c>
    </row>
    <row r="2244" spans="2:15" x14ac:dyDescent="0.25">
      <c r="B2244" s="3" t="s">
        <v>2375</v>
      </c>
      <c r="C2244" s="1"/>
      <c r="D2244" s="1">
        <v>2</v>
      </c>
      <c r="E2244" s="1"/>
      <c r="F2244" s="1"/>
      <c r="G2244" s="1"/>
      <c r="H2244" s="1"/>
      <c r="I2244" s="1"/>
      <c r="J2244" s="1"/>
      <c r="K2244" s="1">
        <v>1</v>
      </c>
      <c r="L2244" s="1"/>
      <c r="M2244" s="1"/>
      <c r="N2244" s="1"/>
      <c r="O2244" s="1">
        <v>3</v>
      </c>
    </row>
    <row r="2245" spans="2:15" x14ac:dyDescent="0.25">
      <c r="B2245" s="3" t="s">
        <v>2376</v>
      </c>
      <c r="C2245" s="1"/>
      <c r="D2245" s="1"/>
      <c r="E2245" s="1"/>
      <c r="F2245" s="1"/>
      <c r="G2245" s="1"/>
      <c r="H2245" s="1"/>
      <c r="I2245" s="1"/>
      <c r="J2245" s="1"/>
      <c r="K2245" s="1">
        <v>1</v>
      </c>
      <c r="L2245" s="1"/>
      <c r="M2245" s="1">
        <v>2</v>
      </c>
      <c r="N2245" s="1"/>
      <c r="O2245" s="1">
        <v>3</v>
      </c>
    </row>
    <row r="2246" spans="2:15" x14ac:dyDescent="0.25">
      <c r="B2246" s="3" t="s">
        <v>2377</v>
      </c>
      <c r="C2246" s="1"/>
      <c r="D2246" s="1">
        <v>2</v>
      </c>
      <c r="E2246" s="1">
        <v>1</v>
      </c>
      <c r="F2246" s="1"/>
      <c r="G2246" s="1">
        <v>1</v>
      </c>
      <c r="H2246" s="1">
        <v>1</v>
      </c>
      <c r="I2246" s="1">
        <v>1</v>
      </c>
      <c r="J2246" s="1"/>
      <c r="K2246" s="1">
        <v>1</v>
      </c>
      <c r="L2246" s="1"/>
      <c r="M2246" s="1">
        <v>4</v>
      </c>
      <c r="N2246" s="1"/>
      <c r="O2246" s="1">
        <v>11</v>
      </c>
    </row>
    <row r="2247" spans="2:15" x14ac:dyDescent="0.25">
      <c r="B2247" s="3" t="s">
        <v>2378</v>
      </c>
      <c r="C2247" s="1"/>
      <c r="D2247" s="1"/>
      <c r="E2247" s="1"/>
      <c r="F2247" s="1"/>
      <c r="G2247" s="1"/>
      <c r="H2247" s="1"/>
      <c r="I2247" s="1"/>
      <c r="J2247" s="1"/>
      <c r="K2247" s="1"/>
      <c r="L2247" s="1">
        <v>4</v>
      </c>
      <c r="M2247" s="1"/>
      <c r="N2247" s="1"/>
      <c r="O2247" s="1">
        <v>4</v>
      </c>
    </row>
    <row r="2248" spans="2:15" x14ac:dyDescent="0.25">
      <c r="B2248" s="3" t="s">
        <v>2379</v>
      </c>
      <c r="C2248" s="1"/>
      <c r="D2248" s="1"/>
      <c r="E2248" s="1"/>
      <c r="F2248" s="1">
        <v>2</v>
      </c>
      <c r="G2248" s="1"/>
      <c r="H2248" s="1"/>
      <c r="I2248" s="1"/>
      <c r="J2248" s="1"/>
      <c r="K2248" s="1"/>
      <c r="L2248" s="1"/>
      <c r="M2248" s="1"/>
      <c r="N2248" s="1"/>
      <c r="O2248" s="1">
        <v>2</v>
      </c>
    </row>
    <row r="2249" spans="2:15" x14ac:dyDescent="0.25">
      <c r="B2249" s="3" t="s">
        <v>2380</v>
      </c>
      <c r="C2249" s="1"/>
      <c r="D2249" s="1"/>
      <c r="E2249" s="1"/>
      <c r="F2249" s="1"/>
      <c r="G2249" s="1"/>
      <c r="H2249" s="1">
        <v>2</v>
      </c>
      <c r="I2249" s="1"/>
      <c r="J2249" s="1"/>
      <c r="K2249" s="1"/>
      <c r="L2249" s="1"/>
      <c r="M2249" s="1"/>
      <c r="N2249" s="1"/>
      <c r="O2249" s="1">
        <v>2</v>
      </c>
    </row>
    <row r="2250" spans="2:15" x14ac:dyDescent="0.25">
      <c r="B2250" s="3" t="s">
        <v>2381</v>
      </c>
      <c r="C2250" s="1"/>
      <c r="D2250" s="1"/>
      <c r="E2250" s="1"/>
      <c r="F2250" s="1"/>
      <c r="G2250" s="1"/>
      <c r="H2250" s="1"/>
      <c r="I2250" s="1"/>
      <c r="J2250" s="1"/>
      <c r="K2250" s="1">
        <v>1</v>
      </c>
      <c r="L2250" s="1"/>
      <c r="M2250" s="1"/>
      <c r="N2250" s="1"/>
      <c r="O2250" s="1">
        <v>1</v>
      </c>
    </row>
    <row r="2251" spans="2:15" x14ac:dyDescent="0.25">
      <c r="B2251" s="3" t="s">
        <v>2382</v>
      </c>
      <c r="C2251" s="1"/>
      <c r="D2251" s="1"/>
      <c r="E2251" s="1"/>
      <c r="F2251" s="1"/>
      <c r="G2251" s="1"/>
      <c r="H2251" s="1">
        <v>2</v>
      </c>
      <c r="I2251" s="1"/>
      <c r="J2251" s="1"/>
      <c r="K2251" s="1"/>
      <c r="L2251" s="1"/>
      <c r="M2251" s="1"/>
      <c r="N2251" s="1"/>
      <c r="O2251" s="1">
        <v>2</v>
      </c>
    </row>
    <row r="2252" spans="2:15" x14ac:dyDescent="0.25">
      <c r="B2252" s="3" t="s">
        <v>2383</v>
      </c>
      <c r="C2252" s="1"/>
      <c r="D2252" s="1"/>
      <c r="E2252" s="1"/>
      <c r="F2252" s="1"/>
      <c r="G2252" s="1"/>
      <c r="H2252" s="1"/>
      <c r="I2252" s="1">
        <v>1</v>
      </c>
      <c r="J2252" s="1"/>
      <c r="K2252" s="1"/>
      <c r="L2252" s="1"/>
      <c r="M2252" s="1"/>
      <c r="N2252" s="1"/>
      <c r="O2252" s="1">
        <v>1</v>
      </c>
    </row>
    <row r="2253" spans="2:15" x14ac:dyDescent="0.25">
      <c r="B2253" s="3" t="s">
        <v>2384</v>
      </c>
      <c r="C2253" s="1"/>
      <c r="D2253" s="1"/>
      <c r="E2253" s="1"/>
      <c r="F2253" s="1"/>
      <c r="G2253" s="1"/>
      <c r="H2253" s="1">
        <v>2</v>
      </c>
      <c r="I2253" s="1"/>
      <c r="J2253" s="1"/>
      <c r="K2253" s="1"/>
      <c r="L2253" s="1"/>
      <c r="M2253" s="1"/>
      <c r="N2253" s="1"/>
      <c r="O2253" s="1">
        <v>2</v>
      </c>
    </row>
    <row r="2254" spans="2:15" x14ac:dyDescent="0.25">
      <c r="B2254" s="3" t="s">
        <v>2385</v>
      </c>
      <c r="C2254" s="1"/>
      <c r="D2254" s="1"/>
      <c r="E2254" s="1"/>
      <c r="F2254" s="1"/>
      <c r="G2254" s="1"/>
      <c r="H2254" s="1"/>
      <c r="I2254" s="1"/>
      <c r="J2254" s="1"/>
      <c r="K2254" s="1">
        <v>1</v>
      </c>
      <c r="L2254" s="1"/>
      <c r="M2254" s="1"/>
      <c r="N2254" s="1"/>
      <c r="O2254" s="1">
        <v>1</v>
      </c>
    </row>
    <row r="2255" spans="2:15" x14ac:dyDescent="0.25">
      <c r="B2255" s="3" t="s">
        <v>2386</v>
      </c>
      <c r="C2255" s="1"/>
      <c r="D2255" s="1"/>
      <c r="E2255" s="1"/>
      <c r="F2255" s="1"/>
      <c r="G2255" s="1"/>
      <c r="H2255" s="1"/>
      <c r="I2255" s="1"/>
      <c r="J2255" s="1">
        <v>4</v>
      </c>
      <c r="K2255" s="1"/>
      <c r="L2255" s="1"/>
      <c r="M2255" s="1"/>
      <c r="N2255" s="1"/>
      <c r="O2255" s="1">
        <v>4</v>
      </c>
    </row>
    <row r="2256" spans="2:15" x14ac:dyDescent="0.25">
      <c r="B2256" s="3" t="s">
        <v>2387</v>
      </c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>
        <v>1</v>
      </c>
      <c r="N2256" s="1"/>
      <c r="O2256" s="1">
        <v>1</v>
      </c>
    </row>
    <row r="2257" spans="2:15" x14ac:dyDescent="0.25">
      <c r="B2257" s="3" t="s">
        <v>2388</v>
      </c>
      <c r="C2257" s="1">
        <v>3</v>
      </c>
      <c r="D2257" s="1"/>
      <c r="E2257" s="1"/>
      <c r="F2257" s="1"/>
      <c r="G2257" s="1"/>
      <c r="H2257" s="1"/>
      <c r="I2257" s="1"/>
      <c r="J2257" s="1"/>
      <c r="K2257" s="1"/>
      <c r="L2257" s="1">
        <v>2</v>
      </c>
      <c r="M2257" s="1"/>
      <c r="N2257" s="1"/>
      <c r="O2257" s="1">
        <v>5</v>
      </c>
    </row>
    <row r="2258" spans="2:15" x14ac:dyDescent="0.25">
      <c r="B2258" s="3" t="s">
        <v>2389</v>
      </c>
      <c r="C2258" s="1"/>
      <c r="D2258" s="1"/>
      <c r="E2258" s="1"/>
      <c r="F2258" s="1"/>
      <c r="G2258" s="1">
        <v>1</v>
      </c>
      <c r="H2258" s="1"/>
      <c r="I2258" s="1"/>
      <c r="J2258" s="1"/>
      <c r="K2258" s="1"/>
      <c r="L2258" s="1"/>
      <c r="M2258" s="1"/>
      <c r="N2258" s="1"/>
      <c r="O2258" s="1">
        <v>1</v>
      </c>
    </row>
    <row r="2259" spans="2:15" x14ac:dyDescent="0.25">
      <c r="B2259" s="3" t="s">
        <v>2390</v>
      </c>
      <c r="C2259" s="1"/>
      <c r="D2259" s="1">
        <v>1</v>
      </c>
      <c r="E2259" s="1"/>
      <c r="F2259" s="1"/>
      <c r="G2259" s="1">
        <v>2</v>
      </c>
      <c r="H2259" s="1"/>
      <c r="I2259" s="1"/>
      <c r="J2259" s="1"/>
      <c r="K2259" s="1"/>
      <c r="L2259" s="1"/>
      <c r="M2259" s="1"/>
      <c r="N2259" s="1"/>
      <c r="O2259" s="1">
        <v>3</v>
      </c>
    </row>
    <row r="2260" spans="2:15" x14ac:dyDescent="0.25">
      <c r="B2260" s="3" t="s">
        <v>2391</v>
      </c>
      <c r="C2260" s="1"/>
      <c r="D2260" s="1"/>
      <c r="E2260" s="1">
        <v>6</v>
      </c>
      <c r="F2260" s="1"/>
      <c r="G2260" s="1"/>
      <c r="H2260" s="1"/>
      <c r="I2260" s="1"/>
      <c r="J2260" s="1"/>
      <c r="K2260" s="1"/>
      <c r="L2260" s="1"/>
      <c r="M2260" s="1"/>
      <c r="N2260" s="1"/>
      <c r="O2260" s="1">
        <v>6</v>
      </c>
    </row>
    <row r="2261" spans="2:15" x14ac:dyDescent="0.25">
      <c r="B2261" s="3" t="s">
        <v>2392</v>
      </c>
      <c r="C2261" s="1"/>
      <c r="D2261" s="1"/>
      <c r="E2261" s="1"/>
      <c r="F2261" s="1">
        <v>1</v>
      </c>
      <c r="G2261" s="1"/>
      <c r="H2261" s="1">
        <v>4</v>
      </c>
      <c r="I2261" s="1"/>
      <c r="J2261" s="1"/>
      <c r="K2261" s="1"/>
      <c r="L2261" s="1"/>
      <c r="M2261" s="1">
        <v>2</v>
      </c>
      <c r="N2261" s="1"/>
      <c r="O2261" s="1">
        <v>7</v>
      </c>
    </row>
    <row r="2262" spans="2:15" x14ac:dyDescent="0.25">
      <c r="B2262" s="3" t="s">
        <v>2393</v>
      </c>
      <c r="C2262" s="1"/>
      <c r="D2262" s="1"/>
      <c r="E2262" s="1"/>
      <c r="F2262" s="1"/>
      <c r="G2262" s="1">
        <v>8</v>
      </c>
      <c r="H2262" s="1"/>
      <c r="I2262" s="1"/>
      <c r="J2262" s="1"/>
      <c r="K2262" s="1"/>
      <c r="L2262" s="1"/>
      <c r="M2262" s="1">
        <v>2</v>
      </c>
      <c r="N2262" s="1">
        <v>1</v>
      </c>
      <c r="O2262" s="1">
        <v>11</v>
      </c>
    </row>
    <row r="2263" spans="2:15" x14ac:dyDescent="0.25">
      <c r="B2263" s="3" t="s">
        <v>2394</v>
      </c>
      <c r="C2263" s="1"/>
      <c r="D2263" s="1"/>
      <c r="E2263" s="1"/>
      <c r="F2263" s="1">
        <v>5</v>
      </c>
      <c r="G2263" s="1"/>
      <c r="H2263" s="1"/>
      <c r="I2263" s="1"/>
      <c r="J2263" s="1"/>
      <c r="K2263" s="1"/>
      <c r="L2263" s="1"/>
      <c r="M2263" s="1"/>
      <c r="N2263" s="1"/>
      <c r="O2263" s="1">
        <v>5</v>
      </c>
    </row>
    <row r="2264" spans="2:15" x14ac:dyDescent="0.25">
      <c r="B2264" s="3" t="s">
        <v>2395</v>
      </c>
      <c r="C2264" s="1"/>
      <c r="D2264" s="1"/>
      <c r="E2264" s="1"/>
      <c r="F2264" s="1"/>
      <c r="G2264" s="1">
        <v>3</v>
      </c>
      <c r="H2264" s="1"/>
      <c r="I2264" s="1"/>
      <c r="J2264" s="1"/>
      <c r="K2264" s="1">
        <v>2</v>
      </c>
      <c r="L2264" s="1">
        <v>1</v>
      </c>
      <c r="M2264" s="1"/>
      <c r="N2264" s="1"/>
      <c r="O2264" s="1">
        <v>6</v>
      </c>
    </row>
    <row r="2265" spans="2:15" x14ac:dyDescent="0.25">
      <c r="B2265" s="3" t="s">
        <v>2396</v>
      </c>
      <c r="C2265" s="1">
        <v>6</v>
      </c>
      <c r="D2265" s="1"/>
      <c r="E2265" s="1"/>
      <c r="F2265" s="1"/>
      <c r="G2265" s="1"/>
      <c r="H2265" s="1"/>
      <c r="I2265" s="1"/>
      <c r="J2265" s="1"/>
      <c r="K2265" s="1">
        <v>2</v>
      </c>
      <c r="L2265" s="1"/>
      <c r="M2265" s="1"/>
      <c r="N2265" s="1"/>
      <c r="O2265" s="1">
        <v>8</v>
      </c>
    </row>
    <row r="2266" spans="2:15" x14ac:dyDescent="0.25">
      <c r="B2266" s="3" t="s">
        <v>2397</v>
      </c>
      <c r="C2266" s="1"/>
      <c r="D2266" s="1"/>
      <c r="E2266" s="1"/>
      <c r="F2266" s="1"/>
      <c r="G2266" s="1"/>
      <c r="H2266" s="1"/>
      <c r="I2266" s="1"/>
      <c r="J2266" s="1">
        <v>3</v>
      </c>
      <c r="K2266" s="1"/>
      <c r="L2266" s="1"/>
      <c r="M2266" s="1"/>
      <c r="N2266" s="1"/>
      <c r="O2266" s="1">
        <v>3</v>
      </c>
    </row>
    <row r="2267" spans="2:15" x14ac:dyDescent="0.25">
      <c r="B2267" s="3" t="s">
        <v>2398</v>
      </c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>
        <v>1</v>
      </c>
      <c r="N2267" s="1"/>
      <c r="O2267" s="1">
        <v>1</v>
      </c>
    </row>
    <row r="2268" spans="2:15" x14ac:dyDescent="0.25">
      <c r="B2268" s="3" t="s">
        <v>2399</v>
      </c>
      <c r="C2268" s="1"/>
      <c r="D2268" s="1"/>
      <c r="E2268" s="1">
        <v>5</v>
      </c>
      <c r="F2268" s="1"/>
      <c r="G2268" s="1"/>
      <c r="H2268" s="1"/>
      <c r="I2268" s="1"/>
      <c r="J2268" s="1"/>
      <c r="K2268" s="1"/>
      <c r="L2268" s="1"/>
      <c r="M2268" s="1"/>
      <c r="N2268" s="1"/>
      <c r="O2268" s="1">
        <v>5</v>
      </c>
    </row>
    <row r="2269" spans="2:15" x14ac:dyDescent="0.25">
      <c r="B2269" s="3" t="s">
        <v>2400</v>
      </c>
      <c r="C2269" s="1"/>
      <c r="D2269" s="1"/>
      <c r="E2269" s="1"/>
      <c r="F2269" s="1"/>
      <c r="G2269" s="1"/>
      <c r="H2269" s="1"/>
      <c r="I2269" s="1"/>
      <c r="J2269" s="1"/>
      <c r="K2269" s="1">
        <v>2</v>
      </c>
      <c r="L2269" s="1"/>
      <c r="M2269" s="1">
        <v>6</v>
      </c>
      <c r="N2269" s="1"/>
      <c r="O2269" s="1">
        <v>8</v>
      </c>
    </row>
    <row r="2270" spans="2:15" x14ac:dyDescent="0.25">
      <c r="B2270" s="3" t="s">
        <v>2401</v>
      </c>
      <c r="C2270" s="1">
        <v>1</v>
      </c>
      <c r="D2270" s="1">
        <v>1</v>
      </c>
      <c r="E2270" s="1">
        <v>1</v>
      </c>
      <c r="F2270" s="1"/>
      <c r="G2270" s="1"/>
      <c r="H2270" s="1"/>
      <c r="I2270" s="1"/>
      <c r="J2270" s="1"/>
      <c r="K2270" s="1"/>
      <c r="L2270" s="1"/>
      <c r="M2270" s="1">
        <v>1</v>
      </c>
      <c r="N2270" s="1"/>
      <c r="O2270" s="1">
        <v>4</v>
      </c>
    </row>
    <row r="2271" spans="2:15" x14ac:dyDescent="0.25">
      <c r="B2271" s="3" t="s">
        <v>2402</v>
      </c>
      <c r="C2271" s="1"/>
      <c r="D2271" s="1"/>
      <c r="E2271" s="1"/>
      <c r="F2271" s="1"/>
      <c r="G2271" s="1"/>
      <c r="H2271" s="1"/>
      <c r="I2271" s="1">
        <v>1</v>
      </c>
      <c r="J2271" s="1"/>
      <c r="K2271" s="1"/>
      <c r="L2271" s="1"/>
      <c r="M2271" s="1"/>
      <c r="N2271" s="1"/>
      <c r="O2271" s="1">
        <v>1</v>
      </c>
    </row>
    <row r="2272" spans="2:15" x14ac:dyDescent="0.25">
      <c r="B2272" s="3" t="s">
        <v>2403</v>
      </c>
      <c r="C2272" s="1"/>
      <c r="D2272" s="1"/>
      <c r="E2272" s="1"/>
      <c r="F2272" s="1">
        <v>2</v>
      </c>
      <c r="G2272" s="1"/>
      <c r="H2272" s="1"/>
      <c r="I2272" s="1">
        <v>1</v>
      </c>
      <c r="J2272" s="1"/>
      <c r="K2272" s="1"/>
      <c r="L2272" s="1"/>
      <c r="M2272" s="1"/>
      <c r="N2272" s="1"/>
      <c r="O2272" s="1">
        <v>3</v>
      </c>
    </row>
    <row r="2273" spans="2:15" x14ac:dyDescent="0.25">
      <c r="B2273" s="3" t="s">
        <v>2404</v>
      </c>
      <c r="C2273" s="1"/>
      <c r="D2273" s="1"/>
      <c r="E2273" s="1"/>
      <c r="F2273" s="1"/>
      <c r="G2273" s="1"/>
      <c r="H2273" s="1"/>
      <c r="I2273" s="1">
        <v>1</v>
      </c>
      <c r="J2273" s="1">
        <v>4</v>
      </c>
      <c r="K2273" s="1"/>
      <c r="L2273" s="1"/>
      <c r="M2273" s="1"/>
      <c r="N2273" s="1"/>
      <c r="O2273" s="1">
        <v>5</v>
      </c>
    </row>
    <row r="2274" spans="2:15" x14ac:dyDescent="0.25">
      <c r="B2274" s="3" t="s">
        <v>2405</v>
      </c>
      <c r="C2274" s="1"/>
      <c r="D2274" s="1"/>
      <c r="E2274" s="1"/>
      <c r="F2274" s="1"/>
      <c r="G2274" s="1"/>
      <c r="H2274" s="1"/>
      <c r="I2274" s="1"/>
      <c r="J2274" s="1">
        <v>1</v>
      </c>
      <c r="K2274" s="1"/>
      <c r="L2274" s="1"/>
      <c r="M2274" s="1"/>
      <c r="N2274" s="1"/>
      <c r="O2274" s="1">
        <v>1</v>
      </c>
    </row>
    <row r="2275" spans="2:15" x14ac:dyDescent="0.25">
      <c r="B2275" s="3" t="s">
        <v>2406</v>
      </c>
      <c r="C2275" s="1"/>
      <c r="D2275" s="1"/>
      <c r="E2275" s="1"/>
      <c r="F2275" s="1">
        <v>1</v>
      </c>
      <c r="G2275" s="1"/>
      <c r="H2275" s="1"/>
      <c r="I2275" s="1"/>
      <c r="J2275" s="1"/>
      <c r="K2275" s="1"/>
      <c r="L2275" s="1"/>
      <c r="M2275" s="1"/>
      <c r="N2275" s="1"/>
      <c r="O2275" s="1">
        <v>1</v>
      </c>
    </row>
    <row r="2276" spans="2:15" x14ac:dyDescent="0.25">
      <c r="B2276" s="3" t="s">
        <v>2407</v>
      </c>
      <c r="C2276" s="1">
        <v>3</v>
      </c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>
        <v>3</v>
      </c>
    </row>
    <row r="2277" spans="2:15" x14ac:dyDescent="0.25">
      <c r="B2277" s="3" t="s">
        <v>2408</v>
      </c>
      <c r="C2277" s="1"/>
      <c r="D2277" s="1"/>
      <c r="E2277" s="1"/>
      <c r="F2277" s="1"/>
      <c r="G2277" s="1"/>
      <c r="H2277" s="1"/>
      <c r="I2277" s="1"/>
      <c r="J2277" s="1">
        <v>1</v>
      </c>
      <c r="K2277" s="1"/>
      <c r="L2277" s="1"/>
      <c r="M2277" s="1"/>
      <c r="N2277" s="1"/>
      <c r="O2277" s="1">
        <v>1</v>
      </c>
    </row>
    <row r="2278" spans="2:15" x14ac:dyDescent="0.25">
      <c r="B2278" s="3" t="s">
        <v>2409</v>
      </c>
      <c r="C2278" s="1"/>
      <c r="D2278" s="1"/>
      <c r="E2278" s="1"/>
      <c r="F2278" s="1"/>
      <c r="G2278" s="1"/>
      <c r="H2278" s="1"/>
      <c r="I2278" s="1">
        <v>2</v>
      </c>
      <c r="J2278" s="1"/>
      <c r="K2278" s="1"/>
      <c r="L2278" s="1"/>
      <c r="M2278" s="1"/>
      <c r="N2278" s="1"/>
      <c r="O2278" s="1">
        <v>2</v>
      </c>
    </row>
    <row r="2279" spans="2:15" x14ac:dyDescent="0.25">
      <c r="B2279" s="3" t="s">
        <v>2410</v>
      </c>
      <c r="C2279" s="1"/>
      <c r="D2279" s="1"/>
      <c r="E2279" s="1"/>
      <c r="F2279" s="1">
        <v>4</v>
      </c>
      <c r="G2279" s="1"/>
      <c r="H2279" s="1"/>
      <c r="I2279" s="1"/>
      <c r="J2279" s="1"/>
      <c r="K2279" s="1"/>
      <c r="L2279" s="1"/>
      <c r="M2279" s="1"/>
      <c r="N2279" s="1"/>
      <c r="O2279" s="1">
        <v>4</v>
      </c>
    </row>
    <row r="2280" spans="2:15" x14ac:dyDescent="0.25">
      <c r="B2280" s="3" t="s">
        <v>2411</v>
      </c>
      <c r="C2280" s="1"/>
      <c r="D2280" s="1"/>
      <c r="E2280" s="1"/>
      <c r="F2280" s="1"/>
      <c r="G2280" s="1"/>
      <c r="H2280" s="1">
        <v>2</v>
      </c>
      <c r="I2280" s="1"/>
      <c r="J2280" s="1"/>
      <c r="K2280" s="1"/>
      <c r="L2280" s="1"/>
      <c r="M2280" s="1"/>
      <c r="N2280" s="1"/>
      <c r="O2280" s="1">
        <v>2</v>
      </c>
    </row>
    <row r="2281" spans="2:15" x14ac:dyDescent="0.25">
      <c r="B2281" s="3" t="s">
        <v>2412</v>
      </c>
      <c r="C2281" s="1"/>
      <c r="D2281" s="1"/>
      <c r="E2281" s="1"/>
      <c r="F2281" s="1"/>
      <c r="G2281" s="1"/>
      <c r="H2281" s="1"/>
      <c r="I2281" s="1">
        <v>2</v>
      </c>
      <c r="J2281" s="1"/>
      <c r="K2281" s="1"/>
      <c r="L2281" s="1"/>
      <c r="M2281" s="1"/>
      <c r="N2281" s="1"/>
      <c r="O2281" s="1">
        <v>2</v>
      </c>
    </row>
    <row r="2282" spans="2:15" x14ac:dyDescent="0.25">
      <c r="B2282" s="3" t="s">
        <v>2413</v>
      </c>
      <c r="C2282" s="1"/>
      <c r="D2282" s="1"/>
      <c r="E2282" s="1"/>
      <c r="F2282" s="1"/>
      <c r="G2282" s="1"/>
      <c r="H2282" s="1"/>
      <c r="I2282" s="1"/>
      <c r="J2282" s="1"/>
      <c r="K2282" s="1">
        <v>4</v>
      </c>
      <c r="L2282" s="1">
        <v>3</v>
      </c>
      <c r="M2282" s="1"/>
      <c r="N2282" s="1"/>
      <c r="O2282" s="1">
        <v>7</v>
      </c>
    </row>
    <row r="2283" spans="2:15" x14ac:dyDescent="0.25">
      <c r="B2283" s="3" t="s">
        <v>2414</v>
      </c>
      <c r="C2283" s="1"/>
      <c r="D2283" s="1"/>
      <c r="E2283" s="1"/>
      <c r="F2283" s="1"/>
      <c r="G2283" s="1"/>
      <c r="H2283" s="1"/>
      <c r="I2283" s="1"/>
      <c r="J2283" s="1"/>
      <c r="K2283" s="1">
        <v>5</v>
      </c>
      <c r="L2283" s="1">
        <v>6</v>
      </c>
      <c r="M2283" s="1"/>
      <c r="N2283" s="1"/>
      <c r="O2283" s="1">
        <v>11</v>
      </c>
    </row>
    <row r="2284" spans="2:15" x14ac:dyDescent="0.25">
      <c r="B2284" s="3" t="s">
        <v>2415</v>
      </c>
      <c r="C2284" s="1"/>
      <c r="D2284" s="1"/>
      <c r="E2284" s="1"/>
      <c r="F2284" s="1"/>
      <c r="G2284" s="1"/>
      <c r="H2284" s="1"/>
      <c r="I2284" s="1"/>
      <c r="J2284" s="1">
        <v>1</v>
      </c>
      <c r="K2284" s="1"/>
      <c r="L2284" s="1"/>
      <c r="M2284" s="1"/>
      <c r="N2284" s="1"/>
      <c r="O2284" s="1">
        <v>1</v>
      </c>
    </row>
    <row r="2285" spans="2:15" x14ac:dyDescent="0.25">
      <c r="B2285" s="3" t="s">
        <v>2416</v>
      </c>
      <c r="C2285" s="1"/>
      <c r="D2285" s="1"/>
      <c r="E2285" s="1"/>
      <c r="F2285" s="1"/>
      <c r="G2285" s="1">
        <v>1</v>
      </c>
      <c r="H2285" s="1"/>
      <c r="I2285" s="1"/>
      <c r="J2285" s="1"/>
      <c r="K2285" s="1"/>
      <c r="L2285" s="1"/>
      <c r="M2285" s="1"/>
      <c r="N2285" s="1"/>
      <c r="O2285" s="1">
        <v>1</v>
      </c>
    </row>
    <row r="2286" spans="2:15" x14ac:dyDescent="0.25">
      <c r="B2286" s="3" t="s">
        <v>2417</v>
      </c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>
        <v>1</v>
      </c>
      <c r="N2286" s="1"/>
      <c r="O2286" s="1">
        <v>1</v>
      </c>
    </row>
    <row r="2287" spans="2:15" x14ac:dyDescent="0.25">
      <c r="B2287" s="3" t="s">
        <v>2418</v>
      </c>
      <c r="C2287" s="1"/>
      <c r="D2287" s="1"/>
      <c r="E2287" s="1"/>
      <c r="F2287" s="1"/>
      <c r="G2287" s="1"/>
      <c r="H2287" s="1"/>
      <c r="I2287" s="1">
        <v>1</v>
      </c>
      <c r="J2287" s="1"/>
      <c r="K2287" s="1"/>
      <c r="L2287" s="1"/>
      <c r="M2287" s="1"/>
      <c r="N2287" s="1"/>
      <c r="O2287" s="1">
        <v>1</v>
      </c>
    </row>
    <row r="2288" spans="2:15" x14ac:dyDescent="0.25">
      <c r="B2288" s="3" t="s">
        <v>2419</v>
      </c>
      <c r="C2288" s="1"/>
      <c r="D2288" s="1"/>
      <c r="E2288" s="1">
        <v>6</v>
      </c>
      <c r="F2288" s="1"/>
      <c r="G2288" s="1"/>
      <c r="H2288" s="1"/>
      <c r="I2288" s="1"/>
      <c r="J2288" s="1"/>
      <c r="K2288" s="1"/>
      <c r="L2288" s="1"/>
      <c r="M2288" s="1"/>
      <c r="N2288" s="1"/>
      <c r="O2288" s="1">
        <v>6</v>
      </c>
    </row>
    <row r="2289" spans="2:15" x14ac:dyDescent="0.25">
      <c r="B2289" s="3" t="s">
        <v>2420</v>
      </c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>
        <v>2</v>
      </c>
      <c r="O2289" s="1">
        <v>2</v>
      </c>
    </row>
    <row r="2290" spans="2:15" x14ac:dyDescent="0.25">
      <c r="B2290" s="3" t="s">
        <v>2421</v>
      </c>
      <c r="C2290" s="1"/>
      <c r="D2290" s="1"/>
      <c r="E2290" s="1">
        <v>1</v>
      </c>
      <c r="F2290" s="1"/>
      <c r="G2290" s="1"/>
      <c r="H2290" s="1"/>
      <c r="I2290" s="1"/>
      <c r="J2290" s="1"/>
      <c r="K2290" s="1"/>
      <c r="L2290" s="1"/>
      <c r="M2290" s="1"/>
      <c r="N2290" s="1"/>
      <c r="O2290" s="1">
        <v>1</v>
      </c>
    </row>
    <row r="2291" spans="2:15" x14ac:dyDescent="0.25">
      <c r="B2291" s="3" t="s">
        <v>2422</v>
      </c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>
        <v>1</v>
      </c>
      <c r="O2291" s="1">
        <v>1</v>
      </c>
    </row>
    <row r="2292" spans="2:15" x14ac:dyDescent="0.25">
      <c r="B2292" s="3" t="s">
        <v>2423</v>
      </c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>
        <v>1</v>
      </c>
      <c r="O2292" s="1">
        <v>1</v>
      </c>
    </row>
    <row r="2293" spans="2:15" x14ac:dyDescent="0.25">
      <c r="B2293" s="3" t="s">
        <v>2424</v>
      </c>
      <c r="C2293" s="1"/>
      <c r="D2293" s="1">
        <v>4</v>
      </c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>
        <v>4</v>
      </c>
    </row>
    <row r="2294" spans="2:15" x14ac:dyDescent="0.25">
      <c r="B2294" s="3" t="s">
        <v>2425</v>
      </c>
      <c r="C2294" s="1"/>
      <c r="D2294" s="1">
        <v>3</v>
      </c>
      <c r="E2294" s="1"/>
      <c r="F2294" s="1">
        <v>5</v>
      </c>
      <c r="G2294" s="1"/>
      <c r="H2294" s="1"/>
      <c r="I2294" s="1"/>
      <c r="J2294" s="1">
        <v>1</v>
      </c>
      <c r="K2294" s="1"/>
      <c r="L2294" s="1"/>
      <c r="M2294" s="1"/>
      <c r="N2294" s="1"/>
      <c r="O2294" s="1">
        <v>9</v>
      </c>
    </row>
    <row r="2295" spans="2:15" x14ac:dyDescent="0.25">
      <c r="B2295" s="3" t="s">
        <v>2426</v>
      </c>
      <c r="C2295" s="1"/>
      <c r="D2295" s="1"/>
      <c r="E2295" s="1"/>
      <c r="F2295" s="1"/>
      <c r="G2295" s="1"/>
      <c r="H2295" s="1"/>
      <c r="I2295" s="1"/>
      <c r="J2295" s="1">
        <v>12</v>
      </c>
      <c r="K2295" s="1"/>
      <c r="L2295" s="1"/>
      <c r="M2295" s="1"/>
      <c r="N2295" s="1"/>
      <c r="O2295" s="1">
        <v>12</v>
      </c>
    </row>
    <row r="2296" spans="2:15" x14ac:dyDescent="0.25">
      <c r="B2296" s="3" t="s">
        <v>2427</v>
      </c>
      <c r="C2296" s="1">
        <v>1</v>
      </c>
      <c r="D2296" s="1"/>
      <c r="E2296" s="1"/>
      <c r="F2296" s="1"/>
      <c r="G2296" s="1">
        <v>1</v>
      </c>
      <c r="H2296" s="1">
        <v>1</v>
      </c>
      <c r="I2296" s="1"/>
      <c r="J2296" s="1">
        <v>1</v>
      </c>
      <c r="K2296" s="1"/>
      <c r="L2296" s="1"/>
      <c r="M2296" s="1"/>
      <c r="N2296" s="1"/>
      <c r="O2296" s="1">
        <v>4</v>
      </c>
    </row>
    <row r="2297" spans="2:15" x14ac:dyDescent="0.25">
      <c r="B2297" s="3" t="s">
        <v>2428</v>
      </c>
      <c r="C2297" s="1"/>
      <c r="D2297" s="1"/>
      <c r="E2297" s="1"/>
      <c r="F2297" s="1">
        <v>2</v>
      </c>
      <c r="G2297" s="1"/>
      <c r="H2297" s="1"/>
      <c r="I2297" s="1"/>
      <c r="J2297" s="1"/>
      <c r="K2297" s="1"/>
      <c r="L2297" s="1"/>
      <c r="M2297" s="1"/>
      <c r="N2297" s="1"/>
      <c r="O2297" s="1">
        <v>2</v>
      </c>
    </row>
    <row r="2298" spans="2:15" x14ac:dyDescent="0.25">
      <c r="B2298" s="3" t="s">
        <v>2429</v>
      </c>
      <c r="C2298" s="1"/>
      <c r="D2298" s="1"/>
      <c r="E2298" s="1"/>
      <c r="F2298" s="1"/>
      <c r="G2298" s="1"/>
      <c r="H2298" s="1"/>
      <c r="I2298" s="1"/>
      <c r="J2298" s="1"/>
      <c r="K2298" s="1"/>
      <c r="L2298" s="1">
        <v>2</v>
      </c>
      <c r="M2298" s="1"/>
      <c r="N2298" s="1"/>
      <c r="O2298" s="1">
        <v>2</v>
      </c>
    </row>
    <row r="2299" spans="2:15" x14ac:dyDescent="0.25">
      <c r="B2299" s="3" t="s">
        <v>2430</v>
      </c>
      <c r="C2299" s="1"/>
      <c r="D2299" s="1"/>
      <c r="E2299" s="1">
        <v>3</v>
      </c>
      <c r="F2299" s="1"/>
      <c r="G2299" s="1"/>
      <c r="H2299" s="1"/>
      <c r="I2299" s="1"/>
      <c r="J2299" s="1"/>
      <c r="K2299" s="1"/>
      <c r="L2299" s="1"/>
      <c r="M2299" s="1"/>
      <c r="N2299" s="1"/>
      <c r="O2299" s="1">
        <v>3</v>
      </c>
    </row>
    <row r="2300" spans="2:15" x14ac:dyDescent="0.25">
      <c r="B2300" s="3" t="s">
        <v>2431</v>
      </c>
      <c r="C2300" s="1"/>
      <c r="D2300" s="1"/>
      <c r="E2300" s="1"/>
      <c r="F2300" s="1"/>
      <c r="G2300" s="1"/>
      <c r="H2300" s="1">
        <v>4</v>
      </c>
      <c r="I2300" s="1">
        <v>6</v>
      </c>
      <c r="J2300" s="1"/>
      <c r="K2300" s="1"/>
      <c r="L2300" s="1"/>
      <c r="M2300" s="1"/>
      <c r="N2300" s="1"/>
      <c r="O2300" s="1">
        <v>10</v>
      </c>
    </row>
    <row r="2301" spans="2:15" x14ac:dyDescent="0.25">
      <c r="B2301" s="3" t="s">
        <v>2432</v>
      </c>
      <c r="C2301" s="1"/>
      <c r="D2301" s="1"/>
      <c r="E2301" s="1">
        <v>2</v>
      </c>
      <c r="F2301" s="1"/>
      <c r="G2301" s="1">
        <v>1</v>
      </c>
      <c r="H2301" s="1">
        <v>1</v>
      </c>
      <c r="I2301" s="1"/>
      <c r="J2301" s="1"/>
      <c r="K2301" s="1"/>
      <c r="L2301" s="1"/>
      <c r="M2301" s="1"/>
      <c r="N2301" s="1"/>
      <c r="O2301" s="1">
        <v>4</v>
      </c>
    </row>
    <row r="2302" spans="2:15" x14ac:dyDescent="0.25">
      <c r="B2302" s="3" t="s">
        <v>2433</v>
      </c>
      <c r="C2302" s="1"/>
      <c r="D2302" s="1"/>
      <c r="E2302" s="1"/>
      <c r="F2302" s="1"/>
      <c r="G2302" s="1"/>
      <c r="H2302" s="1">
        <v>6</v>
      </c>
      <c r="I2302" s="1"/>
      <c r="J2302" s="1"/>
      <c r="K2302" s="1"/>
      <c r="L2302" s="1"/>
      <c r="M2302" s="1"/>
      <c r="N2302" s="1"/>
      <c r="O2302" s="1">
        <v>6</v>
      </c>
    </row>
    <row r="2303" spans="2:15" x14ac:dyDescent="0.25">
      <c r="B2303" s="3" t="s">
        <v>2434</v>
      </c>
      <c r="C2303" s="1"/>
      <c r="D2303" s="1"/>
      <c r="E2303" s="1">
        <v>2</v>
      </c>
      <c r="F2303" s="1"/>
      <c r="G2303" s="1"/>
      <c r="H2303" s="1"/>
      <c r="I2303" s="1"/>
      <c r="J2303" s="1"/>
      <c r="K2303" s="1"/>
      <c r="L2303" s="1"/>
      <c r="M2303" s="1">
        <v>1</v>
      </c>
      <c r="N2303" s="1"/>
      <c r="O2303" s="1">
        <v>3</v>
      </c>
    </row>
    <row r="2304" spans="2:15" x14ac:dyDescent="0.25">
      <c r="B2304" s="3" t="s">
        <v>2435</v>
      </c>
      <c r="C2304" s="1"/>
      <c r="D2304" s="1"/>
      <c r="E2304" s="1">
        <v>4</v>
      </c>
      <c r="F2304" s="1"/>
      <c r="G2304" s="1"/>
      <c r="H2304" s="1"/>
      <c r="I2304" s="1"/>
      <c r="J2304" s="1"/>
      <c r="K2304" s="1"/>
      <c r="L2304" s="1"/>
      <c r="M2304" s="1"/>
      <c r="N2304" s="1"/>
      <c r="O2304" s="1">
        <v>4</v>
      </c>
    </row>
    <row r="2305" spans="2:15" x14ac:dyDescent="0.25">
      <c r="B2305" s="3" t="s">
        <v>2436</v>
      </c>
      <c r="C2305" s="1"/>
      <c r="D2305" s="1"/>
      <c r="E2305" s="1"/>
      <c r="F2305" s="1">
        <v>1</v>
      </c>
      <c r="G2305" s="1"/>
      <c r="H2305" s="1"/>
      <c r="I2305" s="1"/>
      <c r="J2305" s="1"/>
      <c r="K2305" s="1"/>
      <c r="L2305" s="1"/>
      <c r="M2305" s="1"/>
      <c r="N2305" s="1"/>
      <c r="O2305" s="1">
        <v>1</v>
      </c>
    </row>
    <row r="2306" spans="2:15" x14ac:dyDescent="0.25">
      <c r="B2306" s="3" t="s">
        <v>2437</v>
      </c>
      <c r="C2306" s="1"/>
      <c r="D2306" s="1"/>
      <c r="E2306" s="1">
        <v>1</v>
      </c>
      <c r="F2306" s="1"/>
      <c r="G2306" s="1"/>
      <c r="H2306" s="1"/>
      <c r="I2306" s="1"/>
      <c r="J2306" s="1"/>
      <c r="K2306" s="1"/>
      <c r="L2306" s="1"/>
      <c r="M2306" s="1"/>
      <c r="N2306" s="1"/>
      <c r="O2306" s="1">
        <v>1</v>
      </c>
    </row>
    <row r="2307" spans="2:15" x14ac:dyDescent="0.25">
      <c r="B2307" s="3" t="s">
        <v>2438</v>
      </c>
      <c r="C2307" s="1"/>
      <c r="D2307" s="1"/>
      <c r="E2307" s="1">
        <v>1</v>
      </c>
      <c r="F2307" s="1"/>
      <c r="G2307" s="1"/>
      <c r="H2307" s="1"/>
      <c r="I2307" s="1"/>
      <c r="J2307" s="1"/>
      <c r="K2307" s="1"/>
      <c r="L2307" s="1"/>
      <c r="M2307" s="1"/>
      <c r="N2307" s="1"/>
      <c r="O2307" s="1">
        <v>1</v>
      </c>
    </row>
    <row r="2308" spans="2:15" x14ac:dyDescent="0.25">
      <c r="B2308" s="3" t="s">
        <v>2439</v>
      </c>
      <c r="C2308" s="1"/>
      <c r="D2308" s="1"/>
      <c r="E2308" s="1"/>
      <c r="F2308" s="1"/>
      <c r="G2308" s="1"/>
      <c r="H2308" s="1"/>
      <c r="I2308" s="1">
        <v>1</v>
      </c>
      <c r="J2308" s="1"/>
      <c r="K2308" s="1"/>
      <c r="L2308" s="1"/>
      <c r="M2308" s="1"/>
      <c r="N2308" s="1"/>
      <c r="O2308" s="1">
        <v>1</v>
      </c>
    </row>
    <row r="2309" spans="2:15" x14ac:dyDescent="0.25">
      <c r="B2309" s="3" t="s">
        <v>2440</v>
      </c>
      <c r="C2309" s="1">
        <v>2</v>
      </c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>
        <v>2</v>
      </c>
    </row>
    <row r="2310" spans="2:15" x14ac:dyDescent="0.25">
      <c r="B2310" s="3" t="s">
        <v>2441</v>
      </c>
      <c r="C2310" s="1"/>
      <c r="D2310" s="1"/>
      <c r="E2310" s="1"/>
      <c r="F2310" s="1"/>
      <c r="G2310" s="1"/>
      <c r="H2310" s="1"/>
      <c r="I2310" s="1"/>
      <c r="J2310" s="1"/>
      <c r="K2310" s="1">
        <v>2</v>
      </c>
      <c r="L2310" s="1">
        <v>4</v>
      </c>
      <c r="M2310" s="1"/>
      <c r="N2310" s="1"/>
      <c r="O2310" s="1">
        <v>6</v>
      </c>
    </row>
    <row r="2311" spans="2:15" x14ac:dyDescent="0.25">
      <c r="B2311" s="3" t="s">
        <v>2442</v>
      </c>
      <c r="C2311" s="1">
        <v>1</v>
      </c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>
        <v>1</v>
      </c>
    </row>
    <row r="2312" spans="2:15" x14ac:dyDescent="0.25">
      <c r="B2312" s="3" t="s">
        <v>2443</v>
      </c>
      <c r="C2312" s="1"/>
      <c r="D2312" s="1"/>
      <c r="E2312" s="1"/>
      <c r="F2312" s="1"/>
      <c r="G2312" s="1"/>
      <c r="H2312" s="1"/>
      <c r="I2312" s="1"/>
      <c r="J2312" s="1"/>
      <c r="K2312" s="1">
        <v>3</v>
      </c>
      <c r="L2312" s="1"/>
      <c r="M2312" s="1"/>
      <c r="N2312" s="1"/>
      <c r="O2312" s="1">
        <v>3</v>
      </c>
    </row>
    <row r="2313" spans="2:15" x14ac:dyDescent="0.25">
      <c r="B2313" s="3" t="s">
        <v>2444</v>
      </c>
      <c r="C2313" s="1"/>
      <c r="D2313" s="1"/>
      <c r="E2313" s="1">
        <v>2</v>
      </c>
      <c r="F2313" s="1"/>
      <c r="G2313" s="1"/>
      <c r="H2313" s="1"/>
      <c r="I2313" s="1"/>
      <c r="J2313" s="1"/>
      <c r="K2313" s="1"/>
      <c r="L2313" s="1"/>
      <c r="M2313" s="1"/>
      <c r="N2313" s="1"/>
      <c r="O2313" s="1">
        <v>2</v>
      </c>
    </row>
    <row r="2314" spans="2:15" x14ac:dyDescent="0.25">
      <c r="B2314" s="3" t="s">
        <v>2445</v>
      </c>
      <c r="C2314" s="1"/>
      <c r="D2314" s="1"/>
      <c r="E2314" s="1"/>
      <c r="F2314" s="1"/>
      <c r="G2314" s="1"/>
      <c r="H2314" s="1"/>
      <c r="I2314" s="1">
        <v>1</v>
      </c>
      <c r="J2314" s="1"/>
      <c r="K2314" s="1"/>
      <c r="L2314" s="1"/>
      <c r="M2314" s="1"/>
      <c r="N2314" s="1">
        <v>2</v>
      </c>
      <c r="O2314" s="1">
        <v>3</v>
      </c>
    </row>
    <row r="2315" spans="2:15" x14ac:dyDescent="0.25">
      <c r="B2315" s="3" t="s">
        <v>2446</v>
      </c>
      <c r="C2315" s="1"/>
      <c r="D2315" s="1">
        <v>1</v>
      </c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>
        <v>1</v>
      </c>
    </row>
    <row r="2316" spans="2:15" x14ac:dyDescent="0.25">
      <c r="B2316" s="3" t="s">
        <v>2447</v>
      </c>
      <c r="C2316" s="1"/>
      <c r="D2316" s="1"/>
      <c r="E2316" s="1"/>
      <c r="F2316" s="1"/>
      <c r="G2316" s="1"/>
      <c r="H2316" s="1">
        <v>1</v>
      </c>
      <c r="I2316" s="1"/>
      <c r="J2316" s="1"/>
      <c r="K2316" s="1"/>
      <c r="L2316" s="1"/>
      <c r="M2316" s="1"/>
      <c r="N2316" s="1"/>
      <c r="O2316" s="1">
        <v>1</v>
      </c>
    </row>
    <row r="2317" spans="2:15" x14ac:dyDescent="0.25">
      <c r="B2317" s="3" t="s">
        <v>2448</v>
      </c>
      <c r="C2317" s="1"/>
      <c r="D2317" s="1"/>
      <c r="E2317" s="1"/>
      <c r="F2317" s="1"/>
      <c r="G2317" s="1"/>
      <c r="H2317" s="1">
        <v>2</v>
      </c>
      <c r="I2317" s="1"/>
      <c r="J2317" s="1"/>
      <c r="K2317" s="1"/>
      <c r="L2317" s="1"/>
      <c r="M2317" s="1"/>
      <c r="N2317" s="1"/>
      <c r="O2317" s="1">
        <v>2</v>
      </c>
    </row>
    <row r="2318" spans="2:15" x14ac:dyDescent="0.25">
      <c r="B2318" s="3" t="s">
        <v>2449</v>
      </c>
      <c r="C2318" s="1">
        <v>2</v>
      </c>
      <c r="D2318" s="1"/>
      <c r="E2318" s="1"/>
      <c r="F2318" s="1">
        <v>1</v>
      </c>
      <c r="G2318" s="1"/>
      <c r="H2318" s="1"/>
      <c r="I2318" s="1"/>
      <c r="J2318" s="1"/>
      <c r="K2318" s="1"/>
      <c r="L2318" s="1"/>
      <c r="M2318" s="1"/>
      <c r="N2318" s="1"/>
      <c r="O2318" s="1">
        <v>3</v>
      </c>
    </row>
    <row r="2319" spans="2:15" x14ac:dyDescent="0.25">
      <c r="B2319" s="3" t="s">
        <v>2450</v>
      </c>
      <c r="C2319" s="1"/>
      <c r="D2319" s="1"/>
      <c r="E2319" s="1"/>
      <c r="F2319" s="1"/>
      <c r="G2319" s="1"/>
      <c r="H2319" s="1"/>
      <c r="I2319" s="1"/>
      <c r="J2319" s="1">
        <v>2</v>
      </c>
      <c r="K2319" s="1"/>
      <c r="L2319" s="1"/>
      <c r="M2319" s="1"/>
      <c r="N2319" s="1"/>
      <c r="O2319" s="1">
        <v>2</v>
      </c>
    </row>
    <row r="2320" spans="2:15" x14ac:dyDescent="0.25">
      <c r="B2320" s="3" t="s">
        <v>2451</v>
      </c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>
        <v>3</v>
      </c>
      <c r="N2320" s="1"/>
      <c r="O2320" s="1">
        <v>3</v>
      </c>
    </row>
    <row r="2321" spans="2:15" x14ac:dyDescent="0.25">
      <c r="B2321" s="3" t="s">
        <v>2452</v>
      </c>
      <c r="C2321" s="1"/>
      <c r="D2321" s="1"/>
      <c r="E2321" s="1"/>
      <c r="F2321" s="1"/>
      <c r="G2321" s="1"/>
      <c r="H2321" s="1"/>
      <c r="I2321" s="1"/>
      <c r="J2321" s="1"/>
      <c r="K2321" s="1">
        <v>1</v>
      </c>
      <c r="L2321" s="1"/>
      <c r="M2321" s="1"/>
      <c r="N2321" s="1"/>
      <c r="O2321" s="1">
        <v>1</v>
      </c>
    </row>
    <row r="2322" spans="2:15" x14ac:dyDescent="0.25">
      <c r="B2322" s="3" t="s">
        <v>2453</v>
      </c>
      <c r="C2322" s="1"/>
      <c r="D2322" s="1"/>
      <c r="E2322" s="1"/>
      <c r="F2322" s="1"/>
      <c r="G2322" s="1"/>
      <c r="H2322" s="1">
        <v>10</v>
      </c>
      <c r="I2322" s="1">
        <v>4</v>
      </c>
      <c r="J2322" s="1">
        <v>8</v>
      </c>
      <c r="K2322" s="1"/>
      <c r="L2322" s="1"/>
      <c r="M2322" s="1"/>
      <c r="N2322" s="1"/>
      <c r="O2322" s="1">
        <v>22</v>
      </c>
    </row>
    <row r="2323" spans="2:15" x14ac:dyDescent="0.25">
      <c r="B2323" s="3" t="s">
        <v>2454</v>
      </c>
      <c r="C2323" s="1"/>
      <c r="D2323" s="1"/>
      <c r="E2323" s="1"/>
      <c r="F2323" s="1"/>
      <c r="G2323" s="1"/>
      <c r="H2323" s="1"/>
      <c r="I2323" s="1">
        <v>2</v>
      </c>
      <c r="J2323" s="1"/>
      <c r="K2323" s="1"/>
      <c r="L2323" s="1"/>
      <c r="M2323" s="1"/>
      <c r="N2323" s="1"/>
      <c r="O2323" s="1">
        <v>2</v>
      </c>
    </row>
    <row r="2324" spans="2:15" x14ac:dyDescent="0.25">
      <c r="B2324" s="3" t="s">
        <v>2455</v>
      </c>
      <c r="C2324" s="1"/>
      <c r="D2324" s="1"/>
      <c r="E2324" s="1"/>
      <c r="F2324" s="1"/>
      <c r="G2324" s="1"/>
      <c r="H2324" s="1"/>
      <c r="I2324" s="1"/>
      <c r="J2324" s="1"/>
      <c r="K2324" s="1">
        <v>4</v>
      </c>
      <c r="L2324" s="1"/>
      <c r="M2324" s="1"/>
      <c r="N2324" s="1"/>
      <c r="O2324" s="1">
        <v>4</v>
      </c>
    </row>
    <row r="2325" spans="2:15" x14ac:dyDescent="0.25">
      <c r="B2325" s="3" t="s">
        <v>2456</v>
      </c>
      <c r="C2325" s="1"/>
      <c r="D2325" s="1"/>
      <c r="E2325" s="1"/>
      <c r="F2325" s="1"/>
      <c r="G2325" s="1"/>
      <c r="H2325" s="1">
        <v>1</v>
      </c>
      <c r="I2325" s="1"/>
      <c r="J2325" s="1"/>
      <c r="K2325" s="1"/>
      <c r="L2325" s="1"/>
      <c r="M2325" s="1"/>
      <c r="N2325" s="1"/>
      <c r="O2325" s="1">
        <v>1</v>
      </c>
    </row>
    <row r="2326" spans="2:15" x14ac:dyDescent="0.25">
      <c r="B2326" s="3" t="s">
        <v>2457</v>
      </c>
      <c r="C2326" s="1"/>
      <c r="D2326" s="1"/>
      <c r="E2326" s="1"/>
      <c r="F2326" s="1"/>
      <c r="G2326" s="1"/>
      <c r="H2326" s="1"/>
      <c r="I2326" s="1">
        <v>6</v>
      </c>
      <c r="J2326" s="1">
        <v>1</v>
      </c>
      <c r="K2326" s="1"/>
      <c r="L2326" s="1"/>
      <c r="M2326" s="1"/>
      <c r="N2326" s="1"/>
      <c r="O2326" s="1">
        <v>7</v>
      </c>
    </row>
    <row r="2327" spans="2:15" x14ac:dyDescent="0.25">
      <c r="B2327" s="3" t="s">
        <v>2458</v>
      </c>
      <c r="C2327" s="1"/>
      <c r="D2327" s="1"/>
      <c r="E2327" s="1"/>
      <c r="F2327" s="1"/>
      <c r="G2327" s="1"/>
      <c r="H2327" s="1"/>
      <c r="I2327" s="1"/>
      <c r="J2327" s="1">
        <v>1</v>
      </c>
      <c r="K2327" s="1"/>
      <c r="L2327" s="1"/>
      <c r="M2327" s="1"/>
      <c r="N2327" s="1"/>
      <c r="O2327" s="1">
        <v>1</v>
      </c>
    </row>
    <row r="2328" spans="2:15" x14ac:dyDescent="0.25">
      <c r="B2328" s="3" t="s">
        <v>2459</v>
      </c>
      <c r="C2328" s="1"/>
      <c r="D2328" s="1"/>
      <c r="E2328" s="1"/>
      <c r="F2328" s="1"/>
      <c r="G2328" s="1"/>
      <c r="H2328" s="1"/>
      <c r="I2328" s="1"/>
      <c r="J2328" s="1"/>
      <c r="K2328" s="1">
        <v>3</v>
      </c>
      <c r="L2328" s="1"/>
      <c r="M2328" s="1"/>
      <c r="N2328" s="1"/>
      <c r="O2328" s="1">
        <v>3</v>
      </c>
    </row>
    <row r="2329" spans="2:15" x14ac:dyDescent="0.25">
      <c r="B2329" s="3" t="s">
        <v>2460</v>
      </c>
      <c r="C2329" s="1"/>
      <c r="D2329" s="1"/>
      <c r="E2329" s="1"/>
      <c r="F2329" s="1"/>
      <c r="G2329" s="1"/>
      <c r="H2329" s="1"/>
      <c r="I2329" s="1"/>
      <c r="J2329" s="1"/>
      <c r="K2329" s="1">
        <v>2</v>
      </c>
      <c r="L2329" s="1">
        <v>8</v>
      </c>
      <c r="M2329" s="1"/>
      <c r="N2329" s="1"/>
      <c r="O2329" s="1">
        <v>10</v>
      </c>
    </row>
    <row r="2330" spans="2:15" x14ac:dyDescent="0.25">
      <c r="B2330" s="3" t="s">
        <v>2461</v>
      </c>
      <c r="C2330" s="1"/>
      <c r="D2330" s="1"/>
      <c r="E2330" s="1">
        <v>1</v>
      </c>
      <c r="F2330" s="1"/>
      <c r="G2330" s="1"/>
      <c r="H2330" s="1"/>
      <c r="I2330" s="1"/>
      <c r="J2330" s="1">
        <v>1</v>
      </c>
      <c r="K2330" s="1"/>
      <c r="L2330" s="1"/>
      <c r="M2330" s="1"/>
      <c r="N2330" s="1"/>
      <c r="O2330" s="1">
        <v>2</v>
      </c>
    </row>
    <row r="2331" spans="2:15" x14ac:dyDescent="0.25">
      <c r="B2331" s="3" t="s">
        <v>2462</v>
      </c>
      <c r="C2331" s="1"/>
      <c r="D2331" s="1"/>
      <c r="E2331" s="1"/>
      <c r="F2331" s="1"/>
      <c r="G2331" s="1"/>
      <c r="H2331" s="1"/>
      <c r="I2331" s="1">
        <v>5</v>
      </c>
      <c r="J2331" s="1"/>
      <c r="K2331" s="1"/>
      <c r="L2331" s="1"/>
      <c r="M2331" s="1"/>
      <c r="N2331" s="1"/>
      <c r="O2331" s="1">
        <v>5</v>
      </c>
    </row>
    <row r="2332" spans="2:15" x14ac:dyDescent="0.25">
      <c r="B2332" s="3" t="s">
        <v>2463</v>
      </c>
      <c r="C2332" s="1"/>
      <c r="D2332" s="1"/>
      <c r="E2332" s="1"/>
      <c r="F2332" s="1"/>
      <c r="G2332" s="1"/>
      <c r="H2332" s="1"/>
      <c r="I2332" s="1">
        <v>1</v>
      </c>
      <c r="J2332" s="1"/>
      <c r="K2332" s="1"/>
      <c r="L2332" s="1"/>
      <c r="M2332" s="1"/>
      <c r="N2332" s="1">
        <v>3</v>
      </c>
      <c r="O2332" s="1">
        <v>4</v>
      </c>
    </row>
    <row r="2333" spans="2:15" x14ac:dyDescent="0.25">
      <c r="B2333" s="3" t="s">
        <v>2464</v>
      </c>
      <c r="C2333" s="1"/>
      <c r="D2333" s="1"/>
      <c r="E2333" s="1"/>
      <c r="F2333" s="1"/>
      <c r="G2333" s="1"/>
      <c r="H2333" s="1"/>
      <c r="I2333" s="1">
        <v>4</v>
      </c>
      <c r="J2333" s="1"/>
      <c r="K2333" s="1"/>
      <c r="L2333" s="1">
        <v>5</v>
      </c>
      <c r="M2333" s="1"/>
      <c r="N2333" s="1">
        <v>4</v>
      </c>
      <c r="O2333" s="1">
        <v>13</v>
      </c>
    </row>
    <row r="2334" spans="2:15" x14ac:dyDescent="0.25">
      <c r="B2334" s="3" t="s">
        <v>2465</v>
      </c>
      <c r="C2334" s="1"/>
      <c r="D2334" s="1"/>
      <c r="E2334" s="1">
        <v>1</v>
      </c>
      <c r="F2334" s="1"/>
      <c r="G2334" s="1"/>
      <c r="H2334" s="1"/>
      <c r="I2334" s="1">
        <v>1</v>
      </c>
      <c r="J2334" s="1"/>
      <c r="K2334" s="1"/>
      <c r="L2334" s="1"/>
      <c r="M2334" s="1">
        <v>1</v>
      </c>
      <c r="N2334" s="1"/>
      <c r="O2334" s="1">
        <v>3</v>
      </c>
    </row>
    <row r="2335" spans="2:15" x14ac:dyDescent="0.25">
      <c r="B2335" s="3" t="s">
        <v>2466</v>
      </c>
      <c r="C2335" s="1"/>
      <c r="D2335" s="1"/>
      <c r="E2335" s="1"/>
      <c r="F2335" s="1"/>
      <c r="G2335" s="1"/>
      <c r="H2335" s="1"/>
      <c r="I2335" s="1"/>
      <c r="J2335" s="1"/>
      <c r="K2335" s="1">
        <v>4</v>
      </c>
      <c r="L2335" s="1"/>
      <c r="M2335" s="1"/>
      <c r="N2335" s="1"/>
      <c r="O2335" s="1">
        <v>4</v>
      </c>
    </row>
    <row r="2336" spans="2:15" x14ac:dyDescent="0.25">
      <c r="B2336" s="3" t="s">
        <v>2467</v>
      </c>
      <c r="C2336" s="1"/>
      <c r="D2336" s="1"/>
      <c r="E2336" s="1"/>
      <c r="F2336" s="1">
        <v>2</v>
      </c>
      <c r="G2336" s="1"/>
      <c r="H2336" s="1"/>
      <c r="I2336" s="1"/>
      <c r="J2336" s="1"/>
      <c r="K2336" s="1"/>
      <c r="L2336" s="1"/>
      <c r="M2336" s="1">
        <v>1</v>
      </c>
      <c r="N2336" s="1"/>
      <c r="O2336" s="1">
        <v>3</v>
      </c>
    </row>
    <row r="2337" spans="2:15" x14ac:dyDescent="0.25">
      <c r="B2337" s="3" t="s">
        <v>2468</v>
      </c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>
        <v>2</v>
      </c>
      <c r="O2337" s="1">
        <v>2</v>
      </c>
    </row>
    <row r="2338" spans="2:15" x14ac:dyDescent="0.25">
      <c r="B2338" s="3" t="s">
        <v>2469</v>
      </c>
      <c r="C2338" s="1"/>
      <c r="D2338" s="1"/>
      <c r="E2338" s="1">
        <v>3</v>
      </c>
      <c r="F2338" s="1"/>
      <c r="G2338" s="1"/>
      <c r="H2338" s="1"/>
      <c r="I2338" s="1"/>
      <c r="J2338" s="1"/>
      <c r="K2338" s="1"/>
      <c r="L2338" s="1"/>
      <c r="M2338" s="1"/>
      <c r="N2338" s="1"/>
      <c r="O2338" s="1">
        <v>3</v>
      </c>
    </row>
    <row r="2339" spans="2:15" x14ac:dyDescent="0.25">
      <c r="B2339" s="3" t="s">
        <v>2470</v>
      </c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>
        <v>1</v>
      </c>
      <c r="N2339" s="1"/>
      <c r="O2339" s="1">
        <v>1</v>
      </c>
    </row>
    <row r="2340" spans="2:15" x14ac:dyDescent="0.25">
      <c r="B2340" s="3" t="s">
        <v>2471</v>
      </c>
      <c r="C2340" s="1"/>
      <c r="D2340" s="1"/>
      <c r="E2340" s="1"/>
      <c r="F2340" s="1"/>
      <c r="G2340" s="1"/>
      <c r="H2340" s="1">
        <v>2</v>
      </c>
      <c r="I2340" s="1"/>
      <c r="J2340" s="1"/>
      <c r="K2340" s="1"/>
      <c r="L2340" s="1"/>
      <c r="M2340" s="1"/>
      <c r="N2340" s="1">
        <v>5</v>
      </c>
      <c r="O2340" s="1">
        <v>7</v>
      </c>
    </row>
    <row r="2341" spans="2:15" x14ac:dyDescent="0.25">
      <c r="B2341" s="3" t="s">
        <v>2472</v>
      </c>
      <c r="C2341" s="1"/>
      <c r="D2341" s="1"/>
      <c r="E2341" s="1"/>
      <c r="F2341" s="1"/>
      <c r="G2341" s="1"/>
      <c r="H2341" s="1"/>
      <c r="I2341" s="1"/>
      <c r="J2341" s="1"/>
      <c r="K2341" s="1">
        <v>2</v>
      </c>
      <c r="L2341" s="1"/>
      <c r="M2341" s="1"/>
      <c r="N2341" s="1"/>
      <c r="O2341" s="1">
        <v>2</v>
      </c>
    </row>
    <row r="2342" spans="2:15" x14ac:dyDescent="0.25">
      <c r="B2342" s="3" t="s">
        <v>2473</v>
      </c>
      <c r="C2342" s="1"/>
      <c r="D2342" s="1"/>
      <c r="E2342" s="1"/>
      <c r="F2342" s="1"/>
      <c r="G2342" s="1">
        <v>2</v>
      </c>
      <c r="H2342" s="1"/>
      <c r="I2342" s="1"/>
      <c r="J2342" s="1"/>
      <c r="K2342" s="1"/>
      <c r="L2342" s="1"/>
      <c r="M2342" s="1"/>
      <c r="N2342" s="1"/>
      <c r="O2342" s="1">
        <v>2</v>
      </c>
    </row>
    <row r="2343" spans="2:15" x14ac:dyDescent="0.25">
      <c r="B2343" s="3" t="s">
        <v>2474</v>
      </c>
      <c r="C2343" s="1">
        <v>2</v>
      </c>
      <c r="D2343" s="1">
        <v>2</v>
      </c>
      <c r="E2343" s="1"/>
      <c r="F2343" s="1"/>
      <c r="G2343" s="1">
        <v>4</v>
      </c>
      <c r="H2343" s="1"/>
      <c r="I2343" s="1"/>
      <c r="J2343" s="1"/>
      <c r="K2343" s="1"/>
      <c r="L2343" s="1"/>
      <c r="M2343" s="1"/>
      <c r="N2343" s="1"/>
      <c r="O2343" s="1">
        <v>8</v>
      </c>
    </row>
    <row r="2344" spans="2:15" x14ac:dyDescent="0.25">
      <c r="B2344" s="3" t="s">
        <v>2475</v>
      </c>
      <c r="C2344" s="1"/>
      <c r="D2344" s="1"/>
      <c r="E2344" s="1">
        <v>2</v>
      </c>
      <c r="F2344" s="1"/>
      <c r="G2344" s="1"/>
      <c r="H2344" s="1"/>
      <c r="I2344" s="1"/>
      <c r="J2344" s="1"/>
      <c r="K2344" s="1"/>
      <c r="L2344" s="1"/>
      <c r="M2344" s="1"/>
      <c r="N2344" s="1"/>
      <c r="O2344" s="1">
        <v>2</v>
      </c>
    </row>
    <row r="2345" spans="2:15" x14ac:dyDescent="0.25">
      <c r="B2345" s="3" t="s">
        <v>2476</v>
      </c>
      <c r="C2345" s="1"/>
      <c r="D2345" s="1"/>
      <c r="E2345" s="1">
        <v>1</v>
      </c>
      <c r="F2345" s="1"/>
      <c r="G2345" s="1"/>
      <c r="H2345" s="1">
        <v>6</v>
      </c>
      <c r="I2345" s="1"/>
      <c r="J2345" s="1">
        <v>4</v>
      </c>
      <c r="K2345" s="1"/>
      <c r="L2345" s="1"/>
      <c r="M2345" s="1"/>
      <c r="N2345" s="1"/>
      <c r="O2345" s="1">
        <v>11</v>
      </c>
    </row>
    <row r="2346" spans="2:15" x14ac:dyDescent="0.25">
      <c r="B2346" s="3" t="s">
        <v>2477</v>
      </c>
      <c r="C2346" s="1"/>
      <c r="D2346" s="1"/>
      <c r="E2346" s="1"/>
      <c r="F2346" s="1"/>
      <c r="G2346" s="1"/>
      <c r="H2346" s="1">
        <v>1</v>
      </c>
      <c r="I2346" s="1"/>
      <c r="J2346" s="1">
        <v>1</v>
      </c>
      <c r="K2346" s="1"/>
      <c r="L2346" s="1"/>
      <c r="M2346" s="1"/>
      <c r="N2346" s="1"/>
      <c r="O2346" s="1">
        <v>2</v>
      </c>
    </row>
    <row r="2347" spans="2:15" x14ac:dyDescent="0.25">
      <c r="B2347" s="3" t="s">
        <v>2478</v>
      </c>
      <c r="C2347" s="1">
        <v>1</v>
      </c>
      <c r="D2347" s="1"/>
      <c r="E2347" s="1">
        <v>1</v>
      </c>
      <c r="F2347" s="1"/>
      <c r="G2347" s="1"/>
      <c r="H2347" s="1"/>
      <c r="I2347" s="1"/>
      <c r="J2347" s="1"/>
      <c r="K2347" s="1"/>
      <c r="L2347" s="1"/>
      <c r="M2347" s="1"/>
      <c r="N2347" s="1">
        <v>1</v>
      </c>
      <c r="O2347" s="1">
        <v>3</v>
      </c>
    </row>
    <row r="2348" spans="2:15" x14ac:dyDescent="0.25">
      <c r="B2348" s="3" t="s">
        <v>2479</v>
      </c>
      <c r="C2348" s="1">
        <v>1</v>
      </c>
      <c r="D2348" s="1">
        <v>3</v>
      </c>
      <c r="E2348" s="1"/>
      <c r="F2348" s="1"/>
      <c r="G2348" s="1"/>
      <c r="H2348" s="1">
        <v>6</v>
      </c>
      <c r="I2348" s="1"/>
      <c r="J2348" s="1"/>
      <c r="K2348" s="1">
        <v>4</v>
      </c>
      <c r="L2348" s="1">
        <v>1</v>
      </c>
      <c r="M2348" s="1"/>
      <c r="N2348" s="1"/>
      <c r="O2348" s="1">
        <v>15</v>
      </c>
    </row>
    <row r="2349" spans="2:15" x14ac:dyDescent="0.25">
      <c r="B2349" s="3" t="s">
        <v>2480</v>
      </c>
      <c r="C2349" s="1"/>
      <c r="D2349" s="1"/>
      <c r="E2349" s="1">
        <v>2</v>
      </c>
      <c r="F2349" s="1">
        <v>7</v>
      </c>
      <c r="G2349" s="1">
        <v>3</v>
      </c>
      <c r="H2349" s="1">
        <v>4</v>
      </c>
      <c r="I2349" s="1"/>
      <c r="J2349" s="1"/>
      <c r="K2349" s="1"/>
      <c r="L2349" s="1">
        <v>2</v>
      </c>
      <c r="M2349" s="1"/>
      <c r="N2349" s="1">
        <v>1</v>
      </c>
      <c r="O2349" s="1">
        <v>19</v>
      </c>
    </row>
    <row r="2350" spans="2:15" x14ac:dyDescent="0.25">
      <c r="B2350" s="3" t="s">
        <v>2481</v>
      </c>
      <c r="C2350" s="1"/>
      <c r="D2350" s="1"/>
      <c r="E2350" s="1"/>
      <c r="F2350" s="1"/>
      <c r="G2350" s="1"/>
      <c r="H2350" s="1"/>
      <c r="I2350" s="1"/>
      <c r="J2350" s="1"/>
      <c r="K2350" s="1"/>
      <c r="L2350" s="1">
        <v>2</v>
      </c>
      <c r="M2350" s="1"/>
      <c r="N2350" s="1"/>
      <c r="O2350" s="1">
        <v>2</v>
      </c>
    </row>
    <row r="2351" spans="2:15" x14ac:dyDescent="0.25">
      <c r="B2351" s="3" t="s">
        <v>2482</v>
      </c>
      <c r="C2351" s="1"/>
      <c r="D2351" s="1"/>
      <c r="E2351" s="1"/>
      <c r="F2351" s="1"/>
      <c r="G2351" s="1">
        <v>1</v>
      </c>
      <c r="H2351" s="1"/>
      <c r="I2351" s="1">
        <v>3</v>
      </c>
      <c r="J2351" s="1">
        <v>2</v>
      </c>
      <c r="K2351" s="1"/>
      <c r="L2351" s="1"/>
      <c r="M2351" s="1">
        <v>1</v>
      </c>
      <c r="N2351" s="1"/>
      <c r="O2351" s="1">
        <v>7</v>
      </c>
    </row>
    <row r="2352" spans="2:15" x14ac:dyDescent="0.25">
      <c r="B2352" s="3" t="s">
        <v>2483</v>
      </c>
      <c r="C2352" s="1">
        <v>1</v>
      </c>
      <c r="D2352" s="1"/>
      <c r="E2352" s="1">
        <v>2</v>
      </c>
      <c r="F2352" s="1"/>
      <c r="G2352" s="1"/>
      <c r="H2352" s="1">
        <v>10</v>
      </c>
      <c r="I2352" s="1">
        <v>1</v>
      </c>
      <c r="J2352" s="1"/>
      <c r="K2352" s="1"/>
      <c r="L2352" s="1"/>
      <c r="M2352" s="1">
        <v>2</v>
      </c>
      <c r="N2352" s="1">
        <v>1</v>
      </c>
      <c r="O2352" s="1">
        <v>17</v>
      </c>
    </row>
    <row r="2353" spans="2:15" x14ac:dyDescent="0.25">
      <c r="B2353" s="3" t="s">
        <v>2484</v>
      </c>
      <c r="C2353" s="1">
        <v>1</v>
      </c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>
        <v>1</v>
      </c>
    </row>
    <row r="2354" spans="2:15" x14ac:dyDescent="0.25">
      <c r="B2354" s="3" t="s">
        <v>2485</v>
      </c>
      <c r="C2354" s="1">
        <v>1</v>
      </c>
      <c r="D2354" s="1"/>
      <c r="E2354" s="1"/>
      <c r="F2354" s="1"/>
      <c r="G2354" s="1"/>
      <c r="H2354" s="1"/>
      <c r="I2354" s="1"/>
      <c r="J2354" s="1"/>
      <c r="K2354" s="1"/>
      <c r="L2354" s="1"/>
      <c r="M2354" s="1">
        <v>1</v>
      </c>
      <c r="N2354" s="1"/>
      <c r="O2354" s="1">
        <v>2</v>
      </c>
    </row>
    <row r="2355" spans="2:15" x14ac:dyDescent="0.25">
      <c r="B2355" s="3" t="s">
        <v>2486</v>
      </c>
      <c r="C2355" s="1"/>
      <c r="D2355" s="1"/>
      <c r="E2355" s="1"/>
      <c r="F2355" s="1"/>
      <c r="G2355" s="1"/>
      <c r="H2355" s="1">
        <v>2</v>
      </c>
      <c r="I2355" s="1"/>
      <c r="J2355" s="1"/>
      <c r="K2355" s="1"/>
      <c r="L2355" s="1"/>
      <c r="M2355" s="1"/>
      <c r="N2355" s="1"/>
      <c r="O2355" s="1">
        <v>2</v>
      </c>
    </row>
    <row r="2356" spans="2:15" x14ac:dyDescent="0.25">
      <c r="B2356" s="3" t="s">
        <v>2487</v>
      </c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>
        <v>2</v>
      </c>
      <c r="N2356" s="1"/>
      <c r="O2356" s="1">
        <v>2</v>
      </c>
    </row>
    <row r="2357" spans="2:15" x14ac:dyDescent="0.25">
      <c r="B2357" s="3" t="s">
        <v>2488</v>
      </c>
      <c r="C2357" s="1"/>
      <c r="D2357" s="1"/>
      <c r="E2357" s="1"/>
      <c r="F2357" s="1"/>
      <c r="G2357" s="1">
        <v>2</v>
      </c>
      <c r="H2357" s="1">
        <v>3</v>
      </c>
      <c r="I2357" s="1"/>
      <c r="J2357" s="1"/>
      <c r="K2357" s="1"/>
      <c r="L2357" s="1"/>
      <c r="M2357" s="1"/>
      <c r="N2357" s="1"/>
      <c r="O2357" s="1">
        <v>5</v>
      </c>
    </row>
    <row r="2358" spans="2:15" x14ac:dyDescent="0.25">
      <c r="B2358" s="3" t="s">
        <v>2489</v>
      </c>
      <c r="C2358" s="1"/>
      <c r="D2358" s="1"/>
      <c r="E2358" s="1"/>
      <c r="F2358" s="1"/>
      <c r="G2358" s="1">
        <v>1</v>
      </c>
      <c r="H2358" s="1"/>
      <c r="I2358" s="1">
        <v>1</v>
      </c>
      <c r="J2358" s="1"/>
      <c r="K2358" s="1"/>
      <c r="L2358" s="1"/>
      <c r="M2358" s="1"/>
      <c r="N2358" s="1"/>
      <c r="O2358" s="1">
        <v>2</v>
      </c>
    </row>
    <row r="2359" spans="2:15" x14ac:dyDescent="0.25">
      <c r="B2359" s="3" t="s">
        <v>2490</v>
      </c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>
        <v>3</v>
      </c>
      <c r="O2359" s="1">
        <v>3</v>
      </c>
    </row>
    <row r="2360" spans="2:15" x14ac:dyDescent="0.25">
      <c r="B2360" s="3" t="s">
        <v>2491</v>
      </c>
      <c r="C2360" s="1"/>
      <c r="D2360" s="1"/>
      <c r="E2360" s="1"/>
      <c r="F2360" s="1">
        <v>6</v>
      </c>
      <c r="G2360" s="1"/>
      <c r="H2360" s="1"/>
      <c r="I2360" s="1"/>
      <c r="J2360" s="1"/>
      <c r="K2360" s="1"/>
      <c r="L2360" s="1"/>
      <c r="M2360" s="1"/>
      <c r="N2360" s="1"/>
      <c r="O2360" s="1">
        <v>6</v>
      </c>
    </row>
    <row r="2361" spans="2:15" x14ac:dyDescent="0.25">
      <c r="B2361" s="3" t="s">
        <v>2492</v>
      </c>
      <c r="C2361" s="1"/>
      <c r="D2361" s="1"/>
      <c r="E2361" s="1"/>
      <c r="F2361" s="1">
        <v>2</v>
      </c>
      <c r="G2361" s="1">
        <v>2</v>
      </c>
      <c r="H2361" s="1"/>
      <c r="I2361" s="1"/>
      <c r="J2361" s="1"/>
      <c r="K2361" s="1"/>
      <c r="L2361" s="1"/>
      <c r="M2361" s="1"/>
      <c r="N2361" s="1"/>
      <c r="O2361" s="1">
        <v>4</v>
      </c>
    </row>
    <row r="2362" spans="2:15" x14ac:dyDescent="0.25">
      <c r="B2362" s="3" t="s">
        <v>2493</v>
      </c>
      <c r="C2362" s="1">
        <v>2</v>
      </c>
      <c r="D2362" s="1"/>
      <c r="E2362" s="1"/>
      <c r="F2362" s="1">
        <v>2</v>
      </c>
      <c r="G2362" s="1">
        <v>2</v>
      </c>
      <c r="H2362" s="1"/>
      <c r="I2362" s="1"/>
      <c r="J2362" s="1"/>
      <c r="K2362" s="1">
        <v>1</v>
      </c>
      <c r="L2362" s="1"/>
      <c r="M2362" s="1">
        <v>1</v>
      </c>
      <c r="N2362" s="1">
        <v>4</v>
      </c>
      <c r="O2362" s="1">
        <v>12</v>
      </c>
    </row>
    <row r="2363" spans="2:15" x14ac:dyDescent="0.25">
      <c r="B2363" s="3" t="s">
        <v>2494</v>
      </c>
      <c r="C2363" s="1"/>
      <c r="D2363" s="1"/>
      <c r="E2363" s="1"/>
      <c r="F2363" s="1"/>
      <c r="G2363" s="1">
        <v>1</v>
      </c>
      <c r="H2363" s="1"/>
      <c r="I2363" s="1"/>
      <c r="J2363" s="1">
        <v>2</v>
      </c>
      <c r="K2363" s="1"/>
      <c r="L2363" s="1"/>
      <c r="M2363" s="1"/>
      <c r="N2363" s="1"/>
      <c r="O2363" s="1">
        <v>3</v>
      </c>
    </row>
    <row r="2364" spans="2:15" x14ac:dyDescent="0.25">
      <c r="B2364" s="3" t="s">
        <v>2495</v>
      </c>
      <c r="C2364" s="1"/>
      <c r="D2364" s="1"/>
      <c r="E2364" s="1"/>
      <c r="F2364" s="1"/>
      <c r="G2364" s="1"/>
      <c r="H2364" s="1">
        <v>1</v>
      </c>
      <c r="I2364" s="1"/>
      <c r="J2364" s="1"/>
      <c r="K2364" s="1">
        <v>1</v>
      </c>
      <c r="L2364" s="1"/>
      <c r="M2364" s="1"/>
      <c r="N2364" s="1"/>
      <c r="O2364" s="1">
        <v>2</v>
      </c>
    </row>
    <row r="2365" spans="2:15" x14ac:dyDescent="0.25">
      <c r="B2365" s="3" t="s">
        <v>2496</v>
      </c>
      <c r="C2365" s="1">
        <v>1</v>
      </c>
      <c r="D2365" s="1"/>
      <c r="E2365" s="1">
        <v>2</v>
      </c>
      <c r="F2365" s="1"/>
      <c r="G2365" s="1">
        <v>1</v>
      </c>
      <c r="H2365" s="1"/>
      <c r="I2365" s="1">
        <v>1</v>
      </c>
      <c r="J2365" s="1">
        <v>2</v>
      </c>
      <c r="K2365" s="1"/>
      <c r="L2365" s="1"/>
      <c r="M2365" s="1"/>
      <c r="N2365" s="1"/>
      <c r="O2365" s="1">
        <v>7</v>
      </c>
    </row>
    <row r="2366" spans="2:15" x14ac:dyDescent="0.25">
      <c r="B2366" s="3" t="s">
        <v>2497</v>
      </c>
      <c r="C2366" s="1"/>
      <c r="D2366" s="1">
        <v>1</v>
      </c>
      <c r="E2366" s="1">
        <v>1</v>
      </c>
      <c r="F2366" s="1">
        <v>2</v>
      </c>
      <c r="G2366" s="1"/>
      <c r="H2366" s="1"/>
      <c r="I2366" s="1"/>
      <c r="J2366" s="1"/>
      <c r="K2366" s="1"/>
      <c r="L2366" s="1"/>
      <c r="M2366" s="1">
        <v>1</v>
      </c>
      <c r="N2366" s="1"/>
      <c r="O2366" s="1">
        <v>5</v>
      </c>
    </row>
    <row r="2367" spans="2:15" x14ac:dyDescent="0.25">
      <c r="B2367" s="3" t="s">
        <v>2498</v>
      </c>
      <c r="C2367" s="1">
        <v>1</v>
      </c>
      <c r="D2367" s="1"/>
      <c r="E2367" s="1"/>
      <c r="F2367" s="1"/>
      <c r="G2367" s="1"/>
      <c r="H2367" s="1"/>
      <c r="I2367" s="1">
        <v>10</v>
      </c>
      <c r="J2367" s="1">
        <v>1</v>
      </c>
      <c r="K2367" s="1"/>
      <c r="L2367" s="1"/>
      <c r="M2367" s="1"/>
      <c r="N2367" s="1"/>
      <c r="O2367" s="1">
        <v>12</v>
      </c>
    </row>
    <row r="2368" spans="2:15" x14ac:dyDescent="0.25">
      <c r="B2368" s="3" t="s">
        <v>2499</v>
      </c>
      <c r="C2368" s="1"/>
      <c r="D2368" s="1"/>
      <c r="E2368" s="1"/>
      <c r="F2368" s="1"/>
      <c r="G2368" s="1"/>
      <c r="H2368" s="1"/>
      <c r="I2368" s="1"/>
      <c r="J2368" s="1">
        <v>2</v>
      </c>
      <c r="K2368" s="1"/>
      <c r="L2368" s="1"/>
      <c r="M2368" s="1"/>
      <c r="N2368" s="1"/>
      <c r="O2368" s="1">
        <v>2</v>
      </c>
    </row>
    <row r="2369" spans="2:15" x14ac:dyDescent="0.25">
      <c r="B2369" s="3" t="s">
        <v>2500</v>
      </c>
      <c r="C2369" s="1"/>
      <c r="D2369" s="1"/>
      <c r="E2369" s="1"/>
      <c r="F2369" s="1">
        <v>10</v>
      </c>
      <c r="G2369" s="1"/>
      <c r="H2369" s="1"/>
      <c r="I2369" s="1"/>
      <c r="J2369" s="1"/>
      <c r="K2369" s="1"/>
      <c r="L2369" s="1"/>
      <c r="M2369" s="1"/>
      <c r="N2369" s="1"/>
      <c r="O2369" s="1">
        <v>10</v>
      </c>
    </row>
    <row r="2370" spans="2:15" x14ac:dyDescent="0.25">
      <c r="B2370" s="3" t="s">
        <v>2501</v>
      </c>
      <c r="C2370" s="1"/>
      <c r="D2370" s="1"/>
      <c r="E2370" s="1"/>
      <c r="F2370" s="1"/>
      <c r="G2370" s="1"/>
      <c r="H2370" s="1"/>
      <c r="I2370" s="1">
        <v>1</v>
      </c>
      <c r="J2370" s="1"/>
      <c r="K2370" s="1"/>
      <c r="L2370" s="1"/>
      <c r="M2370" s="1"/>
      <c r="N2370" s="1"/>
      <c r="O2370" s="1">
        <v>1</v>
      </c>
    </row>
    <row r="2371" spans="2:15" x14ac:dyDescent="0.25">
      <c r="B2371" s="3" t="s">
        <v>2502</v>
      </c>
      <c r="C2371" s="1"/>
      <c r="D2371" s="1"/>
      <c r="E2371" s="1">
        <v>3</v>
      </c>
      <c r="F2371" s="1">
        <v>2</v>
      </c>
      <c r="G2371" s="1">
        <v>1</v>
      </c>
      <c r="H2371" s="1">
        <v>2</v>
      </c>
      <c r="I2371" s="1">
        <v>10</v>
      </c>
      <c r="J2371" s="1">
        <v>1</v>
      </c>
      <c r="K2371" s="1"/>
      <c r="L2371" s="1">
        <v>4</v>
      </c>
      <c r="M2371" s="1"/>
      <c r="N2371" s="1"/>
      <c r="O2371" s="1">
        <v>23</v>
      </c>
    </row>
    <row r="2372" spans="2:15" x14ac:dyDescent="0.25">
      <c r="B2372" s="3" t="s">
        <v>2503</v>
      </c>
      <c r="C2372" s="1"/>
      <c r="D2372" s="1">
        <v>2</v>
      </c>
      <c r="E2372" s="1"/>
      <c r="F2372" s="1"/>
      <c r="G2372" s="1">
        <v>12</v>
      </c>
      <c r="H2372" s="1"/>
      <c r="I2372" s="1"/>
      <c r="J2372" s="1">
        <v>4</v>
      </c>
      <c r="K2372" s="1"/>
      <c r="L2372" s="1"/>
      <c r="M2372" s="1"/>
      <c r="N2372" s="1"/>
      <c r="O2372" s="1">
        <v>18</v>
      </c>
    </row>
    <row r="2373" spans="2:15" x14ac:dyDescent="0.25">
      <c r="B2373" s="3" t="s">
        <v>2504</v>
      </c>
      <c r="C2373" s="1"/>
      <c r="D2373" s="1"/>
      <c r="E2373" s="1"/>
      <c r="F2373" s="1"/>
      <c r="G2373" s="1">
        <v>1</v>
      </c>
      <c r="H2373" s="1"/>
      <c r="I2373" s="1"/>
      <c r="J2373" s="1"/>
      <c r="K2373" s="1"/>
      <c r="L2373" s="1"/>
      <c r="M2373" s="1"/>
      <c r="N2373" s="1"/>
      <c r="O2373" s="1">
        <v>1</v>
      </c>
    </row>
    <row r="2374" spans="2:15" x14ac:dyDescent="0.25">
      <c r="B2374" s="3" t="s">
        <v>2505</v>
      </c>
      <c r="C2374" s="1"/>
      <c r="D2374" s="1"/>
      <c r="E2374" s="1">
        <v>2</v>
      </c>
      <c r="F2374" s="1">
        <v>2</v>
      </c>
      <c r="G2374" s="1"/>
      <c r="H2374" s="1"/>
      <c r="I2374" s="1"/>
      <c r="J2374" s="1">
        <v>2</v>
      </c>
      <c r="K2374" s="1"/>
      <c r="L2374" s="1"/>
      <c r="M2374" s="1"/>
      <c r="N2374" s="1"/>
      <c r="O2374" s="1">
        <v>6</v>
      </c>
    </row>
    <row r="2375" spans="2:15" x14ac:dyDescent="0.25">
      <c r="B2375" s="3" t="s">
        <v>2506</v>
      </c>
      <c r="C2375" s="1"/>
      <c r="D2375" s="1">
        <v>2</v>
      </c>
      <c r="E2375" s="1"/>
      <c r="F2375" s="1">
        <v>4</v>
      </c>
      <c r="G2375" s="1">
        <v>1</v>
      </c>
      <c r="H2375" s="1">
        <v>1</v>
      </c>
      <c r="I2375" s="1"/>
      <c r="J2375" s="1">
        <v>4</v>
      </c>
      <c r="K2375" s="1">
        <v>1</v>
      </c>
      <c r="L2375" s="1">
        <v>4</v>
      </c>
      <c r="M2375" s="1"/>
      <c r="N2375" s="1">
        <v>8</v>
      </c>
      <c r="O2375" s="1">
        <v>25</v>
      </c>
    </row>
    <row r="2376" spans="2:15" x14ac:dyDescent="0.25">
      <c r="B2376" s="3" t="s">
        <v>2507</v>
      </c>
      <c r="C2376" s="1">
        <v>1</v>
      </c>
      <c r="D2376" s="1"/>
      <c r="E2376" s="1"/>
      <c r="F2376" s="1"/>
      <c r="G2376" s="1"/>
      <c r="H2376" s="1">
        <v>4</v>
      </c>
      <c r="I2376" s="1"/>
      <c r="J2376" s="1"/>
      <c r="K2376" s="1"/>
      <c r="L2376" s="1"/>
      <c r="M2376" s="1"/>
      <c r="N2376" s="1"/>
      <c r="O2376" s="1">
        <v>5</v>
      </c>
    </row>
    <row r="2377" spans="2:15" x14ac:dyDescent="0.25">
      <c r="B2377" s="3" t="s">
        <v>2508</v>
      </c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>
        <v>8</v>
      </c>
      <c r="N2377" s="1"/>
      <c r="O2377" s="1">
        <v>8</v>
      </c>
    </row>
    <row r="2378" spans="2:15" x14ac:dyDescent="0.25">
      <c r="B2378" s="3" t="s">
        <v>2509</v>
      </c>
      <c r="C2378" s="1"/>
      <c r="D2378" s="1"/>
      <c r="E2378" s="1"/>
      <c r="F2378" s="1"/>
      <c r="G2378" s="1">
        <v>1</v>
      </c>
      <c r="H2378" s="1"/>
      <c r="I2378" s="1"/>
      <c r="J2378" s="1"/>
      <c r="K2378" s="1"/>
      <c r="L2378" s="1"/>
      <c r="M2378" s="1"/>
      <c r="N2378" s="1"/>
      <c r="O2378" s="1">
        <v>1</v>
      </c>
    </row>
    <row r="2379" spans="2:15" x14ac:dyDescent="0.25">
      <c r="B2379" s="3" t="s">
        <v>2510</v>
      </c>
      <c r="C2379" s="1"/>
      <c r="D2379" s="1"/>
      <c r="E2379" s="1"/>
      <c r="F2379" s="1"/>
      <c r="G2379" s="1"/>
      <c r="H2379" s="1"/>
      <c r="I2379" s="1"/>
      <c r="J2379" s="1">
        <v>2</v>
      </c>
      <c r="K2379" s="1"/>
      <c r="L2379" s="1">
        <v>1</v>
      </c>
      <c r="M2379" s="1">
        <v>1</v>
      </c>
      <c r="N2379" s="1">
        <v>1</v>
      </c>
      <c r="O2379" s="1">
        <v>5</v>
      </c>
    </row>
    <row r="2380" spans="2:15" x14ac:dyDescent="0.25">
      <c r="B2380" s="3" t="s">
        <v>2511</v>
      </c>
      <c r="C2380" s="1">
        <v>2</v>
      </c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>
        <v>2</v>
      </c>
    </row>
    <row r="2381" spans="2:15" x14ac:dyDescent="0.25">
      <c r="B2381" s="3" t="s">
        <v>2512</v>
      </c>
      <c r="C2381" s="1"/>
      <c r="D2381" s="1"/>
      <c r="E2381" s="1"/>
      <c r="F2381" s="1"/>
      <c r="G2381" s="1"/>
      <c r="H2381" s="1"/>
      <c r="I2381" s="1"/>
      <c r="J2381" s="1">
        <v>11</v>
      </c>
      <c r="K2381" s="1">
        <v>11</v>
      </c>
      <c r="L2381" s="1"/>
      <c r="M2381" s="1"/>
      <c r="N2381" s="1"/>
      <c r="O2381" s="1">
        <v>22</v>
      </c>
    </row>
    <row r="2382" spans="2:15" x14ac:dyDescent="0.25">
      <c r="B2382" s="3" t="s">
        <v>2513</v>
      </c>
      <c r="C2382" s="1"/>
      <c r="D2382" s="1"/>
      <c r="E2382" s="1"/>
      <c r="F2382" s="1"/>
      <c r="G2382" s="1"/>
      <c r="H2382" s="1"/>
      <c r="I2382" s="1"/>
      <c r="J2382" s="1">
        <v>6</v>
      </c>
      <c r="K2382" s="1"/>
      <c r="L2382" s="1"/>
      <c r="M2382" s="1"/>
      <c r="N2382" s="1"/>
      <c r="O2382" s="1">
        <v>6</v>
      </c>
    </row>
    <row r="2383" spans="2:15" x14ac:dyDescent="0.25">
      <c r="B2383" s="3" t="s">
        <v>2514</v>
      </c>
      <c r="C2383" s="1"/>
      <c r="D2383" s="1"/>
      <c r="E2383" s="1"/>
      <c r="F2383" s="1"/>
      <c r="G2383" s="1"/>
      <c r="H2383" s="1"/>
      <c r="I2383" s="1"/>
      <c r="J2383" s="1">
        <v>1</v>
      </c>
      <c r="K2383" s="1"/>
      <c r="L2383" s="1"/>
      <c r="M2383" s="1"/>
      <c r="N2383" s="1"/>
      <c r="O2383" s="1">
        <v>1</v>
      </c>
    </row>
    <row r="2384" spans="2:15" x14ac:dyDescent="0.25">
      <c r="B2384" s="3" t="s">
        <v>2515</v>
      </c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>
        <v>6</v>
      </c>
      <c r="O2384" s="1">
        <v>6</v>
      </c>
    </row>
    <row r="2385" spans="2:15" x14ac:dyDescent="0.25">
      <c r="B2385" s="3" t="s">
        <v>2516</v>
      </c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>
        <v>5</v>
      </c>
      <c r="N2385" s="1"/>
      <c r="O2385" s="1">
        <v>5</v>
      </c>
    </row>
    <row r="2386" spans="2:15" x14ac:dyDescent="0.25">
      <c r="B2386" s="3" t="s">
        <v>2517</v>
      </c>
      <c r="C2386" s="1"/>
      <c r="D2386" s="1"/>
      <c r="E2386" s="1">
        <v>2</v>
      </c>
      <c r="F2386" s="1"/>
      <c r="G2386" s="1"/>
      <c r="H2386" s="1"/>
      <c r="I2386" s="1"/>
      <c r="J2386" s="1"/>
      <c r="K2386" s="1"/>
      <c r="L2386" s="1"/>
      <c r="M2386" s="1"/>
      <c r="N2386" s="1"/>
      <c r="O2386" s="1">
        <v>2</v>
      </c>
    </row>
    <row r="2387" spans="2:15" x14ac:dyDescent="0.25">
      <c r="B2387" s="3" t="s">
        <v>2518</v>
      </c>
      <c r="C2387" s="1">
        <v>12</v>
      </c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>
        <v>12</v>
      </c>
    </row>
    <row r="2388" spans="2:15" x14ac:dyDescent="0.25">
      <c r="B2388" s="3" t="s">
        <v>2519</v>
      </c>
      <c r="C2388" s="1">
        <v>2</v>
      </c>
      <c r="D2388" s="1">
        <v>2</v>
      </c>
      <c r="E2388" s="1">
        <v>2</v>
      </c>
      <c r="F2388" s="1">
        <v>2</v>
      </c>
      <c r="G2388" s="1">
        <v>12</v>
      </c>
      <c r="H2388" s="1"/>
      <c r="I2388" s="1"/>
      <c r="J2388" s="1"/>
      <c r="K2388" s="1"/>
      <c r="L2388" s="1">
        <v>2</v>
      </c>
      <c r="M2388" s="1"/>
      <c r="N2388" s="1"/>
      <c r="O2388" s="1">
        <v>22</v>
      </c>
    </row>
    <row r="2389" spans="2:15" x14ac:dyDescent="0.25">
      <c r="B2389" s="3" t="s">
        <v>2520</v>
      </c>
      <c r="C2389" s="1"/>
      <c r="D2389" s="1">
        <v>1</v>
      </c>
      <c r="E2389" s="1">
        <v>2</v>
      </c>
      <c r="F2389" s="1"/>
      <c r="G2389" s="1"/>
      <c r="H2389" s="1"/>
      <c r="I2389" s="1"/>
      <c r="J2389" s="1"/>
      <c r="K2389" s="1"/>
      <c r="L2389" s="1"/>
      <c r="M2389" s="1"/>
      <c r="N2389" s="1"/>
      <c r="O2389" s="1">
        <v>3</v>
      </c>
    </row>
    <row r="2390" spans="2:15" x14ac:dyDescent="0.25">
      <c r="B2390" s="3" t="s">
        <v>2521</v>
      </c>
      <c r="C2390" s="1"/>
      <c r="D2390" s="1">
        <v>1</v>
      </c>
      <c r="E2390" s="1"/>
      <c r="F2390" s="1"/>
      <c r="G2390" s="1"/>
      <c r="H2390" s="1"/>
      <c r="I2390" s="1"/>
      <c r="J2390" s="1"/>
      <c r="K2390" s="1">
        <v>1</v>
      </c>
      <c r="L2390" s="1"/>
      <c r="M2390" s="1"/>
      <c r="N2390" s="1"/>
      <c r="O2390" s="1">
        <v>2</v>
      </c>
    </row>
    <row r="2391" spans="2:15" x14ac:dyDescent="0.25">
      <c r="B2391" s="3" t="s">
        <v>2522</v>
      </c>
      <c r="C2391" s="1"/>
      <c r="D2391" s="1"/>
      <c r="E2391" s="1"/>
      <c r="F2391" s="1"/>
      <c r="G2391" s="1"/>
      <c r="H2391" s="1"/>
      <c r="I2391" s="1"/>
      <c r="J2391" s="1"/>
      <c r="K2391" s="1"/>
      <c r="L2391" s="1">
        <v>2</v>
      </c>
      <c r="M2391" s="1"/>
      <c r="N2391" s="1"/>
      <c r="O2391" s="1">
        <v>2</v>
      </c>
    </row>
    <row r="2392" spans="2:15" x14ac:dyDescent="0.25">
      <c r="B2392" s="3" t="s">
        <v>2523</v>
      </c>
      <c r="C2392" s="1"/>
      <c r="D2392" s="1"/>
      <c r="E2392" s="1">
        <v>4</v>
      </c>
      <c r="F2392" s="1">
        <v>6</v>
      </c>
      <c r="G2392" s="1">
        <v>8</v>
      </c>
      <c r="H2392" s="1"/>
      <c r="I2392" s="1"/>
      <c r="J2392" s="1"/>
      <c r="K2392" s="1"/>
      <c r="L2392" s="1"/>
      <c r="M2392" s="1"/>
      <c r="N2392" s="1"/>
      <c r="O2392" s="1">
        <v>18</v>
      </c>
    </row>
    <row r="2393" spans="2:15" x14ac:dyDescent="0.25">
      <c r="B2393" s="3" t="s">
        <v>2524</v>
      </c>
      <c r="C2393" s="1"/>
      <c r="D2393" s="1"/>
      <c r="E2393" s="1"/>
      <c r="F2393" s="1"/>
      <c r="G2393" s="1"/>
      <c r="H2393" s="1">
        <v>5</v>
      </c>
      <c r="I2393" s="1"/>
      <c r="J2393" s="1"/>
      <c r="K2393" s="1"/>
      <c r="L2393" s="1"/>
      <c r="M2393" s="1"/>
      <c r="N2393" s="1"/>
      <c r="O2393" s="1">
        <v>5</v>
      </c>
    </row>
    <row r="2394" spans="2:15" x14ac:dyDescent="0.25">
      <c r="B2394" s="3" t="s">
        <v>2525</v>
      </c>
      <c r="C2394" s="1"/>
      <c r="D2394" s="1"/>
      <c r="E2394" s="1"/>
      <c r="F2394" s="1"/>
      <c r="G2394" s="1"/>
      <c r="H2394" s="1"/>
      <c r="I2394" s="1"/>
      <c r="J2394" s="1"/>
      <c r="K2394" s="1">
        <v>2</v>
      </c>
      <c r="L2394" s="1">
        <v>1</v>
      </c>
      <c r="M2394" s="1">
        <v>1</v>
      </c>
      <c r="N2394" s="1"/>
      <c r="O2394" s="1">
        <v>4</v>
      </c>
    </row>
    <row r="2395" spans="2:15" x14ac:dyDescent="0.25">
      <c r="B2395" s="3" t="s">
        <v>2526</v>
      </c>
      <c r="C2395" s="1"/>
      <c r="D2395" s="1"/>
      <c r="E2395" s="1"/>
      <c r="F2395" s="1"/>
      <c r="G2395" s="1">
        <v>3</v>
      </c>
      <c r="H2395" s="1"/>
      <c r="I2395" s="1"/>
      <c r="J2395" s="1"/>
      <c r="K2395" s="1"/>
      <c r="L2395" s="1"/>
      <c r="M2395" s="1"/>
      <c r="N2395" s="1"/>
      <c r="O2395" s="1">
        <v>3</v>
      </c>
    </row>
    <row r="2396" spans="2:15" x14ac:dyDescent="0.25">
      <c r="B2396" s="3" t="s">
        <v>2527</v>
      </c>
      <c r="C2396" s="1"/>
      <c r="D2396" s="1">
        <v>4</v>
      </c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>
        <v>4</v>
      </c>
    </row>
    <row r="2397" spans="2:15" x14ac:dyDescent="0.25">
      <c r="B2397" s="3" t="s">
        <v>2528</v>
      </c>
      <c r="C2397" s="1"/>
      <c r="D2397" s="1"/>
      <c r="E2397" s="1"/>
      <c r="F2397" s="1"/>
      <c r="G2397" s="1"/>
      <c r="H2397" s="1">
        <v>1</v>
      </c>
      <c r="I2397" s="1"/>
      <c r="J2397" s="1"/>
      <c r="K2397" s="1"/>
      <c r="L2397" s="1"/>
      <c r="M2397" s="1"/>
      <c r="N2397" s="1"/>
      <c r="O2397" s="1">
        <v>1</v>
      </c>
    </row>
    <row r="2398" spans="2:15" x14ac:dyDescent="0.25">
      <c r="B2398" s="3" t="s">
        <v>2529</v>
      </c>
      <c r="C2398" s="1"/>
      <c r="D2398" s="1"/>
      <c r="E2398" s="1">
        <v>3</v>
      </c>
      <c r="F2398" s="1"/>
      <c r="G2398" s="1"/>
      <c r="H2398" s="1"/>
      <c r="I2398" s="1"/>
      <c r="J2398" s="1"/>
      <c r="K2398" s="1"/>
      <c r="L2398" s="1"/>
      <c r="M2398" s="1"/>
      <c r="N2398" s="1"/>
      <c r="O2398" s="1">
        <v>3</v>
      </c>
    </row>
    <row r="2399" spans="2:15" x14ac:dyDescent="0.25">
      <c r="B2399" s="3" t="s">
        <v>2530</v>
      </c>
      <c r="C2399" s="1"/>
      <c r="D2399" s="1"/>
      <c r="E2399" s="1"/>
      <c r="F2399" s="1"/>
      <c r="G2399" s="1"/>
      <c r="H2399" s="1"/>
      <c r="I2399" s="1"/>
      <c r="J2399" s="1"/>
      <c r="K2399" s="1"/>
      <c r="L2399" s="1">
        <v>1</v>
      </c>
      <c r="M2399" s="1"/>
      <c r="N2399" s="1"/>
      <c r="O2399" s="1">
        <v>1</v>
      </c>
    </row>
    <row r="2400" spans="2:15" x14ac:dyDescent="0.25">
      <c r="B2400" s="3" t="s">
        <v>2531</v>
      </c>
      <c r="C2400" s="1"/>
      <c r="D2400" s="1"/>
      <c r="E2400" s="1"/>
      <c r="F2400" s="1">
        <v>1</v>
      </c>
      <c r="G2400" s="1"/>
      <c r="H2400" s="1"/>
      <c r="I2400" s="1"/>
      <c r="J2400" s="1"/>
      <c r="K2400" s="1"/>
      <c r="L2400" s="1"/>
      <c r="M2400" s="1"/>
      <c r="N2400" s="1"/>
      <c r="O2400" s="1">
        <v>1</v>
      </c>
    </row>
    <row r="2401" spans="2:15" x14ac:dyDescent="0.25">
      <c r="B2401" s="3" t="s">
        <v>2532</v>
      </c>
      <c r="C2401" s="1"/>
      <c r="D2401" s="1"/>
      <c r="E2401" s="1"/>
      <c r="F2401" s="1"/>
      <c r="G2401" s="1">
        <v>4</v>
      </c>
      <c r="H2401" s="1"/>
      <c r="I2401" s="1"/>
      <c r="J2401" s="1"/>
      <c r="K2401" s="1"/>
      <c r="L2401" s="1"/>
      <c r="M2401" s="1"/>
      <c r="N2401" s="1"/>
      <c r="O2401" s="1">
        <v>4</v>
      </c>
    </row>
    <row r="2402" spans="2:15" x14ac:dyDescent="0.25">
      <c r="B2402" s="3" t="s">
        <v>2533</v>
      </c>
      <c r="C2402" s="1"/>
      <c r="D2402" s="1"/>
      <c r="E2402" s="1"/>
      <c r="F2402" s="1"/>
      <c r="G2402" s="1">
        <v>3</v>
      </c>
      <c r="H2402" s="1">
        <v>1</v>
      </c>
      <c r="I2402" s="1"/>
      <c r="J2402" s="1"/>
      <c r="K2402" s="1"/>
      <c r="L2402" s="1"/>
      <c r="M2402" s="1"/>
      <c r="N2402" s="1"/>
      <c r="O2402" s="1">
        <v>4</v>
      </c>
    </row>
    <row r="2403" spans="2:15" x14ac:dyDescent="0.25">
      <c r="B2403" s="3" t="s">
        <v>2534</v>
      </c>
      <c r="C2403" s="1"/>
      <c r="D2403" s="1"/>
      <c r="E2403" s="1">
        <v>2</v>
      </c>
      <c r="F2403" s="1"/>
      <c r="G2403" s="1"/>
      <c r="H2403" s="1"/>
      <c r="I2403" s="1"/>
      <c r="J2403" s="1"/>
      <c r="K2403" s="1"/>
      <c r="L2403" s="1"/>
      <c r="M2403" s="1"/>
      <c r="N2403" s="1"/>
      <c r="O2403" s="1">
        <v>2</v>
      </c>
    </row>
    <row r="2404" spans="2:15" x14ac:dyDescent="0.25">
      <c r="B2404" s="3" t="s">
        <v>2535</v>
      </c>
      <c r="C2404" s="1"/>
      <c r="D2404" s="1"/>
      <c r="E2404" s="1"/>
      <c r="F2404" s="1">
        <v>4</v>
      </c>
      <c r="G2404" s="1"/>
      <c r="H2404" s="1"/>
      <c r="I2404" s="1"/>
      <c r="J2404" s="1">
        <v>1</v>
      </c>
      <c r="K2404" s="1"/>
      <c r="L2404" s="1"/>
      <c r="M2404" s="1"/>
      <c r="N2404" s="1"/>
      <c r="O2404" s="1">
        <v>5</v>
      </c>
    </row>
    <row r="2405" spans="2:15" x14ac:dyDescent="0.25">
      <c r="B2405" s="3" t="s">
        <v>2536</v>
      </c>
      <c r="C2405" s="1"/>
      <c r="D2405" s="1"/>
      <c r="E2405" s="1">
        <v>2</v>
      </c>
      <c r="F2405" s="1"/>
      <c r="G2405" s="1"/>
      <c r="H2405" s="1"/>
      <c r="I2405" s="1"/>
      <c r="J2405" s="1"/>
      <c r="K2405" s="1"/>
      <c r="L2405" s="1"/>
      <c r="M2405" s="1"/>
      <c r="N2405" s="1"/>
      <c r="O2405" s="1">
        <v>2</v>
      </c>
    </row>
    <row r="2406" spans="2:15" x14ac:dyDescent="0.25">
      <c r="B2406" s="3" t="s">
        <v>2537</v>
      </c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>
        <v>8</v>
      </c>
      <c r="N2406" s="1"/>
      <c r="O2406" s="1">
        <v>8</v>
      </c>
    </row>
    <row r="2407" spans="2:15" x14ac:dyDescent="0.25">
      <c r="B2407" s="3" t="s">
        <v>2538</v>
      </c>
      <c r="C2407" s="1"/>
      <c r="D2407" s="1">
        <v>2</v>
      </c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>
        <v>2</v>
      </c>
    </row>
    <row r="2408" spans="2:15" x14ac:dyDescent="0.25">
      <c r="B2408" s="3" t="s">
        <v>2539</v>
      </c>
      <c r="C2408" s="1"/>
      <c r="D2408" s="1"/>
      <c r="E2408" s="1"/>
      <c r="F2408" s="1"/>
      <c r="G2408" s="1"/>
      <c r="H2408" s="1"/>
      <c r="I2408" s="1">
        <v>1</v>
      </c>
      <c r="J2408" s="1">
        <v>2</v>
      </c>
      <c r="K2408" s="1"/>
      <c r="L2408" s="1"/>
      <c r="M2408" s="1"/>
      <c r="N2408" s="1"/>
      <c r="O2408" s="1">
        <v>3</v>
      </c>
    </row>
    <row r="2409" spans="2:15" x14ac:dyDescent="0.25">
      <c r="B2409" s="3" t="s">
        <v>2540</v>
      </c>
      <c r="C2409" s="1"/>
      <c r="D2409" s="1">
        <v>6</v>
      </c>
      <c r="E2409" s="1"/>
      <c r="F2409" s="1">
        <v>8</v>
      </c>
      <c r="G2409" s="1">
        <v>3</v>
      </c>
      <c r="H2409" s="1">
        <v>2</v>
      </c>
      <c r="I2409" s="1">
        <v>1</v>
      </c>
      <c r="J2409" s="1"/>
      <c r="K2409" s="1">
        <v>1</v>
      </c>
      <c r="L2409" s="1"/>
      <c r="M2409" s="1"/>
      <c r="N2409" s="1">
        <v>2</v>
      </c>
      <c r="O2409" s="1">
        <v>23</v>
      </c>
    </row>
    <row r="2410" spans="2:15" x14ac:dyDescent="0.25">
      <c r="B2410" s="3" t="s">
        <v>2541</v>
      </c>
      <c r="C2410" s="1"/>
      <c r="D2410" s="1"/>
      <c r="E2410" s="1"/>
      <c r="F2410" s="1"/>
      <c r="G2410" s="1"/>
      <c r="H2410" s="1"/>
      <c r="I2410" s="1"/>
      <c r="J2410" s="1"/>
      <c r="K2410" s="1"/>
      <c r="L2410" s="1">
        <v>2</v>
      </c>
      <c r="M2410" s="1">
        <v>1</v>
      </c>
      <c r="N2410" s="1"/>
      <c r="O2410" s="1">
        <v>3</v>
      </c>
    </row>
    <row r="2411" spans="2:15" x14ac:dyDescent="0.25">
      <c r="B2411" s="3" t="s">
        <v>2542</v>
      </c>
      <c r="C2411" s="1"/>
      <c r="D2411" s="1"/>
      <c r="E2411" s="1"/>
      <c r="F2411" s="1"/>
      <c r="G2411" s="1"/>
      <c r="H2411" s="1">
        <v>5</v>
      </c>
      <c r="I2411" s="1">
        <v>6</v>
      </c>
      <c r="J2411" s="1">
        <v>5</v>
      </c>
      <c r="K2411" s="1"/>
      <c r="L2411" s="1"/>
      <c r="M2411" s="1"/>
      <c r="N2411" s="1"/>
      <c r="O2411" s="1">
        <v>16</v>
      </c>
    </row>
    <row r="2412" spans="2:15" x14ac:dyDescent="0.25">
      <c r="B2412" s="3" t="s">
        <v>2543</v>
      </c>
      <c r="C2412" s="1"/>
      <c r="D2412" s="1">
        <v>5</v>
      </c>
      <c r="E2412" s="1"/>
      <c r="F2412" s="1">
        <v>4</v>
      </c>
      <c r="G2412" s="1"/>
      <c r="H2412" s="1">
        <v>2</v>
      </c>
      <c r="I2412" s="1">
        <v>1</v>
      </c>
      <c r="J2412" s="1"/>
      <c r="K2412" s="1"/>
      <c r="L2412" s="1">
        <v>2</v>
      </c>
      <c r="M2412" s="1">
        <v>2</v>
      </c>
      <c r="N2412" s="1"/>
      <c r="O2412" s="1">
        <v>16</v>
      </c>
    </row>
    <row r="2413" spans="2:15" x14ac:dyDescent="0.25">
      <c r="B2413" s="3" t="s">
        <v>2544</v>
      </c>
      <c r="C2413" s="1"/>
      <c r="D2413" s="1"/>
      <c r="E2413" s="1"/>
      <c r="F2413" s="1">
        <v>6</v>
      </c>
      <c r="G2413" s="1"/>
      <c r="H2413" s="1"/>
      <c r="I2413" s="1"/>
      <c r="J2413" s="1"/>
      <c r="K2413" s="1"/>
      <c r="L2413" s="1">
        <v>4</v>
      </c>
      <c r="M2413" s="1"/>
      <c r="N2413" s="1"/>
      <c r="O2413" s="1">
        <v>10</v>
      </c>
    </row>
    <row r="2414" spans="2:15" x14ac:dyDescent="0.25">
      <c r="B2414" s="3" t="s">
        <v>2545</v>
      </c>
      <c r="C2414" s="1"/>
      <c r="D2414" s="1"/>
      <c r="E2414" s="1"/>
      <c r="F2414" s="1"/>
      <c r="G2414" s="1">
        <v>2</v>
      </c>
      <c r="H2414" s="1"/>
      <c r="I2414" s="1"/>
      <c r="J2414" s="1"/>
      <c r="K2414" s="1"/>
      <c r="L2414" s="1"/>
      <c r="M2414" s="1"/>
      <c r="N2414" s="1"/>
      <c r="O2414" s="1">
        <v>2</v>
      </c>
    </row>
    <row r="2415" spans="2:15" x14ac:dyDescent="0.25">
      <c r="B2415" s="3" t="s">
        <v>2546</v>
      </c>
      <c r="C2415" s="1">
        <v>1</v>
      </c>
      <c r="D2415" s="1"/>
      <c r="E2415" s="1">
        <v>1</v>
      </c>
      <c r="F2415" s="1"/>
      <c r="G2415" s="1">
        <v>2</v>
      </c>
      <c r="H2415" s="1"/>
      <c r="I2415" s="1"/>
      <c r="J2415" s="1">
        <v>2</v>
      </c>
      <c r="K2415" s="1"/>
      <c r="L2415" s="1"/>
      <c r="M2415" s="1"/>
      <c r="N2415" s="1">
        <v>1</v>
      </c>
      <c r="O2415" s="1">
        <v>7</v>
      </c>
    </row>
    <row r="2416" spans="2:15" x14ac:dyDescent="0.25">
      <c r="B2416" s="3" t="s">
        <v>2547</v>
      </c>
      <c r="C2416" s="1"/>
      <c r="D2416" s="1"/>
      <c r="E2416" s="1"/>
      <c r="F2416" s="1"/>
      <c r="G2416" s="1"/>
      <c r="H2416" s="1"/>
      <c r="I2416" s="1"/>
      <c r="J2416" s="1"/>
      <c r="K2416" s="1">
        <v>2</v>
      </c>
      <c r="L2416" s="1"/>
      <c r="M2416" s="1"/>
      <c r="N2416" s="1"/>
      <c r="O2416" s="1">
        <v>2</v>
      </c>
    </row>
    <row r="2417" spans="2:15" x14ac:dyDescent="0.25">
      <c r="B2417" s="3" t="s">
        <v>2548</v>
      </c>
      <c r="C2417" s="1">
        <v>3</v>
      </c>
      <c r="D2417" s="1">
        <v>1</v>
      </c>
      <c r="E2417" s="1"/>
      <c r="F2417" s="1"/>
      <c r="G2417" s="1">
        <v>7</v>
      </c>
      <c r="H2417" s="1">
        <v>3</v>
      </c>
      <c r="I2417" s="1">
        <v>4</v>
      </c>
      <c r="J2417" s="1">
        <v>3</v>
      </c>
      <c r="K2417" s="1">
        <v>3</v>
      </c>
      <c r="L2417" s="1">
        <v>2</v>
      </c>
      <c r="M2417" s="1"/>
      <c r="N2417" s="1">
        <v>3</v>
      </c>
      <c r="O2417" s="1">
        <v>29</v>
      </c>
    </row>
    <row r="2418" spans="2:15" x14ac:dyDescent="0.25">
      <c r="B2418" s="3" t="s">
        <v>2549</v>
      </c>
      <c r="C2418" s="1"/>
      <c r="D2418" s="1">
        <v>2</v>
      </c>
      <c r="E2418" s="1"/>
      <c r="F2418" s="1"/>
      <c r="G2418" s="1"/>
      <c r="H2418" s="1"/>
      <c r="I2418" s="1">
        <v>5</v>
      </c>
      <c r="J2418" s="1"/>
      <c r="K2418" s="1"/>
      <c r="L2418" s="1"/>
      <c r="M2418" s="1"/>
      <c r="N2418" s="1"/>
      <c r="O2418" s="1">
        <v>7</v>
      </c>
    </row>
    <row r="2419" spans="2:15" x14ac:dyDescent="0.25">
      <c r="B2419" s="3" t="s">
        <v>2550</v>
      </c>
      <c r="C2419" s="1"/>
      <c r="D2419" s="1"/>
      <c r="E2419" s="1">
        <v>7</v>
      </c>
      <c r="F2419" s="1"/>
      <c r="G2419" s="1"/>
      <c r="H2419" s="1">
        <v>1</v>
      </c>
      <c r="I2419" s="1">
        <v>3</v>
      </c>
      <c r="J2419" s="1">
        <v>3</v>
      </c>
      <c r="K2419" s="1"/>
      <c r="L2419" s="1">
        <v>2</v>
      </c>
      <c r="M2419" s="1">
        <v>2</v>
      </c>
      <c r="N2419" s="1">
        <v>1</v>
      </c>
      <c r="O2419" s="1">
        <v>19</v>
      </c>
    </row>
    <row r="2420" spans="2:15" x14ac:dyDescent="0.25">
      <c r="B2420" s="3" t="s">
        <v>2551</v>
      </c>
      <c r="C2420" s="1"/>
      <c r="D2420" s="1"/>
      <c r="E2420" s="1"/>
      <c r="F2420" s="1">
        <v>1</v>
      </c>
      <c r="G2420" s="1"/>
      <c r="H2420" s="1"/>
      <c r="I2420" s="1"/>
      <c r="J2420" s="1"/>
      <c r="K2420" s="1"/>
      <c r="L2420" s="1"/>
      <c r="M2420" s="1"/>
      <c r="N2420" s="1"/>
      <c r="O2420" s="1">
        <v>1</v>
      </c>
    </row>
    <row r="2421" spans="2:15" x14ac:dyDescent="0.25">
      <c r="B2421" s="3" t="s">
        <v>2552</v>
      </c>
      <c r="C2421" s="1"/>
      <c r="D2421" s="1"/>
      <c r="E2421" s="1"/>
      <c r="F2421" s="1"/>
      <c r="G2421" s="1"/>
      <c r="H2421" s="1"/>
      <c r="I2421" s="1"/>
      <c r="J2421" s="1">
        <v>1</v>
      </c>
      <c r="K2421" s="1"/>
      <c r="L2421" s="1"/>
      <c r="M2421" s="1"/>
      <c r="N2421" s="1"/>
      <c r="O2421" s="1">
        <v>1</v>
      </c>
    </row>
    <row r="2422" spans="2:15" x14ac:dyDescent="0.25">
      <c r="B2422" s="3" t="s">
        <v>2553</v>
      </c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>
        <v>12</v>
      </c>
      <c r="N2422" s="1"/>
      <c r="O2422" s="1">
        <v>12</v>
      </c>
    </row>
    <row r="2423" spans="2:15" x14ac:dyDescent="0.25">
      <c r="B2423" s="3" t="s">
        <v>2554</v>
      </c>
      <c r="C2423" s="1"/>
      <c r="D2423" s="1"/>
      <c r="E2423" s="1"/>
      <c r="F2423" s="1"/>
      <c r="G2423" s="1"/>
      <c r="H2423" s="1"/>
      <c r="I2423" s="1"/>
      <c r="J2423" s="1"/>
      <c r="K2423" s="1"/>
      <c r="L2423" s="1">
        <v>1</v>
      </c>
      <c r="M2423" s="1">
        <v>1</v>
      </c>
      <c r="N2423" s="1"/>
      <c r="O2423" s="1">
        <v>2</v>
      </c>
    </row>
    <row r="2424" spans="2:15" x14ac:dyDescent="0.25">
      <c r="B2424" s="3" t="s">
        <v>2555</v>
      </c>
      <c r="C2424" s="1"/>
      <c r="D2424" s="1"/>
      <c r="E2424" s="1"/>
      <c r="F2424" s="1"/>
      <c r="G2424" s="1"/>
      <c r="H2424" s="1"/>
      <c r="I2424" s="1"/>
      <c r="J2424" s="1"/>
      <c r="K2424" s="1"/>
      <c r="L2424" s="1">
        <v>6</v>
      </c>
      <c r="M2424" s="1"/>
      <c r="N2424" s="1"/>
      <c r="O2424" s="1">
        <v>6</v>
      </c>
    </row>
    <row r="2425" spans="2:15" x14ac:dyDescent="0.25">
      <c r="B2425" s="3" t="s">
        <v>2556</v>
      </c>
      <c r="C2425" s="1"/>
      <c r="D2425" s="1"/>
      <c r="E2425" s="1"/>
      <c r="F2425" s="1"/>
      <c r="G2425" s="1"/>
      <c r="H2425" s="1"/>
      <c r="I2425" s="1"/>
      <c r="J2425" s="1">
        <v>1</v>
      </c>
      <c r="K2425" s="1"/>
      <c r="L2425" s="1"/>
      <c r="M2425" s="1"/>
      <c r="N2425" s="1"/>
      <c r="O2425" s="1">
        <v>1</v>
      </c>
    </row>
    <row r="2426" spans="2:15" x14ac:dyDescent="0.25">
      <c r="B2426" s="3" t="s">
        <v>2557</v>
      </c>
      <c r="C2426" s="1"/>
      <c r="D2426" s="1"/>
      <c r="E2426" s="1"/>
      <c r="F2426" s="1"/>
      <c r="G2426" s="1">
        <v>3</v>
      </c>
      <c r="H2426" s="1"/>
      <c r="I2426" s="1"/>
      <c r="J2426" s="1"/>
      <c r="K2426" s="1"/>
      <c r="L2426" s="1"/>
      <c r="M2426" s="1"/>
      <c r="N2426" s="1"/>
      <c r="O2426" s="1">
        <v>3</v>
      </c>
    </row>
    <row r="2427" spans="2:15" x14ac:dyDescent="0.25">
      <c r="B2427" s="3" t="s">
        <v>2558</v>
      </c>
      <c r="C2427" s="1"/>
      <c r="D2427" s="1">
        <v>2</v>
      </c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>
        <v>2</v>
      </c>
    </row>
    <row r="2428" spans="2:15" x14ac:dyDescent="0.25">
      <c r="B2428" s="3" t="s">
        <v>2559</v>
      </c>
      <c r="C2428" s="1"/>
      <c r="D2428" s="1"/>
      <c r="E2428" s="1"/>
      <c r="F2428" s="1">
        <v>1</v>
      </c>
      <c r="G2428" s="1"/>
      <c r="H2428" s="1">
        <v>3</v>
      </c>
      <c r="I2428" s="1"/>
      <c r="J2428" s="1"/>
      <c r="K2428" s="1"/>
      <c r="L2428" s="1"/>
      <c r="M2428" s="1"/>
      <c r="N2428" s="1"/>
      <c r="O2428" s="1">
        <v>4</v>
      </c>
    </row>
    <row r="2429" spans="2:15" x14ac:dyDescent="0.25">
      <c r="B2429" s="3" t="s">
        <v>2560</v>
      </c>
      <c r="C2429" s="1"/>
      <c r="D2429" s="1"/>
      <c r="E2429" s="1"/>
      <c r="F2429" s="1">
        <v>1</v>
      </c>
      <c r="G2429" s="1"/>
      <c r="H2429" s="1"/>
      <c r="I2429" s="1">
        <v>3</v>
      </c>
      <c r="J2429" s="1">
        <v>6</v>
      </c>
      <c r="K2429" s="1"/>
      <c r="L2429" s="1"/>
      <c r="M2429" s="1"/>
      <c r="N2429" s="1">
        <v>4</v>
      </c>
      <c r="O2429" s="1">
        <v>14</v>
      </c>
    </row>
    <row r="2430" spans="2:15" x14ac:dyDescent="0.25">
      <c r="B2430" s="3" t="s">
        <v>2561</v>
      </c>
      <c r="C2430" s="1"/>
      <c r="D2430" s="1"/>
      <c r="E2430" s="1"/>
      <c r="F2430" s="1"/>
      <c r="G2430" s="1"/>
      <c r="H2430" s="1"/>
      <c r="I2430" s="1"/>
      <c r="J2430" s="1"/>
      <c r="K2430" s="1">
        <v>2</v>
      </c>
      <c r="L2430" s="1"/>
      <c r="M2430" s="1">
        <v>3</v>
      </c>
      <c r="N2430" s="1"/>
      <c r="O2430" s="1">
        <v>5</v>
      </c>
    </row>
    <row r="2431" spans="2:15" x14ac:dyDescent="0.25">
      <c r="B2431" s="3" t="s">
        <v>2562</v>
      </c>
      <c r="C2431" s="1"/>
      <c r="D2431" s="1"/>
      <c r="E2431" s="1"/>
      <c r="F2431" s="1"/>
      <c r="G2431" s="1"/>
      <c r="H2431" s="1"/>
      <c r="I2431" s="1"/>
      <c r="J2431" s="1"/>
      <c r="K2431" s="1">
        <v>2</v>
      </c>
      <c r="L2431" s="1"/>
      <c r="M2431" s="1"/>
      <c r="N2431" s="1"/>
      <c r="O2431" s="1">
        <v>2</v>
      </c>
    </row>
    <row r="2432" spans="2:15" x14ac:dyDescent="0.25">
      <c r="B2432" s="3" t="s">
        <v>2563</v>
      </c>
      <c r="C2432" s="1"/>
      <c r="D2432" s="1"/>
      <c r="E2432" s="1">
        <v>4</v>
      </c>
      <c r="F2432" s="1"/>
      <c r="G2432" s="1"/>
      <c r="H2432" s="1"/>
      <c r="I2432" s="1"/>
      <c r="J2432" s="1"/>
      <c r="K2432" s="1"/>
      <c r="L2432" s="1"/>
      <c r="M2432" s="1"/>
      <c r="N2432" s="1"/>
      <c r="O2432" s="1">
        <v>4</v>
      </c>
    </row>
    <row r="2433" spans="2:15" x14ac:dyDescent="0.25">
      <c r="B2433" s="3" t="s">
        <v>2564</v>
      </c>
      <c r="C2433" s="1"/>
      <c r="D2433" s="1"/>
      <c r="E2433" s="1"/>
      <c r="F2433" s="1">
        <v>1</v>
      </c>
      <c r="G2433" s="1"/>
      <c r="H2433" s="1">
        <v>2</v>
      </c>
      <c r="I2433" s="1"/>
      <c r="J2433" s="1"/>
      <c r="K2433" s="1"/>
      <c r="L2433" s="1"/>
      <c r="M2433" s="1"/>
      <c r="N2433" s="1"/>
      <c r="O2433" s="1">
        <v>3</v>
      </c>
    </row>
    <row r="2434" spans="2:15" x14ac:dyDescent="0.25">
      <c r="B2434" s="3" t="s">
        <v>2565</v>
      </c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>
        <v>3</v>
      </c>
      <c r="O2434" s="1">
        <v>3</v>
      </c>
    </row>
    <row r="2435" spans="2:15" x14ac:dyDescent="0.25">
      <c r="B2435" s="3" t="s">
        <v>2566</v>
      </c>
      <c r="C2435" s="1">
        <v>14</v>
      </c>
      <c r="D2435" s="1">
        <v>4</v>
      </c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>
        <v>18</v>
      </c>
    </row>
    <row r="2436" spans="2:15" x14ac:dyDescent="0.25">
      <c r="B2436" s="3" t="s">
        <v>2567</v>
      </c>
      <c r="C2436" s="1"/>
      <c r="D2436" s="1"/>
      <c r="E2436" s="1"/>
      <c r="F2436" s="1"/>
      <c r="G2436" s="1"/>
      <c r="H2436" s="1">
        <v>4</v>
      </c>
      <c r="I2436" s="1"/>
      <c r="J2436" s="1"/>
      <c r="K2436" s="1"/>
      <c r="L2436" s="1"/>
      <c r="M2436" s="1"/>
      <c r="N2436" s="1"/>
      <c r="O2436" s="1">
        <v>4</v>
      </c>
    </row>
    <row r="2437" spans="2:15" x14ac:dyDescent="0.25">
      <c r="B2437" s="3" t="s">
        <v>2568</v>
      </c>
      <c r="C2437" s="1"/>
      <c r="D2437" s="1">
        <v>1</v>
      </c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>
        <v>1</v>
      </c>
    </row>
    <row r="2438" spans="2:15" x14ac:dyDescent="0.25">
      <c r="B2438" s="3" t="s">
        <v>2569</v>
      </c>
      <c r="C2438" s="1"/>
      <c r="D2438" s="1"/>
      <c r="E2438" s="1"/>
      <c r="F2438" s="1"/>
      <c r="G2438" s="1"/>
      <c r="H2438" s="1"/>
      <c r="I2438" s="1"/>
      <c r="J2438" s="1"/>
      <c r="K2438" s="1"/>
      <c r="L2438" s="1">
        <v>2</v>
      </c>
      <c r="M2438" s="1"/>
      <c r="N2438" s="1"/>
      <c r="O2438" s="1">
        <v>2</v>
      </c>
    </row>
    <row r="2439" spans="2:15" x14ac:dyDescent="0.25">
      <c r="B2439" s="3" t="s">
        <v>2570</v>
      </c>
      <c r="C2439" s="1"/>
      <c r="D2439" s="1"/>
      <c r="E2439" s="1"/>
      <c r="F2439" s="1"/>
      <c r="G2439" s="1"/>
      <c r="H2439" s="1">
        <v>1</v>
      </c>
      <c r="I2439" s="1"/>
      <c r="J2439" s="1"/>
      <c r="K2439" s="1"/>
      <c r="L2439" s="1"/>
      <c r="M2439" s="1"/>
      <c r="N2439" s="1"/>
      <c r="O2439" s="1">
        <v>1</v>
      </c>
    </row>
    <row r="2440" spans="2:15" x14ac:dyDescent="0.25">
      <c r="B2440" s="3" t="s">
        <v>2571</v>
      </c>
      <c r="C2440" s="1"/>
      <c r="D2440" s="1"/>
      <c r="E2440" s="1"/>
      <c r="F2440" s="1"/>
      <c r="G2440" s="1"/>
      <c r="H2440" s="1"/>
      <c r="I2440" s="1"/>
      <c r="J2440" s="1"/>
      <c r="K2440" s="1">
        <v>1</v>
      </c>
      <c r="L2440" s="1"/>
      <c r="M2440" s="1"/>
      <c r="N2440" s="1"/>
      <c r="O2440" s="1">
        <v>1</v>
      </c>
    </row>
    <row r="2441" spans="2:15" x14ac:dyDescent="0.25">
      <c r="B2441" s="3" t="s">
        <v>2572</v>
      </c>
      <c r="C2441" s="1"/>
      <c r="D2441" s="1"/>
      <c r="E2441" s="1">
        <v>2</v>
      </c>
      <c r="F2441" s="1"/>
      <c r="G2441" s="1"/>
      <c r="H2441" s="1"/>
      <c r="I2441" s="1"/>
      <c r="J2441" s="1"/>
      <c r="K2441" s="1"/>
      <c r="L2441" s="1">
        <v>3</v>
      </c>
      <c r="M2441" s="1"/>
      <c r="N2441" s="1"/>
      <c r="O2441" s="1">
        <v>5</v>
      </c>
    </row>
    <row r="2442" spans="2:15" x14ac:dyDescent="0.25">
      <c r="B2442" s="3" t="s">
        <v>2573</v>
      </c>
      <c r="C2442" s="1"/>
      <c r="D2442" s="1"/>
      <c r="E2442" s="1"/>
      <c r="F2442" s="1"/>
      <c r="G2442" s="1"/>
      <c r="H2442" s="1"/>
      <c r="I2442" s="1">
        <v>1</v>
      </c>
      <c r="J2442" s="1"/>
      <c r="K2442" s="1"/>
      <c r="L2442" s="1"/>
      <c r="M2442" s="1"/>
      <c r="N2442" s="1"/>
      <c r="O2442" s="1">
        <v>1</v>
      </c>
    </row>
    <row r="2443" spans="2:15" x14ac:dyDescent="0.25">
      <c r="B2443" s="3" t="s">
        <v>2574</v>
      </c>
      <c r="C2443" s="1"/>
      <c r="D2443" s="1"/>
      <c r="E2443" s="1"/>
      <c r="F2443" s="1"/>
      <c r="G2443" s="1"/>
      <c r="H2443" s="1">
        <v>1</v>
      </c>
      <c r="I2443" s="1"/>
      <c r="J2443" s="1"/>
      <c r="K2443" s="1"/>
      <c r="L2443" s="1"/>
      <c r="M2443" s="1"/>
      <c r="N2443" s="1"/>
      <c r="O2443" s="1">
        <v>1</v>
      </c>
    </row>
    <row r="2444" spans="2:15" x14ac:dyDescent="0.25">
      <c r="B2444" s="3" t="s">
        <v>2575</v>
      </c>
      <c r="C2444" s="1"/>
      <c r="D2444" s="1"/>
      <c r="E2444" s="1"/>
      <c r="F2444" s="1"/>
      <c r="G2444" s="1"/>
      <c r="H2444" s="1"/>
      <c r="I2444" s="1"/>
      <c r="J2444" s="1">
        <v>11</v>
      </c>
      <c r="K2444" s="1"/>
      <c r="L2444" s="1"/>
      <c r="M2444" s="1"/>
      <c r="N2444" s="1"/>
      <c r="O2444" s="1">
        <v>11</v>
      </c>
    </row>
    <row r="2445" spans="2:15" x14ac:dyDescent="0.25">
      <c r="B2445" s="3" t="s">
        <v>2576</v>
      </c>
      <c r="C2445" s="1"/>
      <c r="D2445" s="1"/>
      <c r="E2445" s="1"/>
      <c r="F2445" s="1"/>
      <c r="G2445" s="1"/>
      <c r="H2445" s="1">
        <v>2</v>
      </c>
      <c r="I2445" s="1"/>
      <c r="J2445" s="1"/>
      <c r="K2445" s="1"/>
      <c r="L2445" s="1"/>
      <c r="M2445" s="1"/>
      <c r="N2445" s="1"/>
      <c r="O2445" s="1">
        <v>2</v>
      </c>
    </row>
    <row r="2446" spans="2:15" x14ac:dyDescent="0.25">
      <c r="B2446" s="3" t="s">
        <v>2577</v>
      </c>
      <c r="C2446" s="1">
        <v>9</v>
      </c>
      <c r="D2446" s="1">
        <v>2</v>
      </c>
      <c r="E2446" s="1">
        <v>10</v>
      </c>
      <c r="F2446" s="1">
        <v>14</v>
      </c>
      <c r="G2446" s="1">
        <v>2</v>
      </c>
      <c r="H2446" s="1">
        <v>6</v>
      </c>
      <c r="I2446" s="1">
        <v>3</v>
      </c>
      <c r="J2446" s="1">
        <v>5</v>
      </c>
      <c r="K2446" s="1">
        <v>7</v>
      </c>
      <c r="L2446" s="1">
        <v>5</v>
      </c>
      <c r="M2446" s="1">
        <v>8</v>
      </c>
      <c r="N2446" s="1">
        <v>5</v>
      </c>
      <c r="O2446" s="1">
        <v>76</v>
      </c>
    </row>
    <row r="2447" spans="2:15" x14ac:dyDescent="0.25">
      <c r="B2447" s="3" t="s">
        <v>2578</v>
      </c>
      <c r="C2447" s="1"/>
      <c r="D2447" s="1"/>
      <c r="E2447" s="1"/>
      <c r="F2447" s="1"/>
      <c r="G2447" s="1"/>
      <c r="H2447" s="1"/>
      <c r="I2447" s="1"/>
      <c r="J2447" s="1">
        <v>2</v>
      </c>
      <c r="K2447" s="1"/>
      <c r="L2447" s="1"/>
      <c r="M2447" s="1"/>
      <c r="N2447" s="1"/>
      <c r="O2447" s="1">
        <v>2</v>
      </c>
    </row>
    <row r="2448" spans="2:15" x14ac:dyDescent="0.25">
      <c r="B2448" s="3" t="s">
        <v>2579</v>
      </c>
      <c r="C2448" s="1"/>
      <c r="D2448" s="1"/>
      <c r="E2448" s="1"/>
      <c r="F2448" s="1"/>
      <c r="G2448" s="1"/>
      <c r="H2448" s="1"/>
      <c r="I2448" s="1">
        <v>5</v>
      </c>
      <c r="J2448" s="1"/>
      <c r="K2448" s="1"/>
      <c r="L2448" s="1"/>
      <c r="M2448" s="1"/>
      <c r="N2448" s="1">
        <v>11</v>
      </c>
      <c r="O2448" s="1">
        <v>16</v>
      </c>
    </row>
    <row r="2449" spans="2:15" x14ac:dyDescent="0.25">
      <c r="B2449" s="3" t="s">
        <v>2580</v>
      </c>
      <c r="C2449" s="1"/>
      <c r="D2449" s="1"/>
      <c r="E2449" s="1"/>
      <c r="F2449" s="1"/>
      <c r="G2449" s="1"/>
      <c r="H2449" s="1"/>
      <c r="I2449" s="1"/>
      <c r="J2449" s="1">
        <v>1</v>
      </c>
      <c r="K2449" s="1"/>
      <c r="L2449" s="1"/>
      <c r="M2449" s="1"/>
      <c r="N2449" s="1"/>
      <c r="O2449" s="1">
        <v>1</v>
      </c>
    </row>
    <row r="2450" spans="2:15" x14ac:dyDescent="0.25">
      <c r="B2450" s="3" t="s">
        <v>2581</v>
      </c>
      <c r="C2450" s="1"/>
      <c r="D2450" s="1"/>
      <c r="E2450" s="1">
        <v>11</v>
      </c>
      <c r="F2450" s="1">
        <v>2</v>
      </c>
      <c r="G2450" s="1"/>
      <c r="H2450" s="1"/>
      <c r="I2450" s="1"/>
      <c r="J2450" s="1"/>
      <c r="K2450" s="1"/>
      <c r="L2450" s="1"/>
      <c r="M2450" s="1"/>
      <c r="N2450" s="1"/>
      <c r="O2450" s="1">
        <v>13</v>
      </c>
    </row>
    <row r="2451" spans="2:15" x14ac:dyDescent="0.25">
      <c r="B2451" s="3" t="s">
        <v>2582</v>
      </c>
      <c r="C2451" s="1"/>
      <c r="D2451" s="1"/>
      <c r="E2451" s="1"/>
      <c r="F2451" s="1"/>
      <c r="G2451" s="1"/>
      <c r="H2451" s="1"/>
      <c r="I2451" s="1"/>
      <c r="J2451" s="1">
        <v>1</v>
      </c>
      <c r="K2451" s="1">
        <v>3</v>
      </c>
      <c r="L2451" s="1"/>
      <c r="M2451" s="1"/>
      <c r="N2451" s="1"/>
      <c r="O2451" s="1">
        <v>4</v>
      </c>
    </row>
    <row r="2452" spans="2:15" x14ac:dyDescent="0.25">
      <c r="B2452" s="3" t="s">
        <v>2583</v>
      </c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>
        <v>2</v>
      </c>
      <c r="O2452" s="1">
        <v>2</v>
      </c>
    </row>
    <row r="2453" spans="2:15" x14ac:dyDescent="0.25">
      <c r="B2453" s="3" t="s">
        <v>2584</v>
      </c>
      <c r="C2453" s="1"/>
      <c r="D2453" s="1"/>
      <c r="E2453" s="1"/>
      <c r="F2453" s="1"/>
      <c r="G2453" s="1"/>
      <c r="H2453" s="1"/>
      <c r="I2453" s="1"/>
      <c r="J2453" s="1">
        <v>1</v>
      </c>
      <c r="K2453" s="1">
        <v>1</v>
      </c>
      <c r="L2453" s="1"/>
      <c r="M2453" s="1"/>
      <c r="N2453" s="1"/>
      <c r="O2453" s="1">
        <v>2</v>
      </c>
    </row>
    <row r="2454" spans="2:15" x14ac:dyDescent="0.25">
      <c r="B2454" s="3" t="s">
        <v>2585</v>
      </c>
      <c r="C2454" s="1"/>
      <c r="D2454" s="1"/>
      <c r="E2454" s="1">
        <v>7</v>
      </c>
      <c r="F2454" s="1"/>
      <c r="G2454" s="1"/>
      <c r="H2454" s="1"/>
      <c r="I2454" s="1"/>
      <c r="J2454" s="1"/>
      <c r="K2454" s="1"/>
      <c r="L2454" s="1"/>
      <c r="M2454" s="1"/>
      <c r="N2454" s="1"/>
      <c r="O2454" s="1">
        <v>7</v>
      </c>
    </row>
    <row r="2455" spans="2:15" x14ac:dyDescent="0.25">
      <c r="B2455" s="3" t="s">
        <v>2586</v>
      </c>
      <c r="C2455" s="1"/>
      <c r="D2455" s="1"/>
      <c r="E2455" s="1">
        <v>2</v>
      </c>
      <c r="F2455" s="1"/>
      <c r="G2455" s="1"/>
      <c r="H2455" s="1">
        <v>1</v>
      </c>
      <c r="I2455" s="1">
        <v>3</v>
      </c>
      <c r="J2455" s="1"/>
      <c r="K2455" s="1"/>
      <c r="L2455" s="1"/>
      <c r="M2455" s="1">
        <v>1</v>
      </c>
      <c r="N2455" s="1"/>
      <c r="O2455" s="1">
        <v>7</v>
      </c>
    </row>
    <row r="2456" spans="2:15" x14ac:dyDescent="0.25">
      <c r="B2456" s="3" t="s">
        <v>2587</v>
      </c>
      <c r="C2456" s="1"/>
      <c r="D2456" s="1">
        <v>1</v>
      </c>
      <c r="E2456" s="1"/>
      <c r="F2456" s="1">
        <v>1</v>
      </c>
      <c r="G2456" s="1"/>
      <c r="H2456" s="1"/>
      <c r="I2456" s="1"/>
      <c r="J2456" s="1"/>
      <c r="K2456" s="1"/>
      <c r="L2456" s="1">
        <v>6</v>
      </c>
      <c r="M2456" s="1">
        <v>4</v>
      </c>
      <c r="N2456" s="1"/>
      <c r="O2456" s="1">
        <v>12</v>
      </c>
    </row>
    <row r="2457" spans="2:15" x14ac:dyDescent="0.25">
      <c r="B2457" s="3" t="s">
        <v>2588</v>
      </c>
      <c r="C2457" s="1"/>
      <c r="D2457" s="1"/>
      <c r="E2457" s="1"/>
      <c r="F2457" s="1">
        <v>1</v>
      </c>
      <c r="G2457" s="1"/>
      <c r="H2457" s="1">
        <v>1</v>
      </c>
      <c r="I2457" s="1"/>
      <c r="J2457" s="1"/>
      <c r="K2457" s="1"/>
      <c r="L2457" s="1"/>
      <c r="M2457" s="1"/>
      <c r="N2457" s="1"/>
      <c r="O2457" s="1">
        <v>2</v>
      </c>
    </row>
    <row r="2458" spans="2:15" x14ac:dyDescent="0.25">
      <c r="B2458" s="3" t="s">
        <v>2589</v>
      </c>
      <c r="C2458" s="1"/>
      <c r="D2458" s="1"/>
      <c r="E2458" s="1"/>
      <c r="F2458" s="1"/>
      <c r="G2458" s="1">
        <v>4</v>
      </c>
      <c r="H2458" s="1"/>
      <c r="I2458" s="1"/>
      <c r="J2458" s="1"/>
      <c r="K2458" s="1"/>
      <c r="L2458" s="1"/>
      <c r="M2458" s="1"/>
      <c r="N2458" s="1"/>
      <c r="O2458" s="1">
        <v>4</v>
      </c>
    </row>
    <row r="2459" spans="2:15" x14ac:dyDescent="0.25">
      <c r="B2459" s="3" t="s">
        <v>2590</v>
      </c>
      <c r="C2459" s="1"/>
      <c r="D2459" s="1"/>
      <c r="E2459" s="1"/>
      <c r="F2459" s="1"/>
      <c r="G2459" s="1"/>
      <c r="H2459" s="1"/>
      <c r="I2459" s="1"/>
      <c r="J2459" s="1"/>
      <c r="K2459" s="1"/>
      <c r="L2459" s="1">
        <v>4</v>
      </c>
      <c r="M2459" s="1"/>
      <c r="N2459" s="1"/>
      <c r="O2459" s="1">
        <v>4</v>
      </c>
    </row>
    <row r="2460" spans="2:15" x14ac:dyDescent="0.25">
      <c r="B2460" s="3" t="s">
        <v>2591</v>
      </c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>
        <v>2</v>
      </c>
      <c r="O2460" s="1">
        <v>2</v>
      </c>
    </row>
    <row r="2461" spans="2:15" x14ac:dyDescent="0.25">
      <c r="B2461" s="3" t="s">
        <v>2592</v>
      </c>
      <c r="C2461" s="1"/>
      <c r="D2461" s="1">
        <v>1</v>
      </c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>
        <v>1</v>
      </c>
    </row>
    <row r="2462" spans="2:15" x14ac:dyDescent="0.25">
      <c r="B2462" s="3" t="s">
        <v>2593</v>
      </c>
      <c r="C2462" s="1"/>
      <c r="D2462" s="1"/>
      <c r="E2462" s="1"/>
      <c r="F2462" s="1"/>
      <c r="G2462" s="1">
        <v>2</v>
      </c>
      <c r="H2462" s="1">
        <v>2</v>
      </c>
      <c r="I2462" s="1">
        <v>4</v>
      </c>
      <c r="J2462" s="1"/>
      <c r="K2462" s="1"/>
      <c r="L2462" s="1">
        <v>2</v>
      </c>
      <c r="M2462" s="1"/>
      <c r="N2462" s="1"/>
      <c r="O2462" s="1">
        <v>10</v>
      </c>
    </row>
    <row r="2463" spans="2:15" x14ac:dyDescent="0.25">
      <c r="B2463" s="3" t="s">
        <v>2594</v>
      </c>
      <c r="C2463" s="1"/>
      <c r="D2463" s="1">
        <v>1</v>
      </c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>
        <v>1</v>
      </c>
    </row>
    <row r="2464" spans="2:15" x14ac:dyDescent="0.25">
      <c r="B2464" s="3" t="s">
        <v>2595</v>
      </c>
      <c r="C2464" s="1"/>
      <c r="D2464" s="1">
        <v>1</v>
      </c>
      <c r="E2464" s="1"/>
      <c r="F2464" s="1"/>
      <c r="G2464" s="1"/>
      <c r="H2464" s="1"/>
      <c r="I2464" s="1"/>
      <c r="J2464" s="1"/>
      <c r="K2464" s="1">
        <v>1</v>
      </c>
      <c r="L2464" s="1"/>
      <c r="M2464" s="1"/>
      <c r="N2464" s="1"/>
      <c r="O2464" s="1">
        <v>2</v>
      </c>
    </row>
    <row r="2465" spans="2:15" x14ac:dyDescent="0.25">
      <c r="B2465" s="3" t="s">
        <v>2596</v>
      </c>
      <c r="C2465" s="1"/>
      <c r="D2465" s="1"/>
      <c r="E2465" s="1"/>
      <c r="F2465" s="1"/>
      <c r="G2465" s="1"/>
      <c r="H2465" s="1"/>
      <c r="I2465" s="1"/>
      <c r="J2465" s="1"/>
      <c r="K2465" s="1">
        <v>2</v>
      </c>
      <c r="L2465" s="1">
        <v>4</v>
      </c>
      <c r="M2465" s="1"/>
      <c r="N2465" s="1"/>
      <c r="O2465" s="1">
        <v>6</v>
      </c>
    </row>
    <row r="2466" spans="2:15" x14ac:dyDescent="0.25">
      <c r="B2466" s="3" t="s">
        <v>2597</v>
      </c>
      <c r="C2466" s="1"/>
      <c r="D2466" s="1"/>
      <c r="E2466" s="1"/>
      <c r="F2466" s="1"/>
      <c r="G2466" s="1"/>
      <c r="H2466" s="1"/>
      <c r="I2466" s="1"/>
      <c r="J2466" s="1">
        <v>2</v>
      </c>
      <c r="K2466" s="1"/>
      <c r="L2466" s="1"/>
      <c r="M2466" s="1"/>
      <c r="N2466" s="1"/>
      <c r="O2466" s="1">
        <v>2</v>
      </c>
    </row>
    <row r="2467" spans="2:15" x14ac:dyDescent="0.25">
      <c r="B2467" s="3" t="s">
        <v>2598</v>
      </c>
      <c r="C2467" s="1"/>
      <c r="D2467" s="1"/>
      <c r="E2467" s="1"/>
      <c r="F2467" s="1"/>
      <c r="G2467" s="1"/>
      <c r="H2467" s="1"/>
      <c r="I2467" s="1"/>
      <c r="J2467" s="1">
        <v>1</v>
      </c>
      <c r="K2467" s="1"/>
      <c r="L2467" s="1"/>
      <c r="M2467" s="1"/>
      <c r="N2467" s="1"/>
      <c r="O2467" s="1">
        <v>1</v>
      </c>
    </row>
    <row r="2468" spans="2:15" x14ac:dyDescent="0.25">
      <c r="B2468" s="3" t="s">
        <v>2599</v>
      </c>
      <c r="C2468" s="1"/>
      <c r="D2468" s="1"/>
      <c r="E2468" s="1"/>
      <c r="F2468" s="1"/>
      <c r="G2468" s="1"/>
      <c r="H2468" s="1"/>
      <c r="I2468" s="1"/>
      <c r="J2468" s="1"/>
      <c r="K2468" s="1"/>
      <c r="L2468" s="1">
        <v>5</v>
      </c>
      <c r="M2468" s="1"/>
      <c r="N2468" s="1">
        <v>1</v>
      </c>
      <c r="O2468" s="1">
        <v>6</v>
      </c>
    </row>
    <row r="2469" spans="2:15" x14ac:dyDescent="0.25">
      <c r="B2469" s="3" t="s">
        <v>2600</v>
      </c>
      <c r="C2469" s="1">
        <v>4</v>
      </c>
      <c r="D2469" s="1"/>
      <c r="E2469" s="1"/>
      <c r="F2469" s="1"/>
      <c r="G2469" s="1">
        <v>1</v>
      </c>
      <c r="H2469" s="1"/>
      <c r="I2469" s="1"/>
      <c r="J2469" s="1"/>
      <c r="K2469" s="1"/>
      <c r="L2469" s="1"/>
      <c r="M2469" s="1"/>
      <c r="N2469" s="1"/>
      <c r="O2469" s="1">
        <v>5</v>
      </c>
    </row>
    <row r="2470" spans="2:15" x14ac:dyDescent="0.25">
      <c r="B2470" s="3" t="s">
        <v>2601</v>
      </c>
      <c r="C2470" s="1">
        <v>4</v>
      </c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>
        <v>4</v>
      </c>
    </row>
    <row r="2471" spans="2:15" x14ac:dyDescent="0.25">
      <c r="B2471" s="3" t="s">
        <v>2602</v>
      </c>
      <c r="C2471" s="1"/>
      <c r="D2471" s="1"/>
      <c r="E2471" s="1"/>
      <c r="F2471" s="1"/>
      <c r="G2471" s="1"/>
      <c r="H2471" s="1">
        <v>1</v>
      </c>
      <c r="I2471" s="1"/>
      <c r="J2471" s="1">
        <v>5</v>
      </c>
      <c r="K2471" s="1">
        <v>6</v>
      </c>
      <c r="L2471" s="1"/>
      <c r="M2471" s="1"/>
      <c r="N2471" s="1"/>
      <c r="O2471" s="1">
        <v>12</v>
      </c>
    </row>
    <row r="2472" spans="2:15" x14ac:dyDescent="0.25">
      <c r="B2472" s="3" t="s">
        <v>2603</v>
      </c>
      <c r="C2472" s="1"/>
      <c r="D2472" s="1"/>
      <c r="E2472" s="1">
        <v>1</v>
      </c>
      <c r="F2472" s="1"/>
      <c r="G2472" s="1"/>
      <c r="H2472" s="1"/>
      <c r="I2472" s="1"/>
      <c r="J2472" s="1"/>
      <c r="K2472" s="1"/>
      <c r="L2472" s="1"/>
      <c r="M2472" s="1"/>
      <c r="N2472" s="1"/>
      <c r="O2472" s="1">
        <v>1</v>
      </c>
    </row>
    <row r="2473" spans="2:15" x14ac:dyDescent="0.25">
      <c r="B2473" s="3" t="s">
        <v>2604</v>
      </c>
      <c r="C2473" s="1"/>
      <c r="D2473" s="1"/>
      <c r="E2473" s="1"/>
      <c r="F2473" s="1"/>
      <c r="G2473" s="1"/>
      <c r="H2473" s="1"/>
      <c r="I2473" s="1"/>
      <c r="J2473" s="1">
        <v>2</v>
      </c>
      <c r="K2473" s="1"/>
      <c r="L2473" s="1"/>
      <c r="M2473" s="1"/>
      <c r="N2473" s="1"/>
      <c r="O2473" s="1">
        <v>2</v>
      </c>
    </row>
    <row r="2474" spans="2:15" x14ac:dyDescent="0.25">
      <c r="B2474" s="3" t="s">
        <v>2605</v>
      </c>
      <c r="C2474" s="1"/>
      <c r="D2474" s="1"/>
      <c r="E2474" s="1"/>
      <c r="F2474" s="1"/>
      <c r="G2474" s="1"/>
      <c r="H2474" s="1"/>
      <c r="I2474" s="1"/>
      <c r="J2474" s="1">
        <v>8</v>
      </c>
      <c r="K2474" s="1">
        <v>2</v>
      </c>
      <c r="L2474" s="1"/>
      <c r="M2474" s="1"/>
      <c r="N2474" s="1"/>
      <c r="O2474" s="1">
        <v>10</v>
      </c>
    </row>
    <row r="2475" spans="2:15" x14ac:dyDescent="0.25">
      <c r="B2475" s="3" t="s">
        <v>2606</v>
      </c>
      <c r="C2475" s="1">
        <v>1</v>
      </c>
      <c r="D2475" s="1"/>
      <c r="E2475" s="1"/>
      <c r="F2475" s="1"/>
      <c r="G2475" s="1"/>
      <c r="H2475" s="1"/>
      <c r="I2475" s="1"/>
      <c r="J2475" s="1">
        <v>2</v>
      </c>
      <c r="K2475" s="1"/>
      <c r="L2475" s="1"/>
      <c r="M2475" s="1"/>
      <c r="N2475" s="1"/>
      <c r="O2475" s="1">
        <v>3</v>
      </c>
    </row>
    <row r="2476" spans="2:15" x14ac:dyDescent="0.25">
      <c r="B2476" s="3" t="s">
        <v>2607</v>
      </c>
      <c r="C2476" s="1"/>
      <c r="D2476" s="1"/>
      <c r="E2476" s="1"/>
      <c r="F2476" s="1"/>
      <c r="G2476" s="1"/>
      <c r="H2476" s="1">
        <v>10</v>
      </c>
      <c r="I2476" s="1">
        <v>1</v>
      </c>
      <c r="J2476" s="1"/>
      <c r="K2476" s="1"/>
      <c r="L2476" s="1"/>
      <c r="M2476" s="1"/>
      <c r="N2476" s="1"/>
      <c r="O2476" s="1">
        <v>11</v>
      </c>
    </row>
    <row r="2477" spans="2:15" x14ac:dyDescent="0.25">
      <c r="B2477" s="3" t="s">
        <v>2608</v>
      </c>
      <c r="C2477" s="1"/>
      <c r="D2477" s="1"/>
      <c r="E2477" s="1"/>
      <c r="F2477" s="1"/>
      <c r="G2477" s="1">
        <v>8</v>
      </c>
      <c r="H2477" s="1"/>
      <c r="I2477" s="1"/>
      <c r="J2477" s="1"/>
      <c r="K2477" s="1"/>
      <c r="L2477" s="1"/>
      <c r="M2477" s="1"/>
      <c r="N2477" s="1"/>
      <c r="O2477" s="1">
        <v>8</v>
      </c>
    </row>
    <row r="2478" spans="2:15" x14ac:dyDescent="0.25">
      <c r="B2478" s="3" t="s">
        <v>2609</v>
      </c>
      <c r="C2478" s="1"/>
      <c r="D2478" s="1"/>
      <c r="E2478" s="1"/>
      <c r="F2478" s="1"/>
      <c r="G2478" s="1"/>
      <c r="H2478" s="1"/>
      <c r="I2478" s="1"/>
      <c r="J2478" s="1">
        <v>1</v>
      </c>
      <c r="K2478" s="1"/>
      <c r="L2478" s="1"/>
      <c r="M2478" s="1"/>
      <c r="N2478" s="1"/>
      <c r="O2478" s="1">
        <v>1</v>
      </c>
    </row>
    <row r="2479" spans="2:15" x14ac:dyDescent="0.25">
      <c r="B2479" s="3" t="s">
        <v>2610</v>
      </c>
      <c r="C2479" s="1">
        <v>4</v>
      </c>
      <c r="D2479" s="1"/>
      <c r="E2479" s="1"/>
      <c r="F2479" s="1"/>
      <c r="G2479" s="1"/>
      <c r="H2479" s="1"/>
      <c r="I2479" s="1"/>
      <c r="J2479" s="1"/>
      <c r="K2479" s="1"/>
      <c r="L2479" s="1">
        <v>1</v>
      </c>
      <c r="M2479" s="1"/>
      <c r="N2479" s="1"/>
      <c r="O2479" s="1">
        <v>5</v>
      </c>
    </row>
    <row r="2480" spans="2:15" x14ac:dyDescent="0.25">
      <c r="B2480" s="3" t="s">
        <v>2611</v>
      </c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>
        <v>11</v>
      </c>
      <c r="N2480" s="1"/>
      <c r="O2480" s="1">
        <v>11</v>
      </c>
    </row>
    <row r="2481" spans="2:15" x14ac:dyDescent="0.25">
      <c r="B2481" s="3" t="s">
        <v>2612</v>
      </c>
      <c r="C2481" s="1"/>
      <c r="D2481" s="1"/>
      <c r="E2481" s="1">
        <v>3</v>
      </c>
      <c r="F2481" s="1"/>
      <c r="G2481" s="1"/>
      <c r="H2481" s="1"/>
      <c r="I2481" s="1"/>
      <c r="J2481" s="1"/>
      <c r="K2481" s="1">
        <v>2</v>
      </c>
      <c r="L2481" s="1"/>
      <c r="M2481" s="1"/>
      <c r="N2481" s="1"/>
      <c r="O2481" s="1">
        <v>5</v>
      </c>
    </row>
    <row r="2482" spans="2:15" x14ac:dyDescent="0.25">
      <c r="B2482" s="3" t="s">
        <v>2613</v>
      </c>
      <c r="C2482" s="1"/>
      <c r="D2482" s="1"/>
      <c r="E2482" s="1"/>
      <c r="F2482" s="1"/>
      <c r="G2482" s="1">
        <v>6</v>
      </c>
      <c r="H2482" s="1"/>
      <c r="I2482" s="1"/>
      <c r="J2482" s="1"/>
      <c r="K2482" s="1"/>
      <c r="L2482" s="1"/>
      <c r="M2482" s="1"/>
      <c r="N2482" s="1"/>
      <c r="O2482" s="1">
        <v>6</v>
      </c>
    </row>
    <row r="2483" spans="2:15" x14ac:dyDescent="0.25">
      <c r="B2483" s="3" t="s">
        <v>2614</v>
      </c>
      <c r="C2483" s="1"/>
      <c r="D2483" s="1"/>
      <c r="E2483" s="1"/>
      <c r="F2483" s="1"/>
      <c r="G2483" s="1"/>
      <c r="H2483" s="1"/>
      <c r="I2483" s="1"/>
      <c r="J2483" s="1">
        <v>11</v>
      </c>
      <c r="K2483" s="1"/>
      <c r="L2483" s="1"/>
      <c r="M2483" s="1"/>
      <c r="N2483" s="1"/>
      <c r="O2483" s="1">
        <v>11</v>
      </c>
    </row>
    <row r="2484" spans="2:15" x14ac:dyDescent="0.25">
      <c r="B2484" s="3" t="s">
        <v>2615</v>
      </c>
      <c r="C2484" s="1"/>
      <c r="D2484" s="1">
        <v>2</v>
      </c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>
        <v>2</v>
      </c>
    </row>
    <row r="2485" spans="2:15" x14ac:dyDescent="0.25">
      <c r="B2485" s="3" t="s">
        <v>2616</v>
      </c>
      <c r="C2485" s="1">
        <v>4</v>
      </c>
      <c r="D2485" s="1"/>
      <c r="E2485" s="1"/>
      <c r="F2485" s="1">
        <v>5</v>
      </c>
      <c r="G2485" s="1"/>
      <c r="H2485" s="1"/>
      <c r="I2485" s="1"/>
      <c r="J2485" s="1"/>
      <c r="K2485" s="1"/>
      <c r="L2485" s="1"/>
      <c r="M2485" s="1"/>
      <c r="N2485" s="1"/>
      <c r="O2485" s="1">
        <v>9</v>
      </c>
    </row>
    <row r="2486" spans="2:15" x14ac:dyDescent="0.25">
      <c r="B2486" s="3" t="s">
        <v>2617</v>
      </c>
      <c r="C2486" s="1"/>
      <c r="D2486" s="1"/>
      <c r="E2486" s="1"/>
      <c r="F2486" s="1"/>
      <c r="G2486" s="1"/>
      <c r="H2486" s="1"/>
      <c r="I2486" s="1"/>
      <c r="J2486" s="1"/>
      <c r="K2486" s="1">
        <v>2</v>
      </c>
      <c r="L2486" s="1"/>
      <c r="M2486" s="1"/>
      <c r="N2486" s="1"/>
      <c r="O2486" s="1">
        <v>2</v>
      </c>
    </row>
    <row r="2487" spans="2:15" x14ac:dyDescent="0.25">
      <c r="B2487" s="3" t="s">
        <v>2618</v>
      </c>
      <c r="C2487" s="1"/>
      <c r="D2487" s="1"/>
      <c r="E2487" s="1"/>
      <c r="F2487" s="1"/>
      <c r="G2487" s="1"/>
      <c r="H2487" s="1"/>
      <c r="I2487" s="1"/>
      <c r="J2487" s="1">
        <v>2</v>
      </c>
      <c r="K2487" s="1"/>
      <c r="L2487" s="1"/>
      <c r="M2487" s="1"/>
      <c r="N2487" s="1"/>
      <c r="O2487" s="1">
        <v>2</v>
      </c>
    </row>
    <row r="2488" spans="2:15" x14ac:dyDescent="0.25">
      <c r="B2488" s="3" t="s">
        <v>2619</v>
      </c>
      <c r="C2488" s="1">
        <v>1</v>
      </c>
      <c r="D2488" s="1"/>
      <c r="E2488" s="1"/>
      <c r="F2488" s="1"/>
      <c r="G2488" s="1">
        <v>4</v>
      </c>
      <c r="H2488" s="1"/>
      <c r="I2488" s="1"/>
      <c r="J2488" s="1"/>
      <c r="K2488" s="1"/>
      <c r="L2488" s="1"/>
      <c r="M2488" s="1">
        <v>5</v>
      </c>
      <c r="N2488" s="1"/>
      <c r="O2488" s="1">
        <v>10</v>
      </c>
    </row>
    <row r="2489" spans="2:15" x14ac:dyDescent="0.25">
      <c r="B2489" s="3" t="s">
        <v>2620</v>
      </c>
      <c r="C2489" s="1"/>
      <c r="D2489" s="1">
        <v>6</v>
      </c>
      <c r="E2489" s="1"/>
      <c r="F2489" s="1"/>
      <c r="G2489" s="1"/>
      <c r="H2489" s="1"/>
      <c r="I2489" s="1"/>
      <c r="J2489" s="1"/>
      <c r="K2489" s="1">
        <v>5</v>
      </c>
      <c r="L2489" s="1">
        <v>2</v>
      </c>
      <c r="M2489" s="1"/>
      <c r="N2489" s="1"/>
      <c r="O2489" s="1">
        <v>13</v>
      </c>
    </row>
    <row r="2490" spans="2:15" x14ac:dyDescent="0.25">
      <c r="B2490" s="3" t="s">
        <v>2621</v>
      </c>
      <c r="C2490" s="1"/>
      <c r="D2490" s="1"/>
      <c r="E2490" s="1"/>
      <c r="F2490" s="1"/>
      <c r="G2490" s="1"/>
      <c r="H2490" s="1">
        <v>2</v>
      </c>
      <c r="I2490" s="1"/>
      <c r="J2490" s="1"/>
      <c r="K2490" s="1"/>
      <c r="L2490" s="1"/>
      <c r="M2490" s="1"/>
      <c r="N2490" s="1"/>
      <c r="O2490" s="1">
        <v>2</v>
      </c>
    </row>
    <row r="2491" spans="2:15" x14ac:dyDescent="0.25">
      <c r="B2491" s="3" t="s">
        <v>2622</v>
      </c>
      <c r="C2491" s="1"/>
      <c r="D2491" s="1">
        <v>1</v>
      </c>
      <c r="E2491" s="1"/>
      <c r="F2491" s="1"/>
      <c r="G2491" s="1"/>
      <c r="H2491" s="1"/>
      <c r="I2491" s="1"/>
      <c r="J2491" s="1"/>
      <c r="K2491" s="1">
        <v>2</v>
      </c>
      <c r="L2491" s="1"/>
      <c r="M2491" s="1">
        <v>3</v>
      </c>
      <c r="N2491" s="1">
        <v>2</v>
      </c>
      <c r="O2491" s="1">
        <v>8</v>
      </c>
    </row>
    <row r="2492" spans="2:15" x14ac:dyDescent="0.25">
      <c r="B2492" s="3" t="s">
        <v>2623</v>
      </c>
      <c r="C2492" s="1"/>
      <c r="D2492" s="1"/>
      <c r="E2492" s="1"/>
      <c r="F2492" s="1">
        <v>1</v>
      </c>
      <c r="G2492" s="1"/>
      <c r="H2492" s="1"/>
      <c r="I2492" s="1"/>
      <c r="J2492" s="1"/>
      <c r="K2492" s="1"/>
      <c r="L2492" s="1"/>
      <c r="M2492" s="1"/>
      <c r="N2492" s="1"/>
      <c r="O2492" s="1">
        <v>1</v>
      </c>
    </row>
    <row r="2493" spans="2:15" x14ac:dyDescent="0.25">
      <c r="B2493" s="3" t="s">
        <v>2624</v>
      </c>
      <c r="C2493" s="1"/>
      <c r="D2493" s="1"/>
      <c r="E2493" s="1"/>
      <c r="F2493" s="1">
        <v>1</v>
      </c>
      <c r="G2493" s="1"/>
      <c r="H2493" s="1">
        <v>1</v>
      </c>
      <c r="I2493" s="1"/>
      <c r="J2493" s="1"/>
      <c r="K2493" s="1"/>
      <c r="L2493" s="1">
        <v>8</v>
      </c>
      <c r="M2493" s="1">
        <v>2</v>
      </c>
      <c r="N2493" s="1">
        <v>1</v>
      </c>
      <c r="O2493" s="1">
        <v>13</v>
      </c>
    </row>
    <row r="2494" spans="2:15" x14ac:dyDescent="0.25">
      <c r="B2494" s="3" t="s">
        <v>2625</v>
      </c>
      <c r="C2494" s="1"/>
      <c r="D2494" s="1"/>
      <c r="E2494" s="1"/>
      <c r="F2494" s="1"/>
      <c r="G2494" s="1"/>
      <c r="H2494" s="1"/>
      <c r="I2494" s="1"/>
      <c r="J2494" s="1"/>
      <c r="K2494" s="1">
        <v>1</v>
      </c>
      <c r="L2494" s="1">
        <v>3</v>
      </c>
      <c r="M2494" s="1"/>
      <c r="N2494" s="1"/>
      <c r="O2494" s="1">
        <v>4</v>
      </c>
    </row>
    <row r="2495" spans="2:15" x14ac:dyDescent="0.25">
      <c r="B2495" s="3" t="s">
        <v>2626</v>
      </c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>
        <v>8</v>
      </c>
      <c r="O2495" s="1">
        <v>8</v>
      </c>
    </row>
    <row r="2496" spans="2:15" x14ac:dyDescent="0.25">
      <c r="B2496" s="3" t="s">
        <v>2627</v>
      </c>
      <c r="C2496" s="1">
        <v>9</v>
      </c>
      <c r="D2496" s="1"/>
      <c r="E2496" s="1"/>
      <c r="F2496" s="1"/>
      <c r="G2496" s="1">
        <v>4</v>
      </c>
      <c r="H2496" s="1">
        <v>1</v>
      </c>
      <c r="I2496" s="1"/>
      <c r="J2496" s="1"/>
      <c r="K2496" s="1"/>
      <c r="L2496" s="1"/>
      <c r="M2496" s="1"/>
      <c r="N2496" s="1"/>
      <c r="O2496" s="1">
        <v>14</v>
      </c>
    </row>
    <row r="2497" spans="2:15" x14ac:dyDescent="0.25">
      <c r="B2497" s="3" t="s">
        <v>2628</v>
      </c>
      <c r="C2497" s="1"/>
      <c r="D2497" s="1"/>
      <c r="E2497" s="1"/>
      <c r="F2497" s="1"/>
      <c r="G2497" s="1"/>
      <c r="H2497" s="1">
        <v>1</v>
      </c>
      <c r="I2497" s="1"/>
      <c r="J2497" s="1"/>
      <c r="K2497" s="1"/>
      <c r="L2497" s="1"/>
      <c r="M2497" s="1"/>
      <c r="N2497" s="1"/>
      <c r="O2497" s="1">
        <v>1</v>
      </c>
    </row>
    <row r="2498" spans="2:15" x14ac:dyDescent="0.25">
      <c r="B2498" s="3" t="s">
        <v>2629</v>
      </c>
      <c r="C2498" s="1"/>
      <c r="D2498" s="1"/>
      <c r="E2498" s="1"/>
      <c r="F2498" s="1"/>
      <c r="G2498" s="1"/>
      <c r="H2498" s="1">
        <v>5</v>
      </c>
      <c r="I2498" s="1">
        <v>1</v>
      </c>
      <c r="J2498" s="1"/>
      <c r="K2498" s="1"/>
      <c r="L2498" s="1"/>
      <c r="M2498" s="1"/>
      <c r="N2498" s="1">
        <v>2</v>
      </c>
      <c r="O2498" s="1">
        <v>8</v>
      </c>
    </row>
    <row r="2499" spans="2:15" x14ac:dyDescent="0.25">
      <c r="B2499" s="3" t="s">
        <v>2630</v>
      </c>
      <c r="C2499" s="1"/>
      <c r="D2499" s="1"/>
      <c r="E2499" s="1"/>
      <c r="F2499" s="1"/>
      <c r="G2499" s="1"/>
      <c r="H2499" s="1">
        <v>5</v>
      </c>
      <c r="I2499" s="1"/>
      <c r="J2499" s="1"/>
      <c r="K2499" s="1"/>
      <c r="L2499" s="1"/>
      <c r="M2499" s="1"/>
      <c r="N2499" s="1"/>
      <c r="O2499" s="1">
        <v>5</v>
      </c>
    </row>
    <row r="2500" spans="2:15" x14ac:dyDescent="0.25">
      <c r="B2500" s="3" t="s">
        <v>2631</v>
      </c>
      <c r="C2500" s="1"/>
      <c r="D2500" s="1"/>
      <c r="E2500" s="1"/>
      <c r="F2500" s="1"/>
      <c r="G2500" s="1"/>
      <c r="H2500" s="1"/>
      <c r="I2500" s="1"/>
      <c r="J2500" s="1"/>
      <c r="K2500" s="1">
        <v>6</v>
      </c>
      <c r="L2500" s="1"/>
      <c r="M2500" s="1"/>
      <c r="N2500" s="1">
        <v>2</v>
      </c>
      <c r="O2500" s="1">
        <v>8</v>
      </c>
    </row>
    <row r="2501" spans="2:15" x14ac:dyDescent="0.25">
      <c r="B2501" s="3" t="s">
        <v>2632</v>
      </c>
      <c r="C2501" s="1"/>
      <c r="D2501" s="1"/>
      <c r="E2501" s="1">
        <v>2</v>
      </c>
      <c r="F2501" s="1"/>
      <c r="G2501" s="1"/>
      <c r="H2501" s="1"/>
      <c r="I2501" s="1">
        <v>2</v>
      </c>
      <c r="J2501" s="1">
        <v>2</v>
      </c>
      <c r="K2501" s="1"/>
      <c r="L2501" s="1"/>
      <c r="M2501" s="1"/>
      <c r="N2501" s="1"/>
      <c r="O2501" s="1">
        <v>6</v>
      </c>
    </row>
    <row r="2502" spans="2:15" x14ac:dyDescent="0.25">
      <c r="B2502" s="3" t="s">
        <v>2633</v>
      </c>
      <c r="C2502" s="1"/>
      <c r="D2502" s="1">
        <v>2</v>
      </c>
      <c r="E2502" s="1"/>
      <c r="F2502" s="1"/>
      <c r="G2502" s="1">
        <v>3</v>
      </c>
      <c r="H2502" s="1"/>
      <c r="I2502" s="1"/>
      <c r="J2502" s="1"/>
      <c r="K2502" s="1"/>
      <c r="L2502" s="1"/>
      <c r="M2502" s="1">
        <v>1</v>
      </c>
      <c r="N2502" s="1">
        <v>2</v>
      </c>
      <c r="O2502" s="1">
        <v>8</v>
      </c>
    </row>
    <row r="2503" spans="2:15" x14ac:dyDescent="0.25">
      <c r="B2503" s="3" t="s">
        <v>2634</v>
      </c>
      <c r="C2503" s="1"/>
      <c r="D2503" s="1">
        <v>1</v>
      </c>
      <c r="E2503" s="1"/>
      <c r="F2503" s="1">
        <v>2</v>
      </c>
      <c r="G2503" s="1"/>
      <c r="H2503" s="1"/>
      <c r="I2503" s="1"/>
      <c r="J2503" s="1"/>
      <c r="K2503" s="1"/>
      <c r="L2503" s="1"/>
      <c r="M2503" s="1"/>
      <c r="N2503" s="1"/>
      <c r="O2503" s="1">
        <v>3</v>
      </c>
    </row>
    <row r="2504" spans="2:15" x14ac:dyDescent="0.25">
      <c r="B2504" s="3" t="s">
        <v>2635</v>
      </c>
      <c r="C2504" s="1"/>
      <c r="D2504" s="1"/>
      <c r="E2504" s="1"/>
      <c r="F2504" s="1"/>
      <c r="G2504" s="1"/>
      <c r="H2504" s="1"/>
      <c r="I2504" s="1">
        <v>1</v>
      </c>
      <c r="J2504" s="1"/>
      <c r="K2504" s="1"/>
      <c r="L2504" s="1"/>
      <c r="M2504" s="1"/>
      <c r="N2504" s="1"/>
      <c r="O2504" s="1">
        <v>1</v>
      </c>
    </row>
    <row r="2505" spans="2:15" x14ac:dyDescent="0.25">
      <c r="B2505" s="3" t="s">
        <v>2636</v>
      </c>
      <c r="C2505" s="1">
        <v>2</v>
      </c>
      <c r="D2505" s="1"/>
      <c r="E2505" s="1"/>
      <c r="F2505" s="1"/>
      <c r="G2505" s="1">
        <v>1</v>
      </c>
      <c r="H2505" s="1"/>
      <c r="I2505" s="1"/>
      <c r="J2505" s="1"/>
      <c r="K2505" s="1"/>
      <c r="L2505" s="1"/>
      <c r="M2505" s="1"/>
      <c r="N2505" s="1"/>
      <c r="O2505" s="1">
        <v>3</v>
      </c>
    </row>
    <row r="2506" spans="2:15" x14ac:dyDescent="0.25">
      <c r="B2506" s="3" t="s">
        <v>2637</v>
      </c>
      <c r="C2506" s="1"/>
      <c r="D2506" s="1">
        <v>2</v>
      </c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>
        <v>2</v>
      </c>
    </row>
    <row r="2507" spans="2:15" x14ac:dyDescent="0.25">
      <c r="B2507" s="3" t="s">
        <v>2638</v>
      </c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>
        <v>1</v>
      </c>
      <c r="N2507" s="1"/>
      <c r="O2507" s="1">
        <v>1</v>
      </c>
    </row>
    <row r="2508" spans="2:15" x14ac:dyDescent="0.25">
      <c r="B2508" s="3" t="s">
        <v>2639</v>
      </c>
      <c r="C2508" s="1"/>
      <c r="D2508" s="1"/>
      <c r="E2508" s="1"/>
      <c r="F2508" s="1"/>
      <c r="G2508" s="1"/>
      <c r="H2508" s="1">
        <v>1</v>
      </c>
      <c r="I2508" s="1"/>
      <c r="J2508" s="1"/>
      <c r="K2508" s="1">
        <v>2</v>
      </c>
      <c r="L2508" s="1"/>
      <c r="M2508" s="1"/>
      <c r="N2508" s="1"/>
      <c r="O2508" s="1">
        <v>3</v>
      </c>
    </row>
    <row r="2509" spans="2:15" x14ac:dyDescent="0.25">
      <c r="B2509" s="3" t="s">
        <v>2640</v>
      </c>
      <c r="C2509" s="1">
        <v>2</v>
      </c>
      <c r="D2509" s="1"/>
      <c r="E2509" s="1"/>
      <c r="F2509" s="1">
        <v>1</v>
      </c>
      <c r="G2509" s="1"/>
      <c r="H2509" s="1"/>
      <c r="I2509" s="1">
        <v>6</v>
      </c>
      <c r="J2509" s="1"/>
      <c r="K2509" s="1"/>
      <c r="L2509" s="1"/>
      <c r="M2509" s="1"/>
      <c r="N2509" s="1"/>
      <c r="O2509" s="1">
        <v>9</v>
      </c>
    </row>
    <row r="2510" spans="2:15" x14ac:dyDescent="0.25">
      <c r="B2510" s="3" t="s">
        <v>2641</v>
      </c>
      <c r="C2510" s="1"/>
      <c r="D2510" s="1"/>
      <c r="E2510" s="1"/>
      <c r="F2510" s="1"/>
      <c r="G2510" s="1"/>
      <c r="H2510" s="1"/>
      <c r="I2510" s="1"/>
      <c r="J2510" s="1"/>
      <c r="K2510" s="1"/>
      <c r="L2510" s="1">
        <v>1</v>
      </c>
      <c r="M2510" s="1">
        <v>2</v>
      </c>
      <c r="N2510" s="1"/>
      <c r="O2510" s="1">
        <v>3</v>
      </c>
    </row>
    <row r="2511" spans="2:15" x14ac:dyDescent="0.25">
      <c r="B2511" s="3" t="s">
        <v>2642</v>
      </c>
      <c r="C2511" s="1"/>
      <c r="D2511" s="1"/>
      <c r="E2511" s="1">
        <v>7</v>
      </c>
      <c r="F2511" s="1"/>
      <c r="G2511" s="1"/>
      <c r="H2511" s="1"/>
      <c r="I2511" s="1"/>
      <c r="J2511" s="1"/>
      <c r="K2511" s="1"/>
      <c r="L2511" s="1"/>
      <c r="M2511" s="1"/>
      <c r="N2511" s="1"/>
      <c r="O2511" s="1">
        <v>7</v>
      </c>
    </row>
    <row r="2512" spans="2:15" x14ac:dyDescent="0.25">
      <c r="B2512" s="3" t="s">
        <v>2643</v>
      </c>
      <c r="C2512" s="1"/>
      <c r="D2512" s="1"/>
      <c r="E2512" s="1"/>
      <c r="F2512" s="1"/>
      <c r="G2512" s="1"/>
      <c r="H2512" s="1"/>
      <c r="I2512" s="1"/>
      <c r="J2512" s="1"/>
      <c r="K2512" s="1"/>
      <c r="L2512" s="1">
        <v>1</v>
      </c>
      <c r="M2512" s="1">
        <v>1</v>
      </c>
      <c r="N2512" s="1">
        <v>4</v>
      </c>
      <c r="O2512" s="1">
        <v>6</v>
      </c>
    </row>
    <row r="2513" spans="2:15" x14ac:dyDescent="0.25">
      <c r="B2513" s="3" t="s">
        <v>2644</v>
      </c>
      <c r="C2513" s="1">
        <v>4</v>
      </c>
      <c r="D2513" s="1"/>
      <c r="E2513" s="1">
        <v>4</v>
      </c>
      <c r="F2513" s="1">
        <v>4</v>
      </c>
      <c r="G2513" s="1">
        <v>4</v>
      </c>
      <c r="H2513" s="1"/>
      <c r="I2513" s="1"/>
      <c r="J2513" s="1"/>
      <c r="K2513" s="1"/>
      <c r="L2513" s="1"/>
      <c r="M2513" s="1"/>
      <c r="N2513" s="1"/>
      <c r="O2513" s="1">
        <v>16</v>
      </c>
    </row>
    <row r="2514" spans="2:15" x14ac:dyDescent="0.25">
      <c r="B2514" s="3" t="s">
        <v>2645</v>
      </c>
      <c r="C2514" s="1"/>
      <c r="D2514" s="1"/>
      <c r="E2514" s="1"/>
      <c r="F2514" s="1"/>
      <c r="G2514" s="1"/>
      <c r="H2514" s="1"/>
      <c r="I2514" s="1"/>
      <c r="J2514" s="1">
        <v>1</v>
      </c>
      <c r="K2514" s="1"/>
      <c r="L2514" s="1">
        <v>8</v>
      </c>
      <c r="M2514" s="1"/>
      <c r="N2514" s="1"/>
      <c r="O2514" s="1">
        <v>9</v>
      </c>
    </row>
    <row r="2515" spans="2:15" x14ac:dyDescent="0.25">
      <c r="B2515" s="3" t="s">
        <v>2646</v>
      </c>
      <c r="C2515" s="1"/>
      <c r="D2515" s="1"/>
      <c r="E2515" s="1"/>
      <c r="F2515" s="1"/>
      <c r="G2515" s="1"/>
      <c r="H2515" s="1"/>
      <c r="I2515" s="1">
        <v>2</v>
      </c>
      <c r="J2515" s="1"/>
      <c r="K2515" s="1"/>
      <c r="L2515" s="1"/>
      <c r="M2515" s="1">
        <v>1</v>
      </c>
      <c r="N2515" s="1"/>
      <c r="O2515" s="1">
        <v>3</v>
      </c>
    </row>
    <row r="2516" spans="2:15" x14ac:dyDescent="0.25">
      <c r="B2516" s="3" t="s">
        <v>2647</v>
      </c>
      <c r="C2516" s="1"/>
      <c r="D2516" s="1"/>
      <c r="E2516" s="1"/>
      <c r="F2516" s="1"/>
      <c r="G2516" s="1">
        <v>1</v>
      </c>
      <c r="H2516" s="1"/>
      <c r="I2516" s="1"/>
      <c r="J2516" s="1"/>
      <c r="K2516" s="1"/>
      <c r="L2516" s="1"/>
      <c r="M2516" s="1"/>
      <c r="N2516" s="1"/>
      <c r="O2516" s="1">
        <v>1</v>
      </c>
    </row>
    <row r="2517" spans="2:15" x14ac:dyDescent="0.25">
      <c r="B2517" s="3" t="s">
        <v>2648</v>
      </c>
      <c r="C2517" s="1"/>
      <c r="D2517" s="1"/>
      <c r="E2517" s="1"/>
      <c r="F2517" s="1"/>
      <c r="G2517" s="1">
        <v>6</v>
      </c>
      <c r="H2517" s="1"/>
      <c r="I2517" s="1"/>
      <c r="J2517" s="1"/>
      <c r="K2517" s="1"/>
      <c r="L2517" s="1"/>
      <c r="M2517" s="1">
        <v>3</v>
      </c>
      <c r="N2517" s="1"/>
      <c r="O2517" s="1">
        <v>9</v>
      </c>
    </row>
    <row r="2518" spans="2:15" x14ac:dyDescent="0.25">
      <c r="B2518" s="3" t="s">
        <v>2649</v>
      </c>
      <c r="C2518" s="1"/>
      <c r="D2518" s="1"/>
      <c r="E2518" s="1">
        <v>4</v>
      </c>
      <c r="F2518" s="1">
        <v>2</v>
      </c>
      <c r="G2518" s="1"/>
      <c r="H2518" s="1">
        <v>8</v>
      </c>
      <c r="I2518" s="1">
        <v>6</v>
      </c>
      <c r="J2518" s="1"/>
      <c r="K2518" s="1">
        <v>3</v>
      </c>
      <c r="L2518" s="1"/>
      <c r="M2518" s="1">
        <v>3</v>
      </c>
      <c r="N2518" s="1">
        <v>1</v>
      </c>
      <c r="O2518" s="1">
        <v>27</v>
      </c>
    </row>
    <row r="2519" spans="2:15" x14ac:dyDescent="0.25">
      <c r="B2519" s="3" t="s">
        <v>2650</v>
      </c>
      <c r="C2519" s="1"/>
      <c r="D2519" s="1"/>
      <c r="E2519" s="1"/>
      <c r="F2519" s="1"/>
      <c r="G2519" s="1"/>
      <c r="H2519" s="1"/>
      <c r="I2519" s="1"/>
      <c r="J2519" s="1">
        <v>1</v>
      </c>
      <c r="K2519" s="1">
        <v>3</v>
      </c>
      <c r="L2519" s="1"/>
      <c r="M2519" s="1"/>
      <c r="N2519" s="1"/>
      <c r="O2519" s="1">
        <v>4</v>
      </c>
    </row>
    <row r="2520" spans="2:15" x14ac:dyDescent="0.25">
      <c r="B2520" s="3" t="s">
        <v>2651</v>
      </c>
      <c r="C2520" s="1"/>
      <c r="D2520" s="1"/>
      <c r="E2520" s="1"/>
      <c r="F2520" s="1"/>
      <c r="G2520" s="1">
        <v>4</v>
      </c>
      <c r="H2520" s="1"/>
      <c r="I2520" s="1"/>
      <c r="J2520" s="1"/>
      <c r="K2520" s="1"/>
      <c r="L2520" s="1"/>
      <c r="M2520" s="1"/>
      <c r="N2520" s="1"/>
      <c r="O2520" s="1">
        <v>4</v>
      </c>
    </row>
    <row r="2521" spans="2:15" x14ac:dyDescent="0.25">
      <c r="B2521" s="3" t="s">
        <v>2652</v>
      </c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>
        <v>2</v>
      </c>
      <c r="N2521" s="1"/>
      <c r="O2521" s="1">
        <v>2</v>
      </c>
    </row>
    <row r="2522" spans="2:15" x14ac:dyDescent="0.25">
      <c r="B2522" s="3" t="s">
        <v>2653</v>
      </c>
      <c r="C2522" s="1"/>
      <c r="D2522" s="1"/>
      <c r="E2522" s="1"/>
      <c r="F2522" s="1"/>
      <c r="G2522" s="1">
        <v>1</v>
      </c>
      <c r="H2522" s="1">
        <v>1</v>
      </c>
      <c r="I2522" s="1"/>
      <c r="J2522" s="1">
        <v>2</v>
      </c>
      <c r="K2522" s="1"/>
      <c r="L2522" s="1"/>
      <c r="M2522" s="1"/>
      <c r="N2522" s="1"/>
      <c r="O2522" s="1">
        <v>4</v>
      </c>
    </row>
    <row r="2523" spans="2:15" x14ac:dyDescent="0.25">
      <c r="B2523" s="3" t="s">
        <v>2654</v>
      </c>
      <c r="C2523" s="1">
        <v>1</v>
      </c>
      <c r="D2523" s="1"/>
      <c r="E2523" s="1"/>
      <c r="F2523" s="1"/>
      <c r="G2523" s="1"/>
      <c r="H2523" s="1">
        <v>1</v>
      </c>
      <c r="I2523" s="1"/>
      <c r="J2523" s="1">
        <v>1</v>
      </c>
      <c r="K2523" s="1"/>
      <c r="L2523" s="1"/>
      <c r="M2523" s="1"/>
      <c r="N2523" s="1"/>
      <c r="O2523" s="1">
        <v>3</v>
      </c>
    </row>
    <row r="2524" spans="2:15" x14ac:dyDescent="0.25">
      <c r="B2524" s="3" t="s">
        <v>2655</v>
      </c>
      <c r="C2524" s="1">
        <v>2</v>
      </c>
      <c r="D2524" s="1"/>
      <c r="E2524" s="1"/>
      <c r="F2524" s="1"/>
      <c r="G2524" s="1"/>
      <c r="H2524" s="1"/>
      <c r="I2524" s="1"/>
      <c r="J2524" s="1"/>
      <c r="K2524" s="1"/>
      <c r="L2524" s="1"/>
      <c r="M2524" s="1">
        <v>1</v>
      </c>
      <c r="N2524" s="1">
        <v>5</v>
      </c>
      <c r="O2524" s="1">
        <v>8</v>
      </c>
    </row>
    <row r="2525" spans="2:15" x14ac:dyDescent="0.25">
      <c r="B2525" s="3" t="s">
        <v>2656</v>
      </c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>
        <v>1</v>
      </c>
      <c r="O2525" s="1">
        <v>1</v>
      </c>
    </row>
    <row r="2526" spans="2:15" x14ac:dyDescent="0.25">
      <c r="B2526" s="3" t="s">
        <v>2657</v>
      </c>
      <c r="C2526" s="1"/>
      <c r="D2526" s="1"/>
      <c r="E2526" s="1"/>
      <c r="F2526" s="1"/>
      <c r="G2526" s="1"/>
      <c r="H2526" s="1">
        <v>1</v>
      </c>
      <c r="I2526" s="1">
        <v>1</v>
      </c>
      <c r="J2526" s="1"/>
      <c r="K2526" s="1"/>
      <c r="L2526" s="1"/>
      <c r="M2526" s="1"/>
      <c r="N2526" s="1"/>
      <c r="O2526" s="1">
        <v>2</v>
      </c>
    </row>
    <row r="2527" spans="2:15" x14ac:dyDescent="0.25">
      <c r="B2527" s="3" t="s">
        <v>2658</v>
      </c>
      <c r="C2527" s="1"/>
      <c r="D2527" s="1"/>
      <c r="E2527" s="1">
        <v>1</v>
      </c>
      <c r="F2527" s="1"/>
      <c r="G2527" s="1"/>
      <c r="H2527" s="1"/>
      <c r="I2527" s="1"/>
      <c r="J2527" s="1"/>
      <c r="K2527" s="1"/>
      <c r="L2527" s="1"/>
      <c r="M2527" s="1"/>
      <c r="N2527" s="1"/>
      <c r="O2527" s="1">
        <v>1</v>
      </c>
    </row>
    <row r="2528" spans="2:15" x14ac:dyDescent="0.25">
      <c r="B2528" s="3" t="s">
        <v>2659</v>
      </c>
      <c r="C2528" s="1">
        <v>2</v>
      </c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>
        <v>2</v>
      </c>
    </row>
    <row r="2529" spans="2:15" x14ac:dyDescent="0.25">
      <c r="B2529" s="3" t="s">
        <v>2660</v>
      </c>
      <c r="C2529" s="1"/>
      <c r="D2529" s="1">
        <v>2</v>
      </c>
      <c r="E2529" s="1">
        <v>2</v>
      </c>
      <c r="F2529" s="1"/>
      <c r="G2529" s="1"/>
      <c r="H2529" s="1"/>
      <c r="I2529" s="1"/>
      <c r="J2529" s="1"/>
      <c r="K2529" s="1"/>
      <c r="L2529" s="1"/>
      <c r="M2529" s="1"/>
      <c r="N2529" s="1"/>
      <c r="O2529" s="1">
        <v>4</v>
      </c>
    </row>
    <row r="2530" spans="2:15" x14ac:dyDescent="0.25">
      <c r="B2530" s="3" t="s">
        <v>2661</v>
      </c>
      <c r="C2530" s="1">
        <v>6</v>
      </c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>
        <v>6</v>
      </c>
    </row>
    <row r="2531" spans="2:15" x14ac:dyDescent="0.25">
      <c r="B2531" s="3" t="s">
        <v>2662</v>
      </c>
      <c r="C2531" s="1"/>
      <c r="D2531" s="1"/>
      <c r="E2531" s="1"/>
      <c r="F2531" s="1"/>
      <c r="G2531" s="1"/>
      <c r="H2531" s="1"/>
      <c r="I2531" s="1"/>
      <c r="J2531" s="1"/>
      <c r="K2531" s="1"/>
      <c r="L2531" s="1">
        <v>1</v>
      </c>
      <c r="M2531" s="1"/>
      <c r="N2531" s="1"/>
      <c r="O2531" s="1">
        <v>1</v>
      </c>
    </row>
    <row r="2532" spans="2:15" x14ac:dyDescent="0.25">
      <c r="B2532" s="3" t="s">
        <v>2663</v>
      </c>
      <c r="C2532" s="1"/>
      <c r="D2532" s="1"/>
      <c r="E2532" s="1"/>
      <c r="F2532" s="1"/>
      <c r="G2532" s="1"/>
      <c r="H2532" s="1"/>
      <c r="I2532" s="1"/>
      <c r="J2532" s="1"/>
      <c r="K2532" s="1">
        <v>1</v>
      </c>
      <c r="L2532" s="1"/>
      <c r="M2532" s="1"/>
      <c r="N2532" s="1"/>
      <c r="O2532" s="1">
        <v>1</v>
      </c>
    </row>
    <row r="2533" spans="2:15" x14ac:dyDescent="0.25">
      <c r="B2533" s="3" t="s">
        <v>2664</v>
      </c>
      <c r="C2533" s="1"/>
      <c r="D2533" s="1"/>
      <c r="E2533" s="1"/>
      <c r="F2533" s="1">
        <v>5</v>
      </c>
      <c r="G2533" s="1"/>
      <c r="H2533" s="1"/>
      <c r="I2533" s="1"/>
      <c r="J2533" s="1"/>
      <c r="K2533" s="1"/>
      <c r="L2533" s="1"/>
      <c r="M2533" s="1"/>
      <c r="N2533" s="1"/>
      <c r="O2533" s="1">
        <v>5</v>
      </c>
    </row>
    <row r="2534" spans="2:15" x14ac:dyDescent="0.25">
      <c r="B2534" s="3" t="s">
        <v>2665</v>
      </c>
      <c r="C2534" s="1"/>
      <c r="D2534" s="1"/>
      <c r="E2534" s="1"/>
      <c r="F2534" s="1"/>
      <c r="G2534" s="1"/>
      <c r="H2534" s="1"/>
      <c r="I2534" s="1"/>
      <c r="J2534" s="1">
        <v>2</v>
      </c>
      <c r="K2534" s="1"/>
      <c r="L2534" s="1"/>
      <c r="M2534" s="1"/>
      <c r="N2534" s="1"/>
      <c r="O2534" s="1">
        <v>2</v>
      </c>
    </row>
    <row r="2535" spans="2:15" x14ac:dyDescent="0.25">
      <c r="B2535" s="3" t="s">
        <v>2666</v>
      </c>
      <c r="C2535" s="1"/>
      <c r="D2535" s="1"/>
      <c r="E2535" s="1">
        <v>1</v>
      </c>
      <c r="F2535" s="1"/>
      <c r="G2535" s="1"/>
      <c r="H2535" s="1">
        <v>2</v>
      </c>
      <c r="I2535" s="1">
        <v>2</v>
      </c>
      <c r="J2535" s="1"/>
      <c r="K2535" s="1"/>
      <c r="L2535" s="1"/>
      <c r="M2535" s="1"/>
      <c r="N2535" s="1">
        <v>2</v>
      </c>
      <c r="O2535" s="1">
        <v>7</v>
      </c>
    </row>
    <row r="2536" spans="2:15" x14ac:dyDescent="0.25">
      <c r="B2536" s="3" t="s">
        <v>2667</v>
      </c>
      <c r="C2536" s="1"/>
      <c r="D2536" s="1">
        <v>1</v>
      </c>
      <c r="E2536" s="1">
        <v>13</v>
      </c>
      <c r="F2536" s="1">
        <v>4</v>
      </c>
      <c r="G2536" s="1">
        <v>2</v>
      </c>
      <c r="H2536" s="1"/>
      <c r="I2536" s="1"/>
      <c r="J2536" s="1"/>
      <c r="K2536" s="1"/>
      <c r="L2536" s="1">
        <v>6</v>
      </c>
      <c r="M2536" s="1">
        <v>3</v>
      </c>
      <c r="N2536" s="1">
        <v>3</v>
      </c>
      <c r="O2536" s="1">
        <v>32</v>
      </c>
    </row>
    <row r="2537" spans="2:15" x14ac:dyDescent="0.25">
      <c r="B2537" s="3" t="s">
        <v>2668</v>
      </c>
      <c r="C2537" s="1"/>
      <c r="D2537" s="1">
        <v>3</v>
      </c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>
        <v>3</v>
      </c>
    </row>
    <row r="2538" spans="2:15" x14ac:dyDescent="0.25">
      <c r="B2538" s="3" t="s">
        <v>2669</v>
      </c>
      <c r="C2538" s="1"/>
      <c r="D2538" s="1"/>
      <c r="E2538" s="1">
        <v>5</v>
      </c>
      <c r="F2538" s="1"/>
      <c r="G2538" s="1"/>
      <c r="H2538" s="1"/>
      <c r="I2538" s="1"/>
      <c r="J2538" s="1"/>
      <c r="K2538" s="1"/>
      <c r="L2538" s="1"/>
      <c r="M2538" s="1"/>
      <c r="N2538" s="1"/>
      <c r="O2538" s="1">
        <v>5</v>
      </c>
    </row>
    <row r="2539" spans="2:15" x14ac:dyDescent="0.25">
      <c r="B2539" s="3" t="s">
        <v>2670</v>
      </c>
      <c r="C2539" s="1"/>
      <c r="D2539" s="1"/>
      <c r="E2539" s="1"/>
      <c r="F2539" s="1"/>
      <c r="G2539" s="1"/>
      <c r="H2539" s="1"/>
      <c r="I2539" s="1"/>
      <c r="J2539" s="1"/>
      <c r="K2539" s="1"/>
      <c r="L2539" s="1">
        <v>6</v>
      </c>
      <c r="M2539" s="1"/>
      <c r="N2539" s="1"/>
      <c r="O2539" s="1">
        <v>6</v>
      </c>
    </row>
    <row r="2540" spans="2:15" x14ac:dyDescent="0.25">
      <c r="B2540" s="3" t="s">
        <v>2671</v>
      </c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>
        <v>4</v>
      </c>
      <c r="N2540" s="1"/>
      <c r="O2540" s="1">
        <v>4</v>
      </c>
    </row>
    <row r="2541" spans="2:15" x14ac:dyDescent="0.25">
      <c r="B2541" s="3" t="s">
        <v>2672</v>
      </c>
      <c r="C2541" s="1"/>
      <c r="D2541" s="1"/>
      <c r="E2541" s="1"/>
      <c r="F2541" s="1"/>
      <c r="G2541" s="1"/>
      <c r="H2541" s="1"/>
      <c r="I2541" s="1">
        <v>5</v>
      </c>
      <c r="J2541" s="1">
        <v>2</v>
      </c>
      <c r="K2541" s="1"/>
      <c r="L2541" s="1"/>
      <c r="M2541" s="1"/>
      <c r="N2541" s="1"/>
      <c r="O2541" s="1">
        <v>7</v>
      </c>
    </row>
    <row r="2542" spans="2:15" x14ac:dyDescent="0.25">
      <c r="B2542" s="3" t="s">
        <v>2673</v>
      </c>
      <c r="C2542" s="1">
        <v>2</v>
      </c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>
        <v>2</v>
      </c>
    </row>
    <row r="2543" spans="2:15" x14ac:dyDescent="0.25">
      <c r="B2543" s="3" t="s">
        <v>2674</v>
      </c>
      <c r="C2543" s="1"/>
      <c r="D2543" s="1"/>
      <c r="E2543" s="1"/>
      <c r="F2543" s="1"/>
      <c r="G2543" s="1"/>
      <c r="H2543" s="1"/>
      <c r="I2543" s="1"/>
      <c r="J2543" s="1"/>
      <c r="K2543" s="1">
        <v>2</v>
      </c>
      <c r="L2543" s="1"/>
      <c r="M2543" s="1"/>
      <c r="N2543" s="1"/>
      <c r="O2543" s="1">
        <v>2</v>
      </c>
    </row>
    <row r="2544" spans="2:15" x14ac:dyDescent="0.25">
      <c r="B2544" s="3" t="s">
        <v>2675</v>
      </c>
      <c r="C2544" s="1"/>
      <c r="D2544" s="1">
        <v>2</v>
      </c>
      <c r="E2544" s="1">
        <v>2</v>
      </c>
      <c r="F2544" s="1"/>
      <c r="G2544" s="1">
        <v>1</v>
      </c>
      <c r="H2544" s="1">
        <v>1</v>
      </c>
      <c r="I2544" s="1"/>
      <c r="J2544" s="1"/>
      <c r="K2544" s="1">
        <v>4</v>
      </c>
      <c r="L2544" s="1"/>
      <c r="M2544" s="1">
        <v>1</v>
      </c>
      <c r="N2544" s="1">
        <v>1</v>
      </c>
      <c r="O2544" s="1">
        <v>12</v>
      </c>
    </row>
    <row r="2545" spans="2:15" x14ac:dyDescent="0.25">
      <c r="B2545" s="3" t="s">
        <v>2676</v>
      </c>
      <c r="C2545" s="1">
        <v>4</v>
      </c>
      <c r="D2545" s="1">
        <v>2</v>
      </c>
      <c r="E2545" s="1"/>
      <c r="F2545" s="1"/>
      <c r="G2545" s="1">
        <v>1</v>
      </c>
      <c r="H2545" s="1"/>
      <c r="I2545" s="1"/>
      <c r="J2545" s="1">
        <v>4</v>
      </c>
      <c r="K2545" s="1"/>
      <c r="L2545" s="1">
        <v>1</v>
      </c>
      <c r="M2545" s="1"/>
      <c r="N2545" s="1">
        <v>2</v>
      </c>
      <c r="O2545" s="1">
        <v>14</v>
      </c>
    </row>
    <row r="2546" spans="2:15" x14ac:dyDescent="0.25">
      <c r="B2546" s="3" t="s">
        <v>2677</v>
      </c>
      <c r="C2546" s="1"/>
      <c r="D2546" s="1">
        <v>11</v>
      </c>
      <c r="E2546" s="1"/>
      <c r="F2546" s="1"/>
      <c r="G2546" s="1">
        <v>3</v>
      </c>
      <c r="H2546" s="1">
        <v>4</v>
      </c>
      <c r="I2546" s="1"/>
      <c r="J2546" s="1">
        <v>2</v>
      </c>
      <c r="K2546" s="1"/>
      <c r="L2546" s="1"/>
      <c r="M2546" s="1"/>
      <c r="N2546" s="1"/>
      <c r="O2546" s="1">
        <v>20</v>
      </c>
    </row>
    <row r="2547" spans="2:15" x14ac:dyDescent="0.25">
      <c r="B2547" s="3" t="s">
        <v>2678</v>
      </c>
      <c r="C2547" s="1">
        <v>1</v>
      </c>
      <c r="D2547" s="1"/>
      <c r="E2547" s="1"/>
      <c r="F2547" s="1">
        <v>5</v>
      </c>
      <c r="G2547" s="1">
        <v>5</v>
      </c>
      <c r="H2547" s="1">
        <v>2</v>
      </c>
      <c r="I2547" s="1">
        <v>1</v>
      </c>
      <c r="J2547" s="1"/>
      <c r="K2547" s="1"/>
      <c r="L2547" s="1"/>
      <c r="M2547" s="1"/>
      <c r="N2547" s="1"/>
      <c r="O2547" s="1">
        <v>14</v>
      </c>
    </row>
    <row r="2548" spans="2:15" x14ac:dyDescent="0.25">
      <c r="B2548" s="3" t="s">
        <v>2679</v>
      </c>
      <c r="C2548" s="1">
        <v>2</v>
      </c>
      <c r="D2548" s="1"/>
      <c r="E2548" s="1"/>
      <c r="F2548" s="1"/>
      <c r="G2548" s="1"/>
      <c r="H2548" s="1">
        <v>1</v>
      </c>
      <c r="I2548" s="1"/>
      <c r="J2548" s="1"/>
      <c r="K2548" s="1">
        <v>1</v>
      </c>
      <c r="L2548" s="1"/>
      <c r="M2548" s="1"/>
      <c r="N2548" s="1"/>
      <c r="O2548" s="1">
        <v>4</v>
      </c>
    </row>
    <row r="2549" spans="2:15" x14ac:dyDescent="0.25">
      <c r="B2549" s="3" t="s">
        <v>2680</v>
      </c>
      <c r="C2549" s="1"/>
      <c r="D2549" s="1">
        <v>3</v>
      </c>
      <c r="E2549" s="1"/>
      <c r="F2549" s="1"/>
      <c r="G2549" s="1">
        <v>3</v>
      </c>
      <c r="H2549" s="1">
        <v>4</v>
      </c>
      <c r="I2549" s="1">
        <v>3</v>
      </c>
      <c r="J2549" s="1"/>
      <c r="K2549" s="1">
        <v>3</v>
      </c>
      <c r="L2549" s="1">
        <v>13</v>
      </c>
      <c r="M2549" s="1">
        <v>10</v>
      </c>
      <c r="N2549" s="1"/>
      <c r="O2549" s="1">
        <v>39</v>
      </c>
    </row>
    <row r="2550" spans="2:15" x14ac:dyDescent="0.25">
      <c r="B2550" s="3" t="s">
        <v>2681</v>
      </c>
      <c r="C2550" s="1">
        <v>7</v>
      </c>
      <c r="D2550" s="1"/>
      <c r="E2550" s="1">
        <v>3</v>
      </c>
      <c r="F2550" s="1">
        <v>2</v>
      </c>
      <c r="G2550" s="1">
        <v>1</v>
      </c>
      <c r="H2550" s="1">
        <v>5</v>
      </c>
      <c r="I2550" s="1">
        <v>23</v>
      </c>
      <c r="J2550" s="1"/>
      <c r="K2550" s="1">
        <v>1</v>
      </c>
      <c r="L2550" s="1">
        <v>1</v>
      </c>
      <c r="M2550" s="1">
        <v>1</v>
      </c>
      <c r="N2550" s="1">
        <v>5</v>
      </c>
      <c r="O2550" s="1">
        <v>49</v>
      </c>
    </row>
    <row r="2551" spans="2:15" x14ac:dyDescent="0.25">
      <c r="B2551" s="3" t="s">
        <v>2682</v>
      </c>
      <c r="C2551" s="1"/>
      <c r="D2551" s="1"/>
      <c r="E2551" s="1"/>
      <c r="F2551" s="1"/>
      <c r="G2551" s="1">
        <v>1</v>
      </c>
      <c r="H2551" s="1"/>
      <c r="I2551" s="1"/>
      <c r="J2551" s="1"/>
      <c r="K2551" s="1"/>
      <c r="L2551" s="1"/>
      <c r="M2551" s="1"/>
      <c r="N2551" s="1"/>
      <c r="O2551" s="1">
        <v>1</v>
      </c>
    </row>
    <row r="2552" spans="2:15" x14ac:dyDescent="0.25">
      <c r="B2552" s="3" t="s">
        <v>2683</v>
      </c>
      <c r="C2552" s="1"/>
      <c r="D2552" s="1"/>
      <c r="E2552" s="1"/>
      <c r="F2552" s="1"/>
      <c r="G2552" s="1">
        <v>4</v>
      </c>
      <c r="H2552" s="1"/>
      <c r="I2552" s="1"/>
      <c r="J2552" s="1"/>
      <c r="K2552" s="1"/>
      <c r="L2552" s="1"/>
      <c r="M2552" s="1"/>
      <c r="N2552" s="1"/>
      <c r="O2552" s="1">
        <v>4</v>
      </c>
    </row>
    <row r="2553" spans="2:15" x14ac:dyDescent="0.25">
      <c r="B2553" s="3" t="s">
        <v>2684</v>
      </c>
      <c r="C2553" s="1"/>
      <c r="D2553" s="1">
        <v>6</v>
      </c>
      <c r="E2553" s="1"/>
      <c r="F2553" s="1"/>
      <c r="G2553" s="1"/>
      <c r="H2553" s="1"/>
      <c r="I2553" s="1">
        <v>2</v>
      </c>
      <c r="J2553" s="1"/>
      <c r="K2553" s="1">
        <v>2</v>
      </c>
      <c r="L2553" s="1"/>
      <c r="M2553" s="1"/>
      <c r="N2553" s="1"/>
      <c r="O2553" s="1">
        <v>10</v>
      </c>
    </row>
    <row r="2554" spans="2:15" x14ac:dyDescent="0.25">
      <c r="B2554" s="3" t="s">
        <v>2685</v>
      </c>
      <c r="C2554" s="1"/>
      <c r="D2554" s="1"/>
      <c r="E2554" s="1"/>
      <c r="F2554" s="1">
        <v>1</v>
      </c>
      <c r="G2554" s="1"/>
      <c r="H2554" s="1"/>
      <c r="I2554" s="1">
        <v>2</v>
      </c>
      <c r="J2554" s="1"/>
      <c r="K2554" s="1"/>
      <c r="L2554" s="1"/>
      <c r="M2554" s="1"/>
      <c r="N2554" s="1"/>
      <c r="O2554" s="1">
        <v>3</v>
      </c>
    </row>
    <row r="2555" spans="2:15" x14ac:dyDescent="0.25">
      <c r="B2555" s="3" t="s">
        <v>2686</v>
      </c>
      <c r="C2555" s="1"/>
      <c r="D2555" s="1"/>
      <c r="E2555" s="1"/>
      <c r="F2555" s="1"/>
      <c r="G2555" s="1"/>
      <c r="H2555" s="1"/>
      <c r="I2555" s="1">
        <v>5</v>
      </c>
      <c r="J2555" s="1"/>
      <c r="K2555" s="1"/>
      <c r="L2555" s="1"/>
      <c r="M2555" s="1"/>
      <c r="N2555" s="1"/>
      <c r="O2555" s="1">
        <v>5</v>
      </c>
    </row>
    <row r="2556" spans="2:15" x14ac:dyDescent="0.25">
      <c r="B2556" s="3" t="s">
        <v>2687</v>
      </c>
      <c r="C2556" s="1"/>
      <c r="D2556" s="1">
        <v>6</v>
      </c>
      <c r="E2556" s="1"/>
      <c r="F2556" s="1"/>
      <c r="G2556" s="1"/>
      <c r="H2556" s="1">
        <v>1</v>
      </c>
      <c r="I2556" s="1">
        <v>1</v>
      </c>
      <c r="J2556" s="1">
        <v>2</v>
      </c>
      <c r="K2556" s="1">
        <v>2</v>
      </c>
      <c r="L2556" s="1">
        <v>2</v>
      </c>
      <c r="M2556" s="1"/>
      <c r="N2556" s="1">
        <v>2</v>
      </c>
      <c r="O2556" s="1">
        <v>16</v>
      </c>
    </row>
    <row r="2557" spans="2:15" x14ac:dyDescent="0.25">
      <c r="B2557" s="3" t="s">
        <v>2688</v>
      </c>
      <c r="C2557" s="1"/>
      <c r="D2557" s="1"/>
      <c r="E2557" s="1"/>
      <c r="F2557" s="1"/>
      <c r="G2557" s="1"/>
      <c r="H2557" s="1"/>
      <c r="I2557" s="1">
        <v>3</v>
      </c>
      <c r="J2557" s="1"/>
      <c r="K2557" s="1"/>
      <c r="L2557" s="1"/>
      <c r="M2557" s="1"/>
      <c r="N2557" s="1"/>
      <c r="O2557" s="1">
        <v>3</v>
      </c>
    </row>
    <row r="2558" spans="2:15" x14ac:dyDescent="0.25">
      <c r="B2558" s="3" t="s">
        <v>2689</v>
      </c>
      <c r="C2558" s="1"/>
      <c r="D2558" s="1"/>
      <c r="E2558" s="1">
        <v>6</v>
      </c>
      <c r="F2558" s="1"/>
      <c r="G2558" s="1">
        <v>2</v>
      </c>
      <c r="H2558" s="1">
        <v>1</v>
      </c>
      <c r="I2558" s="1">
        <v>1</v>
      </c>
      <c r="J2558" s="1">
        <v>1</v>
      </c>
      <c r="K2558" s="1">
        <v>1</v>
      </c>
      <c r="L2558" s="1">
        <v>2</v>
      </c>
      <c r="M2558" s="1"/>
      <c r="N2558" s="1"/>
      <c r="O2558" s="1">
        <v>14</v>
      </c>
    </row>
    <row r="2559" spans="2:15" x14ac:dyDescent="0.25">
      <c r="B2559" s="3" t="s">
        <v>2690</v>
      </c>
      <c r="C2559" s="1"/>
      <c r="D2559" s="1"/>
      <c r="E2559" s="1">
        <v>11</v>
      </c>
      <c r="F2559" s="1"/>
      <c r="G2559" s="1"/>
      <c r="H2559" s="1">
        <v>4</v>
      </c>
      <c r="I2559" s="1">
        <v>7</v>
      </c>
      <c r="J2559" s="1"/>
      <c r="K2559" s="1"/>
      <c r="L2559" s="1"/>
      <c r="M2559" s="1">
        <v>6</v>
      </c>
      <c r="N2559" s="1">
        <v>2</v>
      </c>
      <c r="O2559" s="1">
        <v>30</v>
      </c>
    </row>
    <row r="2560" spans="2:15" x14ac:dyDescent="0.25">
      <c r="B2560" s="3" t="s">
        <v>2691</v>
      </c>
      <c r="C2560" s="1"/>
      <c r="D2560" s="1">
        <v>2</v>
      </c>
      <c r="E2560" s="1"/>
      <c r="F2560" s="1"/>
      <c r="G2560" s="1">
        <v>2</v>
      </c>
      <c r="H2560" s="1"/>
      <c r="I2560" s="1"/>
      <c r="J2560" s="1">
        <v>1</v>
      </c>
      <c r="K2560" s="1"/>
      <c r="L2560" s="1"/>
      <c r="M2560" s="1"/>
      <c r="N2560" s="1"/>
      <c r="O2560" s="1">
        <v>5</v>
      </c>
    </row>
    <row r="2561" spans="2:15" x14ac:dyDescent="0.25">
      <c r="B2561" s="3" t="s">
        <v>2692</v>
      </c>
      <c r="C2561" s="1">
        <v>5</v>
      </c>
      <c r="D2561" s="1">
        <v>3</v>
      </c>
      <c r="E2561" s="1">
        <v>9</v>
      </c>
      <c r="F2561" s="1"/>
      <c r="G2561" s="1"/>
      <c r="H2561" s="1">
        <v>3</v>
      </c>
      <c r="I2561" s="1">
        <v>7</v>
      </c>
      <c r="J2561" s="1"/>
      <c r="K2561" s="1">
        <v>1</v>
      </c>
      <c r="L2561" s="1"/>
      <c r="M2561" s="1">
        <v>1</v>
      </c>
      <c r="N2561" s="1"/>
      <c r="O2561" s="1">
        <v>29</v>
      </c>
    </row>
    <row r="2562" spans="2:15" x14ac:dyDescent="0.25">
      <c r="B2562" s="3" t="s">
        <v>2693</v>
      </c>
      <c r="C2562" s="1"/>
      <c r="D2562" s="1"/>
      <c r="E2562" s="1"/>
      <c r="F2562" s="1"/>
      <c r="G2562" s="1"/>
      <c r="H2562" s="1">
        <v>3</v>
      </c>
      <c r="I2562" s="1"/>
      <c r="J2562" s="1"/>
      <c r="K2562" s="1"/>
      <c r="L2562" s="1"/>
      <c r="M2562" s="1"/>
      <c r="N2562" s="1"/>
      <c r="O2562" s="1">
        <v>3</v>
      </c>
    </row>
    <row r="2563" spans="2:15" x14ac:dyDescent="0.25">
      <c r="B2563" s="3" t="s">
        <v>2694</v>
      </c>
      <c r="C2563" s="1">
        <v>3</v>
      </c>
      <c r="D2563" s="1"/>
      <c r="E2563" s="1"/>
      <c r="F2563" s="1"/>
      <c r="G2563" s="1"/>
      <c r="H2563" s="1"/>
      <c r="I2563" s="1">
        <v>1</v>
      </c>
      <c r="J2563" s="1"/>
      <c r="K2563" s="1"/>
      <c r="L2563" s="1"/>
      <c r="M2563" s="1"/>
      <c r="N2563" s="1"/>
      <c r="O2563" s="1">
        <v>4</v>
      </c>
    </row>
    <row r="2564" spans="2:15" x14ac:dyDescent="0.25">
      <c r="B2564" s="3" t="s">
        <v>2695</v>
      </c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>
        <v>2</v>
      </c>
      <c r="O2564" s="1">
        <v>2</v>
      </c>
    </row>
    <row r="2565" spans="2:15" x14ac:dyDescent="0.25">
      <c r="B2565" s="3" t="s">
        <v>2696</v>
      </c>
      <c r="C2565" s="1"/>
      <c r="D2565" s="1"/>
      <c r="E2565" s="1"/>
      <c r="F2565" s="1"/>
      <c r="G2565" s="1"/>
      <c r="H2565" s="1"/>
      <c r="I2565" s="1"/>
      <c r="J2565" s="1"/>
      <c r="K2565" s="1"/>
      <c r="L2565" s="1">
        <v>1</v>
      </c>
      <c r="M2565" s="1"/>
      <c r="N2565" s="1"/>
      <c r="O2565" s="1">
        <v>1</v>
      </c>
    </row>
    <row r="2566" spans="2:15" x14ac:dyDescent="0.25">
      <c r="B2566" s="3" t="s">
        <v>2697</v>
      </c>
      <c r="C2566" s="1">
        <v>1</v>
      </c>
      <c r="D2566" s="1"/>
      <c r="E2566" s="1"/>
      <c r="F2566" s="1"/>
      <c r="G2566" s="1"/>
      <c r="H2566" s="1"/>
      <c r="I2566" s="1">
        <v>1</v>
      </c>
      <c r="J2566" s="1">
        <v>1</v>
      </c>
      <c r="K2566" s="1">
        <v>8</v>
      </c>
      <c r="L2566" s="1"/>
      <c r="M2566" s="1"/>
      <c r="N2566" s="1"/>
      <c r="O2566" s="1">
        <v>11</v>
      </c>
    </row>
    <row r="2567" spans="2:15" x14ac:dyDescent="0.25">
      <c r="B2567" s="3" t="s">
        <v>2698</v>
      </c>
      <c r="C2567" s="1">
        <v>1</v>
      </c>
      <c r="D2567" s="1"/>
      <c r="E2567" s="1"/>
      <c r="F2567" s="1"/>
      <c r="G2567" s="1">
        <v>1</v>
      </c>
      <c r="H2567" s="1">
        <v>2</v>
      </c>
      <c r="I2567" s="1">
        <v>6</v>
      </c>
      <c r="J2567" s="1"/>
      <c r="K2567" s="1">
        <v>2</v>
      </c>
      <c r="L2567" s="1"/>
      <c r="M2567" s="1"/>
      <c r="N2567" s="1">
        <v>6</v>
      </c>
      <c r="O2567" s="1">
        <v>18</v>
      </c>
    </row>
    <row r="2568" spans="2:15" x14ac:dyDescent="0.25">
      <c r="B2568" s="3" t="s">
        <v>2699</v>
      </c>
      <c r="C2568" s="1"/>
      <c r="D2568" s="1"/>
      <c r="E2568" s="1">
        <v>2</v>
      </c>
      <c r="F2568" s="1"/>
      <c r="G2568" s="1"/>
      <c r="H2568" s="1"/>
      <c r="I2568" s="1">
        <v>3</v>
      </c>
      <c r="J2568" s="1"/>
      <c r="K2568" s="1"/>
      <c r="L2568" s="1"/>
      <c r="M2568" s="1"/>
      <c r="N2568" s="1"/>
      <c r="O2568" s="1">
        <v>5</v>
      </c>
    </row>
    <row r="2569" spans="2:15" x14ac:dyDescent="0.25">
      <c r="B2569" s="3" t="s">
        <v>2700</v>
      </c>
      <c r="C2569" s="1">
        <v>4</v>
      </c>
      <c r="D2569" s="1"/>
      <c r="E2569" s="1"/>
      <c r="F2569" s="1">
        <v>4</v>
      </c>
      <c r="G2569" s="1">
        <v>2</v>
      </c>
      <c r="H2569" s="1"/>
      <c r="I2569" s="1">
        <v>8</v>
      </c>
      <c r="J2569" s="1"/>
      <c r="K2569" s="1"/>
      <c r="L2569" s="1"/>
      <c r="M2569" s="1">
        <v>1</v>
      </c>
      <c r="N2569" s="1"/>
      <c r="O2569" s="1">
        <v>19</v>
      </c>
    </row>
    <row r="2570" spans="2:15" x14ac:dyDescent="0.25">
      <c r="B2570" s="3" t="s">
        <v>2701</v>
      </c>
      <c r="C2570" s="1">
        <v>2</v>
      </c>
      <c r="D2570" s="1"/>
      <c r="E2570" s="1">
        <v>6</v>
      </c>
      <c r="F2570" s="1">
        <v>2</v>
      </c>
      <c r="G2570" s="1">
        <v>5</v>
      </c>
      <c r="H2570" s="1"/>
      <c r="I2570" s="1"/>
      <c r="J2570" s="1"/>
      <c r="K2570" s="1"/>
      <c r="L2570" s="1"/>
      <c r="M2570" s="1"/>
      <c r="N2570" s="1"/>
      <c r="O2570" s="1">
        <v>15</v>
      </c>
    </row>
    <row r="2571" spans="2:15" x14ac:dyDescent="0.25">
      <c r="B2571" s="3" t="s">
        <v>2702</v>
      </c>
      <c r="C2571" s="1"/>
      <c r="D2571" s="1"/>
      <c r="E2571" s="1"/>
      <c r="F2571" s="1">
        <v>1</v>
      </c>
      <c r="G2571" s="1">
        <v>6</v>
      </c>
      <c r="H2571" s="1"/>
      <c r="I2571" s="1"/>
      <c r="J2571" s="1">
        <v>7</v>
      </c>
      <c r="K2571" s="1">
        <v>2</v>
      </c>
      <c r="L2571" s="1">
        <v>1</v>
      </c>
      <c r="M2571" s="1"/>
      <c r="N2571" s="1"/>
      <c r="O2571" s="1">
        <v>17</v>
      </c>
    </row>
    <row r="2572" spans="2:15" x14ac:dyDescent="0.25">
      <c r="B2572" s="3" t="s">
        <v>2703</v>
      </c>
      <c r="C2572" s="1"/>
      <c r="D2572" s="1"/>
      <c r="E2572" s="1"/>
      <c r="F2572" s="1"/>
      <c r="G2572" s="1"/>
      <c r="H2572" s="1">
        <v>2</v>
      </c>
      <c r="I2572" s="1">
        <v>2</v>
      </c>
      <c r="J2572" s="1"/>
      <c r="K2572" s="1"/>
      <c r="L2572" s="1"/>
      <c r="M2572" s="1"/>
      <c r="N2572" s="1"/>
      <c r="O2572" s="1">
        <v>4</v>
      </c>
    </row>
    <row r="2573" spans="2:15" x14ac:dyDescent="0.25">
      <c r="B2573" s="3" t="s">
        <v>2704</v>
      </c>
      <c r="C2573" s="1"/>
      <c r="D2573" s="1"/>
      <c r="E2573" s="1"/>
      <c r="F2573" s="1">
        <v>1</v>
      </c>
      <c r="G2573" s="1"/>
      <c r="H2573" s="1"/>
      <c r="I2573" s="1"/>
      <c r="J2573" s="1"/>
      <c r="K2573" s="1"/>
      <c r="L2573" s="1"/>
      <c r="M2573" s="1"/>
      <c r="N2573" s="1"/>
      <c r="O2573" s="1">
        <v>1</v>
      </c>
    </row>
    <row r="2574" spans="2:15" x14ac:dyDescent="0.25">
      <c r="B2574" s="3" t="s">
        <v>2705</v>
      </c>
      <c r="C2574" s="1"/>
      <c r="D2574" s="1"/>
      <c r="E2574" s="1"/>
      <c r="F2574" s="1"/>
      <c r="G2574" s="1"/>
      <c r="H2574" s="1"/>
      <c r="I2574" s="1"/>
      <c r="J2574" s="1">
        <v>1</v>
      </c>
      <c r="K2574" s="1"/>
      <c r="L2574" s="1"/>
      <c r="M2574" s="1"/>
      <c r="N2574" s="1"/>
      <c r="O2574" s="1">
        <v>1</v>
      </c>
    </row>
    <row r="2575" spans="2:15" x14ac:dyDescent="0.25">
      <c r="B2575" s="3" t="s">
        <v>2706</v>
      </c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>
        <v>1</v>
      </c>
      <c r="N2575" s="1">
        <v>1</v>
      </c>
      <c r="O2575" s="1">
        <v>2</v>
      </c>
    </row>
    <row r="2576" spans="2:15" x14ac:dyDescent="0.25">
      <c r="B2576" s="3" t="s">
        <v>2707</v>
      </c>
      <c r="C2576" s="1"/>
      <c r="D2576" s="1"/>
      <c r="E2576" s="1">
        <v>1</v>
      </c>
      <c r="F2576" s="1"/>
      <c r="G2576" s="1"/>
      <c r="H2576" s="1"/>
      <c r="I2576" s="1"/>
      <c r="J2576" s="1"/>
      <c r="K2576" s="1"/>
      <c r="L2576" s="1"/>
      <c r="M2576" s="1"/>
      <c r="N2576" s="1"/>
      <c r="O2576" s="1">
        <v>1</v>
      </c>
    </row>
    <row r="2577" spans="2:15" x14ac:dyDescent="0.25">
      <c r="B2577" s="3" t="s">
        <v>2708</v>
      </c>
      <c r="C2577" s="1"/>
      <c r="D2577" s="1"/>
      <c r="E2577" s="1"/>
      <c r="F2577" s="1"/>
      <c r="G2577" s="1"/>
      <c r="H2577" s="1"/>
      <c r="I2577" s="1"/>
      <c r="J2577" s="1">
        <v>2</v>
      </c>
      <c r="K2577" s="1"/>
      <c r="L2577" s="1"/>
      <c r="M2577" s="1"/>
      <c r="N2577" s="1"/>
      <c r="O2577" s="1">
        <v>2</v>
      </c>
    </row>
    <row r="2578" spans="2:15" x14ac:dyDescent="0.25">
      <c r="B2578" s="3" t="s">
        <v>2709</v>
      </c>
      <c r="C2578" s="1"/>
      <c r="D2578" s="1">
        <v>4</v>
      </c>
      <c r="E2578" s="1"/>
      <c r="F2578" s="1"/>
      <c r="G2578" s="1">
        <v>1</v>
      </c>
      <c r="H2578" s="1"/>
      <c r="I2578" s="1"/>
      <c r="J2578" s="1"/>
      <c r="K2578" s="1"/>
      <c r="L2578" s="1"/>
      <c r="M2578" s="1"/>
      <c r="N2578" s="1"/>
      <c r="O2578" s="1">
        <v>5</v>
      </c>
    </row>
    <row r="2579" spans="2:15" x14ac:dyDescent="0.25">
      <c r="B2579" s="3" t="s">
        <v>2710</v>
      </c>
      <c r="C2579" s="1"/>
      <c r="D2579" s="1"/>
      <c r="E2579" s="1"/>
      <c r="F2579" s="1"/>
      <c r="G2579" s="1"/>
      <c r="H2579" s="1"/>
      <c r="I2579" s="1"/>
      <c r="J2579" s="1"/>
      <c r="K2579" s="1">
        <v>4</v>
      </c>
      <c r="L2579" s="1"/>
      <c r="M2579" s="1"/>
      <c r="N2579" s="1"/>
      <c r="O2579" s="1">
        <v>4</v>
      </c>
    </row>
    <row r="2580" spans="2:15" x14ac:dyDescent="0.25">
      <c r="B2580" s="3" t="s">
        <v>2711</v>
      </c>
      <c r="C2580" s="1"/>
      <c r="D2580" s="1"/>
      <c r="E2580" s="1"/>
      <c r="F2580" s="1"/>
      <c r="G2580" s="1"/>
      <c r="H2580" s="1"/>
      <c r="I2580" s="1"/>
      <c r="J2580" s="1">
        <v>4</v>
      </c>
      <c r="K2580" s="1"/>
      <c r="L2580" s="1"/>
      <c r="M2580" s="1"/>
      <c r="N2580" s="1"/>
      <c r="O2580" s="1">
        <v>4</v>
      </c>
    </row>
    <row r="2581" spans="2:15" x14ac:dyDescent="0.25">
      <c r="B2581" s="3" t="s">
        <v>2712</v>
      </c>
      <c r="C2581" s="1"/>
      <c r="D2581" s="1"/>
      <c r="E2581" s="1">
        <v>1</v>
      </c>
      <c r="F2581" s="1">
        <v>1</v>
      </c>
      <c r="G2581" s="1"/>
      <c r="H2581" s="1"/>
      <c r="I2581" s="1"/>
      <c r="J2581" s="1"/>
      <c r="K2581" s="1"/>
      <c r="L2581" s="1"/>
      <c r="M2581" s="1"/>
      <c r="N2581" s="1"/>
      <c r="O2581" s="1">
        <v>2</v>
      </c>
    </row>
    <row r="2582" spans="2:15" x14ac:dyDescent="0.25">
      <c r="B2582" s="3" t="s">
        <v>2713</v>
      </c>
      <c r="C2582" s="1"/>
      <c r="D2582" s="1"/>
      <c r="E2582" s="1"/>
      <c r="F2582" s="1"/>
      <c r="G2582" s="1"/>
      <c r="H2582" s="1"/>
      <c r="I2582" s="1">
        <v>2</v>
      </c>
      <c r="J2582" s="1">
        <v>1</v>
      </c>
      <c r="K2582" s="1"/>
      <c r="L2582" s="1"/>
      <c r="M2582" s="1"/>
      <c r="N2582" s="1"/>
      <c r="O2582" s="1">
        <v>3</v>
      </c>
    </row>
    <row r="2583" spans="2:15" x14ac:dyDescent="0.25">
      <c r="B2583" s="3" t="s">
        <v>2714</v>
      </c>
      <c r="C2583" s="1"/>
      <c r="D2583" s="1"/>
      <c r="E2583" s="1"/>
      <c r="F2583" s="1"/>
      <c r="G2583" s="1"/>
      <c r="H2583" s="1"/>
      <c r="I2583" s="1">
        <v>2</v>
      </c>
      <c r="J2583" s="1"/>
      <c r="K2583" s="1">
        <v>10</v>
      </c>
      <c r="L2583" s="1"/>
      <c r="M2583" s="1"/>
      <c r="N2583" s="1"/>
      <c r="O2583" s="1">
        <v>12</v>
      </c>
    </row>
    <row r="2584" spans="2:15" x14ac:dyDescent="0.25">
      <c r="B2584" s="3" t="s">
        <v>2715</v>
      </c>
      <c r="C2584" s="1">
        <v>2</v>
      </c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>
        <v>2</v>
      </c>
    </row>
    <row r="2585" spans="2:15" x14ac:dyDescent="0.25">
      <c r="B2585" s="3" t="s">
        <v>2716</v>
      </c>
      <c r="C2585" s="1"/>
      <c r="D2585" s="1"/>
      <c r="E2585" s="1"/>
      <c r="F2585" s="1"/>
      <c r="G2585" s="1">
        <v>2</v>
      </c>
      <c r="H2585" s="1"/>
      <c r="I2585" s="1">
        <v>2</v>
      </c>
      <c r="J2585" s="1">
        <v>1</v>
      </c>
      <c r="K2585" s="1"/>
      <c r="L2585" s="1"/>
      <c r="M2585" s="1"/>
      <c r="N2585" s="1"/>
      <c r="O2585" s="1">
        <v>5</v>
      </c>
    </row>
    <row r="2586" spans="2:15" x14ac:dyDescent="0.25">
      <c r="B2586" s="3" t="s">
        <v>2717</v>
      </c>
      <c r="C2586" s="1"/>
      <c r="D2586" s="1"/>
      <c r="E2586" s="1"/>
      <c r="F2586" s="1"/>
      <c r="G2586" s="1"/>
      <c r="H2586" s="1">
        <v>1</v>
      </c>
      <c r="I2586" s="1">
        <v>4</v>
      </c>
      <c r="J2586" s="1">
        <v>2</v>
      </c>
      <c r="K2586" s="1"/>
      <c r="L2586" s="1"/>
      <c r="M2586" s="1">
        <v>2</v>
      </c>
      <c r="N2586" s="1"/>
      <c r="O2586" s="1">
        <v>9</v>
      </c>
    </row>
    <row r="2587" spans="2:15" x14ac:dyDescent="0.25">
      <c r="B2587" s="3" t="s">
        <v>2718</v>
      </c>
      <c r="C2587" s="1"/>
      <c r="D2587" s="1"/>
      <c r="E2587" s="1"/>
      <c r="F2587" s="1"/>
      <c r="G2587" s="1"/>
      <c r="H2587" s="1"/>
      <c r="I2587" s="1"/>
      <c r="J2587" s="1"/>
      <c r="K2587" s="1"/>
      <c r="L2587" s="1">
        <v>2</v>
      </c>
      <c r="M2587" s="1"/>
      <c r="N2587" s="1"/>
      <c r="O2587" s="1">
        <v>2</v>
      </c>
    </row>
    <row r="2588" spans="2:15" x14ac:dyDescent="0.25">
      <c r="B2588" s="3" t="s">
        <v>2719</v>
      </c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>
        <v>2</v>
      </c>
      <c r="O2588" s="1">
        <v>2</v>
      </c>
    </row>
    <row r="2589" spans="2:15" x14ac:dyDescent="0.25">
      <c r="B2589" s="3" t="s">
        <v>2720</v>
      </c>
      <c r="C2589" s="1"/>
      <c r="D2589" s="1">
        <v>4</v>
      </c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>
        <v>4</v>
      </c>
    </row>
    <row r="2590" spans="2:15" x14ac:dyDescent="0.25">
      <c r="B2590" s="3" t="s">
        <v>2721</v>
      </c>
      <c r="C2590" s="1"/>
      <c r="D2590" s="1"/>
      <c r="E2590" s="1"/>
      <c r="F2590" s="1"/>
      <c r="G2590" s="1"/>
      <c r="H2590" s="1"/>
      <c r="I2590" s="1"/>
      <c r="J2590" s="1">
        <v>2</v>
      </c>
      <c r="K2590" s="1"/>
      <c r="L2590" s="1"/>
      <c r="M2590" s="1"/>
      <c r="N2590" s="1"/>
      <c r="O2590" s="1">
        <v>2</v>
      </c>
    </row>
    <row r="2591" spans="2:15" x14ac:dyDescent="0.25">
      <c r="B2591" s="3" t="s">
        <v>2722</v>
      </c>
      <c r="C2591" s="1"/>
      <c r="D2591" s="1"/>
      <c r="E2591" s="1"/>
      <c r="F2591" s="1"/>
      <c r="G2591" s="1"/>
      <c r="H2591" s="1"/>
      <c r="I2591" s="1"/>
      <c r="J2591" s="1">
        <v>4</v>
      </c>
      <c r="K2591" s="1"/>
      <c r="L2591" s="1"/>
      <c r="M2591" s="1"/>
      <c r="N2591" s="1"/>
      <c r="O2591" s="1">
        <v>4</v>
      </c>
    </row>
    <row r="2592" spans="2:15" x14ac:dyDescent="0.25">
      <c r="B2592" s="3" t="s">
        <v>2723</v>
      </c>
      <c r="C2592" s="1">
        <v>2</v>
      </c>
      <c r="D2592" s="1"/>
      <c r="E2592" s="1">
        <v>2</v>
      </c>
      <c r="F2592" s="1"/>
      <c r="G2592" s="1"/>
      <c r="H2592" s="1"/>
      <c r="I2592" s="1"/>
      <c r="J2592" s="1"/>
      <c r="K2592" s="1"/>
      <c r="L2592" s="1"/>
      <c r="M2592" s="1"/>
      <c r="N2592" s="1"/>
      <c r="O2592" s="1">
        <v>4</v>
      </c>
    </row>
    <row r="2593" spans="2:15" x14ac:dyDescent="0.25">
      <c r="B2593" s="3" t="s">
        <v>2724</v>
      </c>
      <c r="C2593" s="1"/>
      <c r="D2593" s="1"/>
      <c r="E2593" s="1">
        <v>4</v>
      </c>
      <c r="F2593" s="1"/>
      <c r="G2593" s="1">
        <v>2</v>
      </c>
      <c r="H2593" s="1"/>
      <c r="I2593" s="1"/>
      <c r="J2593" s="1"/>
      <c r="K2593" s="1"/>
      <c r="L2593" s="1"/>
      <c r="M2593" s="1"/>
      <c r="N2593" s="1"/>
      <c r="O2593" s="1">
        <v>6</v>
      </c>
    </row>
    <row r="2594" spans="2:15" x14ac:dyDescent="0.25">
      <c r="B2594" s="3" t="s">
        <v>2725</v>
      </c>
      <c r="C2594" s="1"/>
      <c r="D2594" s="1"/>
      <c r="E2594" s="1"/>
      <c r="F2594" s="1"/>
      <c r="G2594" s="1"/>
      <c r="H2594" s="1"/>
      <c r="I2594" s="1"/>
      <c r="J2594" s="1"/>
      <c r="K2594" s="1">
        <v>5</v>
      </c>
      <c r="L2594" s="1"/>
      <c r="M2594" s="1"/>
      <c r="N2594" s="1"/>
      <c r="O2594" s="1">
        <v>5</v>
      </c>
    </row>
    <row r="2595" spans="2:15" x14ac:dyDescent="0.25">
      <c r="B2595" s="3" t="s">
        <v>2726</v>
      </c>
      <c r="C2595" s="1"/>
      <c r="D2595" s="1"/>
      <c r="E2595" s="1"/>
      <c r="F2595" s="1"/>
      <c r="G2595" s="1"/>
      <c r="H2595" s="1">
        <v>2</v>
      </c>
      <c r="I2595" s="1">
        <v>3</v>
      </c>
      <c r="J2595" s="1"/>
      <c r="K2595" s="1"/>
      <c r="L2595" s="1"/>
      <c r="M2595" s="1"/>
      <c r="N2595" s="1"/>
      <c r="O2595" s="1">
        <v>5</v>
      </c>
    </row>
    <row r="2596" spans="2:15" x14ac:dyDescent="0.25">
      <c r="B2596" s="3" t="s">
        <v>2727</v>
      </c>
      <c r="C2596" s="1"/>
      <c r="D2596" s="1"/>
      <c r="E2596" s="1"/>
      <c r="F2596" s="1"/>
      <c r="G2596" s="1"/>
      <c r="H2596" s="1"/>
      <c r="I2596" s="1"/>
      <c r="J2596" s="1">
        <v>1</v>
      </c>
      <c r="K2596" s="1"/>
      <c r="L2596" s="1"/>
      <c r="M2596" s="1"/>
      <c r="N2596" s="1"/>
      <c r="O2596" s="1">
        <v>1</v>
      </c>
    </row>
    <row r="2597" spans="2:15" x14ac:dyDescent="0.25">
      <c r="B2597" s="3" t="s">
        <v>2728</v>
      </c>
      <c r="C2597" s="1"/>
      <c r="D2597" s="1"/>
      <c r="E2597" s="1"/>
      <c r="F2597" s="1"/>
      <c r="G2597" s="1"/>
      <c r="H2597" s="1"/>
      <c r="I2597" s="1"/>
      <c r="J2597" s="1"/>
      <c r="K2597" s="1"/>
      <c r="L2597" s="1">
        <v>1</v>
      </c>
      <c r="M2597" s="1"/>
      <c r="N2597" s="1"/>
      <c r="O2597" s="1">
        <v>1</v>
      </c>
    </row>
    <row r="2598" spans="2:15" x14ac:dyDescent="0.25">
      <c r="B2598" s="3" t="s">
        <v>2729</v>
      </c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>
        <v>4</v>
      </c>
      <c r="O2598" s="1">
        <v>4</v>
      </c>
    </row>
    <row r="2599" spans="2:15" x14ac:dyDescent="0.25">
      <c r="B2599" s="3" t="s">
        <v>2730</v>
      </c>
      <c r="C2599" s="1"/>
      <c r="D2599" s="1"/>
      <c r="E2599" s="1"/>
      <c r="F2599" s="1"/>
      <c r="G2599" s="1"/>
      <c r="H2599" s="1"/>
      <c r="I2599" s="1"/>
      <c r="J2599" s="1"/>
      <c r="K2599" s="1">
        <v>1</v>
      </c>
      <c r="L2599" s="1">
        <v>1</v>
      </c>
      <c r="M2599" s="1"/>
      <c r="N2599" s="1"/>
      <c r="O2599" s="1">
        <v>2</v>
      </c>
    </row>
    <row r="2600" spans="2:15" x14ac:dyDescent="0.25">
      <c r="B2600" s="3" t="s">
        <v>2731</v>
      </c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>
        <v>2</v>
      </c>
      <c r="O2600" s="1">
        <v>2</v>
      </c>
    </row>
    <row r="2601" spans="2:15" x14ac:dyDescent="0.25">
      <c r="B2601" s="3" t="s">
        <v>2732</v>
      </c>
      <c r="C2601" s="1"/>
      <c r="D2601" s="1"/>
      <c r="E2601" s="1"/>
      <c r="F2601" s="1"/>
      <c r="G2601" s="1"/>
      <c r="H2601" s="1"/>
      <c r="I2601" s="1">
        <v>2</v>
      </c>
      <c r="J2601" s="1"/>
      <c r="K2601" s="1"/>
      <c r="L2601" s="1"/>
      <c r="M2601" s="1"/>
      <c r="N2601" s="1"/>
      <c r="O2601" s="1">
        <v>2</v>
      </c>
    </row>
    <row r="2602" spans="2:15" x14ac:dyDescent="0.25">
      <c r="B2602" s="3" t="s">
        <v>2733</v>
      </c>
      <c r="C2602" s="1"/>
      <c r="D2602" s="1"/>
      <c r="E2602" s="1"/>
      <c r="F2602" s="1"/>
      <c r="G2602" s="1">
        <v>1</v>
      </c>
      <c r="H2602" s="1"/>
      <c r="I2602" s="1"/>
      <c r="J2602" s="1"/>
      <c r="K2602" s="1"/>
      <c r="L2602" s="1"/>
      <c r="M2602" s="1"/>
      <c r="N2602" s="1">
        <v>1</v>
      </c>
      <c r="O2602" s="1">
        <v>2</v>
      </c>
    </row>
    <row r="2603" spans="2:15" x14ac:dyDescent="0.25">
      <c r="B2603" s="3" t="s">
        <v>2734</v>
      </c>
      <c r="C2603" s="1"/>
      <c r="D2603" s="1"/>
      <c r="E2603" s="1"/>
      <c r="F2603" s="1"/>
      <c r="G2603" s="1"/>
      <c r="H2603" s="1"/>
      <c r="I2603" s="1">
        <v>4</v>
      </c>
      <c r="J2603" s="1">
        <v>2</v>
      </c>
      <c r="K2603" s="1">
        <v>2</v>
      </c>
      <c r="L2603" s="1"/>
      <c r="M2603" s="1"/>
      <c r="N2603" s="1"/>
      <c r="O2603" s="1">
        <v>8</v>
      </c>
    </row>
    <row r="2604" spans="2:15" x14ac:dyDescent="0.25">
      <c r="B2604" s="3" t="s">
        <v>2735</v>
      </c>
      <c r="C2604" s="1"/>
      <c r="D2604" s="1"/>
      <c r="E2604" s="1"/>
      <c r="F2604" s="1"/>
      <c r="G2604" s="1"/>
      <c r="H2604" s="1"/>
      <c r="I2604" s="1"/>
      <c r="J2604" s="1"/>
      <c r="K2604" s="1"/>
      <c r="L2604" s="1">
        <v>1</v>
      </c>
      <c r="M2604" s="1"/>
      <c r="N2604" s="1"/>
      <c r="O2604" s="1">
        <v>1</v>
      </c>
    </row>
    <row r="2605" spans="2:15" x14ac:dyDescent="0.25">
      <c r="B2605" s="3" t="s">
        <v>2736</v>
      </c>
      <c r="C2605" s="1"/>
      <c r="D2605" s="1"/>
      <c r="E2605" s="1"/>
      <c r="F2605" s="1"/>
      <c r="G2605" s="1"/>
      <c r="H2605" s="1"/>
      <c r="I2605" s="1"/>
      <c r="J2605" s="1">
        <v>4</v>
      </c>
      <c r="K2605" s="1"/>
      <c r="L2605" s="1"/>
      <c r="M2605" s="1"/>
      <c r="N2605" s="1"/>
      <c r="O2605" s="1">
        <v>4</v>
      </c>
    </row>
    <row r="2606" spans="2:15" x14ac:dyDescent="0.25">
      <c r="B2606" s="3" t="s">
        <v>2737</v>
      </c>
      <c r="C2606" s="1">
        <v>1</v>
      </c>
      <c r="D2606" s="1"/>
      <c r="E2606" s="1"/>
      <c r="F2606" s="1"/>
      <c r="G2606" s="1">
        <v>2</v>
      </c>
      <c r="H2606" s="1"/>
      <c r="I2606" s="1"/>
      <c r="J2606" s="1"/>
      <c r="K2606" s="1"/>
      <c r="L2606" s="1"/>
      <c r="M2606" s="1"/>
      <c r="N2606" s="1"/>
      <c r="O2606" s="1">
        <v>3</v>
      </c>
    </row>
    <row r="2607" spans="2:15" x14ac:dyDescent="0.25">
      <c r="B2607" s="3" t="s">
        <v>2738</v>
      </c>
      <c r="C2607" s="1">
        <v>1</v>
      </c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>
        <v>1</v>
      </c>
    </row>
    <row r="2608" spans="2:15" x14ac:dyDescent="0.25">
      <c r="B2608" s="3" t="s">
        <v>2739</v>
      </c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>
        <v>1</v>
      </c>
      <c r="O2608" s="1">
        <v>1</v>
      </c>
    </row>
    <row r="2609" spans="2:15" x14ac:dyDescent="0.25">
      <c r="B2609" s="3" t="s">
        <v>2740</v>
      </c>
      <c r="C2609" s="1"/>
      <c r="D2609" s="1"/>
      <c r="E2609" s="1"/>
      <c r="F2609" s="1">
        <v>2</v>
      </c>
      <c r="G2609" s="1"/>
      <c r="H2609" s="1"/>
      <c r="I2609" s="1"/>
      <c r="J2609" s="1"/>
      <c r="K2609" s="1"/>
      <c r="L2609" s="1"/>
      <c r="M2609" s="1"/>
      <c r="N2609" s="1"/>
      <c r="O2609" s="1">
        <v>2</v>
      </c>
    </row>
    <row r="2610" spans="2:15" x14ac:dyDescent="0.25">
      <c r="B2610" s="3" t="s">
        <v>2741</v>
      </c>
      <c r="C2610" s="1"/>
      <c r="D2610" s="1"/>
      <c r="E2610" s="1"/>
      <c r="F2610" s="1"/>
      <c r="G2610" s="1"/>
      <c r="H2610" s="1"/>
      <c r="I2610" s="1"/>
      <c r="J2610" s="1"/>
      <c r="K2610" s="1"/>
      <c r="L2610" s="1">
        <v>3</v>
      </c>
      <c r="M2610" s="1"/>
      <c r="N2610" s="1"/>
      <c r="O2610" s="1">
        <v>3</v>
      </c>
    </row>
    <row r="2611" spans="2:15" x14ac:dyDescent="0.25">
      <c r="B2611" s="3" t="s">
        <v>2742</v>
      </c>
      <c r="C2611" s="1"/>
      <c r="D2611" s="1"/>
      <c r="E2611" s="1"/>
      <c r="F2611" s="1">
        <v>1</v>
      </c>
      <c r="G2611" s="1"/>
      <c r="H2611" s="1"/>
      <c r="I2611" s="1"/>
      <c r="J2611" s="1"/>
      <c r="K2611" s="1"/>
      <c r="L2611" s="1"/>
      <c r="M2611" s="1"/>
      <c r="N2611" s="1"/>
      <c r="O2611" s="1">
        <v>1</v>
      </c>
    </row>
    <row r="2612" spans="2:15" x14ac:dyDescent="0.25">
      <c r="B2612" s="3" t="s">
        <v>2743</v>
      </c>
      <c r="C2612" s="1"/>
      <c r="D2612" s="1"/>
      <c r="E2612" s="1"/>
      <c r="F2612" s="1"/>
      <c r="G2612" s="1">
        <v>1</v>
      </c>
      <c r="H2612" s="1"/>
      <c r="I2612" s="1"/>
      <c r="J2612" s="1"/>
      <c r="K2612" s="1"/>
      <c r="L2612" s="1"/>
      <c r="M2612" s="1"/>
      <c r="N2612" s="1"/>
      <c r="O2612" s="1">
        <v>1</v>
      </c>
    </row>
    <row r="2613" spans="2:15" x14ac:dyDescent="0.25">
      <c r="B2613" s="3" t="s">
        <v>2744</v>
      </c>
      <c r="C2613" s="1"/>
      <c r="D2613" s="1"/>
      <c r="E2613" s="1"/>
      <c r="F2613" s="1"/>
      <c r="G2613" s="1">
        <v>2</v>
      </c>
      <c r="H2613" s="1"/>
      <c r="I2613" s="1"/>
      <c r="J2613" s="1"/>
      <c r="K2613" s="1"/>
      <c r="L2613" s="1"/>
      <c r="M2613" s="1"/>
      <c r="N2613" s="1"/>
      <c r="O2613" s="1">
        <v>2</v>
      </c>
    </row>
    <row r="2614" spans="2:15" x14ac:dyDescent="0.25">
      <c r="B2614" s="3" t="s">
        <v>2745</v>
      </c>
      <c r="C2614" s="1"/>
      <c r="D2614" s="1"/>
      <c r="E2614" s="1"/>
      <c r="F2614" s="1"/>
      <c r="G2614" s="1"/>
      <c r="H2614" s="1"/>
      <c r="I2614" s="1">
        <v>1</v>
      </c>
      <c r="J2614" s="1"/>
      <c r="K2614" s="1"/>
      <c r="L2614" s="1"/>
      <c r="M2614" s="1"/>
      <c r="N2614" s="1"/>
      <c r="O2614" s="1">
        <v>1</v>
      </c>
    </row>
    <row r="2615" spans="2:15" x14ac:dyDescent="0.25">
      <c r="B2615" s="3" t="s">
        <v>2746</v>
      </c>
      <c r="C2615" s="1"/>
      <c r="D2615" s="1"/>
      <c r="E2615" s="1"/>
      <c r="F2615" s="1"/>
      <c r="G2615" s="1"/>
      <c r="H2615" s="1"/>
      <c r="I2615" s="1">
        <v>1</v>
      </c>
      <c r="J2615" s="1"/>
      <c r="K2615" s="1"/>
      <c r="L2615" s="1"/>
      <c r="M2615" s="1"/>
      <c r="N2615" s="1"/>
      <c r="O2615" s="1">
        <v>1</v>
      </c>
    </row>
    <row r="2616" spans="2:15" x14ac:dyDescent="0.25">
      <c r="B2616" s="3" t="s">
        <v>2747</v>
      </c>
      <c r="C2616" s="1"/>
      <c r="D2616" s="1">
        <v>1</v>
      </c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>
        <v>1</v>
      </c>
    </row>
    <row r="2617" spans="2:15" x14ac:dyDescent="0.25">
      <c r="B2617" s="3" t="s">
        <v>2748</v>
      </c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>
        <v>2</v>
      </c>
      <c r="N2617" s="1"/>
      <c r="O2617" s="1">
        <v>2</v>
      </c>
    </row>
    <row r="2618" spans="2:15" x14ac:dyDescent="0.25">
      <c r="B2618" s="3" t="s">
        <v>2749</v>
      </c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>
        <v>2</v>
      </c>
      <c r="N2618" s="1"/>
      <c r="O2618" s="1">
        <v>2</v>
      </c>
    </row>
    <row r="2619" spans="2:15" x14ac:dyDescent="0.25">
      <c r="B2619" s="3" t="s">
        <v>2750</v>
      </c>
      <c r="C2619" s="1">
        <v>2</v>
      </c>
      <c r="D2619" s="1"/>
      <c r="E2619" s="1"/>
      <c r="F2619" s="1"/>
      <c r="G2619" s="1"/>
      <c r="H2619" s="1">
        <v>1</v>
      </c>
      <c r="I2619" s="1">
        <v>1</v>
      </c>
      <c r="J2619" s="1">
        <v>1</v>
      </c>
      <c r="K2619" s="1">
        <v>1</v>
      </c>
      <c r="L2619" s="1"/>
      <c r="M2619" s="1"/>
      <c r="N2619" s="1"/>
      <c r="O2619" s="1">
        <v>6</v>
      </c>
    </row>
    <row r="2620" spans="2:15" x14ac:dyDescent="0.25">
      <c r="B2620" s="3" t="s">
        <v>2751</v>
      </c>
      <c r="C2620" s="1"/>
      <c r="D2620" s="1"/>
      <c r="E2620" s="1"/>
      <c r="F2620" s="1"/>
      <c r="G2620" s="1"/>
      <c r="H2620" s="1">
        <v>2</v>
      </c>
      <c r="I2620" s="1"/>
      <c r="J2620" s="1"/>
      <c r="K2620" s="1"/>
      <c r="L2620" s="1"/>
      <c r="M2620" s="1"/>
      <c r="N2620" s="1"/>
      <c r="O2620" s="1">
        <v>2</v>
      </c>
    </row>
    <row r="2621" spans="2:15" x14ac:dyDescent="0.25">
      <c r="B2621" s="3" t="s">
        <v>2752</v>
      </c>
      <c r="C2621" s="1"/>
      <c r="D2621" s="1"/>
      <c r="E2621" s="1"/>
      <c r="F2621" s="1"/>
      <c r="G2621" s="1"/>
      <c r="H2621" s="1"/>
      <c r="I2621" s="1"/>
      <c r="J2621" s="1">
        <v>1</v>
      </c>
      <c r="K2621" s="1"/>
      <c r="L2621" s="1">
        <v>1</v>
      </c>
      <c r="M2621" s="1"/>
      <c r="N2621" s="1"/>
      <c r="O2621" s="1">
        <v>2</v>
      </c>
    </row>
    <row r="2622" spans="2:15" x14ac:dyDescent="0.25">
      <c r="B2622" s="3" t="s">
        <v>2753</v>
      </c>
      <c r="C2622" s="1"/>
      <c r="D2622" s="1"/>
      <c r="E2622" s="1"/>
      <c r="F2622" s="1"/>
      <c r="G2622" s="1">
        <v>4</v>
      </c>
      <c r="H2622" s="1"/>
      <c r="I2622" s="1"/>
      <c r="J2622" s="1"/>
      <c r="K2622" s="1"/>
      <c r="L2622" s="1"/>
      <c r="M2622" s="1"/>
      <c r="N2622" s="1"/>
      <c r="O2622" s="1">
        <v>4</v>
      </c>
    </row>
    <row r="2623" spans="2:15" x14ac:dyDescent="0.25">
      <c r="B2623" s="3" t="s">
        <v>2754</v>
      </c>
      <c r="C2623" s="1"/>
      <c r="D2623" s="1"/>
      <c r="E2623" s="1"/>
      <c r="F2623" s="1"/>
      <c r="G2623" s="1"/>
      <c r="H2623" s="1"/>
      <c r="I2623" s="1"/>
      <c r="J2623" s="1">
        <v>1</v>
      </c>
      <c r="K2623" s="1"/>
      <c r="L2623" s="1"/>
      <c r="M2623" s="1"/>
      <c r="N2623" s="1"/>
      <c r="O2623" s="1">
        <v>1</v>
      </c>
    </row>
    <row r="2624" spans="2:15" x14ac:dyDescent="0.25">
      <c r="B2624" s="3" t="s">
        <v>2755</v>
      </c>
      <c r="C2624" s="1"/>
      <c r="D2624" s="1"/>
      <c r="E2624" s="1"/>
      <c r="F2624" s="1">
        <v>5</v>
      </c>
      <c r="G2624" s="1"/>
      <c r="H2624" s="1"/>
      <c r="I2624" s="1"/>
      <c r="J2624" s="1"/>
      <c r="K2624" s="1"/>
      <c r="L2624" s="1"/>
      <c r="M2624" s="1"/>
      <c r="N2624" s="1"/>
      <c r="O2624" s="1">
        <v>5</v>
      </c>
    </row>
    <row r="2625" spans="2:15" x14ac:dyDescent="0.25">
      <c r="B2625" s="3" t="s">
        <v>2756</v>
      </c>
      <c r="C2625" s="1"/>
      <c r="D2625" s="1"/>
      <c r="E2625" s="1"/>
      <c r="F2625" s="1"/>
      <c r="G2625" s="1"/>
      <c r="H2625" s="1"/>
      <c r="I2625" s="1"/>
      <c r="J2625" s="1"/>
      <c r="K2625" s="1">
        <v>7</v>
      </c>
      <c r="L2625" s="1"/>
      <c r="M2625" s="1"/>
      <c r="N2625" s="1"/>
      <c r="O2625" s="1">
        <v>7</v>
      </c>
    </row>
    <row r="2626" spans="2:15" x14ac:dyDescent="0.25">
      <c r="B2626" s="3" t="s">
        <v>2757</v>
      </c>
      <c r="C2626" s="1"/>
      <c r="D2626" s="1">
        <v>2</v>
      </c>
      <c r="E2626" s="1"/>
      <c r="F2626" s="1"/>
      <c r="G2626" s="1">
        <v>1</v>
      </c>
      <c r="H2626" s="1"/>
      <c r="I2626" s="1">
        <v>1</v>
      </c>
      <c r="J2626" s="1"/>
      <c r="K2626" s="1"/>
      <c r="L2626" s="1">
        <v>2</v>
      </c>
      <c r="M2626" s="1"/>
      <c r="N2626" s="1"/>
      <c r="O2626" s="1">
        <v>6</v>
      </c>
    </row>
    <row r="2627" spans="2:15" x14ac:dyDescent="0.25">
      <c r="B2627" s="3" t="s">
        <v>2758</v>
      </c>
      <c r="C2627" s="1"/>
      <c r="D2627" s="1"/>
      <c r="E2627" s="1"/>
      <c r="F2627" s="1">
        <v>1</v>
      </c>
      <c r="G2627" s="1"/>
      <c r="H2627" s="1"/>
      <c r="I2627" s="1"/>
      <c r="J2627" s="1"/>
      <c r="K2627" s="1"/>
      <c r="L2627" s="1"/>
      <c r="M2627" s="1"/>
      <c r="N2627" s="1">
        <v>3</v>
      </c>
      <c r="O2627" s="1">
        <v>4</v>
      </c>
    </row>
    <row r="2628" spans="2:15" x14ac:dyDescent="0.25">
      <c r="B2628" s="3" t="s">
        <v>2759</v>
      </c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>
        <v>1</v>
      </c>
      <c r="O2628" s="1">
        <v>1</v>
      </c>
    </row>
    <row r="2629" spans="2:15" x14ac:dyDescent="0.25">
      <c r="B2629" s="3" t="s">
        <v>2760</v>
      </c>
      <c r="C2629" s="1"/>
      <c r="D2629" s="1"/>
      <c r="E2629" s="1"/>
      <c r="F2629" s="1"/>
      <c r="G2629" s="1"/>
      <c r="H2629" s="1"/>
      <c r="I2629" s="1"/>
      <c r="J2629" s="1">
        <v>2</v>
      </c>
      <c r="K2629" s="1"/>
      <c r="L2629" s="1"/>
      <c r="M2629" s="1"/>
      <c r="N2629" s="1"/>
      <c r="O2629" s="1">
        <v>2</v>
      </c>
    </row>
    <row r="2630" spans="2:15" x14ac:dyDescent="0.25">
      <c r="B2630" s="3" t="s">
        <v>2761</v>
      </c>
      <c r="C2630" s="1"/>
      <c r="D2630" s="1"/>
      <c r="E2630" s="1">
        <v>1</v>
      </c>
      <c r="F2630" s="1"/>
      <c r="G2630" s="1">
        <v>2</v>
      </c>
      <c r="H2630" s="1"/>
      <c r="I2630" s="1"/>
      <c r="J2630" s="1"/>
      <c r="K2630" s="1"/>
      <c r="L2630" s="1"/>
      <c r="M2630" s="1"/>
      <c r="N2630" s="1"/>
      <c r="O2630" s="1">
        <v>3</v>
      </c>
    </row>
    <row r="2631" spans="2:15" x14ac:dyDescent="0.25">
      <c r="B2631" s="3" t="s">
        <v>2762</v>
      </c>
      <c r="C2631" s="1"/>
      <c r="D2631" s="1"/>
      <c r="E2631" s="1">
        <v>6</v>
      </c>
      <c r="F2631" s="1"/>
      <c r="G2631" s="1"/>
      <c r="H2631" s="1"/>
      <c r="I2631" s="1"/>
      <c r="J2631" s="1"/>
      <c r="K2631" s="1"/>
      <c r="L2631" s="1"/>
      <c r="M2631" s="1"/>
      <c r="N2631" s="1"/>
      <c r="O2631" s="1">
        <v>6</v>
      </c>
    </row>
    <row r="2632" spans="2:15" x14ac:dyDescent="0.25">
      <c r="B2632" s="3" t="s">
        <v>2763</v>
      </c>
      <c r="C2632" s="1"/>
      <c r="D2632" s="1"/>
      <c r="E2632" s="1"/>
      <c r="F2632" s="1"/>
      <c r="G2632" s="1"/>
      <c r="H2632" s="1">
        <v>10</v>
      </c>
      <c r="I2632" s="1"/>
      <c r="J2632" s="1"/>
      <c r="K2632" s="1"/>
      <c r="L2632" s="1"/>
      <c r="M2632" s="1"/>
      <c r="N2632" s="1"/>
      <c r="O2632" s="1">
        <v>10</v>
      </c>
    </row>
    <row r="2633" spans="2:15" x14ac:dyDescent="0.25">
      <c r="B2633" s="3" t="s">
        <v>2764</v>
      </c>
      <c r="C2633" s="1"/>
      <c r="D2633" s="1"/>
      <c r="E2633" s="1"/>
      <c r="F2633" s="1"/>
      <c r="G2633" s="1"/>
      <c r="H2633" s="1"/>
      <c r="I2633" s="1"/>
      <c r="J2633" s="1">
        <v>2</v>
      </c>
      <c r="K2633" s="1"/>
      <c r="L2633" s="1"/>
      <c r="M2633" s="1"/>
      <c r="N2633" s="1"/>
      <c r="O2633" s="1">
        <v>2</v>
      </c>
    </row>
    <row r="2634" spans="2:15" x14ac:dyDescent="0.25">
      <c r="B2634" s="3" t="s">
        <v>2765</v>
      </c>
      <c r="C2634" s="1"/>
      <c r="D2634" s="1"/>
      <c r="E2634" s="1"/>
      <c r="F2634" s="1"/>
      <c r="G2634" s="1"/>
      <c r="H2634" s="1"/>
      <c r="I2634" s="1"/>
      <c r="J2634" s="1">
        <v>1</v>
      </c>
      <c r="K2634" s="1"/>
      <c r="L2634" s="1"/>
      <c r="M2634" s="1"/>
      <c r="N2634" s="1"/>
      <c r="O2634" s="1">
        <v>1</v>
      </c>
    </row>
    <row r="2635" spans="2:15" x14ac:dyDescent="0.25">
      <c r="B2635" s="3" t="s">
        <v>2766</v>
      </c>
      <c r="C2635" s="1"/>
      <c r="D2635" s="1"/>
      <c r="E2635" s="1"/>
      <c r="F2635" s="1"/>
      <c r="G2635" s="1">
        <v>2</v>
      </c>
      <c r="H2635" s="1"/>
      <c r="I2635" s="1"/>
      <c r="J2635" s="1"/>
      <c r="K2635" s="1"/>
      <c r="L2635" s="1"/>
      <c r="M2635" s="1"/>
      <c r="N2635" s="1"/>
      <c r="O2635" s="1">
        <v>2</v>
      </c>
    </row>
    <row r="2636" spans="2:15" x14ac:dyDescent="0.25">
      <c r="B2636" s="3" t="s">
        <v>2767</v>
      </c>
      <c r="C2636" s="1"/>
      <c r="D2636" s="1"/>
      <c r="E2636" s="1"/>
      <c r="F2636" s="1"/>
      <c r="G2636" s="1"/>
      <c r="H2636" s="1"/>
      <c r="I2636" s="1"/>
      <c r="J2636" s="1"/>
      <c r="K2636" s="1">
        <v>1</v>
      </c>
      <c r="L2636" s="1"/>
      <c r="M2636" s="1"/>
      <c r="N2636" s="1"/>
      <c r="O2636" s="1">
        <v>1</v>
      </c>
    </row>
    <row r="2637" spans="2:15" x14ac:dyDescent="0.25">
      <c r="B2637" s="3" t="s">
        <v>2768</v>
      </c>
      <c r="C2637" s="1">
        <v>1</v>
      </c>
      <c r="D2637" s="1"/>
      <c r="E2637" s="1">
        <v>1</v>
      </c>
      <c r="F2637" s="1"/>
      <c r="G2637" s="1"/>
      <c r="H2637" s="1"/>
      <c r="I2637" s="1"/>
      <c r="J2637" s="1"/>
      <c r="K2637" s="1"/>
      <c r="L2637" s="1"/>
      <c r="M2637" s="1"/>
      <c r="N2637" s="1"/>
      <c r="O2637" s="1">
        <v>2</v>
      </c>
    </row>
    <row r="2638" spans="2:15" x14ac:dyDescent="0.25">
      <c r="B2638" s="3" t="s">
        <v>2769</v>
      </c>
      <c r="C2638" s="1"/>
      <c r="D2638" s="1"/>
      <c r="E2638" s="1"/>
      <c r="F2638" s="1"/>
      <c r="G2638" s="1"/>
      <c r="H2638" s="1"/>
      <c r="I2638" s="1">
        <v>1</v>
      </c>
      <c r="J2638" s="1">
        <v>1</v>
      </c>
      <c r="K2638" s="1"/>
      <c r="L2638" s="1"/>
      <c r="M2638" s="1"/>
      <c r="N2638" s="1"/>
      <c r="O2638" s="1">
        <v>2</v>
      </c>
    </row>
    <row r="2639" spans="2:15" x14ac:dyDescent="0.25">
      <c r="B2639" s="3" t="s">
        <v>2770</v>
      </c>
      <c r="C2639" s="1"/>
      <c r="D2639" s="1"/>
      <c r="E2639" s="1"/>
      <c r="F2639" s="1"/>
      <c r="G2639" s="1"/>
      <c r="H2639" s="1"/>
      <c r="I2639" s="1">
        <v>1</v>
      </c>
      <c r="J2639" s="1"/>
      <c r="K2639" s="1"/>
      <c r="L2639" s="1"/>
      <c r="M2639" s="1"/>
      <c r="N2639" s="1"/>
      <c r="O2639" s="1">
        <v>1</v>
      </c>
    </row>
    <row r="2640" spans="2:15" x14ac:dyDescent="0.25">
      <c r="B2640" s="3" t="s">
        <v>2771</v>
      </c>
      <c r="C2640" s="1"/>
      <c r="D2640" s="1"/>
      <c r="E2640" s="1"/>
      <c r="F2640" s="1"/>
      <c r="G2640" s="1"/>
      <c r="H2640" s="1">
        <v>2</v>
      </c>
      <c r="I2640" s="1">
        <v>2</v>
      </c>
      <c r="J2640" s="1"/>
      <c r="K2640" s="1">
        <v>1</v>
      </c>
      <c r="L2640" s="1"/>
      <c r="M2640" s="1"/>
      <c r="N2640" s="1"/>
      <c r="O2640" s="1">
        <v>5</v>
      </c>
    </row>
    <row r="2641" spans="2:15" x14ac:dyDescent="0.25">
      <c r="B2641" s="3" t="s">
        <v>2772</v>
      </c>
      <c r="C2641" s="1">
        <v>1</v>
      </c>
      <c r="D2641" s="1"/>
      <c r="E2641" s="1"/>
      <c r="F2641" s="1"/>
      <c r="G2641" s="1"/>
      <c r="H2641" s="1"/>
      <c r="I2641" s="1"/>
      <c r="J2641" s="1"/>
      <c r="K2641" s="1"/>
      <c r="L2641" s="1">
        <v>2</v>
      </c>
      <c r="M2641" s="1"/>
      <c r="N2641" s="1"/>
      <c r="O2641" s="1">
        <v>3</v>
      </c>
    </row>
    <row r="2642" spans="2:15" x14ac:dyDescent="0.25">
      <c r="B2642" s="3" t="s">
        <v>2773</v>
      </c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>
        <v>2</v>
      </c>
      <c r="O2642" s="1">
        <v>2</v>
      </c>
    </row>
    <row r="2643" spans="2:15" x14ac:dyDescent="0.25">
      <c r="B2643" s="3" t="s">
        <v>2774</v>
      </c>
      <c r="C2643" s="1"/>
      <c r="D2643" s="1"/>
      <c r="E2643" s="1"/>
      <c r="F2643" s="1"/>
      <c r="G2643" s="1"/>
      <c r="H2643" s="1">
        <v>2</v>
      </c>
      <c r="I2643" s="1"/>
      <c r="J2643" s="1">
        <v>2</v>
      </c>
      <c r="K2643" s="1"/>
      <c r="L2643" s="1"/>
      <c r="M2643" s="1">
        <v>2</v>
      </c>
      <c r="N2643" s="1"/>
      <c r="O2643" s="1">
        <v>6</v>
      </c>
    </row>
    <row r="2644" spans="2:15" x14ac:dyDescent="0.25">
      <c r="B2644" s="3" t="s">
        <v>2775</v>
      </c>
      <c r="C2644" s="1"/>
      <c r="D2644" s="1">
        <v>5</v>
      </c>
      <c r="E2644" s="1"/>
      <c r="F2644" s="1">
        <v>2</v>
      </c>
      <c r="G2644" s="1">
        <v>5</v>
      </c>
      <c r="H2644" s="1"/>
      <c r="I2644" s="1"/>
      <c r="J2644" s="1">
        <v>2</v>
      </c>
      <c r="K2644" s="1">
        <v>4</v>
      </c>
      <c r="L2644" s="1"/>
      <c r="M2644" s="1"/>
      <c r="N2644" s="1"/>
      <c r="O2644" s="1">
        <v>18</v>
      </c>
    </row>
    <row r="2645" spans="2:15" x14ac:dyDescent="0.25">
      <c r="B2645" s="3" t="s">
        <v>2776</v>
      </c>
      <c r="C2645" s="1"/>
      <c r="D2645" s="1"/>
      <c r="E2645" s="1">
        <v>9</v>
      </c>
      <c r="F2645" s="1"/>
      <c r="G2645" s="1"/>
      <c r="H2645" s="1"/>
      <c r="I2645" s="1"/>
      <c r="J2645" s="1">
        <v>2</v>
      </c>
      <c r="K2645" s="1">
        <v>5</v>
      </c>
      <c r="L2645" s="1"/>
      <c r="M2645" s="1"/>
      <c r="N2645" s="1"/>
      <c r="O2645" s="1">
        <v>16</v>
      </c>
    </row>
    <row r="2646" spans="2:15" x14ac:dyDescent="0.25">
      <c r="B2646" s="3" t="s">
        <v>2777</v>
      </c>
      <c r="C2646" s="1"/>
      <c r="D2646" s="1"/>
      <c r="E2646" s="1">
        <v>1</v>
      </c>
      <c r="F2646" s="1"/>
      <c r="G2646" s="1"/>
      <c r="H2646" s="1"/>
      <c r="I2646" s="1"/>
      <c r="J2646" s="1"/>
      <c r="K2646" s="1"/>
      <c r="L2646" s="1"/>
      <c r="M2646" s="1"/>
      <c r="N2646" s="1"/>
      <c r="O2646" s="1">
        <v>1</v>
      </c>
    </row>
    <row r="2647" spans="2:15" x14ac:dyDescent="0.25">
      <c r="B2647" s="3" t="s">
        <v>2778</v>
      </c>
      <c r="C2647" s="1"/>
      <c r="D2647" s="1"/>
      <c r="E2647" s="1"/>
      <c r="F2647" s="1"/>
      <c r="G2647" s="1"/>
      <c r="H2647" s="1"/>
      <c r="I2647" s="1">
        <v>2</v>
      </c>
      <c r="J2647" s="1"/>
      <c r="K2647" s="1"/>
      <c r="L2647" s="1"/>
      <c r="M2647" s="1"/>
      <c r="N2647" s="1"/>
      <c r="O2647" s="1">
        <v>2</v>
      </c>
    </row>
    <row r="2648" spans="2:15" x14ac:dyDescent="0.25">
      <c r="B2648" s="3" t="s">
        <v>2779</v>
      </c>
      <c r="C2648" s="1"/>
      <c r="D2648" s="1"/>
      <c r="E2648" s="1"/>
      <c r="F2648" s="1"/>
      <c r="G2648" s="1">
        <v>5</v>
      </c>
      <c r="H2648" s="1"/>
      <c r="I2648" s="1"/>
      <c r="J2648" s="1"/>
      <c r="K2648" s="1"/>
      <c r="L2648" s="1"/>
      <c r="M2648" s="1">
        <v>3</v>
      </c>
      <c r="N2648" s="1"/>
      <c r="O2648" s="1">
        <v>8</v>
      </c>
    </row>
    <row r="2649" spans="2:15" x14ac:dyDescent="0.25">
      <c r="B2649" s="3" t="s">
        <v>2780</v>
      </c>
      <c r="C2649" s="1"/>
      <c r="D2649" s="1"/>
      <c r="E2649" s="1"/>
      <c r="F2649" s="1"/>
      <c r="G2649" s="1"/>
      <c r="H2649" s="1"/>
      <c r="I2649" s="1"/>
      <c r="J2649" s="1"/>
      <c r="K2649" s="1">
        <v>6</v>
      </c>
      <c r="L2649" s="1">
        <v>7</v>
      </c>
      <c r="M2649" s="1">
        <v>3</v>
      </c>
      <c r="N2649" s="1"/>
      <c r="O2649" s="1">
        <v>16</v>
      </c>
    </row>
    <row r="2650" spans="2:15" x14ac:dyDescent="0.25">
      <c r="B2650" s="3" t="s">
        <v>2781</v>
      </c>
      <c r="C2650" s="1"/>
      <c r="D2650" s="1">
        <v>1</v>
      </c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>
        <v>1</v>
      </c>
    </row>
    <row r="2651" spans="2:15" x14ac:dyDescent="0.25">
      <c r="B2651" s="3" t="s">
        <v>2782</v>
      </c>
      <c r="C2651" s="1"/>
      <c r="D2651" s="1"/>
      <c r="E2651" s="1"/>
      <c r="F2651" s="1"/>
      <c r="G2651" s="1"/>
      <c r="H2651" s="1"/>
      <c r="I2651" s="1"/>
      <c r="J2651" s="1">
        <v>1</v>
      </c>
      <c r="K2651" s="1"/>
      <c r="L2651" s="1"/>
      <c r="M2651" s="1"/>
      <c r="N2651" s="1"/>
      <c r="O2651" s="1">
        <v>1</v>
      </c>
    </row>
    <row r="2652" spans="2:15" x14ac:dyDescent="0.25">
      <c r="B2652" s="3" t="s">
        <v>2783</v>
      </c>
      <c r="C2652" s="1"/>
      <c r="D2652" s="1">
        <v>4</v>
      </c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>
        <v>4</v>
      </c>
    </row>
    <row r="2653" spans="2:15" x14ac:dyDescent="0.25">
      <c r="B2653" s="3" t="s">
        <v>2784</v>
      </c>
      <c r="C2653" s="1"/>
      <c r="D2653" s="1"/>
      <c r="E2653" s="1"/>
      <c r="F2653" s="1"/>
      <c r="G2653" s="1"/>
      <c r="H2653" s="1"/>
      <c r="I2653" s="1">
        <v>1</v>
      </c>
      <c r="J2653" s="1"/>
      <c r="K2653" s="1">
        <v>1</v>
      </c>
      <c r="L2653" s="1"/>
      <c r="M2653" s="1"/>
      <c r="N2653" s="1"/>
      <c r="O2653" s="1">
        <v>2</v>
      </c>
    </row>
    <row r="2654" spans="2:15" x14ac:dyDescent="0.25">
      <c r="B2654" s="3" t="s">
        <v>2785</v>
      </c>
      <c r="C2654" s="1"/>
      <c r="D2654" s="1">
        <v>1</v>
      </c>
      <c r="E2654" s="1"/>
      <c r="F2654" s="1"/>
      <c r="G2654" s="1"/>
      <c r="H2654" s="1"/>
      <c r="I2654" s="1"/>
      <c r="J2654" s="1"/>
      <c r="K2654" s="1"/>
      <c r="L2654" s="1"/>
      <c r="M2654" s="1"/>
      <c r="N2654" s="1">
        <v>1</v>
      </c>
      <c r="O2654" s="1">
        <v>2</v>
      </c>
    </row>
    <row r="2655" spans="2:15" x14ac:dyDescent="0.25">
      <c r="B2655" s="3" t="s">
        <v>2786</v>
      </c>
      <c r="C2655" s="1"/>
      <c r="D2655" s="1"/>
      <c r="E2655" s="1"/>
      <c r="F2655" s="1"/>
      <c r="G2655" s="1"/>
      <c r="H2655" s="1"/>
      <c r="I2655" s="1"/>
      <c r="J2655" s="1"/>
      <c r="K2655" s="1"/>
      <c r="L2655" s="1">
        <v>2</v>
      </c>
      <c r="M2655" s="1"/>
      <c r="N2655" s="1"/>
      <c r="O2655" s="1">
        <v>2</v>
      </c>
    </row>
    <row r="2656" spans="2:15" x14ac:dyDescent="0.25">
      <c r="B2656" s="3" t="s">
        <v>2787</v>
      </c>
      <c r="C2656" s="1"/>
      <c r="D2656" s="1"/>
      <c r="E2656" s="1"/>
      <c r="F2656" s="1"/>
      <c r="G2656" s="1">
        <v>1</v>
      </c>
      <c r="H2656" s="1"/>
      <c r="I2656" s="1"/>
      <c r="J2656" s="1"/>
      <c r="K2656" s="1"/>
      <c r="L2656" s="1"/>
      <c r="M2656" s="1"/>
      <c r="N2656" s="1"/>
      <c r="O2656" s="1">
        <v>1</v>
      </c>
    </row>
    <row r="2657" spans="2:15" x14ac:dyDescent="0.25">
      <c r="B2657" s="3" t="s">
        <v>2788</v>
      </c>
      <c r="C2657" s="1"/>
      <c r="D2657" s="1"/>
      <c r="E2657" s="1">
        <v>3</v>
      </c>
      <c r="F2657" s="1"/>
      <c r="G2657" s="1"/>
      <c r="H2657" s="1"/>
      <c r="I2657" s="1"/>
      <c r="J2657" s="1"/>
      <c r="K2657" s="1"/>
      <c r="L2657" s="1"/>
      <c r="M2657" s="1"/>
      <c r="N2657" s="1"/>
      <c r="O2657" s="1">
        <v>3</v>
      </c>
    </row>
    <row r="2658" spans="2:15" x14ac:dyDescent="0.25">
      <c r="B2658" s="3" t="s">
        <v>2789</v>
      </c>
      <c r="C2658" s="1"/>
      <c r="D2658" s="1"/>
      <c r="E2658" s="1">
        <v>7</v>
      </c>
      <c r="F2658" s="1"/>
      <c r="G2658" s="1"/>
      <c r="H2658" s="1"/>
      <c r="I2658" s="1"/>
      <c r="J2658" s="1"/>
      <c r="K2658" s="1"/>
      <c r="L2658" s="1"/>
      <c r="M2658" s="1"/>
      <c r="N2658" s="1"/>
      <c r="O2658" s="1">
        <v>7</v>
      </c>
    </row>
    <row r="2659" spans="2:15" x14ac:dyDescent="0.25">
      <c r="B2659" s="3" t="s">
        <v>2790</v>
      </c>
      <c r="C2659" s="1"/>
      <c r="D2659" s="1"/>
      <c r="E2659" s="1">
        <v>2</v>
      </c>
      <c r="F2659" s="1"/>
      <c r="G2659" s="1"/>
      <c r="H2659" s="1">
        <v>2</v>
      </c>
      <c r="I2659" s="1"/>
      <c r="J2659" s="1"/>
      <c r="K2659" s="1"/>
      <c r="L2659" s="1"/>
      <c r="M2659" s="1"/>
      <c r="N2659" s="1"/>
      <c r="O2659" s="1">
        <v>4</v>
      </c>
    </row>
    <row r="2660" spans="2:15" x14ac:dyDescent="0.25">
      <c r="B2660" s="3" t="s">
        <v>2791</v>
      </c>
      <c r="C2660" s="1"/>
      <c r="D2660" s="1"/>
      <c r="E2660" s="1"/>
      <c r="F2660" s="1"/>
      <c r="G2660" s="1"/>
      <c r="H2660" s="1"/>
      <c r="I2660" s="1"/>
      <c r="J2660" s="1"/>
      <c r="K2660" s="1">
        <v>1</v>
      </c>
      <c r="L2660" s="1"/>
      <c r="M2660" s="1"/>
      <c r="N2660" s="1"/>
      <c r="O2660" s="1">
        <v>1</v>
      </c>
    </row>
    <row r="2661" spans="2:15" x14ac:dyDescent="0.25">
      <c r="B2661" s="3" t="s">
        <v>2792</v>
      </c>
      <c r="C2661" s="1"/>
      <c r="D2661" s="1"/>
      <c r="E2661" s="1"/>
      <c r="F2661" s="1"/>
      <c r="G2661" s="1">
        <v>1</v>
      </c>
      <c r="H2661" s="1"/>
      <c r="I2661" s="1"/>
      <c r="J2661" s="1"/>
      <c r="K2661" s="1"/>
      <c r="L2661" s="1"/>
      <c r="M2661" s="1"/>
      <c r="N2661" s="1"/>
      <c r="O2661" s="1">
        <v>1</v>
      </c>
    </row>
    <row r="2662" spans="2:15" x14ac:dyDescent="0.25">
      <c r="B2662" s="3" t="s">
        <v>2793</v>
      </c>
      <c r="C2662" s="1"/>
      <c r="D2662" s="1"/>
      <c r="E2662" s="1"/>
      <c r="F2662" s="1"/>
      <c r="G2662" s="1"/>
      <c r="H2662" s="1"/>
      <c r="I2662" s="1"/>
      <c r="J2662" s="1">
        <v>2</v>
      </c>
      <c r="K2662" s="1"/>
      <c r="L2662" s="1"/>
      <c r="M2662" s="1"/>
      <c r="N2662" s="1"/>
      <c r="O2662" s="1">
        <v>2</v>
      </c>
    </row>
    <row r="2663" spans="2:15" x14ac:dyDescent="0.25">
      <c r="B2663" s="3" t="s">
        <v>2794</v>
      </c>
      <c r="C2663" s="1"/>
      <c r="D2663" s="1"/>
      <c r="E2663" s="1">
        <v>1</v>
      </c>
      <c r="F2663" s="1"/>
      <c r="G2663" s="1"/>
      <c r="H2663" s="1">
        <v>1</v>
      </c>
      <c r="I2663" s="1"/>
      <c r="J2663" s="1"/>
      <c r="K2663" s="1"/>
      <c r="L2663" s="1">
        <v>5</v>
      </c>
      <c r="M2663" s="1"/>
      <c r="N2663" s="1"/>
      <c r="O2663" s="1">
        <v>7</v>
      </c>
    </row>
    <row r="2664" spans="2:15" x14ac:dyDescent="0.25">
      <c r="B2664" s="3" t="s">
        <v>2795</v>
      </c>
      <c r="C2664" s="1"/>
      <c r="D2664" s="1"/>
      <c r="E2664" s="1"/>
      <c r="F2664" s="1"/>
      <c r="G2664" s="1"/>
      <c r="H2664" s="1">
        <v>5</v>
      </c>
      <c r="I2664" s="1"/>
      <c r="J2664" s="1"/>
      <c r="K2664" s="1"/>
      <c r="L2664" s="1"/>
      <c r="M2664" s="1"/>
      <c r="N2664" s="1"/>
      <c r="O2664" s="1">
        <v>5</v>
      </c>
    </row>
    <row r="2665" spans="2:15" x14ac:dyDescent="0.25">
      <c r="B2665" s="3" t="s">
        <v>2796</v>
      </c>
      <c r="C2665" s="1"/>
      <c r="D2665" s="1"/>
      <c r="E2665" s="1"/>
      <c r="F2665" s="1">
        <v>8</v>
      </c>
      <c r="G2665" s="1"/>
      <c r="H2665" s="1"/>
      <c r="I2665" s="1">
        <v>2</v>
      </c>
      <c r="J2665" s="1"/>
      <c r="K2665" s="1"/>
      <c r="L2665" s="1"/>
      <c r="M2665" s="1">
        <v>2</v>
      </c>
      <c r="N2665" s="1"/>
      <c r="O2665" s="1">
        <v>12</v>
      </c>
    </row>
    <row r="2666" spans="2:15" x14ac:dyDescent="0.25">
      <c r="B2666" s="3" t="s">
        <v>2797</v>
      </c>
      <c r="C2666" s="1"/>
      <c r="D2666" s="1"/>
      <c r="E2666" s="1"/>
      <c r="F2666" s="1"/>
      <c r="G2666" s="1">
        <v>1</v>
      </c>
      <c r="H2666" s="1"/>
      <c r="I2666" s="1"/>
      <c r="J2666" s="1"/>
      <c r="K2666" s="1"/>
      <c r="L2666" s="1"/>
      <c r="M2666" s="1"/>
      <c r="N2666" s="1"/>
      <c r="O2666" s="1">
        <v>1</v>
      </c>
    </row>
    <row r="2667" spans="2:15" x14ac:dyDescent="0.25">
      <c r="B2667" s="3" t="s">
        <v>2798</v>
      </c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>
        <v>2</v>
      </c>
      <c r="O2667" s="1">
        <v>2</v>
      </c>
    </row>
    <row r="2668" spans="2:15" x14ac:dyDescent="0.25">
      <c r="B2668" s="3" t="s">
        <v>2799</v>
      </c>
      <c r="C2668" s="1">
        <v>1</v>
      </c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>
        <v>1</v>
      </c>
    </row>
    <row r="2669" spans="2:15" x14ac:dyDescent="0.25">
      <c r="B2669" s="3" t="s">
        <v>2800</v>
      </c>
      <c r="C2669" s="1"/>
      <c r="D2669" s="1"/>
      <c r="E2669" s="1"/>
      <c r="F2669" s="1"/>
      <c r="G2669" s="1"/>
      <c r="H2669" s="1">
        <v>5</v>
      </c>
      <c r="I2669" s="1">
        <v>4</v>
      </c>
      <c r="J2669" s="1"/>
      <c r="K2669" s="1"/>
      <c r="L2669" s="1"/>
      <c r="M2669" s="1"/>
      <c r="N2669" s="1"/>
      <c r="O2669" s="1">
        <v>9</v>
      </c>
    </row>
    <row r="2670" spans="2:15" x14ac:dyDescent="0.25">
      <c r="B2670" s="3" t="s">
        <v>2801</v>
      </c>
      <c r="C2670" s="1"/>
      <c r="D2670" s="1"/>
      <c r="E2670" s="1">
        <v>16</v>
      </c>
      <c r="F2670" s="1"/>
      <c r="G2670" s="1"/>
      <c r="H2670" s="1"/>
      <c r="I2670" s="1"/>
      <c r="J2670" s="1"/>
      <c r="K2670" s="1"/>
      <c r="L2670" s="1"/>
      <c r="M2670" s="1"/>
      <c r="N2670" s="1">
        <v>3</v>
      </c>
      <c r="O2670" s="1">
        <v>19</v>
      </c>
    </row>
    <row r="2671" spans="2:15" x14ac:dyDescent="0.25">
      <c r="B2671" s="3" t="s">
        <v>2802</v>
      </c>
      <c r="C2671" s="1">
        <v>2</v>
      </c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>
        <v>2</v>
      </c>
    </row>
    <row r="2672" spans="2:15" x14ac:dyDescent="0.25">
      <c r="B2672" s="3" t="s">
        <v>2803</v>
      </c>
      <c r="C2672" s="1"/>
      <c r="D2672" s="1"/>
      <c r="E2672" s="1"/>
      <c r="F2672" s="1">
        <v>2</v>
      </c>
      <c r="G2672" s="1">
        <v>4</v>
      </c>
      <c r="H2672" s="1"/>
      <c r="I2672" s="1"/>
      <c r="J2672" s="1"/>
      <c r="K2672" s="1"/>
      <c r="L2672" s="1"/>
      <c r="M2672" s="1"/>
      <c r="N2672" s="1"/>
      <c r="O2672" s="1">
        <v>6</v>
      </c>
    </row>
    <row r="2673" spans="2:15" x14ac:dyDescent="0.25">
      <c r="B2673" s="3" t="s">
        <v>2804</v>
      </c>
      <c r="C2673" s="1"/>
      <c r="D2673" s="1"/>
      <c r="E2673" s="1"/>
      <c r="F2673" s="1"/>
      <c r="G2673" s="1"/>
      <c r="H2673" s="1"/>
      <c r="I2673" s="1"/>
      <c r="J2673" s="1"/>
      <c r="K2673" s="1"/>
      <c r="L2673" s="1">
        <v>2</v>
      </c>
      <c r="M2673" s="1"/>
      <c r="N2673" s="1"/>
      <c r="O2673" s="1">
        <v>2</v>
      </c>
    </row>
    <row r="2674" spans="2:15" x14ac:dyDescent="0.25">
      <c r="B2674" s="3" t="s">
        <v>2805</v>
      </c>
      <c r="C2674" s="1"/>
      <c r="D2674" s="1"/>
      <c r="E2674" s="1"/>
      <c r="F2674" s="1">
        <v>2</v>
      </c>
      <c r="G2674" s="1"/>
      <c r="H2674" s="1"/>
      <c r="I2674" s="1"/>
      <c r="J2674" s="1"/>
      <c r="K2674" s="1">
        <v>7</v>
      </c>
      <c r="L2674" s="1"/>
      <c r="M2674" s="1"/>
      <c r="N2674" s="1"/>
      <c r="O2674" s="1">
        <v>9</v>
      </c>
    </row>
    <row r="2675" spans="2:15" x14ac:dyDescent="0.25">
      <c r="B2675" s="3" t="s">
        <v>2806</v>
      </c>
      <c r="C2675" s="1"/>
      <c r="D2675" s="1"/>
      <c r="E2675" s="1"/>
      <c r="F2675" s="1"/>
      <c r="G2675" s="1"/>
      <c r="H2675" s="1"/>
      <c r="I2675" s="1"/>
      <c r="J2675" s="1"/>
      <c r="K2675" s="1"/>
      <c r="L2675" s="1">
        <v>2</v>
      </c>
      <c r="M2675" s="1"/>
      <c r="N2675" s="1"/>
      <c r="O2675" s="1">
        <v>2</v>
      </c>
    </row>
    <row r="2676" spans="2:15" x14ac:dyDescent="0.25">
      <c r="B2676" s="3" t="s">
        <v>2807</v>
      </c>
      <c r="C2676" s="1"/>
      <c r="D2676" s="1"/>
      <c r="E2676" s="1"/>
      <c r="F2676" s="1">
        <v>1</v>
      </c>
      <c r="G2676" s="1"/>
      <c r="H2676" s="1">
        <v>2</v>
      </c>
      <c r="I2676" s="1"/>
      <c r="J2676" s="1"/>
      <c r="K2676" s="1">
        <v>4</v>
      </c>
      <c r="L2676" s="1"/>
      <c r="M2676" s="1"/>
      <c r="N2676" s="1"/>
      <c r="O2676" s="1">
        <v>7</v>
      </c>
    </row>
    <row r="2677" spans="2:15" x14ac:dyDescent="0.25">
      <c r="B2677" s="3" t="s">
        <v>2808</v>
      </c>
      <c r="C2677" s="1"/>
      <c r="D2677" s="1"/>
      <c r="E2677" s="1">
        <v>1</v>
      </c>
      <c r="F2677" s="1"/>
      <c r="G2677" s="1"/>
      <c r="H2677" s="1"/>
      <c r="I2677" s="1"/>
      <c r="J2677" s="1"/>
      <c r="K2677" s="1"/>
      <c r="L2677" s="1"/>
      <c r="M2677" s="1"/>
      <c r="N2677" s="1"/>
      <c r="O2677" s="1">
        <v>1</v>
      </c>
    </row>
    <row r="2678" spans="2:15" x14ac:dyDescent="0.25">
      <c r="B2678" s="3" t="s">
        <v>2809</v>
      </c>
      <c r="C2678" s="1"/>
      <c r="D2678" s="1"/>
      <c r="E2678" s="1"/>
      <c r="F2678" s="1"/>
      <c r="G2678" s="1"/>
      <c r="H2678" s="1">
        <v>1</v>
      </c>
      <c r="I2678" s="1"/>
      <c r="J2678" s="1">
        <v>2</v>
      </c>
      <c r="K2678" s="1">
        <v>1</v>
      </c>
      <c r="L2678" s="1"/>
      <c r="M2678" s="1"/>
      <c r="N2678" s="1"/>
      <c r="O2678" s="1">
        <v>4</v>
      </c>
    </row>
    <row r="2679" spans="2:15" x14ac:dyDescent="0.25">
      <c r="B2679" s="3" t="s">
        <v>2810</v>
      </c>
      <c r="C2679" s="1"/>
      <c r="D2679" s="1"/>
      <c r="E2679" s="1"/>
      <c r="F2679" s="1">
        <v>2</v>
      </c>
      <c r="G2679" s="1"/>
      <c r="H2679" s="1"/>
      <c r="I2679" s="1"/>
      <c r="J2679" s="1"/>
      <c r="K2679" s="1"/>
      <c r="L2679" s="1"/>
      <c r="M2679" s="1"/>
      <c r="N2679" s="1"/>
      <c r="O2679" s="1">
        <v>2</v>
      </c>
    </row>
    <row r="2680" spans="2:15" x14ac:dyDescent="0.25">
      <c r="B2680" s="3" t="s">
        <v>2811</v>
      </c>
      <c r="C2680" s="1"/>
      <c r="D2680" s="1"/>
      <c r="E2680" s="1">
        <v>2</v>
      </c>
      <c r="F2680" s="1">
        <v>3</v>
      </c>
      <c r="G2680" s="1"/>
      <c r="H2680" s="1"/>
      <c r="I2680" s="1"/>
      <c r="J2680" s="1"/>
      <c r="K2680" s="1"/>
      <c r="L2680" s="1"/>
      <c r="M2680" s="1"/>
      <c r="N2680" s="1"/>
      <c r="O2680" s="1">
        <v>5</v>
      </c>
    </row>
    <row r="2681" spans="2:15" x14ac:dyDescent="0.25">
      <c r="B2681" s="3" t="s">
        <v>2812</v>
      </c>
      <c r="C2681" s="1">
        <v>2</v>
      </c>
      <c r="D2681" s="1"/>
      <c r="E2681" s="1"/>
      <c r="F2681" s="1"/>
      <c r="G2681" s="1">
        <v>16</v>
      </c>
      <c r="H2681" s="1"/>
      <c r="I2681" s="1">
        <v>1</v>
      </c>
      <c r="J2681" s="1"/>
      <c r="K2681" s="1">
        <v>2</v>
      </c>
      <c r="L2681" s="1"/>
      <c r="M2681" s="1"/>
      <c r="N2681" s="1"/>
      <c r="O2681" s="1">
        <v>21</v>
      </c>
    </row>
    <row r="2682" spans="2:15" x14ac:dyDescent="0.25">
      <c r="B2682" s="3" t="s">
        <v>2813</v>
      </c>
      <c r="C2682" s="1"/>
      <c r="D2682" s="1"/>
      <c r="E2682" s="1">
        <v>1</v>
      </c>
      <c r="F2682" s="1"/>
      <c r="G2682" s="1"/>
      <c r="H2682" s="1"/>
      <c r="I2682" s="1">
        <v>6</v>
      </c>
      <c r="J2682" s="1"/>
      <c r="K2682" s="1"/>
      <c r="L2682" s="1"/>
      <c r="M2682" s="1">
        <v>1</v>
      </c>
      <c r="N2682" s="1"/>
      <c r="O2682" s="1">
        <v>8</v>
      </c>
    </row>
    <row r="2683" spans="2:15" x14ac:dyDescent="0.25">
      <c r="B2683" s="3" t="s">
        <v>2814</v>
      </c>
      <c r="C2683" s="1"/>
      <c r="D2683" s="1"/>
      <c r="E2683" s="1"/>
      <c r="F2683" s="1"/>
      <c r="G2683" s="1"/>
      <c r="H2683" s="1"/>
      <c r="I2683" s="1"/>
      <c r="J2683" s="1"/>
      <c r="K2683" s="1">
        <v>8</v>
      </c>
      <c r="L2683" s="1"/>
      <c r="M2683" s="1"/>
      <c r="N2683" s="1">
        <v>2</v>
      </c>
      <c r="O2683" s="1">
        <v>10</v>
      </c>
    </row>
    <row r="2684" spans="2:15" x14ac:dyDescent="0.25">
      <c r="B2684" s="3" t="s">
        <v>2815</v>
      </c>
      <c r="C2684" s="1">
        <v>1</v>
      </c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>
        <v>1</v>
      </c>
    </row>
    <row r="2685" spans="2:15" x14ac:dyDescent="0.25">
      <c r="B2685" s="3" t="s">
        <v>2816</v>
      </c>
      <c r="C2685" s="1"/>
      <c r="D2685" s="1"/>
      <c r="E2685" s="1"/>
      <c r="F2685" s="1"/>
      <c r="G2685" s="1"/>
      <c r="H2685" s="1">
        <v>3</v>
      </c>
      <c r="I2685" s="1"/>
      <c r="J2685" s="1"/>
      <c r="K2685" s="1"/>
      <c r="L2685" s="1"/>
      <c r="M2685" s="1"/>
      <c r="N2685" s="1"/>
      <c r="O2685" s="1">
        <v>3</v>
      </c>
    </row>
    <row r="2686" spans="2:15" x14ac:dyDescent="0.25">
      <c r="B2686" s="3" t="s">
        <v>2817</v>
      </c>
      <c r="C2686" s="1"/>
      <c r="D2686" s="1"/>
      <c r="E2686" s="1"/>
      <c r="F2686" s="1"/>
      <c r="G2686" s="1"/>
      <c r="H2686" s="1">
        <v>3</v>
      </c>
      <c r="I2686" s="1">
        <v>1</v>
      </c>
      <c r="J2686" s="1"/>
      <c r="K2686" s="1"/>
      <c r="L2686" s="1"/>
      <c r="M2686" s="1">
        <v>2</v>
      </c>
      <c r="N2686" s="1"/>
      <c r="O2686" s="1">
        <v>6</v>
      </c>
    </row>
    <row r="2687" spans="2:15" x14ac:dyDescent="0.25">
      <c r="B2687" s="3" t="s">
        <v>2818</v>
      </c>
      <c r="C2687" s="1"/>
      <c r="D2687" s="1"/>
      <c r="E2687" s="1"/>
      <c r="F2687" s="1">
        <v>1</v>
      </c>
      <c r="G2687" s="1">
        <v>3</v>
      </c>
      <c r="H2687" s="1"/>
      <c r="I2687" s="1"/>
      <c r="J2687" s="1">
        <v>2</v>
      </c>
      <c r="K2687" s="1"/>
      <c r="L2687" s="1"/>
      <c r="M2687" s="1"/>
      <c r="N2687" s="1"/>
      <c r="O2687" s="1">
        <v>6</v>
      </c>
    </row>
    <row r="2688" spans="2:15" x14ac:dyDescent="0.25">
      <c r="B2688" s="3" t="s">
        <v>2819</v>
      </c>
      <c r="C2688" s="1"/>
      <c r="D2688" s="1"/>
      <c r="E2688" s="1">
        <v>2</v>
      </c>
      <c r="F2688" s="1"/>
      <c r="G2688" s="1"/>
      <c r="H2688" s="1"/>
      <c r="I2688" s="1"/>
      <c r="J2688" s="1"/>
      <c r="K2688" s="1"/>
      <c r="L2688" s="1"/>
      <c r="M2688" s="1"/>
      <c r="N2688" s="1">
        <v>2</v>
      </c>
      <c r="O2688" s="1">
        <v>4</v>
      </c>
    </row>
    <row r="2689" spans="2:15" x14ac:dyDescent="0.25">
      <c r="B2689" s="3" t="s">
        <v>2820</v>
      </c>
      <c r="C2689" s="1"/>
      <c r="D2689" s="1">
        <v>2</v>
      </c>
      <c r="E2689" s="1"/>
      <c r="F2689" s="1"/>
      <c r="G2689" s="1"/>
      <c r="H2689" s="1"/>
      <c r="I2689" s="1"/>
      <c r="J2689" s="1"/>
      <c r="K2689" s="1"/>
      <c r="L2689" s="1">
        <v>4</v>
      </c>
      <c r="M2689" s="1">
        <v>2</v>
      </c>
      <c r="N2689" s="1">
        <v>1</v>
      </c>
      <c r="O2689" s="1">
        <v>9</v>
      </c>
    </row>
    <row r="2690" spans="2:15" x14ac:dyDescent="0.25">
      <c r="B2690" s="3" t="s">
        <v>2821</v>
      </c>
      <c r="C2690" s="1"/>
      <c r="D2690" s="1"/>
      <c r="E2690" s="1"/>
      <c r="F2690" s="1"/>
      <c r="G2690" s="1"/>
      <c r="H2690" s="1"/>
      <c r="I2690" s="1">
        <v>1</v>
      </c>
      <c r="J2690" s="1">
        <v>6</v>
      </c>
      <c r="K2690" s="1">
        <v>1</v>
      </c>
      <c r="L2690" s="1"/>
      <c r="M2690" s="1"/>
      <c r="N2690" s="1">
        <v>1</v>
      </c>
      <c r="O2690" s="1">
        <v>9</v>
      </c>
    </row>
    <row r="2691" spans="2:15" x14ac:dyDescent="0.25">
      <c r="B2691" s="3" t="s">
        <v>2822</v>
      </c>
      <c r="C2691" s="1">
        <v>2</v>
      </c>
      <c r="D2691" s="1"/>
      <c r="E2691" s="1"/>
      <c r="F2691" s="1"/>
      <c r="G2691" s="1"/>
      <c r="H2691" s="1">
        <v>1</v>
      </c>
      <c r="I2691" s="1">
        <v>2</v>
      </c>
      <c r="J2691" s="1"/>
      <c r="K2691" s="1"/>
      <c r="L2691" s="1"/>
      <c r="M2691" s="1"/>
      <c r="N2691" s="1">
        <v>1</v>
      </c>
      <c r="O2691" s="1">
        <v>6</v>
      </c>
    </row>
    <row r="2692" spans="2:15" x14ac:dyDescent="0.25">
      <c r="B2692" s="3" t="s">
        <v>2823</v>
      </c>
      <c r="C2692" s="1">
        <v>2</v>
      </c>
      <c r="D2692" s="1">
        <v>2</v>
      </c>
      <c r="E2692" s="1"/>
      <c r="F2692" s="1"/>
      <c r="G2692" s="1"/>
      <c r="H2692" s="1"/>
      <c r="I2692" s="1"/>
      <c r="J2692" s="1">
        <v>4</v>
      </c>
      <c r="K2692" s="1"/>
      <c r="L2692" s="1"/>
      <c r="M2692" s="1"/>
      <c r="N2692" s="1"/>
      <c r="O2692" s="1">
        <v>8</v>
      </c>
    </row>
    <row r="2693" spans="2:15" x14ac:dyDescent="0.25">
      <c r="B2693" s="3" t="s">
        <v>2824</v>
      </c>
      <c r="C2693" s="1"/>
      <c r="D2693" s="1"/>
      <c r="E2693" s="1"/>
      <c r="F2693" s="1">
        <v>2</v>
      </c>
      <c r="G2693" s="1"/>
      <c r="H2693" s="1"/>
      <c r="I2693" s="1"/>
      <c r="J2693" s="1"/>
      <c r="K2693" s="1"/>
      <c r="L2693" s="1"/>
      <c r="M2693" s="1"/>
      <c r="N2693" s="1"/>
      <c r="O2693" s="1">
        <v>2</v>
      </c>
    </row>
    <row r="2694" spans="2:15" x14ac:dyDescent="0.25">
      <c r="B2694" s="3" t="s">
        <v>2825</v>
      </c>
      <c r="C2694" s="1"/>
      <c r="D2694" s="1"/>
      <c r="E2694" s="1"/>
      <c r="F2694" s="1"/>
      <c r="G2694" s="1"/>
      <c r="H2694" s="1"/>
      <c r="I2694" s="1">
        <v>1</v>
      </c>
      <c r="J2694" s="1"/>
      <c r="K2694" s="1"/>
      <c r="L2694" s="1">
        <v>3</v>
      </c>
      <c r="M2694" s="1"/>
      <c r="N2694" s="1"/>
      <c r="O2694" s="1">
        <v>4</v>
      </c>
    </row>
    <row r="2695" spans="2:15" x14ac:dyDescent="0.25">
      <c r="B2695" s="3" t="s">
        <v>2826</v>
      </c>
      <c r="C2695" s="1"/>
      <c r="D2695" s="1"/>
      <c r="E2695" s="1">
        <v>2</v>
      </c>
      <c r="F2695" s="1"/>
      <c r="G2695" s="1"/>
      <c r="H2695" s="1"/>
      <c r="I2695" s="1"/>
      <c r="J2695" s="1"/>
      <c r="K2695" s="1"/>
      <c r="L2695" s="1"/>
      <c r="M2695" s="1"/>
      <c r="N2695" s="1"/>
      <c r="O2695" s="1">
        <v>2</v>
      </c>
    </row>
    <row r="2696" spans="2:15" x14ac:dyDescent="0.25">
      <c r="B2696" s="3" t="s">
        <v>2827</v>
      </c>
      <c r="C2696" s="1"/>
      <c r="D2696" s="1"/>
      <c r="E2696" s="1"/>
      <c r="F2696" s="1"/>
      <c r="G2696" s="1"/>
      <c r="H2696" s="1"/>
      <c r="I2696" s="1"/>
      <c r="J2696" s="1">
        <v>1</v>
      </c>
      <c r="K2696" s="1"/>
      <c r="L2696" s="1">
        <v>1</v>
      </c>
      <c r="M2696" s="1"/>
      <c r="N2696" s="1"/>
      <c r="O2696" s="1">
        <v>2</v>
      </c>
    </row>
    <row r="2697" spans="2:15" x14ac:dyDescent="0.25">
      <c r="B2697" s="3" t="s">
        <v>2828</v>
      </c>
      <c r="C2697" s="1"/>
      <c r="D2697" s="1"/>
      <c r="E2697" s="1">
        <v>1</v>
      </c>
      <c r="F2697" s="1"/>
      <c r="G2697" s="1"/>
      <c r="H2697" s="1">
        <v>2</v>
      </c>
      <c r="I2697" s="1"/>
      <c r="J2697" s="1"/>
      <c r="K2697" s="1"/>
      <c r="L2697" s="1"/>
      <c r="M2697" s="1"/>
      <c r="N2697" s="1"/>
      <c r="O2697" s="1">
        <v>3</v>
      </c>
    </row>
    <row r="2698" spans="2:15" x14ac:dyDescent="0.25">
      <c r="B2698" s="3" t="s">
        <v>2829</v>
      </c>
      <c r="C2698" s="1"/>
      <c r="D2698" s="1"/>
      <c r="E2698" s="1"/>
      <c r="F2698" s="1">
        <v>1</v>
      </c>
      <c r="G2698" s="1"/>
      <c r="H2698" s="1"/>
      <c r="I2698" s="1"/>
      <c r="J2698" s="1"/>
      <c r="K2698" s="1"/>
      <c r="L2698" s="1"/>
      <c r="M2698" s="1"/>
      <c r="N2698" s="1"/>
      <c r="O2698" s="1">
        <v>1</v>
      </c>
    </row>
    <row r="2699" spans="2:15" x14ac:dyDescent="0.25">
      <c r="B2699" s="3" t="s">
        <v>2830</v>
      </c>
      <c r="C2699" s="1"/>
      <c r="D2699" s="1"/>
      <c r="E2699" s="1"/>
      <c r="F2699" s="1"/>
      <c r="G2699" s="1"/>
      <c r="H2699" s="1"/>
      <c r="I2699" s="1"/>
      <c r="J2699" s="1"/>
      <c r="K2699" s="1">
        <v>2</v>
      </c>
      <c r="L2699" s="1"/>
      <c r="M2699" s="1"/>
      <c r="N2699" s="1"/>
      <c r="O2699" s="1">
        <v>2</v>
      </c>
    </row>
    <row r="2700" spans="2:15" x14ac:dyDescent="0.25">
      <c r="B2700" s="3" t="s">
        <v>2831</v>
      </c>
      <c r="C2700" s="1"/>
      <c r="D2700" s="1"/>
      <c r="E2700" s="1"/>
      <c r="F2700" s="1"/>
      <c r="G2700" s="1">
        <v>4</v>
      </c>
      <c r="H2700" s="1"/>
      <c r="I2700" s="1"/>
      <c r="J2700" s="1"/>
      <c r="K2700" s="1"/>
      <c r="L2700" s="1"/>
      <c r="M2700" s="1"/>
      <c r="N2700" s="1"/>
      <c r="O2700" s="1">
        <v>4</v>
      </c>
    </row>
    <row r="2701" spans="2:15" x14ac:dyDescent="0.25">
      <c r="B2701" s="3" t="s">
        <v>2832</v>
      </c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>
        <v>2</v>
      </c>
      <c r="N2701" s="1"/>
      <c r="O2701" s="1">
        <v>2</v>
      </c>
    </row>
    <row r="2702" spans="2:15" x14ac:dyDescent="0.25">
      <c r="B2702" s="3" t="s">
        <v>2833</v>
      </c>
      <c r="C2702" s="1"/>
      <c r="D2702" s="1"/>
      <c r="E2702" s="1">
        <v>2</v>
      </c>
      <c r="F2702" s="1"/>
      <c r="G2702" s="1"/>
      <c r="H2702" s="1"/>
      <c r="I2702" s="1"/>
      <c r="J2702" s="1"/>
      <c r="K2702" s="1"/>
      <c r="L2702" s="1"/>
      <c r="M2702" s="1"/>
      <c r="N2702" s="1"/>
      <c r="O2702" s="1">
        <v>2</v>
      </c>
    </row>
    <row r="2703" spans="2:15" x14ac:dyDescent="0.25">
      <c r="B2703" s="3" t="s">
        <v>2834</v>
      </c>
      <c r="C2703" s="1"/>
      <c r="D2703" s="1"/>
      <c r="E2703" s="1"/>
      <c r="F2703" s="1"/>
      <c r="G2703" s="1">
        <v>1</v>
      </c>
      <c r="H2703" s="1"/>
      <c r="I2703" s="1"/>
      <c r="J2703" s="1"/>
      <c r="K2703" s="1"/>
      <c r="L2703" s="1"/>
      <c r="M2703" s="1"/>
      <c r="N2703" s="1">
        <v>1</v>
      </c>
      <c r="O2703" s="1">
        <v>2</v>
      </c>
    </row>
    <row r="2704" spans="2:15" x14ac:dyDescent="0.25">
      <c r="B2704" s="3" t="s">
        <v>2835</v>
      </c>
      <c r="C2704" s="1"/>
      <c r="D2704" s="1">
        <v>2</v>
      </c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>
        <v>2</v>
      </c>
    </row>
    <row r="2705" spans="2:15" x14ac:dyDescent="0.25">
      <c r="B2705" s="3" t="s">
        <v>2836</v>
      </c>
      <c r="C2705" s="1"/>
      <c r="D2705" s="1"/>
      <c r="E2705" s="1"/>
      <c r="F2705" s="1">
        <v>2</v>
      </c>
      <c r="G2705" s="1"/>
      <c r="H2705" s="1"/>
      <c r="I2705" s="1"/>
      <c r="J2705" s="1"/>
      <c r="K2705" s="1"/>
      <c r="L2705" s="1"/>
      <c r="M2705" s="1">
        <v>1</v>
      </c>
      <c r="N2705" s="1">
        <v>6</v>
      </c>
      <c r="O2705" s="1">
        <v>9</v>
      </c>
    </row>
    <row r="2706" spans="2:15" x14ac:dyDescent="0.25">
      <c r="B2706" s="3" t="s">
        <v>2837</v>
      </c>
      <c r="C2706" s="1">
        <v>1</v>
      </c>
      <c r="D2706" s="1"/>
      <c r="E2706" s="1"/>
      <c r="F2706" s="1"/>
      <c r="G2706" s="1"/>
      <c r="H2706" s="1"/>
      <c r="I2706" s="1"/>
      <c r="J2706" s="1"/>
      <c r="K2706" s="1"/>
      <c r="L2706" s="1">
        <v>2</v>
      </c>
      <c r="M2706" s="1"/>
      <c r="N2706" s="1"/>
      <c r="O2706" s="1">
        <v>3</v>
      </c>
    </row>
    <row r="2707" spans="2:15" x14ac:dyDescent="0.25">
      <c r="B2707" s="3" t="s">
        <v>2838</v>
      </c>
      <c r="C2707" s="1">
        <v>2</v>
      </c>
      <c r="D2707" s="1"/>
      <c r="E2707" s="1">
        <v>1</v>
      </c>
      <c r="F2707" s="1">
        <v>1</v>
      </c>
      <c r="G2707" s="1"/>
      <c r="H2707" s="1"/>
      <c r="I2707" s="1"/>
      <c r="J2707" s="1"/>
      <c r="K2707" s="1">
        <v>1</v>
      </c>
      <c r="L2707" s="1">
        <v>1</v>
      </c>
      <c r="M2707" s="1"/>
      <c r="N2707" s="1"/>
      <c r="O2707" s="1">
        <v>6</v>
      </c>
    </row>
    <row r="2708" spans="2:15" x14ac:dyDescent="0.25">
      <c r="B2708" s="3" t="s">
        <v>2839</v>
      </c>
      <c r="C2708" s="1"/>
      <c r="D2708" s="1">
        <v>3</v>
      </c>
      <c r="E2708" s="1"/>
      <c r="F2708" s="1"/>
      <c r="G2708" s="1"/>
      <c r="H2708" s="1"/>
      <c r="I2708" s="1"/>
      <c r="J2708" s="1">
        <v>2</v>
      </c>
      <c r="K2708" s="1"/>
      <c r="L2708" s="1"/>
      <c r="M2708" s="1"/>
      <c r="N2708" s="1"/>
      <c r="O2708" s="1">
        <v>5</v>
      </c>
    </row>
    <row r="2709" spans="2:15" x14ac:dyDescent="0.25">
      <c r="B2709" s="3" t="s">
        <v>2840</v>
      </c>
      <c r="C2709" s="1"/>
      <c r="D2709" s="1"/>
      <c r="E2709" s="1"/>
      <c r="F2709" s="1"/>
      <c r="G2709" s="1">
        <v>2</v>
      </c>
      <c r="H2709" s="1"/>
      <c r="I2709" s="1"/>
      <c r="J2709" s="1"/>
      <c r="K2709" s="1"/>
      <c r="L2709" s="1">
        <v>1</v>
      </c>
      <c r="M2709" s="1"/>
      <c r="N2709" s="1"/>
      <c r="O2709" s="1">
        <v>3</v>
      </c>
    </row>
    <row r="2710" spans="2:15" x14ac:dyDescent="0.25">
      <c r="B2710" s="3" t="s">
        <v>2841</v>
      </c>
      <c r="C2710" s="1"/>
      <c r="D2710" s="1">
        <v>9</v>
      </c>
      <c r="E2710" s="1"/>
      <c r="F2710" s="1"/>
      <c r="G2710" s="1"/>
      <c r="H2710" s="1"/>
      <c r="I2710" s="1"/>
      <c r="J2710" s="1"/>
      <c r="K2710" s="1">
        <v>5</v>
      </c>
      <c r="L2710" s="1"/>
      <c r="M2710" s="1">
        <v>1</v>
      </c>
      <c r="N2710" s="1"/>
      <c r="O2710" s="1">
        <v>15</v>
      </c>
    </row>
    <row r="2711" spans="2:15" x14ac:dyDescent="0.25">
      <c r="B2711" s="3" t="s">
        <v>2842</v>
      </c>
      <c r="C2711" s="1"/>
      <c r="D2711" s="1"/>
      <c r="E2711" s="1"/>
      <c r="F2711" s="1">
        <v>2</v>
      </c>
      <c r="G2711" s="1"/>
      <c r="H2711" s="1"/>
      <c r="I2711" s="1"/>
      <c r="J2711" s="1"/>
      <c r="K2711" s="1"/>
      <c r="L2711" s="1"/>
      <c r="M2711" s="1"/>
      <c r="N2711" s="1"/>
      <c r="O2711" s="1">
        <v>2</v>
      </c>
    </row>
    <row r="2712" spans="2:15" x14ac:dyDescent="0.25">
      <c r="B2712" s="3" t="s">
        <v>2843</v>
      </c>
      <c r="C2712" s="1"/>
      <c r="D2712" s="1">
        <v>1</v>
      </c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>
        <v>1</v>
      </c>
    </row>
    <row r="2713" spans="2:15" x14ac:dyDescent="0.25">
      <c r="B2713" s="3" t="s">
        <v>2844</v>
      </c>
      <c r="C2713" s="1"/>
      <c r="D2713" s="1"/>
      <c r="E2713" s="1"/>
      <c r="F2713" s="1"/>
      <c r="G2713" s="1"/>
      <c r="H2713" s="1"/>
      <c r="I2713" s="1"/>
      <c r="J2713" s="1"/>
      <c r="K2713" s="1">
        <v>1</v>
      </c>
      <c r="L2713" s="1"/>
      <c r="M2713" s="1"/>
      <c r="N2713" s="1"/>
      <c r="O2713" s="1">
        <v>1</v>
      </c>
    </row>
    <row r="2714" spans="2:15" x14ac:dyDescent="0.25">
      <c r="B2714" s="3" t="s">
        <v>2845</v>
      </c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>
        <v>4</v>
      </c>
      <c r="O2714" s="1">
        <v>4</v>
      </c>
    </row>
    <row r="2715" spans="2:15" x14ac:dyDescent="0.25">
      <c r="B2715" s="3" t="s">
        <v>2846</v>
      </c>
      <c r="C2715" s="1">
        <v>1</v>
      </c>
      <c r="D2715" s="1"/>
      <c r="E2715" s="1"/>
      <c r="F2715" s="1"/>
      <c r="G2715" s="1">
        <v>1</v>
      </c>
      <c r="H2715" s="1"/>
      <c r="I2715" s="1"/>
      <c r="J2715" s="1">
        <v>2</v>
      </c>
      <c r="K2715" s="1"/>
      <c r="L2715" s="1">
        <v>2</v>
      </c>
      <c r="M2715" s="1">
        <v>2</v>
      </c>
      <c r="N2715" s="1"/>
      <c r="O2715" s="1">
        <v>8</v>
      </c>
    </row>
    <row r="2716" spans="2:15" x14ac:dyDescent="0.25">
      <c r="B2716" s="3" t="s">
        <v>2847</v>
      </c>
      <c r="C2716" s="1"/>
      <c r="D2716" s="1"/>
      <c r="E2716" s="1"/>
      <c r="F2716" s="1"/>
      <c r="G2716" s="1"/>
      <c r="H2716" s="1">
        <v>4</v>
      </c>
      <c r="I2716" s="1"/>
      <c r="J2716" s="1"/>
      <c r="K2716" s="1"/>
      <c r="L2716" s="1"/>
      <c r="M2716" s="1"/>
      <c r="N2716" s="1"/>
      <c r="O2716" s="1">
        <v>4</v>
      </c>
    </row>
    <row r="2717" spans="2:15" x14ac:dyDescent="0.25">
      <c r="B2717" s="3" t="s">
        <v>2848</v>
      </c>
      <c r="C2717" s="1"/>
      <c r="D2717" s="1"/>
      <c r="E2717" s="1"/>
      <c r="F2717" s="1"/>
      <c r="G2717" s="1">
        <v>1</v>
      </c>
      <c r="H2717" s="1"/>
      <c r="I2717" s="1"/>
      <c r="J2717" s="1"/>
      <c r="K2717" s="1"/>
      <c r="L2717" s="1">
        <v>4</v>
      </c>
      <c r="M2717" s="1"/>
      <c r="N2717" s="1"/>
      <c r="O2717" s="1">
        <v>5</v>
      </c>
    </row>
    <row r="2718" spans="2:15" x14ac:dyDescent="0.25">
      <c r="B2718" s="3" t="s">
        <v>2849</v>
      </c>
      <c r="C2718" s="1"/>
      <c r="D2718" s="1"/>
      <c r="E2718" s="1"/>
      <c r="F2718" s="1"/>
      <c r="G2718" s="1"/>
      <c r="H2718" s="1"/>
      <c r="I2718" s="1"/>
      <c r="J2718" s="1">
        <v>1</v>
      </c>
      <c r="K2718" s="1"/>
      <c r="L2718" s="1"/>
      <c r="M2718" s="1"/>
      <c r="N2718" s="1"/>
      <c r="O2718" s="1">
        <v>1</v>
      </c>
    </row>
    <row r="2719" spans="2:15" x14ac:dyDescent="0.25">
      <c r="B2719" s="3" t="s">
        <v>2850</v>
      </c>
      <c r="C2719" s="1"/>
      <c r="D2719" s="1"/>
      <c r="E2719" s="1"/>
      <c r="F2719" s="1"/>
      <c r="G2719" s="1"/>
      <c r="H2719" s="1"/>
      <c r="I2719" s="1">
        <v>15</v>
      </c>
      <c r="J2719" s="1"/>
      <c r="K2719" s="1">
        <v>1</v>
      </c>
      <c r="L2719" s="1"/>
      <c r="M2719" s="1"/>
      <c r="N2719" s="1"/>
      <c r="O2719" s="1">
        <v>16</v>
      </c>
    </row>
    <row r="2720" spans="2:15" x14ac:dyDescent="0.25">
      <c r="B2720" s="3" t="s">
        <v>2851</v>
      </c>
      <c r="C2720" s="1"/>
      <c r="D2720" s="1">
        <v>2</v>
      </c>
      <c r="E2720" s="1"/>
      <c r="F2720" s="1"/>
      <c r="G2720" s="1"/>
      <c r="H2720" s="1"/>
      <c r="I2720" s="1"/>
      <c r="J2720" s="1"/>
      <c r="K2720" s="1">
        <v>2</v>
      </c>
      <c r="L2720" s="1"/>
      <c r="M2720" s="1"/>
      <c r="N2720" s="1"/>
      <c r="O2720" s="1">
        <v>4</v>
      </c>
    </row>
    <row r="2721" spans="2:15" x14ac:dyDescent="0.25">
      <c r="B2721" s="3" t="s">
        <v>2852</v>
      </c>
      <c r="C2721" s="1"/>
      <c r="D2721" s="1"/>
      <c r="E2721" s="1">
        <v>2</v>
      </c>
      <c r="F2721" s="1">
        <v>1</v>
      </c>
      <c r="G2721" s="1"/>
      <c r="H2721" s="1">
        <v>4</v>
      </c>
      <c r="I2721" s="1"/>
      <c r="J2721" s="1"/>
      <c r="K2721" s="1"/>
      <c r="L2721" s="1"/>
      <c r="M2721" s="1"/>
      <c r="N2721" s="1"/>
      <c r="O2721" s="1">
        <v>7</v>
      </c>
    </row>
    <row r="2722" spans="2:15" x14ac:dyDescent="0.25">
      <c r="B2722" s="3" t="s">
        <v>2853</v>
      </c>
      <c r="C2722" s="1"/>
      <c r="D2722" s="1"/>
      <c r="E2722" s="1"/>
      <c r="F2722" s="1"/>
      <c r="G2722" s="1"/>
      <c r="H2722" s="1"/>
      <c r="I2722" s="1"/>
      <c r="J2722" s="1"/>
      <c r="K2722" s="1"/>
      <c r="L2722" s="1">
        <v>3</v>
      </c>
      <c r="M2722" s="1"/>
      <c r="N2722" s="1">
        <v>1</v>
      </c>
      <c r="O2722" s="1">
        <v>4</v>
      </c>
    </row>
    <row r="2723" spans="2:15" x14ac:dyDescent="0.25">
      <c r="B2723" s="3" t="s">
        <v>2854</v>
      </c>
      <c r="C2723" s="1"/>
      <c r="D2723" s="1"/>
      <c r="E2723" s="1"/>
      <c r="F2723" s="1"/>
      <c r="G2723" s="1"/>
      <c r="H2723" s="1"/>
      <c r="I2723" s="1"/>
      <c r="J2723" s="1"/>
      <c r="K2723" s="1"/>
      <c r="L2723" s="1">
        <v>1</v>
      </c>
      <c r="M2723" s="1"/>
      <c r="N2723" s="1"/>
      <c r="O2723" s="1">
        <v>1</v>
      </c>
    </row>
    <row r="2724" spans="2:15" x14ac:dyDescent="0.25">
      <c r="B2724" s="3" t="s">
        <v>2855</v>
      </c>
      <c r="C2724" s="1"/>
      <c r="D2724" s="1"/>
      <c r="E2724" s="1"/>
      <c r="F2724" s="1"/>
      <c r="G2724" s="1"/>
      <c r="H2724" s="1"/>
      <c r="I2724" s="1">
        <v>1</v>
      </c>
      <c r="J2724" s="1"/>
      <c r="K2724" s="1"/>
      <c r="L2724" s="1"/>
      <c r="M2724" s="1"/>
      <c r="N2724" s="1"/>
      <c r="O2724" s="1">
        <v>1</v>
      </c>
    </row>
    <row r="2725" spans="2:15" x14ac:dyDescent="0.25">
      <c r="B2725" s="3" t="s">
        <v>2856</v>
      </c>
      <c r="C2725" s="1">
        <v>2</v>
      </c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>
        <v>1</v>
      </c>
      <c r="O2725" s="1">
        <v>3</v>
      </c>
    </row>
    <row r="2726" spans="2:15" x14ac:dyDescent="0.25">
      <c r="B2726" s="3" t="s">
        <v>2857</v>
      </c>
      <c r="C2726" s="1"/>
      <c r="D2726" s="1">
        <v>1</v>
      </c>
      <c r="E2726" s="1"/>
      <c r="F2726" s="1"/>
      <c r="G2726" s="1">
        <v>1</v>
      </c>
      <c r="H2726" s="1">
        <v>1</v>
      </c>
      <c r="I2726" s="1"/>
      <c r="J2726" s="1">
        <v>1</v>
      </c>
      <c r="K2726" s="1"/>
      <c r="L2726" s="1">
        <v>1</v>
      </c>
      <c r="M2726" s="1">
        <v>2</v>
      </c>
      <c r="N2726" s="1"/>
      <c r="O2726" s="1">
        <v>7</v>
      </c>
    </row>
    <row r="2727" spans="2:15" x14ac:dyDescent="0.25">
      <c r="B2727" s="3" t="s">
        <v>2858</v>
      </c>
      <c r="C2727" s="1"/>
      <c r="D2727" s="1"/>
      <c r="E2727" s="1">
        <v>1</v>
      </c>
      <c r="F2727" s="1"/>
      <c r="G2727" s="1">
        <v>6</v>
      </c>
      <c r="H2727" s="1"/>
      <c r="I2727" s="1"/>
      <c r="J2727" s="1"/>
      <c r="K2727" s="1"/>
      <c r="L2727" s="1">
        <v>1</v>
      </c>
      <c r="M2727" s="1"/>
      <c r="N2727" s="1"/>
      <c r="O2727" s="1">
        <v>8</v>
      </c>
    </row>
    <row r="2728" spans="2:15" x14ac:dyDescent="0.25">
      <c r="B2728" s="3" t="s">
        <v>2859</v>
      </c>
      <c r="C2728" s="1"/>
      <c r="D2728" s="1"/>
      <c r="E2728" s="1"/>
      <c r="F2728" s="1"/>
      <c r="G2728" s="1">
        <v>7</v>
      </c>
      <c r="H2728" s="1"/>
      <c r="I2728" s="1"/>
      <c r="J2728" s="1"/>
      <c r="K2728" s="1"/>
      <c r="L2728" s="1"/>
      <c r="M2728" s="1"/>
      <c r="N2728" s="1"/>
      <c r="O2728" s="1">
        <v>7</v>
      </c>
    </row>
    <row r="2729" spans="2:15" x14ac:dyDescent="0.25">
      <c r="B2729" s="3" t="s">
        <v>2860</v>
      </c>
      <c r="C2729" s="1"/>
      <c r="D2729" s="1"/>
      <c r="E2729" s="1"/>
      <c r="F2729" s="1"/>
      <c r="G2729" s="1"/>
      <c r="H2729" s="1"/>
      <c r="I2729" s="1"/>
      <c r="J2729" s="1"/>
      <c r="K2729" s="1">
        <v>1</v>
      </c>
      <c r="L2729" s="1"/>
      <c r="M2729" s="1">
        <v>1</v>
      </c>
      <c r="N2729" s="1"/>
      <c r="O2729" s="1">
        <v>2</v>
      </c>
    </row>
    <row r="2730" spans="2:15" x14ac:dyDescent="0.25">
      <c r="B2730" s="3" t="s">
        <v>2861</v>
      </c>
      <c r="C2730" s="1">
        <v>3</v>
      </c>
      <c r="D2730" s="1">
        <v>2</v>
      </c>
      <c r="E2730" s="1"/>
      <c r="F2730" s="1"/>
      <c r="G2730" s="1"/>
      <c r="H2730" s="1">
        <v>1</v>
      </c>
      <c r="I2730" s="1">
        <v>1</v>
      </c>
      <c r="J2730" s="1">
        <v>2</v>
      </c>
      <c r="K2730" s="1"/>
      <c r="L2730" s="1"/>
      <c r="M2730" s="1"/>
      <c r="N2730" s="1"/>
      <c r="O2730" s="1">
        <v>9</v>
      </c>
    </row>
    <row r="2731" spans="2:15" x14ac:dyDescent="0.25">
      <c r="B2731" s="3" t="s">
        <v>2862</v>
      </c>
      <c r="C2731" s="1"/>
      <c r="D2731" s="1"/>
      <c r="E2731" s="1"/>
      <c r="F2731" s="1"/>
      <c r="G2731" s="1"/>
      <c r="H2731" s="1">
        <v>7</v>
      </c>
      <c r="I2731" s="1"/>
      <c r="J2731" s="1"/>
      <c r="K2731" s="1"/>
      <c r="L2731" s="1"/>
      <c r="M2731" s="1"/>
      <c r="N2731" s="1"/>
      <c r="O2731" s="1">
        <v>7</v>
      </c>
    </row>
    <row r="2732" spans="2:15" x14ac:dyDescent="0.25">
      <c r="B2732" s="3" t="s">
        <v>2863</v>
      </c>
      <c r="C2732" s="1"/>
      <c r="D2732" s="1">
        <v>1</v>
      </c>
      <c r="E2732" s="1">
        <v>1</v>
      </c>
      <c r="F2732" s="1">
        <v>1</v>
      </c>
      <c r="G2732" s="1">
        <v>2</v>
      </c>
      <c r="H2732" s="1"/>
      <c r="I2732" s="1"/>
      <c r="J2732" s="1"/>
      <c r="K2732" s="1"/>
      <c r="L2732" s="1"/>
      <c r="M2732" s="1"/>
      <c r="N2732" s="1"/>
      <c r="O2732" s="1">
        <v>5</v>
      </c>
    </row>
    <row r="2733" spans="2:15" x14ac:dyDescent="0.25">
      <c r="B2733" s="3" t="s">
        <v>2864</v>
      </c>
      <c r="C2733" s="1"/>
      <c r="D2733" s="1"/>
      <c r="E2733" s="1">
        <v>3</v>
      </c>
      <c r="F2733" s="1"/>
      <c r="G2733" s="1"/>
      <c r="H2733" s="1"/>
      <c r="I2733" s="1"/>
      <c r="J2733" s="1"/>
      <c r="K2733" s="1"/>
      <c r="L2733" s="1"/>
      <c r="M2733" s="1"/>
      <c r="N2733" s="1"/>
      <c r="O2733" s="1">
        <v>3</v>
      </c>
    </row>
    <row r="2734" spans="2:15" x14ac:dyDescent="0.25">
      <c r="B2734" s="3" t="s">
        <v>2865</v>
      </c>
      <c r="C2734" s="1"/>
      <c r="D2734" s="1"/>
      <c r="E2734" s="1"/>
      <c r="F2734" s="1"/>
      <c r="G2734" s="1"/>
      <c r="H2734" s="1"/>
      <c r="I2734" s="1">
        <v>3</v>
      </c>
      <c r="J2734" s="1"/>
      <c r="K2734" s="1"/>
      <c r="L2734" s="1"/>
      <c r="M2734" s="1"/>
      <c r="N2734" s="1"/>
      <c r="O2734" s="1">
        <v>3</v>
      </c>
    </row>
    <row r="2735" spans="2:15" x14ac:dyDescent="0.25">
      <c r="B2735" s="3" t="s">
        <v>2866</v>
      </c>
      <c r="C2735" s="1"/>
      <c r="D2735" s="1"/>
      <c r="E2735" s="1"/>
      <c r="F2735" s="1"/>
      <c r="G2735" s="1"/>
      <c r="H2735" s="1"/>
      <c r="I2735" s="1">
        <v>4</v>
      </c>
      <c r="J2735" s="1"/>
      <c r="K2735" s="1"/>
      <c r="L2735" s="1"/>
      <c r="M2735" s="1"/>
      <c r="N2735" s="1"/>
      <c r="O2735" s="1">
        <v>4</v>
      </c>
    </row>
    <row r="2736" spans="2:15" x14ac:dyDescent="0.25">
      <c r="B2736" s="3" t="s">
        <v>2867</v>
      </c>
      <c r="C2736" s="1"/>
      <c r="D2736" s="1"/>
      <c r="E2736" s="1"/>
      <c r="F2736" s="1"/>
      <c r="G2736" s="1"/>
      <c r="H2736" s="1"/>
      <c r="I2736" s="1">
        <v>2</v>
      </c>
      <c r="J2736" s="1"/>
      <c r="K2736" s="1"/>
      <c r="L2736" s="1"/>
      <c r="M2736" s="1"/>
      <c r="N2736" s="1"/>
      <c r="O2736" s="1">
        <v>2</v>
      </c>
    </row>
    <row r="2737" spans="2:15" x14ac:dyDescent="0.25">
      <c r="B2737" s="3" t="s">
        <v>2868</v>
      </c>
      <c r="C2737" s="1"/>
      <c r="D2737" s="1"/>
      <c r="E2737" s="1"/>
      <c r="F2737" s="1"/>
      <c r="G2737" s="1"/>
      <c r="H2737" s="1"/>
      <c r="I2737" s="1"/>
      <c r="J2737" s="1">
        <v>5</v>
      </c>
      <c r="K2737" s="1"/>
      <c r="L2737" s="1"/>
      <c r="M2737" s="1">
        <v>1</v>
      </c>
      <c r="N2737" s="1"/>
      <c r="O2737" s="1">
        <v>6</v>
      </c>
    </row>
    <row r="2738" spans="2:15" x14ac:dyDescent="0.25">
      <c r="B2738" s="3" t="s">
        <v>2869</v>
      </c>
      <c r="C2738" s="1"/>
      <c r="D2738" s="1"/>
      <c r="E2738" s="1"/>
      <c r="F2738" s="1"/>
      <c r="G2738" s="1"/>
      <c r="H2738" s="1">
        <v>2</v>
      </c>
      <c r="I2738" s="1">
        <v>2</v>
      </c>
      <c r="J2738" s="1"/>
      <c r="K2738" s="1"/>
      <c r="L2738" s="1"/>
      <c r="M2738" s="1"/>
      <c r="N2738" s="1"/>
      <c r="O2738" s="1">
        <v>4</v>
      </c>
    </row>
    <row r="2739" spans="2:15" x14ac:dyDescent="0.25">
      <c r="B2739" s="3" t="s">
        <v>2870</v>
      </c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>
        <v>5</v>
      </c>
      <c r="N2739" s="1"/>
      <c r="O2739" s="1">
        <v>5</v>
      </c>
    </row>
    <row r="2740" spans="2:15" x14ac:dyDescent="0.25">
      <c r="B2740" s="3" t="s">
        <v>2871</v>
      </c>
      <c r="C2740" s="1"/>
      <c r="D2740" s="1"/>
      <c r="E2740" s="1">
        <v>6</v>
      </c>
      <c r="F2740" s="1">
        <v>1</v>
      </c>
      <c r="G2740" s="1"/>
      <c r="H2740" s="1"/>
      <c r="I2740" s="1">
        <v>6</v>
      </c>
      <c r="J2740" s="1"/>
      <c r="K2740" s="1"/>
      <c r="L2740" s="1"/>
      <c r="M2740" s="1"/>
      <c r="N2740" s="1"/>
      <c r="O2740" s="1">
        <v>13</v>
      </c>
    </row>
    <row r="2741" spans="2:15" x14ac:dyDescent="0.25">
      <c r="B2741" s="3" t="s">
        <v>2872</v>
      </c>
      <c r="C2741" s="1"/>
      <c r="D2741" s="1"/>
      <c r="E2741" s="1"/>
      <c r="F2741" s="1"/>
      <c r="G2741" s="1"/>
      <c r="H2741" s="1"/>
      <c r="I2741" s="1">
        <v>2</v>
      </c>
      <c r="J2741" s="1"/>
      <c r="K2741" s="1"/>
      <c r="L2741" s="1"/>
      <c r="M2741" s="1"/>
      <c r="N2741" s="1"/>
      <c r="O2741" s="1">
        <v>2</v>
      </c>
    </row>
    <row r="2742" spans="2:15" x14ac:dyDescent="0.25">
      <c r="B2742" s="3" t="s">
        <v>2873</v>
      </c>
      <c r="C2742" s="1"/>
      <c r="D2742" s="1"/>
      <c r="E2742" s="1"/>
      <c r="F2742" s="1"/>
      <c r="G2742" s="1"/>
      <c r="H2742" s="1"/>
      <c r="I2742" s="1"/>
      <c r="J2742" s="1"/>
      <c r="K2742" s="1"/>
      <c r="L2742" s="1">
        <v>3</v>
      </c>
      <c r="M2742" s="1"/>
      <c r="N2742" s="1"/>
      <c r="O2742" s="1">
        <v>3</v>
      </c>
    </row>
    <row r="2743" spans="2:15" x14ac:dyDescent="0.25">
      <c r="B2743" s="3" t="s">
        <v>2874</v>
      </c>
      <c r="C2743" s="1"/>
      <c r="D2743" s="1"/>
      <c r="E2743" s="1"/>
      <c r="F2743" s="1"/>
      <c r="G2743" s="1"/>
      <c r="H2743" s="1"/>
      <c r="I2743" s="1"/>
      <c r="J2743" s="1"/>
      <c r="K2743" s="1"/>
      <c r="L2743" s="1">
        <v>2</v>
      </c>
      <c r="M2743" s="1"/>
      <c r="N2743" s="1"/>
      <c r="O2743" s="1">
        <v>2</v>
      </c>
    </row>
    <row r="2744" spans="2:15" x14ac:dyDescent="0.25">
      <c r="B2744" s="3" t="s">
        <v>2875</v>
      </c>
      <c r="C2744" s="1"/>
      <c r="D2744" s="1"/>
      <c r="E2744" s="1"/>
      <c r="F2744" s="1"/>
      <c r="G2744" s="1"/>
      <c r="H2744" s="1">
        <v>3</v>
      </c>
      <c r="I2744" s="1">
        <v>2</v>
      </c>
      <c r="J2744" s="1">
        <v>1</v>
      </c>
      <c r="K2744" s="1"/>
      <c r="L2744" s="1"/>
      <c r="M2744" s="1"/>
      <c r="N2744" s="1"/>
      <c r="O2744" s="1">
        <v>6</v>
      </c>
    </row>
    <row r="2745" spans="2:15" x14ac:dyDescent="0.25">
      <c r="B2745" s="3" t="s">
        <v>2876</v>
      </c>
      <c r="C2745" s="1"/>
      <c r="D2745" s="1">
        <v>4</v>
      </c>
      <c r="E2745" s="1">
        <v>1</v>
      </c>
      <c r="F2745" s="1">
        <v>6</v>
      </c>
      <c r="G2745" s="1">
        <v>2</v>
      </c>
      <c r="H2745" s="1">
        <v>2</v>
      </c>
      <c r="I2745" s="1">
        <v>1</v>
      </c>
      <c r="J2745" s="1">
        <v>2</v>
      </c>
      <c r="K2745" s="1">
        <v>2</v>
      </c>
      <c r="L2745" s="1"/>
      <c r="M2745" s="1">
        <v>1</v>
      </c>
      <c r="N2745" s="1"/>
      <c r="O2745" s="1">
        <v>21</v>
      </c>
    </row>
    <row r="2746" spans="2:15" x14ac:dyDescent="0.25">
      <c r="B2746" s="3" t="s">
        <v>2877</v>
      </c>
      <c r="C2746" s="1"/>
      <c r="D2746" s="1"/>
      <c r="E2746" s="1">
        <v>4</v>
      </c>
      <c r="F2746" s="1"/>
      <c r="G2746" s="1">
        <v>1</v>
      </c>
      <c r="H2746" s="1">
        <v>1</v>
      </c>
      <c r="I2746" s="1">
        <v>1</v>
      </c>
      <c r="J2746" s="1">
        <v>2</v>
      </c>
      <c r="K2746" s="1"/>
      <c r="L2746" s="1">
        <v>1</v>
      </c>
      <c r="M2746" s="1"/>
      <c r="N2746" s="1"/>
      <c r="O2746" s="1">
        <v>10</v>
      </c>
    </row>
    <row r="2747" spans="2:15" x14ac:dyDescent="0.25">
      <c r="B2747" s="3" t="s">
        <v>2878</v>
      </c>
      <c r="C2747" s="1"/>
      <c r="D2747" s="1">
        <v>12</v>
      </c>
      <c r="E2747" s="1"/>
      <c r="F2747" s="1">
        <v>2</v>
      </c>
      <c r="G2747" s="1">
        <v>28</v>
      </c>
      <c r="H2747" s="1">
        <v>1</v>
      </c>
      <c r="I2747" s="1">
        <v>3</v>
      </c>
      <c r="J2747" s="1">
        <v>1</v>
      </c>
      <c r="K2747" s="1">
        <v>5</v>
      </c>
      <c r="L2747" s="1"/>
      <c r="M2747" s="1"/>
      <c r="N2747" s="1"/>
      <c r="O2747" s="1">
        <v>52</v>
      </c>
    </row>
    <row r="2748" spans="2:15" x14ac:dyDescent="0.25">
      <c r="B2748" s="3" t="s">
        <v>2879</v>
      </c>
      <c r="C2748" s="1"/>
      <c r="D2748" s="1">
        <v>1</v>
      </c>
      <c r="E2748" s="1"/>
      <c r="F2748" s="1"/>
      <c r="G2748" s="1">
        <v>19</v>
      </c>
      <c r="H2748" s="1"/>
      <c r="I2748" s="1"/>
      <c r="J2748" s="1"/>
      <c r="K2748" s="1">
        <v>1</v>
      </c>
      <c r="L2748" s="1"/>
      <c r="M2748" s="1"/>
      <c r="N2748" s="1">
        <v>1</v>
      </c>
      <c r="O2748" s="1">
        <v>22</v>
      </c>
    </row>
    <row r="2749" spans="2:15" x14ac:dyDescent="0.25">
      <c r="B2749" s="3" t="s">
        <v>2880</v>
      </c>
      <c r="C2749" s="1">
        <v>1</v>
      </c>
      <c r="D2749" s="1"/>
      <c r="E2749" s="1">
        <v>3</v>
      </c>
      <c r="F2749" s="1"/>
      <c r="G2749" s="1">
        <v>8</v>
      </c>
      <c r="H2749" s="1">
        <v>6</v>
      </c>
      <c r="I2749" s="1"/>
      <c r="J2749" s="1">
        <v>2</v>
      </c>
      <c r="K2749" s="1"/>
      <c r="L2749" s="1">
        <v>2</v>
      </c>
      <c r="M2749" s="1"/>
      <c r="N2749" s="1"/>
      <c r="O2749" s="1">
        <v>22</v>
      </c>
    </row>
    <row r="2750" spans="2:15" x14ac:dyDescent="0.25">
      <c r="B2750" s="3" t="s">
        <v>2881</v>
      </c>
      <c r="C2750" s="1">
        <v>2</v>
      </c>
      <c r="D2750" s="1">
        <v>9</v>
      </c>
      <c r="E2750" s="1">
        <v>2</v>
      </c>
      <c r="F2750" s="1"/>
      <c r="G2750" s="1">
        <v>2</v>
      </c>
      <c r="H2750" s="1"/>
      <c r="I2750" s="1">
        <v>2</v>
      </c>
      <c r="J2750" s="1"/>
      <c r="K2750" s="1">
        <v>2</v>
      </c>
      <c r="L2750" s="1"/>
      <c r="M2750" s="1"/>
      <c r="N2750" s="1"/>
      <c r="O2750" s="1">
        <v>19</v>
      </c>
    </row>
    <row r="2751" spans="2:15" x14ac:dyDescent="0.25">
      <c r="B2751" s="3" t="s">
        <v>2882</v>
      </c>
      <c r="C2751" s="1"/>
      <c r="D2751" s="1"/>
      <c r="E2751" s="1"/>
      <c r="F2751" s="1"/>
      <c r="G2751" s="1">
        <v>10</v>
      </c>
      <c r="H2751" s="1"/>
      <c r="I2751" s="1"/>
      <c r="J2751" s="1"/>
      <c r="K2751" s="1"/>
      <c r="L2751" s="1"/>
      <c r="M2751" s="1"/>
      <c r="N2751" s="1"/>
      <c r="O2751" s="1">
        <v>10</v>
      </c>
    </row>
    <row r="2752" spans="2:15" x14ac:dyDescent="0.25">
      <c r="B2752" s="3" t="s">
        <v>2883</v>
      </c>
      <c r="C2752" s="1">
        <v>4</v>
      </c>
      <c r="D2752" s="1"/>
      <c r="E2752" s="1">
        <v>1</v>
      </c>
      <c r="F2752" s="1"/>
      <c r="G2752" s="1"/>
      <c r="H2752" s="1"/>
      <c r="I2752" s="1">
        <v>5</v>
      </c>
      <c r="J2752" s="1"/>
      <c r="K2752" s="1">
        <v>2</v>
      </c>
      <c r="L2752" s="1"/>
      <c r="M2752" s="1"/>
      <c r="N2752" s="1">
        <v>8</v>
      </c>
      <c r="O2752" s="1">
        <v>20</v>
      </c>
    </row>
    <row r="2753" spans="2:15" x14ac:dyDescent="0.25">
      <c r="B2753" s="3" t="s">
        <v>2884</v>
      </c>
      <c r="C2753" s="1"/>
      <c r="D2753" s="1"/>
      <c r="E2753" s="1">
        <v>3</v>
      </c>
      <c r="F2753" s="1">
        <v>1</v>
      </c>
      <c r="G2753" s="1">
        <v>1</v>
      </c>
      <c r="H2753" s="1"/>
      <c r="I2753" s="1"/>
      <c r="J2753" s="1"/>
      <c r="K2753" s="1">
        <v>2</v>
      </c>
      <c r="L2753" s="1"/>
      <c r="M2753" s="1"/>
      <c r="N2753" s="1"/>
      <c r="O2753" s="1">
        <v>7</v>
      </c>
    </row>
    <row r="2754" spans="2:15" x14ac:dyDescent="0.25">
      <c r="B2754" s="3" t="s">
        <v>2885</v>
      </c>
      <c r="C2754" s="1"/>
      <c r="D2754" s="1"/>
      <c r="E2754" s="1">
        <v>2</v>
      </c>
      <c r="F2754" s="1">
        <v>16</v>
      </c>
      <c r="G2754" s="1">
        <v>19</v>
      </c>
      <c r="H2754" s="1"/>
      <c r="I2754" s="1">
        <v>4</v>
      </c>
      <c r="J2754" s="1">
        <v>11</v>
      </c>
      <c r="K2754" s="1">
        <v>7</v>
      </c>
      <c r="L2754" s="1">
        <v>10</v>
      </c>
      <c r="M2754" s="1">
        <v>4</v>
      </c>
      <c r="N2754" s="1">
        <v>6</v>
      </c>
      <c r="O2754" s="1">
        <v>79</v>
      </c>
    </row>
    <row r="2755" spans="2:15" x14ac:dyDescent="0.25">
      <c r="B2755" s="3" t="s">
        <v>2886</v>
      </c>
      <c r="C2755" s="1">
        <v>1</v>
      </c>
      <c r="D2755" s="1">
        <v>3</v>
      </c>
      <c r="E2755" s="1"/>
      <c r="F2755" s="1"/>
      <c r="G2755" s="1">
        <v>2</v>
      </c>
      <c r="H2755" s="1"/>
      <c r="I2755" s="1"/>
      <c r="J2755" s="1"/>
      <c r="K2755" s="1">
        <v>4</v>
      </c>
      <c r="L2755" s="1"/>
      <c r="M2755" s="1"/>
      <c r="N2755" s="1"/>
      <c r="O2755" s="1">
        <v>10</v>
      </c>
    </row>
    <row r="2756" spans="2:15" x14ac:dyDescent="0.25">
      <c r="B2756" s="3" t="s">
        <v>2887</v>
      </c>
      <c r="C2756" s="1"/>
      <c r="D2756" s="1"/>
      <c r="E2756" s="1"/>
      <c r="F2756" s="1"/>
      <c r="G2756" s="1">
        <v>1</v>
      </c>
      <c r="H2756" s="1">
        <v>4</v>
      </c>
      <c r="I2756" s="1">
        <v>2</v>
      </c>
      <c r="J2756" s="1">
        <v>1</v>
      </c>
      <c r="K2756" s="1"/>
      <c r="L2756" s="1"/>
      <c r="M2756" s="1">
        <v>2</v>
      </c>
      <c r="N2756" s="1"/>
      <c r="O2756" s="1">
        <v>10</v>
      </c>
    </row>
    <row r="2757" spans="2:15" x14ac:dyDescent="0.25">
      <c r="B2757" s="3" t="s">
        <v>2888</v>
      </c>
      <c r="C2757" s="1"/>
      <c r="D2757" s="1"/>
      <c r="E2757" s="1"/>
      <c r="F2757" s="1">
        <v>1</v>
      </c>
      <c r="G2757" s="1">
        <v>1</v>
      </c>
      <c r="H2757" s="1"/>
      <c r="I2757" s="1">
        <v>1</v>
      </c>
      <c r="J2757" s="1">
        <v>2</v>
      </c>
      <c r="K2757" s="1"/>
      <c r="L2757" s="1">
        <v>1</v>
      </c>
      <c r="M2757" s="1"/>
      <c r="N2757" s="1">
        <v>3</v>
      </c>
      <c r="O2757" s="1">
        <v>9</v>
      </c>
    </row>
    <row r="2758" spans="2:15" x14ac:dyDescent="0.25">
      <c r="B2758" s="3" t="s">
        <v>2889</v>
      </c>
      <c r="C2758" s="1"/>
      <c r="D2758" s="1">
        <v>2</v>
      </c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>
        <v>2</v>
      </c>
    </row>
    <row r="2759" spans="2:15" x14ac:dyDescent="0.25">
      <c r="B2759" s="3" t="s">
        <v>2890</v>
      </c>
      <c r="C2759" s="1"/>
      <c r="D2759" s="1"/>
      <c r="E2759" s="1">
        <v>2</v>
      </c>
      <c r="F2759" s="1"/>
      <c r="G2759" s="1"/>
      <c r="H2759" s="1"/>
      <c r="I2759" s="1"/>
      <c r="J2759" s="1"/>
      <c r="K2759" s="1"/>
      <c r="L2759" s="1">
        <v>3</v>
      </c>
      <c r="M2759" s="1"/>
      <c r="N2759" s="1"/>
      <c r="O2759" s="1">
        <v>5</v>
      </c>
    </row>
    <row r="2760" spans="2:15" x14ac:dyDescent="0.25">
      <c r="B2760" s="3" t="s">
        <v>2891</v>
      </c>
      <c r="C2760" s="1"/>
      <c r="D2760" s="1">
        <v>1</v>
      </c>
      <c r="E2760" s="1"/>
      <c r="F2760" s="1"/>
      <c r="G2760" s="1"/>
      <c r="H2760" s="1"/>
      <c r="I2760" s="1"/>
      <c r="J2760" s="1">
        <v>1</v>
      </c>
      <c r="K2760" s="1"/>
      <c r="L2760" s="1"/>
      <c r="M2760" s="1"/>
      <c r="N2760" s="1">
        <v>2</v>
      </c>
      <c r="O2760" s="1">
        <v>4</v>
      </c>
    </row>
    <row r="2761" spans="2:15" x14ac:dyDescent="0.25">
      <c r="B2761" s="3" t="s">
        <v>2892</v>
      </c>
      <c r="C2761" s="1"/>
      <c r="D2761" s="1"/>
      <c r="E2761" s="1"/>
      <c r="F2761" s="1"/>
      <c r="G2761" s="1"/>
      <c r="H2761" s="1"/>
      <c r="I2761" s="1">
        <v>1</v>
      </c>
      <c r="J2761" s="1"/>
      <c r="K2761" s="1">
        <v>9</v>
      </c>
      <c r="L2761" s="1"/>
      <c r="M2761" s="1">
        <v>6</v>
      </c>
      <c r="N2761" s="1"/>
      <c r="O2761" s="1">
        <v>16</v>
      </c>
    </row>
    <row r="2762" spans="2:15" x14ac:dyDescent="0.25">
      <c r="B2762" s="3" t="s">
        <v>2893</v>
      </c>
      <c r="C2762" s="1"/>
      <c r="D2762" s="1"/>
      <c r="E2762" s="1"/>
      <c r="F2762" s="1"/>
      <c r="G2762" s="1">
        <v>2</v>
      </c>
      <c r="H2762" s="1"/>
      <c r="I2762" s="1"/>
      <c r="J2762" s="1"/>
      <c r="K2762" s="1"/>
      <c r="L2762" s="1"/>
      <c r="M2762" s="1"/>
      <c r="N2762" s="1"/>
      <c r="O2762" s="1">
        <v>2</v>
      </c>
    </row>
    <row r="2763" spans="2:15" x14ac:dyDescent="0.25">
      <c r="B2763" s="3" t="s">
        <v>2894</v>
      </c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>
        <v>1</v>
      </c>
      <c r="N2763" s="1"/>
      <c r="O2763" s="1">
        <v>1</v>
      </c>
    </row>
    <row r="2764" spans="2:15" x14ac:dyDescent="0.25">
      <c r="B2764" s="3" t="s">
        <v>2895</v>
      </c>
      <c r="C2764" s="1"/>
      <c r="D2764" s="1">
        <v>3</v>
      </c>
      <c r="E2764" s="1"/>
      <c r="F2764" s="1"/>
      <c r="G2764" s="1"/>
      <c r="H2764" s="1"/>
      <c r="I2764" s="1"/>
      <c r="J2764" s="1">
        <v>2</v>
      </c>
      <c r="K2764" s="1"/>
      <c r="L2764" s="1">
        <v>2</v>
      </c>
      <c r="M2764" s="1"/>
      <c r="N2764" s="1"/>
      <c r="O2764" s="1">
        <v>7</v>
      </c>
    </row>
    <row r="2765" spans="2:15" x14ac:dyDescent="0.25">
      <c r="B2765" s="3" t="s">
        <v>2896</v>
      </c>
      <c r="C2765" s="1"/>
      <c r="D2765" s="1">
        <v>3</v>
      </c>
      <c r="E2765" s="1">
        <v>1</v>
      </c>
      <c r="F2765" s="1">
        <v>1</v>
      </c>
      <c r="G2765" s="1"/>
      <c r="H2765" s="1"/>
      <c r="I2765" s="1"/>
      <c r="J2765" s="1"/>
      <c r="K2765" s="1"/>
      <c r="L2765" s="1"/>
      <c r="M2765" s="1"/>
      <c r="N2765" s="1"/>
      <c r="O2765" s="1">
        <v>5</v>
      </c>
    </row>
    <row r="2766" spans="2:15" x14ac:dyDescent="0.25">
      <c r="B2766" s="3" t="s">
        <v>2897</v>
      </c>
      <c r="C2766" s="1">
        <v>2</v>
      </c>
      <c r="D2766" s="1"/>
      <c r="E2766" s="1"/>
      <c r="F2766" s="1"/>
      <c r="G2766" s="1">
        <v>1</v>
      </c>
      <c r="H2766" s="1"/>
      <c r="I2766" s="1">
        <v>4</v>
      </c>
      <c r="J2766" s="1"/>
      <c r="K2766" s="1"/>
      <c r="L2766" s="1">
        <v>2</v>
      </c>
      <c r="M2766" s="1"/>
      <c r="N2766" s="1">
        <v>3</v>
      </c>
      <c r="O2766" s="1">
        <v>12</v>
      </c>
    </row>
    <row r="2767" spans="2:15" x14ac:dyDescent="0.25">
      <c r="B2767" s="3" t="s">
        <v>2898</v>
      </c>
      <c r="C2767" s="1">
        <v>1</v>
      </c>
      <c r="D2767" s="1"/>
      <c r="E2767" s="1"/>
      <c r="F2767" s="1"/>
      <c r="G2767" s="1"/>
      <c r="H2767" s="1">
        <v>1</v>
      </c>
      <c r="I2767" s="1"/>
      <c r="J2767" s="1"/>
      <c r="K2767" s="1"/>
      <c r="L2767" s="1"/>
      <c r="M2767" s="1"/>
      <c r="N2767" s="1"/>
      <c r="O2767" s="1">
        <v>2</v>
      </c>
    </row>
    <row r="2768" spans="2:15" x14ac:dyDescent="0.25">
      <c r="B2768" s="3" t="s">
        <v>2899</v>
      </c>
      <c r="C2768" s="1">
        <v>3</v>
      </c>
      <c r="D2768" s="1">
        <v>2</v>
      </c>
      <c r="E2768" s="1">
        <v>12</v>
      </c>
      <c r="F2768" s="1"/>
      <c r="G2768" s="1"/>
      <c r="H2768" s="1"/>
      <c r="I2768" s="1">
        <v>9</v>
      </c>
      <c r="J2768" s="1"/>
      <c r="K2768" s="1">
        <v>6</v>
      </c>
      <c r="L2768" s="1"/>
      <c r="M2768" s="1">
        <v>3</v>
      </c>
      <c r="N2768" s="1">
        <v>2</v>
      </c>
      <c r="O2768" s="1">
        <v>37</v>
      </c>
    </row>
    <row r="2769" spans="2:15" x14ac:dyDescent="0.25">
      <c r="B2769" s="3" t="s">
        <v>2900</v>
      </c>
      <c r="C2769" s="1"/>
      <c r="D2769" s="1"/>
      <c r="E2769" s="1"/>
      <c r="F2769" s="1"/>
      <c r="G2769" s="1">
        <v>1</v>
      </c>
      <c r="H2769" s="1"/>
      <c r="I2769" s="1"/>
      <c r="J2769" s="1">
        <v>2</v>
      </c>
      <c r="K2769" s="1"/>
      <c r="L2769" s="1"/>
      <c r="M2769" s="1"/>
      <c r="N2769" s="1"/>
      <c r="O2769" s="1">
        <v>3</v>
      </c>
    </row>
    <row r="2770" spans="2:15" x14ac:dyDescent="0.25">
      <c r="B2770" s="3" t="s">
        <v>2901</v>
      </c>
      <c r="C2770" s="1"/>
      <c r="D2770" s="1"/>
      <c r="E2770" s="1"/>
      <c r="F2770" s="1"/>
      <c r="G2770" s="1"/>
      <c r="H2770" s="1">
        <v>3</v>
      </c>
      <c r="I2770" s="1"/>
      <c r="J2770" s="1"/>
      <c r="K2770" s="1"/>
      <c r="L2770" s="1"/>
      <c r="M2770" s="1"/>
      <c r="N2770" s="1"/>
      <c r="O2770" s="1">
        <v>3</v>
      </c>
    </row>
    <row r="2771" spans="2:15" x14ac:dyDescent="0.25">
      <c r="B2771" s="3" t="s">
        <v>2902</v>
      </c>
      <c r="C2771" s="1"/>
      <c r="D2771" s="1"/>
      <c r="E2771" s="1"/>
      <c r="F2771" s="1"/>
      <c r="G2771" s="1">
        <v>4</v>
      </c>
      <c r="H2771" s="1">
        <v>1</v>
      </c>
      <c r="I2771" s="1"/>
      <c r="J2771" s="1"/>
      <c r="K2771" s="1">
        <v>3</v>
      </c>
      <c r="L2771" s="1"/>
      <c r="M2771" s="1"/>
      <c r="N2771" s="1"/>
      <c r="O2771" s="1">
        <v>8</v>
      </c>
    </row>
    <row r="2772" spans="2:15" x14ac:dyDescent="0.25">
      <c r="B2772" s="3" t="s">
        <v>2903</v>
      </c>
      <c r="C2772" s="1"/>
      <c r="D2772" s="1">
        <v>4</v>
      </c>
      <c r="E2772" s="1"/>
      <c r="F2772" s="1">
        <v>3</v>
      </c>
      <c r="G2772" s="1"/>
      <c r="H2772" s="1"/>
      <c r="I2772" s="1"/>
      <c r="J2772" s="1"/>
      <c r="K2772" s="1"/>
      <c r="L2772" s="1"/>
      <c r="M2772" s="1"/>
      <c r="N2772" s="1"/>
      <c r="O2772" s="1">
        <v>7</v>
      </c>
    </row>
    <row r="2773" spans="2:15" x14ac:dyDescent="0.25">
      <c r="B2773" s="3" t="s">
        <v>2904</v>
      </c>
      <c r="C2773" s="1"/>
      <c r="D2773" s="1"/>
      <c r="E2773" s="1">
        <v>2</v>
      </c>
      <c r="F2773" s="1"/>
      <c r="G2773" s="1"/>
      <c r="H2773" s="1"/>
      <c r="I2773" s="1"/>
      <c r="J2773" s="1"/>
      <c r="K2773" s="1"/>
      <c r="L2773" s="1"/>
      <c r="M2773" s="1"/>
      <c r="N2773" s="1"/>
      <c r="O2773" s="1">
        <v>2</v>
      </c>
    </row>
    <row r="2774" spans="2:15" x14ac:dyDescent="0.25">
      <c r="B2774" s="3" t="s">
        <v>2905</v>
      </c>
      <c r="C2774" s="1"/>
      <c r="D2774" s="1"/>
      <c r="E2774" s="1"/>
      <c r="F2774" s="1"/>
      <c r="G2774" s="1"/>
      <c r="H2774" s="1">
        <v>2</v>
      </c>
      <c r="I2774" s="1"/>
      <c r="J2774" s="1"/>
      <c r="K2774" s="1"/>
      <c r="L2774" s="1">
        <v>1</v>
      </c>
      <c r="M2774" s="1"/>
      <c r="N2774" s="1"/>
      <c r="O2774" s="1">
        <v>3</v>
      </c>
    </row>
    <row r="2775" spans="2:15" x14ac:dyDescent="0.25">
      <c r="B2775" s="3" t="s">
        <v>2906</v>
      </c>
      <c r="C2775" s="1"/>
      <c r="D2775" s="1"/>
      <c r="E2775" s="1"/>
      <c r="F2775" s="1"/>
      <c r="G2775" s="1">
        <v>1</v>
      </c>
      <c r="H2775" s="1">
        <v>1</v>
      </c>
      <c r="I2775" s="1"/>
      <c r="J2775" s="1"/>
      <c r="K2775" s="1"/>
      <c r="L2775" s="1"/>
      <c r="M2775" s="1"/>
      <c r="N2775" s="1"/>
      <c r="O2775" s="1">
        <v>2</v>
      </c>
    </row>
    <row r="2776" spans="2:15" x14ac:dyDescent="0.25">
      <c r="B2776" s="3" t="s">
        <v>2907</v>
      </c>
      <c r="C2776" s="1">
        <v>4</v>
      </c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>
        <v>4</v>
      </c>
    </row>
    <row r="2777" spans="2:15" x14ac:dyDescent="0.25">
      <c r="B2777" s="3" t="s">
        <v>2908</v>
      </c>
      <c r="C2777" s="1">
        <v>1</v>
      </c>
      <c r="D2777" s="1"/>
      <c r="E2777" s="1"/>
      <c r="F2777" s="1"/>
      <c r="G2777" s="1"/>
      <c r="H2777" s="1"/>
      <c r="I2777" s="1"/>
      <c r="J2777" s="1">
        <v>1</v>
      </c>
      <c r="K2777" s="1">
        <v>3</v>
      </c>
      <c r="L2777" s="1"/>
      <c r="M2777" s="1"/>
      <c r="N2777" s="1"/>
      <c r="O2777" s="1">
        <v>5</v>
      </c>
    </row>
    <row r="2778" spans="2:15" x14ac:dyDescent="0.25">
      <c r="B2778" s="3" t="s">
        <v>2909</v>
      </c>
      <c r="C2778" s="1">
        <v>3</v>
      </c>
      <c r="D2778" s="1"/>
      <c r="E2778" s="1"/>
      <c r="F2778" s="1"/>
      <c r="G2778" s="1">
        <v>1</v>
      </c>
      <c r="H2778" s="1"/>
      <c r="I2778" s="1"/>
      <c r="J2778" s="1">
        <v>6</v>
      </c>
      <c r="K2778" s="1">
        <v>1</v>
      </c>
      <c r="L2778" s="1"/>
      <c r="M2778" s="1"/>
      <c r="N2778" s="1"/>
      <c r="O2778" s="1">
        <v>11</v>
      </c>
    </row>
    <row r="2779" spans="2:15" x14ac:dyDescent="0.25">
      <c r="B2779" s="3" t="s">
        <v>2910</v>
      </c>
      <c r="C2779" s="1"/>
      <c r="D2779" s="1"/>
      <c r="E2779" s="1"/>
      <c r="F2779" s="1"/>
      <c r="G2779" s="1">
        <v>1</v>
      </c>
      <c r="H2779" s="1"/>
      <c r="I2779" s="1">
        <v>2</v>
      </c>
      <c r="J2779" s="1"/>
      <c r="K2779" s="1"/>
      <c r="L2779" s="1"/>
      <c r="M2779" s="1"/>
      <c r="N2779" s="1"/>
      <c r="O2779" s="1">
        <v>3</v>
      </c>
    </row>
    <row r="2780" spans="2:15" x14ac:dyDescent="0.25">
      <c r="B2780" s="3" t="s">
        <v>2911</v>
      </c>
      <c r="C2780" s="1">
        <v>2</v>
      </c>
      <c r="D2780" s="1"/>
      <c r="E2780" s="1"/>
      <c r="F2780" s="1"/>
      <c r="G2780" s="1">
        <v>3</v>
      </c>
      <c r="H2780" s="1"/>
      <c r="I2780" s="1"/>
      <c r="J2780" s="1"/>
      <c r="K2780" s="1"/>
      <c r="L2780" s="1">
        <v>2</v>
      </c>
      <c r="M2780" s="1"/>
      <c r="N2780" s="1"/>
      <c r="O2780" s="1">
        <v>7</v>
      </c>
    </row>
    <row r="2781" spans="2:15" x14ac:dyDescent="0.25">
      <c r="B2781" s="3" t="s">
        <v>2912</v>
      </c>
      <c r="C2781" s="1"/>
      <c r="D2781" s="1"/>
      <c r="E2781" s="1"/>
      <c r="F2781" s="1"/>
      <c r="G2781" s="1"/>
      <c r="H2781" s="1"/>
      <c r="I2781" s="1"/>
      <c r="J2781" s="1">
        <v>1</v>
      </c>
      <c r="K2781" s="1"/>
      <c r="L2781" s="1"/>
      <c r="M2781" s="1"/>
      <c r="N2781" s="1"/>
      <c r="O2781" s="1">
        <v>1</v>
      </c>
    </row>
    <row r="2782" spans="2:15" x14ac:dyDescent="0.25">
      <c r="B2782" s="3" t="s">
        <v>2913</v>
      </c>
      <c r="C2782" s="1">
        <v>3</v>
      </c>
      <c r="D2782" s="1"/>
      <c r="E2782" s="1"/>
      <c r="F2782" s="1"/>
      <c r="G2782" s="1"/>
      <c r="H2782" s="1"/>
      <c r="I2782" s="1">
        <v>1</v>
      </c>
      <c r="J2782" s="1"/>
      <c r="K2782" s="1">
        <v>1</v>
      </c>
      <c r="L2782" s="1"/>
      <c r="M2782" s="1"/>
      <c r="N2782" s="1"/>
      <c r="O2782" s="1">
        <v>5</v>
      </c>
    </row>
    <row r="2783" spans="2:15" x14ac:dyDescent="0.25">
      <c r="B2783" s="3" t="s">
        <v>2914</v>
      </c>
      <c r="C2783" s="1"/>
      <c r="D2783" s="1"/>
      <c r="E2783" s="1"/>
      <c r="F2783" s="1"/>
      <c r="G2783" s="1"/>
      <c r="H2783" s="1"/>
      <c r="I2783" s="1"/>
      <c r="J2783" s="1"/>
      <c r="K2783" s="1">
        <v>3</v>
      </c>
      <c r="L2783" s="1"/>
      <c r="M2783" s="1">
        <v>2</v>
      </c>
      <c r="N2783" s="1"/>
      <c r="O2783" s="1">
        <v>5</v>
      </c>
    </row>
    <row r="2784" spans="2:15" x14ac:dyDescent="0.25">
      <c r="B2784" s="3" t="s">
        <v>2915</v>
      </c>
      <c r="C2784" s="1"/>
      <c r="D2784" s="1"/>
      <c r="E2784" s="1"/>
      <c r="F2784" s="1">
        <v>2</v>
      </c>
      <c r="G2784" s="1"/>
      <c r="H2784" s="1">
        <v>1</v>
      </c>
      <c r="I2784" s="1"/>
      <c r="J2784" s="1"/>
      <c r="K2784" s="1"/>
      <c r="L2784" s="1"/>
      <c r="M2784" s="1"/>
      <c r="N2784" s="1"/>
      <c r="O2784" s="1">
        <v>3</v>
      </c>
    </row>
    <row r="2785" spans="2:15" x14ac:dyDescent="0.25">
      <c r="B2785" s="3" t="s">
        <v>2916</v>
      </c>
      <c r="C2785" s="1"/>
      <c r="D2785" s="1">
        <v>2</v>
      </c>
      <c r="E2785" s="1"/>
      <c r="F2785" s="1"/>
      <c r="G2785" s="1"/>
      <c r="H2785" s="1">
        <v>2</v>
      </c>
      <c r="I2785" s="1"/>
      <c r="J2785" s="1"/>
      <c r="K2785" s="1">
        <v>7</v>
      </c>
      <c r="L2785" s="1"/>
      <c r="M2785" s="1"/>
      <c r="N2785" s="1"/>
      <c r="O2785" s="1">
        <v>11</v>
      </c>
    </row>
    <row r="2786" spans="2:15" x14ac:dyDescent="0.25">
      <c r="B2786" s="3" t="s">
        <v>2917</v>
      </c>
      <c r="C2786" s="1"/>
      <c r="D2786" s="1"/>
      <c r="E2786" s="1"/>
      <c r="F2786" s="1"/>
      <c r="G2786" s="1"/>
      <c r="H2786" s="1"/>
      <c r="I2786" s="1">
        <v>1</v>
      </c>
      <c r="J2786" s="1"/>
      <c r="K2786" s="1"/>
      <c r="L2786" s="1"/>
      <c r="M2786" s="1"/>
      <c r="N2786" s="1">
        <v>2</v>
      </c>
      <c r="O2786" s="1">
        <v>3</v>
      </c>
    </row>
    <row r="2787" spans="2:15" x14ac:dyDescent="0.25">
      <c r="B2787" s="3" t="s">
        <v>2918</v>
      </c>
      <c r="C2787" s="1"/>
      <c r="D2787" s="1">
        <v>5</v>
      </c>
      <c r="E2787" s="1"/>
      <c r="F2787" s="1"/>
      <c r="G2787" s="1"/>
      <c r="H2787" s="1"/>
      <c r="I2787" s="1"/>
      <c r="J2787" s="1"/>
      <c r="K2787" s="1"/>
      <c r="L2787" s="1"/>
      <c r="M2787" s="1"/>
      <c r="N2787" s="1">
        <v>1</v>
      </c>
      <c r="O2787" s="1">
        <v>6</v>
      </c>
    </row>
    <row r="2788" spans="2:15" x14ac:dyDescent="0.25">
      <c r="B2788" s="3" t="s">
        <v>2919</v>
      </c>
      <c r="C2788" s="1"/>
      <c r="D2788" s="1"/>
      <c r="E2788" s="1"/>
      <c r="F2788" s="1">
        <v>2</v>
      </c>
      <c r="G2788" s="1">
        <v>2</v>
      </c>
      <c r="H2788" s="1"/>
      <c r="I2788" s="1"/>
      <c r="J2788" s="1">
        <v>3</v>
      </c>
      <c r="K2788" s="1"/>
      <c r="L2788" s="1"/>
      <c r="M2788" s="1"/>
      <c r="N2788" s="1">
        <v>2</v>
      </c>
      <c r="O2788" s="1">
        <v>9</v>
      </c>
    </row>
    <row r="2789" spans="2:15" x14ac:dyDescent="0.25">
      <c r="B2789" s="3" t="s">
        <v>2920</v>
      </c>
      <c r="C2789" s="1"/>
      <c r="D2789" s="1"/>
      <c r="E2789" s="1"/>
      <c r="F2789" s="1">
        <v>7</v>
      </c>
      <c r="G2789" s="1">
        <v>10</v>
      </c>
      <c r="H2789" s="1">
        <v>2</v>
      </c>
      <c r="I2789" s="1">
        <v>6</v>
      </c>
      <c r="J2789" s="1"/>
      <c r="K2789" s="1"/>
      <c r="L2789" s="1"/>
      <c r="M2789" s="1"/>
      <c r="N2789" s="1"/>
      <c r="O2789" s="1">
        <v>25</v>
      </c>
    </row>
    <row r="2790" spans="2:15" x14ac:dyDescent="0.25">
      <c r="B2790" s="3" t="s">
        <v>2921</v>
      </c>
      <c r="C2790" s="1"/>
      <c r="D2790" s="1"/>
      <c r="E2790" s="1"/>
      <c r="F2790" s="1"/>
      <c r="G2790" s="1"/>
      <c r="H2790" s="1"/>
      <c r="I2790" s="1"/>
      <c r="J2790" s="1"/>
      <c r="K2790" s="1"/>
      <c r="L2790" s="1">
        <v>2</v>
      </c>
      <c r="M2790" s="1"/>
      <c r="N2790" s="1"/>
      <c r="O2790" s="1">
        <v>2</v>
      </c>
    </row>
    <row r="2791" spans="2:15" x14ac:dyDescent="0.25">
      <c r="B2791" s="3" t="s">
        <v>2922</v>
      </c>
      <c r="C2791" s="1"/>
      <c r="D2791" s="1"/>
      <c r="E2791" s="1"/>
      <c r="F2791" s="1"/>
      <c r="G2791" s="1"/>
      <c r="H2791" s="1"/>
      <c r="I2791" s="1"/>
      <c r="J2791" s="1">
        <v>1</v>
      </c>
      <c r="K2791" s="1"/>
      <c r="L2791" s="1"/>
      <c r="M2791" s="1"/>
      <c r="N2791" s="1"/>
      <c r="O2791" s="1">
        <v>1</v>
      </c>
    </row>
    <row r="2792" spans="2:15" x14ac:dyDescent="0.25">
      <c r="B2792" s="3" t="s">
        <v>2923</v>
      </c>
      <c r="C2792" s="1"/>
      <c r="D2792" s="1">
        <v>1</v>
      </c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>
        <v>1</v>
      </c>
    </row>
    <row r="2793" spans="2:15" x14ac:dyDescent="0.25">
      <c r="B2793" s="3" t="s">
        <v>2924</v>
      </c>
      <c r="C2793" s="1"/>
      <c r="D2793" s="1"/>
      <c r="E2793" s="1"/>
      <c r="F2793" s="1"/>
      <c r="G2793" s="1"/>
      <c r="H2793" s="1"/>
      <c r="I2793" s="1"/>
      <c r="J2793" s="1">
        <v>1</v>
      </c>
      <c r="K2793" s="1"/>
      <c r="L2793" s="1"/>
      <c r="M2793" s="1"/>
      <c r="N2793" s="1"/>
      <c r="O2793" s="1">
        <v>1</v>
      </c>
    </row>
    <row r="2794" spans="2:15" x14ac:dyDescent="0.25">
      <c r="B2794" s="3" t="s">
        <v>2925</v>
      </c>
      <c r="C2794" s="1"/>
      <c r="D2794" s="1"/>
      <c r="E2794" s="1"/>
      <c r="F2794" s="1"/>
      <c r="G2794" s="1"/>
      <c r="H2794" s="1"/>
      <c r="I2794" s="1">
        <v>3</v>
      </c>
      <c r="J2794" s="1"/>
      <c r="K2794" s="1"/>
      <c r="L2794" s="1"/>
      <c r="M2794" s="1"/>
      <c r="N2794" s="1">
        <v>1</v>
      </c>
      <c r="O2794" s="1">
        <v>4</v>
      </c>
    </row>
    <row r="2795" spans="2:15" x14ac:dyDescent="0.25">
      <c r="B2795" s="3" t="s">
        <v>2926</v>
      </c>
      <c r="C2795" s="1"/>
      <c r="D2795" s="1"/>
      <c r="E2795" s="1"/>
      <c r="F2795" s="1"/>
      <c r="G2795" s="1"/>
      <c r="H2795" s="1"/>
      <c r="I2795" s="1">
        <v>2</v>
      </c>
      <c r="J2795" s="1"/>
      <c r="K2795" s="1"/>
      <c r="L2795" s="1"/>
      <c r="M2795" s="1"/>
      <c r="N2795" s="1"/>
      <c r="O2795" s="1">
        <v>2</v>
      </c>
    </row>
    <row r="2796" spans="2:15" x14ac:dyDescent="0.25">
      <c r="B2796" s="3" t="s">
        <v>2927</v>
      </c>
      <c r="C2796" s="1"/>
      <c r="D2796" s="1"/>
      <c r="E2796" s="1"/>
      <c r="F2796" s="1"/>
      <c r="G2796" s="1"/>
      <c r="H2796" s="1"/>
      <c r="I2796" s="1"/>
      <c r="J2796" s="1"/>
      <c r="K2796" s="1">
        <v>5</v>
      </c>
      <c r="L2796" s="1"/>
      <c r="M2796" s="1"/>
      <c r="N2796" s="1"/>
      <c r="O2796" s="1">
        <v>5</v>
      </c>
    </row>
    <row r="2797" spans="2:15" x14ac:dyDescent="0.25">
      <c r="B2797" s="3" t="s">
        <v>2928</v>
      </c>
      <c r="C2797" s="1"/>
      <c r="D2797" s="1"/>
      <c r="E2797" s="1"/>
      <c r="F2797" s="1"/>
      <c r="G2797" s="1"/>
      <c r="H2797" s="1"/>
      <c r="I2797" s="1"/>
      <c r="J2797" s="1"/>
      <c r="K2797" s="1">
        <v>2</v>
      </c>
      <c r="L2797" s="1"/>
      <c r="M2797" s="1"/>
      <c r="N2797" s="1"/>
      <c r="O2797" s="1">
        <v>2</v>
      </c>
    </row>
    <row r="2798" spans="2:15" x14ac:dyDescent="0.25">
      <c r="B2798" s="3" t="s">
        <v>2929</v>
      </c>
      <c r="C2798" s="1"/>
      <c r="D2798" s="1">
        <v>3</v>
      </c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>
        <v>3</v>
      </c>
    </row>
    <row r="2799" spans="2:15" x14ac:dyDescent="0.25">
      <c r="B2799" s="3" t="s">
        <v>2930</v>
      </c>
      <c r="C2799" s="1"/>
      <c r="D2799" s="1"/>
      <c r="E2799" s="1"/>
      <c r="F2799" s="1"/>
      <c r="G2799" s="1">
        <v>8</v>
      </c>
      <c r="H2799" s="1"/>
      <c r="I2799" s="1"/>
      <c r="J2799" s="1"/>
      <c r="K2799" s="1"/>
      <c r="L2799" s="1"/>
      <c r="M2799" s="1"/>
      <c r="N2799" s="1"/>
      <c r="O2799" s="1">
        <v>8</v>
      </c>
    </row>
    <row r="2800" spans="2:15" x14ac:dyDescent="0.25">
      <c r="B2800" s="3" t="s">
        <v>2931</v>
      </c>
      <c r="C2800" s="1"/>
      <c r="D2800" s="1"/>
      <c r="E2800" s="1"/>
      <c r="F2800" s="1"/>
      <c r="G2800" s="1">
        <v>2</v>
      </c>
      <c r="H2800" s="1"/>
      <c r="I2800" s="1"/>
      <c r="J2800" s="1"/>
      <c r="K2800" s="1"/>
      <c r="L2800" s="1"/>
      <c r="M2800" s="1"/>
      <c r="N2800" s="1"/>
      <c r="O2800" s="1">
        <v>2</v>
      </c>
    </row>
    <row r="2801" spans="2:15" x14ac:dyDescent="0.25">
      <c r="B2801" s="3" t="s">
        <v>2932</v>
      </c>
      <c r="C2801" s="1"/>
      <c r="D2801" s="1">
        <v>1</v>
      </c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>
        <v>1</v>
      </c>
    </row>
    <row r="2802" spans="2:15" x14ac:dyDescent="0.25">
      <c r="B2802" s="3" t="s">
        <v>2933</v>
      </c>
      <c r="C2802" s="1"/>
      <c r="D2802" s="1"/>
      <c r="E2802" s="1"/>
      <c r="F2802" s="1"/>
      <c r="G2802" s="1"/>
      <c r="H2802" s="1"/>
      <c r="I2802" s="1">
        <v>4</v>
      </c>
      <c r="J2802" s="1"/>
      <c r="K2802" s="1"/>
      <c r="L2802" s="1"/>
      <c r="M2802" s="1"/>
      <c r="N2802" s="1"/>
      <c r="O2802" s="1">
        <v>4</v>
      </c>
    </row>
    <row r="2803" spans="2:15" x14ac:dyDescent="0.25">
      <c r="B2803" s="3" t="s">
        <v>2934</v>
      </c>
      <c r="C2803" s="1"/>
      <c r="D2803" s="1"/>
      <c r="E2803" s="1"/>
      <c r="F2803" s="1"/>
      <c r="G2803" s="1"/>
      <c r="H2803" s="1">
        <v>2</v>
      </c>
      <c r="I2803" s="1">
        <v>2</v>
      </c>
      <c r="J2803" s="1"/>
      <c r="K2803" s="1">
        <v>2</v>
      </c>
      <c r="L2803" s="1">
        <v>2</v>
      </c>
      <c r="M2803" s="1"/>
      <c r="N2803" s="1"/>
      <c r="O2803" s="1">
        <v>8</v>
      </c>
    </row>
    <row r="2804" spans="2:15" x14ac:dyDescent="0.25">
      <c r="B2804" s="3" t="s">
        <v>2935</v>
      </c>
      <c r="C2804" s="1">
        <v>2</v>
      </c>
      <c r="D2804" s="1"/>
      <c r="E2804" s="1"/>
      <c r="F2804" s="1"/>
      <c r="G2804" s="1"/>
      <c r="H2804" s="1">
        <v>4</v>
      </c>
      <c r="I2804" s="1">
        <v>4</v>
      </c>
      <c r="J2804" s="1">
        <v>3</v>
      </c>
      <c r="K2804" s="1"/>
      <c r="L2804" s="1"/>
      <c r="M2804" s="1">
        <v>1</v>
      </c>
      <c r="N2804" s="1"/>
      <c r="O2804" s="1">
        <v>14</v>
      </c>
    </row>
    <row r="2805" spans="2:15" x14ac:dyDescent="0.25">
      <c r="B2805" s="3" t="s">
        <v>2936</v>
      </c>
      <c r="C2805" s="1"/>
      <c r="D2805" s="1">
        <v>2</v>
      </c>
      <c r="E2805" s="1"/>
      <c r="F2805" s="1"/>
      <c r="G2805" s="1"/>
      <c r="H2805" s="1"/>
      <c r="I2805" s="1"/>
      <c r="J2805" s="1"/>
      <c r="K2805" s="1">
        <v>1</v>
      </c>
      <c r="L2805" s="1"/>
      <c r="M2805" s="1"/>
      <c r="N2805" s="1"/>
      <c r="O2805" s="1">
        <v>3</v>
      </c>
    </row>
    <row r="2806" spans="2:15" x14ac:dyDescent="0.25">
      <c r="B2806" s="3" t="s">
        <v>2937</v>
      </c>
      <c r="C2806" s="1"/>
      <c r="D2806" s="1"/>
      <c r="E2806" s="1"/>
      <c r="F2806" s="1"/>
      <c r="G2806" s="1">
        <v>2</v>
      </c>
      <c r="H2806" s="1"/>
      <c r="I2806" s="1"/>
      <c r="J2806" s="1"/>
      <c r="K2806" s="1"/>
      <c r="L2806" s="1"/>
      <c r="M2806" s="1"/>
      <c r="N2806" s="1"/>
      <c r="O2806" s="1">
        <v>2</v>
      </c>
    </row>
    <row r="2807" spans="2:15" x14ac:dyDescent="0.25">
      <c r="B2807" s="3" t="s">
        <v>2938</v>
      </c>
      <c r="C2807" s="1"/>
      <c r="D2807" s="1">
        <v>2</v>
      </c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>
        <v>2</v>
      </c>
    </row>
    <row r="2808" spans="2:15" x14ac:dyDescent="0.25">
      <c r="B2808" s="3" t="s">
        <v>2939</v>
      </c>
      <c r="C2808" s="1">
        <v>1</v>
      </c>
      <c r="D2808" s="1">
        <v>3</v>
      </c>
      <c r="E2808" s="1">
        <v>2</v>
      </c>
      <c r="F2808" s="1"/>
      <c r="G2808" s="1"/>
      <c r="H2808" s="1"/>
      <c r="I2808" s="1"/>
      <c r="J2808" s="1"/>
      <c r="K2808" s="1"/>
      <c r="L2808" s="1"/>
      <c r="M2808" s="1"/>
      <c r="N2808" s="1"/>
      <c r="O2808" s="1">
        <v>6</v>
      </c>
    </row>
    <row r="2809" spans="2:15" x14ac:dyDescent="0.25">
      <c r="B2809" s="3" t="s">
        <v>2940</v>
      </c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>
        <v>1</v>
      </c>
      <c r="N2809" s="1"/>
      <c r="O2809" s="1">
        <v>1</v>
      </c>
    </row>
    <row r="2810" spans="2:15" x14ac:dyDescent="0.25">
      <c r="B2810" s="3" t="s">
        <v>2941</v>
      </c>
      <c r="C2810" s="1"/>
      <c r="D2810" s="1"/>
      <c r="E2810" s="1"/>
      <c r="F2810" s="1"/>
      <c r="G2810" s="1"/>
      <c r="H2810" s="1">
        <v>1</v>
      </c>
      <c r="I2810" s="1"/>
      <c r="J2810" s="1"/>
      <c r="K2810" s="1"/>
      <c r="L2810" s="1"/>
      <c r="M2810" s="1"/>
      <c r="N2810" s="1"/>
      <c r="O2810" s="1">
        <v>1</v>
      </c>
    </row>
    <row r="2811" spans="2:15" x14ac:dyDescent="0.25">
      <c r="B2811" s="3" t="s">
        <v>2942</v>
      </c>
      <c r="C2811" s="1"/>
      <c r="D2811" s="1"/>
      <c r="E2811" s="1"/>
      <c r="F2811" s="1"/>
      <c r="G2811" s="1"/>
      <c r="H2811" s="1"/>
      <c r="I2811" s="1"/>
      <c r="J2811" s="1"/>
      <c r="K2811" s="1">
        <v>3</v>
      </c>
      <c r="L2811" s="1"/>
      <c r="M2811" s="1"/>
      <c r="N2811" s="1"/>
      <c r="O2811" s="1">
        <v>3</v>
      </c>
    </row>
    <row r="2812" spans="2:15" x14ac:dyDescent="0.25">
      <c r="B2812" s="3" t="s">
        <v>2943</v>
      </c>
      <c r="C2812" s="1"/>
      <c r="D2812" s="1"/>
      <c r="E2812" s="1"/>
      <c r="F2812" s="1"/>
      <c r="G2812" s="1"/>
      <c r="H2812" s="1"/>
      <c r="I2812" s="1"/>
      <c r="J2812" s="1">
        <v>2</v>
      </c>
      <c r="K2812" s="1"/>
      <c r="L2812" s="1"/>
      <c r="M2812" s="1"/>
      <c r="N2812" s="1"/>
      <c r="O2812" s="1">
        <v>2</v>
      </c>
    </row>
    <row r="2813" spans="2:15" x14ac:dyDescent="0.25">
      <c r="B2813" s="3" t="s">
        <v>2944</v>
      </c>
      <c r="C2813" s="1"/>
      <c r="D2813" s="1">
        <v>4</v>
      </c>
      <c r="E2813" s="1"/>
      <c r="F2813" s="1"/>
      <c r="G2813" s="1"/>
      <c r="H2813" s="1"/>
      <c r="I2813" s="1"/>
      <c r="J2813" s="1"/>
      <c r="K2813" s="1">
        <v>2</v>
      </c>
      <c r="L2813" s="1"/>
      <c r="M2813" s="1"/>
      <c r="N2813" s="1"/>
      <c r="O2813" s="1">
        <v>6</v>
      </c>
    </row>
    <row r="2814" spans="2:15" x14ac:dyDescent="0.25">
      <c r="B2814" s="3" t="s">
        <v>2945</v>
      </c>
      <c r="C2814" s="1"/>
      <c r="D2814" s="1">
        <v>1</v>
      </c>
      <c r="E2814" s="1"/>
      <c r="F2814" s="1"/>
      <c r="G2814" s="1"/>
      <c r="H2814" s="1"/>
      <c r="I2814" s="1"/>
      <c r="J2814" s="1"/>
      <c r="K2814" s="1"/>
      <c r="L2814" s="1"/>
      <c r="M2814" s="1"/>
      <c r="N2814" s="1">
        <v>4</v>
      </c>
      <c r="O2814" s="1">
        <v>5</v>
      </c>
    </row>
    <row r="2815" spans="2:15" x14ac:dyDescent="0.25">
      <c r="B2815" s="3" t="s">
        <v>2946</v>
      </c>
      <c r="C2815" s="1"/>
      <c r="D2815" s="1"/>
      <c r="E2815" s="1"/>
      <c r="F2815" s="1"/>
      <c r="G2815" s="1"/>
      <c r="H2815" s="1"/>
      <c r="I2815" s="1">
        <v>1</v>
      </c>
      <c r="J2815" s="1"/>
      <c r="K2815" s="1"/>
      <c r="L2815" s="1"/>
      <c r="M2815" s="1"/>
      <c r="N2815" s="1"/>
      <c r="O2815" s="1">
        <v>1</v>
      </c>
    </row>
    <row r="2816" spans="2:15" x14ac:dyDescent="0.25">
      <c r="B2816" s="3" t="s">
        <v>2947</v>
      </c>
      <c r="C2816" s="1"/>
      <c r="D2816" s="1"/>
      <c r="E2816" s="1"/>
      <c r="F2816" s="1">
        <v>3</v>
      </c>
      <c r="G2816" s="1"/>
      <c r="H2816" s="1">
        <v>1</v>
      </c>
      <c r="I2816" s="1"/>
      <c r="J2816" s="1"/>
      <c r="K2816" s="1"/>
      <c r="L2816" s="1"/>
      <c r="M2816" s="1"/>
      <c r="N2816" s="1">
        <v>1</v>
      </c>
      <c r="O2816" s="1">
        <v>5</v>
      </c>
    </row>
    <row r="2817" spans="2:15" x14ac:dyDescent="0.25">
      <c r="B2817" s="3" t="s">
        <v>2948</v>
      </c>
      <c r="C2817" s="1"/>
      <c r="D2817" s="1"/>
      <c r="E2817" s="1"/>
      <c r="F2817" s="1"/>
      <c r="G2817" s="1"/>
      <c r="H2817" s="1"/>
      <c r="I2817" s="1"/>
      <c r="J2817" s="1"/>
      <c r="K2817" s="1">
        <v>2</v>
      </c>
      <c r="L2817" s="1"/>
      <c r="M2817" s="1"/>
      <c r="N2817" s="1"/>
      <c r="O2817" s="1">
        <v>2</v>
      </c>
    </row>
    <row r="2818" spans="2:15" x14ac:dyDescent="0.25">
      <c r="B2818" s="3" t="s">
        <v>2949</v>
      </c>
      <c r="C2818" s="1">
        <v>2</v>
      </c>
      <c r="D2818" s="1"/>
      <c r="E2818" s="1"/>
      <c r="F2818" s="1"/>
      <c r="G2818" s="1"/>
      <c r="H2818" s="1"/>
      <c r="I2818" s="1"/>
      <c r="J2818" s="1"/>
      <c r="K2818" s="1"/>
      <c r="L2818" s="1">
        <v>3</v>
      </c>
      <c r="M2818" s="1"/>
      <c r="N2818" s="1"/>
      <c r="O2818" s="1">
        <v>5</v>
      </c>
    </row>
    <row r="2819" spans="2:15" x14ac:dyDescent="0.25">
      <c r="B2819" s="3" t="s">
        <v>2950</v>
      </c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>
        <v>1</v>
      </c>
      <c r="N2819" s="1"/>
      <c r="O2819" s="1">
        <v>1</v>
      </c>
    </row>
    <row r="2820" spans="2:15" x14ac:dyDescent="0.25">
      <c r="B2820" s="3" t="s">
        <v>2951</v>
      </c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>
        <v>1</v>
      </c>
      <c r="N2820" s="1">
        <v>1</v>
      </c>
      <c r="O2820" s="1">
        <v>2</v>
      </c>
    </row>
    <row r="2821" spans="2:15" x14ac:dyDescent="0.25">
      <c r="B2821" s="3" t="s">
        <v>2952</v>
      </c>
      <c r="C2821" s="1"/>
      <c r="D2821" s="1"/>
      <c r="E2821" s="1"/>
      <c r="F2821" s="1"/>
      <c r="G2821" s="1"/>
      <c r="H2821" s="1"/>
      <c r="I2821" s="1"/>
      <c r="J2821" s="1"/>
      <c r="K2821" s="1">
        <v>1</v>
      </c>
      <c r="L2821" s="1"/>
      <c r="M2821" s="1"/>
      <c r="N2821" s="1"/>
      <c r="O2821" s="1">
        <v>1</v>
      </c>
    </row>
    <row r="2822" spans="2:15" x14ac:dyDescent="0.25">
      <c r="B2822" s="3" t="s">
        <v>2953</v>
      </c>
      <c r="C2822" s="1"/>
      <c r="D2822" s="1"/>
      <c r="E2822" s="1"/>
      <c r="F2822" s="1"/>
      <c r="G2822" s="1"/>
      <c r="H2822" s="1">
        <v>2</v>
      </c>
      <c r="I2822" s="1"/>
      <c r="J2822" s="1">
        <v>1</v>
      </c>
      <c r="K2822" s="1"/>
      <c r="L2822" s="1"/>
      <c r="M2822" s="1"/>
      <c r="N2822" s="1"/>
      <c r="O2822" s="1">
        <v>3</v>
      </c>
    </row>
    <row r="2823" spans="2:15" x14ac:dyDescent="0.25">
      <c r="B2823" s="3" t="s">
        <v>2954</v>
      </c>
      <c r="C2823" s="1"/>
      <c r="D2823" s="1"/>
      <c r="E2823" s="1"/>
      <c r="F2823" s="1"/>
      <c r="G2823" s="1"/>
      <c r="H2823" s="1"/>
      <c r="I2823" s="1"/>
      <c r="J2823" s="1">
        <v>7</v>
      </c>
      <c r="K2823" s="1"/>
      <c r="L2823" s="1"/>
      <c r="M2823" s="1"/>
      <c r="N2823" s="1"/>
      <c r="O2823" s="1">
        <v>7</v>
      </c>
    </row>
    <row r="2824" spans="2:15" x14ac:dyDescent="0.25">
      <c r="B2824" s="3" t="s">
        <v>2955</v>
      </c>
      <c r="C2824" s="1">
        <v>1</v>
      </c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>
        <v>1</v>
      </c>
    </row>
    <row r="2825" spans="2:15" x14ac:dyDescent="0.25">
      <c r="B2825" s="3" t="s">
        <v>2956</v>
      </c>
      <c r="C2825" s="1"/>
      <c r="D2825" s="1"/>
      <c r="E2825" s="1"/>
      <c r="F2825" s="1"/>
      <c r="G2825" s="1"/>
      <c r="H2825" s="1">
        <v>4</v>
      </c>
      <c r="I2825" s="1"/>
      <c r="J2825" s="1"/>
      <c r="K2825" s="1"/>
      <c r="L2825" s="1">
        <v>2</v>
      </c>
      <c r="M2825" s="1"/>
      <c r="N2825" s="1"/>
      <c r="O2825" s="1">
        <v>6</v>
      </c>
    </row>
    <row r="2826" spans="2:15" x14ac:dyDescent="0.25">
      <c r="B2826" s="3" t="s">
        <v>2957</v>
      </c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>
        <v>2</v>
      </c>
      <c r="N2826" s="1"/>
      <c r="O2826" s="1">
        <v>2</v>
      </c>
    </row>
    <row r="2827" spans="2:15" x14ac:dyDescent="0.25">
      <c r="B2827" s="3" t="s">
        <v>2958</v>
      </c>
      <c r="C2827" s="1"/>
      <c r="D2827" s="1"/>
      <c r="E2827" s="1"/>
      <c r="F2827" s="1"/>
      <c r="G2827" s="1"/>
      <c r="H2827" s="1"/>
      <c r="I2827" s="1">
        <v>1</v>
      </c>
      <c r="J2827" s="1">
        <v>2</v>
      </c>
      <c r="K2827" s="1"/>
      <c r="L2827" s="1"/>
      <c r="M2827" s="1"/>
      <c r="N2827" s="1"/>
      <c r="O2827" s="1">
        <v>3</v>
      </c>
    </row>
    <row r="2828" spans="2:15" x14ac:dyDescent="0.25">
      <c r="B2828" s="3" t="s">
        <v>2959</v>
      </c>
      <c r="C2828" s="1"/>
      <c r="D2828" s="1"/>
      <c r="E2828" s="1"/>
      <c r="F2828" s="1"/>
      <c r="G2828" s="1"/>
      <c r="H2828" s="1"/>
      <c r="I2828" s="1"/>
      <c r="J2828" s="1">
        <v>1</v>
      </c>
      <c r="K2828" s="1"/>
      <c r="L2828" s="1"/>
      <c r="M2828" s="1"/>
      <c r="N2828" s="1"/>
      <c r="O2828" s="1">
        <v>1</v>
      </c>
    </row>
    <row r="2829" spans="2:15" x14ac:dyDescent="0.25">
      <c r="B2829" s="3" t="s">
        <v>2960</v>
      </c>
      <c r="C2829" s="1"/>
      <c r="D2829" s="1">
        <v>2</v>
      </c>
      <c r="E2829" s="1"/>
      <c r="F2829" s="1"/>
      <c r="G2829" s="1"/>
      <c r="H2829" s="1"/>
      <c r="I2829" s="1"/>
      <c r="J2829" s="1"/>
      <c r="K2829" s="1"/>
      <c r="L2829" s="1">
        <v>1</v>
      </c>
      <c r="M2829" s="1"/>
      <c r="N2829" s="1"/>
      <c r="O2829" s="1">
        <v>3</v>
      </c>
    </row>
    <row r="2830" spans="2:15" x14ac:dyDescent="0.25">
      <c r="B2830" s="3" t="s">
        <v>2961</v>
      </c>
      <c r="C2830" s="1">
        <v>1</v>
      </c>
      <c r="D2830" s="1">
        <v>4</v>
      </c>
      <c r="E2830" s="1">
        <v>3</v>
      </c>
      <c r="F2830" s="1"/>
      <c r="G2830" s="1"/>
      <c r="H2830" s="1"/>
      <c r="I2830" s="1"/>
      <c r="J2830" s="1"/>
      <c r="K2830" s="1"/>
      <c r="L2830" s="1">
        <v>1</v>
      </c>
      <c r="M2830" s="1"/>
      <c r="N2830" s="1"/>
      <c r="O2830" s="1">
        <v>9</v>
      </c>
    </row>
    <row r="2831" spans="2:15" x14ac:dyDescent="0.25">
      <c r="B2831" s="3" t="s">
        <v>2962</v>
      </c>
      <c r="C2831" s="1"/>
      <c r="D2831" s="1"/>
      <c r="E2831" s="1"/>
      <c r="F2831" s="1"/>
      <c r="G2831" s="1"/>
      <c r="H2831" s="1"/>
      <c r="I2831" s="1"/>
      <c r="J2831" s="1"/>
      <c r="K2831" s="1"/>
      <c r="L2831" s="1">
        <v>2</v>
      </c>
      <c r="M2831" s="1"/>
      <c r="N2831" s="1"/>
      <c r="O2831" s="1">
        <v>2</v>
      </c>
    </row>
    <row r="2832" spans="2:15" x14ac:dyDescent="0.25">
      <c r="B2832" s="3" t="s">
        <v>2963</v>
      </c>
      <c r="C2832" s="1"/>
      <c r="D2832" s="1"/>
      <c r="E2832" s="1"/>
      <c r="F2832" s="1"/>
      <c r="G2832" s="1"/>
      <c r="H2832" s="1">
        <v>1</v>
      </c>
      <c r="I2832" s="1"/>
      <c r="J2832" s="1"/>
      <c r="K2832" s="1"/>
      <c r="L2832" s="1"/>
      <c r="M2832" s="1"/>
      <c r="N2832" s="1"/>
      <c r="O2832" s="1">
        <v>1</v>
      </c>
    </row>
    <row r="2833" spans="2:15" x14ac:dyDescent="0.25">
      <c r="B2833" s="3" t="s">
        <v>2964</v>
      </c>
      <c r="C2833" s="1"/>
      <c r="D2833" s="1"/>
      <c r="E2833" s="1"/>
      <c r="F2833" s="1"/>
      <c r="G2833" s="1"/>
      <c r="H2833" s="1"/>
      <c r="I2833" s="1"/>
      <c r="J2833" s="1"/>
      <c r="K2833" s="1">
        <v>11</v>
      </c>
      <c r="L2833" s="1"/>
      <c r="M2833" s="1"/>
      <c r="N2833" s="1"/>
      <c r="O2833" s="1">
        <v>11</v>
      </c>
    </row>
    <row r="2834" spans="2:15" x14ac:dyDescent="0.25">
      <c r="B2834" s="3" t="s">
        <v>2965</v>
      </c>
      <c r="C2834" s="1"/>
      <c r="D2834" s="1"/>
      <c r="E2834" s="1"/>
      <c r="F2834" s="1">
        <v>2</v>
      </c>
      <c r="G2834" s="1"/>
      <c r="H2834" s="1"/>
      <c r="I2834" s="1"/>
      <c r="J2834" s="1"/>
      <c r="K2834" s="1"/>
      <c r="L2834" s="1"/>
      <c r="M2834" s="1"/>
      <c r="N2834" s="1"/>
      <c r="O2834" s="1">
        <v>2</v>
      </c>
    </row>
    <row r="2835" spans="2:15" x14ac:dyDescent="0.25">
      <c r="B2835" s="3" t="s">
        <v>2966</v>
      </c>
      <c r="C2835" s="1"/>
      <c r="D2835" s="1"/>
      <c r="E2835" s="1"/>
      <c r="F2835" s="1"/>
      <c r="G2835" s="1">
        <v>1</v>
      </c>
      <c r="H2835" s="1"/>
      <c r="I2835" s="1"/>
      <c r="J2835" s="1"/>
      <c r="K2835" s="1"/>
      <c r="L2835" s="1"/>
      <c r="M2835" s="1"/>
      <c r="N2835" s="1"/>
      <c r="O2835" s="1">
        <v>1</v>
      </c>
    </row>
    <row r="2836" spans="2:15" x14ac:dyDescent="0.25">
      <c r="B2836" s="3" t="s">
        <v>2967</v>
      </c>
      <c r="C2836" s="1"/>
      <c r="D2836" s="1"/>
      <c r="E2836" s="1"/>
      <c r="F2836" s="1"/>
      <c r="G2836" s="1"/>
      <c r="H2836" s="1"/>
      <c r="I2836" s="1"/>
      <c r="J2836" s="1">
        <v>2</v>
      </c>
      <c r="K2836" s="1"/>
      <c r="L2836" s="1"/>
      <c r="M2836" s="1"/>
      <c r="N2836" s="1"/>
      <c r="O2836" s="1">
        <v>2</v>
      </c>
    </row>
    <row r="2837" spans="2:15" x14ac:dyDescent="0.25">
      <c r="B2837" s="3" t="s">
        <v>2968</v>
      </c>
      <c r="C2837" s="1"/>
      <c r="D2837" s="1"/>
      <c r="E2837" s="1"/>
      <c r="F2837" s="1"/>
      <c r="G2837" s="1"/>
      <c r="H2837" s="1"/>
      <c r="I2837" s="1"/>
      <c r="J2837" s="1">
        <v>2</v>
      </c>
      <c r="K2837" s="1"/>
      <c r="L2837" s="1"/>
      <c r="M2837" s="1"/>
      <c r="N2837" s="1"/>
      <c r="O2837" s="1">
        <v>2</v>
      </c>
    </row>
    <row r="2838" spans="2:15" x14ac:dyDescent="0.25">
      <c r="B2838" s="3" t="s">
        <v>2969</v>
      </c>
      <c r="C2838" s="1">
        <v>2</v>
      </c>
      <c r="D2838" s="1"/>
      <c r="E2838" s="1"/>
      <c r="F2838" s="1"/>
      <c r="G2838" s="1">
        <v>5</v>
      </c>
      <c r="H2838" s="1"/>
      <c r="I2838" s="1"/>
      <c r="J2838" s="1"/>
      <c r="K2838" s="1"/>
      <c r="L2838" s="1"/>
      <c r="M2838" s="1"/>
      <c r="N2838" s="1"/>
      <c r="O2838" s="1">
        <v>7</v>
      </c>
    </row>
    <row r="2839" spans="2:15" x14ac:dyDescent="0.25">
      <c r="B2839" s="3" t="s">
        <v>2970</v>
      </c>
      <c r="C2839" s="1"/>
      <c r="D2839" s="1">
        <v>2</v>
      </c>
      <c r="E2839" s="1"/>
      <c r="F2839" s="1">
        <v>2</v>
      </c>
      <c r="G2839" s="1"/>
      <c r="H2839" s="1"/>
      <c r="I2839" s="1"/>
      <c r="J2839" s="1"/>
      <c r="K2839" s="1">
        <v>1</v>
      </c>
      <c r="L2839" s="1">
        <v>1</v>
      </c>
      <c r="M2839" s="1"/>
      <c r="N2839" s="1"/>
      <c r="O2839" s="1">
        <v>6</v>
      </c>
    </row>
    <row r="2840" spans="2:15" x14ac:dyDescent="0.25">
      <c r="B2840" s="3" t="s">
        <v>2971</v>
      </c>
      <c r="C2840" s="1"/>
      <c r="D2840" s="1"/>
      <c r="E2840" s="1"/>
      <c r="F2840" s="1"/>
      <c r="G2840" s="1"/>
      <c r="H2840" s="1"/>
      <c r="I2840" s="1"/>
      <c r="J2840" s="1"/>
      <c r="K2840" s="1">
        <v>1</v>
      </c>
      <c r="L2840" s="1"/>
      <c r="M2840" s="1"/>
      <c r="N2840" s="1"/>
      <c r="O2840" s="1">
        <v>1</v>
      </c>
    </row>
    <row r="2841" spans="2:15" x14ac:dyDescent="0.25">
      <c r="B2841" s="3" t="s">
        <v>2972</v>
      </c>
      <c r="C2841" s="1"/>
      <c r="D2841" s="1"/>
      <c r="E2841" s="1">
        <v>1</v>
      </c>
      <c r="F2841" s="1"/>
      <c r="G2841" s="1"/>
      <c r="H2841" s="1">
        <v>4</v>
      </c>
      <c r="I2841" s="1">
        <v>1</v>
      </c>
      <c r="J2841" s="1">
        <v>1</v>
      </c>
      <c r="K2841" s="1"/>
      <c r="L2841" s="1"/>
      <c r="M2841" s="1"/>
      <c r="N2841" s="1"/>
      <c r="O2841" s="1">
        <v>7</v>
      </c>
    </row>
    <row r="2842" spans="2:15" x14ac:dyDescent="0.25">
      <c r="B2842" s="3" t="s">
        <v>2973</v>
      </c>
      <c r="C2842" s="1"/>
      <c r="D2842" s="1"/>
      <c r="E2842" s="1">
        <v>1</v>
      </c>
      <c r="F2842" s="1"/>
      <c r="G2842" s="1"/>
      <c r="H2842" s="1"/>
      <c r="I2842" s="1"/>
      <c r="J2842" s="1"/>
      <c r="K2842" s="1"/>
      <c r="L2842" s="1"/>
      <c r="M2842" s="1"/>
      <c r="N2842" s="1"/>
      <c r="O2842" s="1">
        <v>1</v>
      </c>
    </row>
    <row r="2843" spans="2:15" x14ac:dyDescent="0.25">
      <c r="B2843" s="3" t="s">
        <v>2974</v>
      </c>
      <c r="C2843" s="1"/>
      <c r="D2843" s="1">
        <v>1</v>
      </c>
      <c r="E2843" s="1">
        <v>1</v>
      </c>
      <c r="F2843" s="1">
        <v>1</v>
      </c>
      <c r="G2843" s="1"/>
      <c r="H2843" s="1"/>
      <c r="I2843" s="1"/>
      <c r="J2843" s="1"/>
      <c r="K2843" s="1"/>
      <c r="L2843" s="1">
        <v>1</v>
      </c>
      <c r="M2843" s="1">
        <v>2</v>
      </c>
      <c r="N2843" s="1"/>
      <c r="O2843" s="1">
        <v>6</v>
      </c>
    </row>
    <row r="2844" spans="2:15" x14ac:dyDescent="0.25">
      <c r="B2844" s="3" t="s">
        <v>2975</v>
      </c>
      <c r="C2844" s="1"/>
      <c r="D2844" s="1">
        <v>2</v>
      </c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>
        <v>2</v>
      </c>
    </row>
    <row r="2845" spans="2:15" x14ac:dyDescent="0.25">
      <c r="B2845" s="3" t="s">
        <v>2976</v>
      </c>
      <c r="C2845" s="1"/>
      <c r="D2845" s="1"/>
      <c r="E2845" s="1"/>
      <c r="F2845" s="1"/>
      <c r="G2845" s="1"/>
      <c r="H2845" s="1"/>
      <c r="I2845" s="1"/>
      <c r="J2845" s="1">
        <v>3</v>
      </c>
      <c r="K2845" s="1">
        <v>9</v>
      </c>
      <c r="L2845" s="1"/>
      <c r="M2845" s="1"/>
      <c r="N2845" s="1">
        <v>2</v>
      </c>
      <c r="O2845" s="1">
        <v>14</v>
      </c>
    </row>
    <row r="2846" spans="2:15" x14ac:dyDescent="0.25">
      <c r="B2846" s="3" t="s">
        <v>2977</v>
      </c>
      <c r="C2846" s="1"/>
      <c r="D2846" s="1">
        <v>1</v>
      </c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>
        <v>1</v>
      </c>
    </row>
    <row r="2847" spans="2:15" x14ac:dyDescent="0.25">
      <c r="B2847" s="3" t="s">
        <v>2978</v>
      </c>
      <c r="C2847" s="1"/>
      <c r="D2847" s="1"/>
      <c r="E2847" s="1"/>
      <c r="F2847" s="1"/>
      <c r="G2847" s="1"/>
      <c r="H2847" s="1">
        <v>4</v>
      </c>
      <c r="I2847" s="1"/>
      <c r="J2847" s="1">
        <v>1</v>
      </c>
      <c r="K2847" s="1"/>
      <c r="L2847" s="1"/>
      <c r="M2847" s="1"/>
      <c r="N2847" s="1"/>
      <c r="O2847" s="1">
        <v>5</v>
      </c>
    </row>
    <row r="2848" spans="2:15" x14ac:dyDescent="0.25">
      <c r="B2848" s="3" t="s">
        <v>2979</v>
      </c>
      <c r="C2848" s="1"/>
      <c r="D2848" s="1"/>
      <c r="E2848" s="1">
        <v>1</v>
      </c>
      <c r="F2848" s="1"/>
      <c r="G2848" s="1"/>
      <c r="H2848" s="1"/>
      <c r="I2848" s="1"/>
      <c r="J2848" s="1"/>
      <c r="K2848" s="1"/>
      <c r="L2848" s="1"/>
      <c r="M2848" s="1"/>
      <c r="N2848" s="1"/>
      <c r="O2848" s="1">
        <v>1</v>
      </c>
    </row>
    <row r="2849" spans="2:15" x14ac:dyDescent="0.25">
      <c r="B2849" s="3" t="s">
        <v>2980</v>
      </c>
      <c r="C2849" s="1"/>
      <c r="D2849" s="1"/>
      <c r="E2849" s="1"/>
      <c r="F2849" s="1"/>
      <c r="G2849" s="1"/>
      <c r="H2849" s="1"/>
      <c r="I2849" s="1"/>
      <c r="J2849" s="1">
        <v>2</v>
      </c>
      <c r="K2849" s="1"/>
      <c r="L2849" s="1"/>
      <c r="M2849" s="1"/>
      <c r="N2849" s="1"/>
      <c r="O2849" s="1">
        <v>2</v>
      </c>
    </row>
    <row r="2850" spans="2:15" x14ac:dyDescent="0.25">
      <c r="B2850" s="3" t="s">
        <v>2981</v>
      </c>
      <c r="C2850" s="1"/>
      <c r="D2850" s="1"/>
      <c r="E2850" s="1"/>
      <c r="F2850" s="1"/>
      <c r="G2850" s="1"/>
      <c r="H2850" s="1"/>
      <c r="I2850" s="1"/>
      <c r="J2850" s="1"/>
      <c r="K2850" s="1">
        <v>2</v>
      </c>
      <c r="L2850" s="1"/>
      <c r="M2850" s="1"/>
      <c r="N2850" s="1"/>
      <c r="O2850" s="1">
        <v>2</v>
      </c>
    </row>
    <row r="2851" spans="2:15" x14ac:dyDescent="0.25">
      <c r="B2851" s="3" t="s">
        <v>2982</v>
      </c>
      <c r="C2851" s="1"/>
      <c r="D2851" s="1">
        <v>2</v>
      </c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>
        <v>2</v>
      </c>
    </row>
    <row r="2852" spans="2:15" x14ac:dyDescent="0.25">
      <c r="B2852" s="3" t="s">
        <v>2983</v>
      </c>
      <c r="C2852" s="1"/>
      <c r="D2852" s="1"/>
      <c r="E2852" s="1"/>
      <c r="F2852" s="1"/>
      <c r="G2852" s="1"/>
      <c r="H2852" s="1"/>
      <c r="I2852" s="1"/>
      <c r="J2852" s="1">
        <v>3</v>
      </c>
      <c r="K2852" s="1"/>
      <c r="L2852" s="1"/>
      <c r="M2852" s="1"/>
      <c r="N2852" s="1"/>
      <c r="O2852" s="1">
        <v>3</v>
      </c>
    </row>
    <row r="2853" spans="2:15" x14ac:dyDescent="0.25">
      <c r="B2853" s="3" t="s">
        <v>2984</v>
      </c>
      <c r="C2853" s="1"/>
      <c r="D2853" s="1"/>
      <c r="E2853" s="1"/>
      <c r="F2853" s="1"/>
      <c r="G2853" s="1"/>
      <c r="H2853" s="1"/>
      <c r="I2853" s="1"/>
      <c r="J2853" s="1">
        <v>1</v>
      </c>
      <c r="K2853" s="1"/>
      <c r="L2853" s="1"/>
      <c r="M2853" s="1"/>
      <c r="N2853" s="1"/>
      <c r="O2853" s="1">
        <v>1</v>
      </c>
    </row>
    <row r="2854" spans="2:15" x14ac:dyDescent="0.25">
      <c r="B2854" s="3" t="s">
        <v>2985</v>
      </c>
      <c r="C2854" s="1">
        <v>5</v>
      </c>
      <c r="D2854" s="1"/>
      <c r="E2854" s="1">
        <v>6</v>
      </c>
      <c r="F2854" s="1">
        <v>1</v>
      </c>
      <c r="G2854" s="1"/>
      <c r="H2854" s="1"/>
      <c r="I2854" s="1"/>
      <c r="J2854" s="1"/>
      <c r="K2854" s="1"/>
      <c r="L2854" s="1"/>
      <c r="M2854" s="1"/>
      <c r="N2854" s="1"/>
      <c r="O2854" s="1">
        <v>12</v>
      </c>
    </row>
    <row r="2855" spans="2:15" x14ac:dyDescent="0.25">
      <c r="B2855" s="3" t="s">
        <v>2986</v>
      </c>
      <c r="C2855" s="1">
        <v>1</v>
      </c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>
        <v>1</v>
      </c>
    </row>
    <row r="2856" spans="2:15" x14ac:dyDescent="0.25">
      <c r="B2856" s="3" t="s">
        <v>2987</v>
      </c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>
        <v>1</v>
      </c>
      <c r="O2856" s="1">
        <v>1</v>
      </c>
    </row>
    <row r="2857" spans="2:15" x14ac:dyDescent="0.25">
      <c r="B2857" s="3" t="s">
        <v>2988</v>
      </c>
      <c r="C2857" s="1"/>
      <c r="D2857" s="1"/>
      <c r="E2857" s="1"/>
      <c r="F2857" s="1"/>
      <c r="G2857" s="1"/>
      <c r="H2857" s="1">
        <v>3</v>
      </c>
      <c r="I2857" s="1"/>
      <c r="J2857" s="1"/>
      <c r="K2857" s="1">
        <v>6</v>
      </c>
      <c r="L2857" s="1">
        <v>2</v>
      </c>
      <c r="M2857" s="1"/>
      <c r="N2857" s="1"/>
      <c r="O2857" s="1">
        <v>11</v>
      </c>
    </row>
    <row r="2858" spans="2:15" x14ac:dyDescent="0.25">
      <c r="B2858" s="3" t="s">
        <v>2989</v>
      </c>
      <c r="C2858" s="1"/>
      <c r="D2858" s="1">
        <v>3</v>
      </c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>
        <v>3</v>
      </c>
    </row>
    <row r="2859" spans="2:15" x14ac:dyDescent="0.25">
      <c r="B2859" s="3" t="s">
        <v>2990</v>
      </c>
      <c r="C2859" s="1"/>
      <c r="D2859" s="1"/>
      <c r="E2859" s="1"/>
      <c r="F2859" s="1"/>
      <c r="G2859" s="1"/>
      <c r="H2859" s="1">
        <v>1</v>
      </c>
      <c r="I2859" s="1"/>
      <c r="J2859" s="1"/>
      <c r="K2859" s="1"/>
      <c r="L2859" s="1"/>
      <c r="M2859" s="1"/>
      <c r="N2859" s="1"/>
      <c r="O2859" s="1">
        <v>1</v>
      </c>
    </row>
    <row r="2860" spans="2:15" x14ac:dyDescent="0.25">
      <c r="B2860" s="3" t="s">
        <v>2991</v>
      </c>
      <c r="C2860" s="1"/>
      <c r="D2860" s="1"/>
      <c r="E2860" s="1"/>
      <c r="F2860" s="1">
        <v>1</v>
      </c>
      <c r="G2860" s="1"/>
      <c r="H2860" s="1"/>
      <c r="I2860" s="1"/>
      <c r="J2860" s="1"/>
      <c r="K2860" s="1"/>
      <c r="L2860" s="1"/>
      <c r="M2860" s="1"/>
      <c r="N2860" s="1"/>
      <c r="O2860" s="1">
        <v>1</v>
      </c>
    </row>
    <row r="2861" spans="2:15" x14ac:dyDescent="0.25">
      <c r="B2861" s="3" t="s">
        <v>2992</v>
      </c>
      <c r="C2861" s="1">
        <v>4</v>
      </c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>
        <v>4</v>
      </c>
    </row>
    <row r="2862" spans="2:15" x14ac:dyDescent="0.25">
      <c r="B2862" s="3" t="s">
        <v>2993</v>
      </c>
      <c r="C2862" s="1"/>
      <c r="D2862" s="1"/>
      <c r="E2862" s="1"/>
      <c r="F2862" s="1"/>
      <c r="G2862" s="1"/>
      <c r="H2862" s="1"/>
      <c r="I2862" s="1"/>
      <c r="J2862" s="1">
        <v>1</v>
      </c>
      <c r="K2862" s="1"/>
      <c r="L2862" s="1"/>
      <c r="M2862" s="1"/>
      <c r="N2862" s="1"/>
      <c r="O2862" s="1">
        <v>1</v>
      </c>
    </row>
    <row r="2863" spans="2:15" x14ac:dyDescent="0.25">
      <c r="B2863" s="3" t="s">
        <v>2994</v>
      </c>
      <c r="C2863" s="1"/>
      <c r="D2863" s="1"/>
      <c r="E2863" s="1"/>
      <c r="F2863" s="1"/>
      <c r="G2863" s="1"/>
      <c r="H2863" s="1">
        <v>2</v>
      </c>
      <c r="I2863" s="1"/>
      <c r="J2863" s="1"/>
      <c r="K2863" s="1"/>
      <c r="L2863" s="1"/>
      <c r="M2863" s="1"/>
      <c r="N2863" s="1"/>
      <c r="O2863" s="1">
        <v>2</v>
      </c>
    </row>
    <row r="2864" spans="2:15" x14ac:dyDescent="0.25">
      <c r="B2864" s="3" t="s">
        <v>2995</v>
      </c>
      <c r="C2864" s="1"/>
      <c r="D2864" s="1"/>
      <c r="E2864" s="1"/>
      <c r="F2864" s="1"/>
      <c r="G2864" s="1">
        <v>4</v>
      </c>
      <c r="H2864" s="1"/>
      <c r="I2864" s="1"/>
      <c r="J2864" s="1"/>
      <c r="K2864" s="1"/>
      <c r="L2864" s="1"/>
      <c r="M2864" s="1"/>
      <c r="N2864" s="1"/>
      <c r="O2864" s="1">
        <v>4</v>
      </c>
    </row>
    <row r="2865" spans="2:15" x14ac:dyDescent="0.25">
      <c r="B2865" s="3" t="s">
        <v>2996</v>
      </c>
      <c r="C2865" s="1"/>
      <c r="D2865" s="1"/>
      <c r="E2865" s="1"/>
      <c r="F2865" s="1"/>
      <c r="G2865" s="1"/>
      <c r="H2865" s="1"/>
      <c r="I2865" s="1"/>
      <c r="J2865" s="1"/>
      <c r="K2865" s="1">
        <v>1</v>
      </c>
      <c r="L2865" s="1"/>
      <c r="M2865" s="1"/>
      <c r="N2865" s="1"/>
      <c r="O2865" s="1">
        <v>1</v>
      </c>
    </row>
    <row r="2866" spans="2:15" x14ac:dyDescent="0.25">
      <c r="B2866" s="3" t="s">
        <v>2997</v>
      </c>
      <c r="C2866" s="1"/>
      <c r="D2866" s="1"/>
      <c r="E2866" s="1"/>
      <c r="F2866" s="1"/>
      <c r="G2866" s="1"/>
      <c r="H2866" s="1"/>
      <c r="I2866" s="1"/>
      <c r="J2866" s="1"/>
      <c r="K2866" s="1">
        <v>4</v>
      </c>
      <c r="L2866" s="1"/>
      <c r="M2866" s="1"/>
      <c r="N2866" s="1"/>
      <c r="O2866" s="1">
        <v>4</v>
      </c>
    </row>
    <row r="2867" spans="2:15" x14ac:dyDescent="0.25">
      <c r="B2867" s="3" t="s">
        <v>2998</v>
      </c>
      <c r="C2867" s="1">
        <v>2</v>
      </c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>
        <v>2</v>
      </c>
    </row>
    <row r="2868" spans="2:15" x14ac:dyDescent="0.25">
      <c r="B2868" s="3" t="s">
        <v>2999</v>
      </c>
      <c r="C2868" s="1"/>
      <c r="D2868" s="1"/>
      <c r="E2868" s="1"/>
      <c r="F2868" s="1"/>
      <c r="G2868" s="1"/>
      <c r="H2868" s="1">
        <v>2</v>
      </c>
      <c r="I2868" s="1"/>
      <c r="J2868" s="1"/>
      <c r="K2868" s="1"/>
      <c r="L2868" s="1"/>
      <c r="M2868" s="1"/>
      <c r="N2868" s="1"/>
      <c r="O2868" s="1">
        <v>2</v>
      </c>
    </row>
    <row r="2869" spans="2:15" x14ac:dyDescent="0.25">
      <c r="B2869" s="3" t="s">
        <v>3000</v>
      </c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>
        <v>4</v>
      </c>
      <c r="N2869" s="1"/>
      <c r="O2869" s="1">
        <v>4</v>
      </c>
    </row>
    <row r="2870" spans="2:15" x14ac:dyDescent="0.25">
      <c r="B2870" s="3" t="s">
        <v>3001</v>
      </c>
      <c r="C2870" s="1"/>
      <c r="D2870" s="1"/>
      <c r="E2870" s="1"/>
      <c r="F2870" s="1"/>
      <c r="G2870" s="1"/>
      <c r="H2870" s="1"/>
      <c r="I2870" s="1"/>
      <c r="J2870" s="1"/>
      <c r="K2870" s="1">
        <v>2</v>
      </c>
      <c r="L2870" s="1"/>
      <c r="M2870" s="1"/>
      <c r="N2870" s="1"/>
      <c r="O2870" s="1">
        <v>2</v>
      </c>
    </row>
    <row r="2871" spans="2:15" x14ac:dyDescent="0.25">
      <c r="B2871" s="3" t="s">
        <v>3002</v>
      </c>
      <c r="C2871" s="1"/>
      <c r="D2871" s="1"/>
      <c r="E2871" s="1"/>
      <c r="F2871" s="1"/>
      <c r="G2871" s="1"/>
      <c r="H2871" s="1"/>
      <c r="I2871" s="1"/>
      <c r="J2871" s="1"/>
      <c r="K2871" s="1">
        <v>1</v>
      </c>
      <c r="L2871" s="1"/>
      <c r="M2871" s="1"/>
      <c r="N2871" s="1"/>
      <c r="O2871" s="1">
        <v>1</v>
      </c>
    </row>
    <row r="2872" spans="2:15" x14ac:dyDescent="0.25">
      <c r="B2872" s="3" t="s">
        <v>3003</v>
      </c>
      <c r="C2872" s="1"/>
      <c r="D2872" s="1"/>
      <c r="E2872" s="1"/>
      <c r="F2872" s="1"/>
      <c r="G2872" s="1">
        <v>3</v>
      </c>
      <c r="H2872" s="1"/>
      <c r="I2872" s="1"/>
      <c r="J2872" s="1"/>
      <c r="K2872" s="1"/>
      <c r="L2872" s="1"/>
      <c r="M2872" s="1"/>
      <c r="N2872" s="1"/>
      <c r="O2872" s="1">
        <v>3</v>
      </c>
    </row>
    <row r="2873" spans="2:15" x14ac:dyDescent="0.25">
      <c r="B2873" s="3" t="s">
        <v>3004</v>
      </c>
      <c r="C2873" s="1"/>
      <c r="D2873" s="1">
        <v>5</v>
      </c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>
        <v>5</v>
      </c>
    </row>
    <row r="2874" spans="2:15" x14ac:dyDescent="0.25">
      <c r="B2874" s="3" t="s">
        <v>3005</v>
      </c>
      <c r="C2874" s="1">
        <v>1</v>
      </c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>
        <v>1</v>
      </c>
    </row>
    <row r="2875" spans="2:15" x14ac:dyDescent="0.25">
      <c r="B2875" s="3" t="s">
        <v>3006</v>
      </c>
      <c r="C2875" s="1"/>
      <c r="D2875" s="1"/>
      <c r="E2875" s="1"/>
      <c r="F2875" s="1"/>
      <c r="G2875" s="1"/>
      <c r="H2875" s="1"/>
      <c r="I2875" s="1"/>
      <c r="J2875" s="1"/>
      <c r="K2875" s="1"/>
      <c r="L2875" s="1">
        <v>2</v>
      </c>
      <c r="M2875" s="1"/>
      <c r="N2875" s="1"/>
      <c r="O2875" s="1">
        <v>2</v>
      </c>
    </row>
    <row r="2876" spans="2:15" x14ac:dyDescent="0.25">
      <c r="B2876" s="3" t="s">
        <v>3007</v>
      </c>
      <c r="C2876" s="1"/>
      <c r="D2876" s="1">
        <v>2</v>
      </c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>
        <v>2</v>
      </c>
    </row>
    <row r="2877" spans="2:15" x14ac:dyDescent="0.25">
      <c r="B2877" s="3" t="s">
        <v>3008</v>
      </c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>
        <v>2</v>
      </c>
      <c r="N2877" s="1"/>
      <c r="O2877" s="1">
        <v>2</v>
      </c>
    </row>
    <row r="2878" spans="2:15" x14ac:dyDescent="0.25">
      <c r="B2878" s="3" t="s">
        <v>3009</v>
      </c>
      <c r="C2878" s="1"/>
      <c r="D2878" s="1"/>
      <c r="E2878" s="1"/>
      <c r="F2878" s="1"/>
      <c r="G2878" s="1"/>
      <c r="H2878" s="1"/>
      <c r="I2878" s="1"/>
      <c r="J2878" s="1"/>
      <c r="K2878" s="1">
        <v>1</v>
      </c>
      <c r="L2878" s="1"/>
      <c r="M2878" s="1"/>
      <c r="N2878" s="1"/>
      <c r="O2878" s="1">
        <v>1</v>
      </c>
    </row>
    <row r="2879" spans="2:15" x14ac:dyDescent="0.25">
      <c r="B2879" s="3" t="s">
        <v>3010</v>
      </c>
      <c r="C2879" s="1"/>
      <c r="D2879" s="1"/>
      <c r="E2879" s="1"/>
      <c r="F2879" s="1">
        <v>2</v>
      </c>
      <c r="G2879" s="1"/>
      <c r="H2879" s="1"/>
      <c r="I2879" s="1"/>
      <c r="J2879" s="1"/>
      <c r="K2879" s="1"/>
      <c r="L2879" s="1"/>
      <c r="M2879" s="1"/>
      <c r="N2879" s="1"/>
      <c r="O2879" s="1">
        <v>2</v>
      </c>
    </row>
    <row r="2880" spans="2:15" x14ac:dyDescent="0.25">
      <c r="B2880" s="3" t="s">
        <v>3011</v>
      </c>
      <c r="C2880" s="1"/>
      <c r="D2880" s="1"/>
      <c r="E2880" s="1"/>
      <c r="F2880" s="1"/>
      <c r="G2880" s="1"/>
      <c r="H2880" s="1"/>
      <c r="I2880" s="1"/>
      <c r="J2880" s="1"/>
      <c r="K2880" s="1">
        <v>1</v>
      </c>
      <c r="L2880" s="1"/>
      <c r="M2880" s="1"/>
      <c r="N2880" s="1"/>
      <c r="O2880" s="1">
        <v>1</v>
      </c>
    </row>
    <row r="2881" spans="2:15" x14ac:dyDescent="0.25">
      <c r="B2881" s="3" t="s">
        <v>3012</v>
      </c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>
        <v>6</v>
      </c>
      <c r="O2881" s="1">
        <v>6</v>
      </c>
    </row>
    <row r="2882" spans="2:15" x14ac:dyDescent="0.25">
      <c r="B2882" s="3" t="s">
        <v>3013</v>
      </c>
      <c r="C2882" s="1"/>
      <c r="D2882" s="1"/>
      <c r="E2882" s="1"/>
      <c r="F2882" s="1"/>
      <c r="G2882" s="1"/>
      <c r="H2882" s="1"/>
      <c r="I2882" s="1"/>
      <c r="J2882" s="1"/>
      <c r="K2882" s="1"/>
      <c r="L2882" s="1">
        <v>2</v>
      </c>
      <c r="M2882" s="1"/>
      <c r="N2882" s="1"/>
      <c r="O2882" s="1">
        <v>2</v>
      </c>
    </row>
    <row r="2883" spans="2:15" x14ac:dyDescent="0.25">
      <c r="B2883" s="3" t="s">
        <v>3014</v>
      </c>
      <c r="C2883" s="1"/>
      <c r="D2883" s="1"/>
      <c r="E2883" s="1"/>
      <c r="F2883" s="1"/>
      <c r="G2883" s="1"/>
      <c r="H2883" s="1"/>
      <c r="I2883" s="1"/>
      <c r="J2883" s="1"/>
      <c r="K2883" s="1"/>
      <c r="L2883" s="1">
        <v>1</v>
      </c>
      <c r="M2883" s="1"/>
      <c r="N2883" s="1"/>
      <c r="O2883" s="1">
        <v>1</v>
      </c>
    </row>
    <row r="2884" spans="2:15" x14ac:dyDescent="0.25">
      <c r="B2884" s="3" t="s">
        <v>3015</v>
      </c>
      <c r="C2884" s="1"/>
      <c r="D2884" s="1"/>
      <c r="E2884" s="1"/>
      <c r="F2884" s="1"/>
      <c r="G2884" s="1"/>
      <c r="H2884" s="1"/>
      <c r="I2884" s="1">
        <v>1</v>
      </c>
      <c r="J2884" s="1">
        <v>1</v>
      </c>
      <c r="K2884" s="1">
        <v>1</v>
      </c>
      <c r="L2884" s="1"/>
      <c r="M2884" s="1"/>
      <c r="N2884" s="1"/>
      <c r="O2884" s="1">
        <v>3</v>
      </c>
    </row>
    <row r="2885" spans="2:15" x14ac:dyDescent="0.25">
      <c r="B2885" s="3" t="s">
        <v>3016</v>
      </c>
      <c r="C2885" s="1"/>
      <c r="D2885" s="1"/>
      <c r="E2885" s="1"/>
      <c r="F2885" s="1">
        <v>1</v>
      </c>
      <c r="G2885" s="1"/>
      <c r="H2885" s="1"/>
      <c r="I2885" s="1"/>
      <c r="J2885" s="1"/>
      <c r="K2885" s="1"/>
      <c r="L2885" s="1"/>
      <c r="M2885" s="1"/>
      <c r="N2885" s="1"/>
      <c r="O2885" s="1">
        <v>1</v>
      </c>
    </row>
    <row r="2886" spans="2:15" x14ac:dyDescent="0.25">
      <c r="B2886" s="3" t="s">
        <v>3017</v>
      </c>
      <c r="C2886" s="1"/>
      <c r="D2886" s="1">
        <v>4</v>
      </c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>
        <v>4</v>
      </c>
    </row>
    <row r="2887" spans="2:15" x14ac:dyDescent="0.25">
      <c r="B2887" s="3" t="s">
        <v>3018</v>
      </c>
      <c r="C2887" s="1"/>
      <c r="D2887" s="1"/>
      <c r="E2887" s="1"/>
      <c r="F2887" s="1"/>
      <c r="G2887" s="1"/>
      <c r="H2887" s="1"/>
      <c r="I2887" s="1"/>
      <c r="J2887" s="1"/>
      <c r="K2887" s="1">
        <v>3</v>
      </c>
      <c r="L2887" s="1"/>
      <c r="M2887" s="1"/>
      <c r="N2887" s="1"/>
      <c r="O2887" s="1">
        <v>3</v>
      </c>
    </row>
    <row r="2888" spans="2:15" x14ac:dyDescent="0.25">
      <c r="B2888" s="3" t="s">
        <v>3019</v>
      </c>
      <c r="C2888" s="1">
        <v>2</v>
      </c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>
        <v>2</v>
      </c>
    </row>
    <row r="2889" spans="2:15" x14ac:dyDescent="0.25">
      <c r="B2889" s="3" t="s">
        <v>3020</v>
      </c>
      <c r="C2889" s="1"/>
      <c r="D2889" s="1"/>
      <c r="E2889" s="1"/>
      <c r="F2889" s="1"/>
      <c r="G2889" s="1"/>
      <c r="H2889" s="1"/>
      <c r="I2889" s="1"/>
      <c r="J2889" s="1">
        <v>3</v>
      </c>
      <c r="K2889" s="1"/>
      <c r="L2889" s="1"/>
      <c r="M2889" s="1"/>
      <c r="N2889" s="1"/>
      <c r="O2889" s="1">
        <v>3</v>
      </c>
    </row>
    <row r="2890" spans="2:15" x14ac:dyDescent="0.25">
      <c r="B2890" s="3" t="s">
        <v>3021</v>
      </c>
      <c r="C2890" s="1"/>
      <c r="D2890" s="1"/>
      <c r="E2890" s="1"/>
      <c r="F2890" s="1"/>
      <c r="G2890" s="1"/>
      <c r="H2890" s="1"/>
      <c r="I2890" s="1">
        <v>2</v>
      </c>
      <c r="J2890" s="1"/>
      <c r="K2890" s="1"/>
      <c r="L2890" s="1"/>
      <c r="M2890" s="1"/>
      <c r="N2890" s="1"/>
      <c r="O2890" s="1">
        <v>2</v>
      </c>
    </row>
    <row r="2891" spans="2:15" x14ac:dyDescent="0.25">
      <c r="B2891" s="3" t="s">
        <v>3022</v>
      </c>
      <c r="C2891" s="1"/>
      <c r="D2891" s="1"/>
      <c r="E2891" s="1">
        <v>1</v>
      </c>
      <c r="F2891" s="1"/>
      <c r="G2891" s="1"/>
      <c r="H2891" s="1"/>
      <c r="I2891" s="1"/>
      <c r="J2891" s="1"/>
      <c r="K2891" s="1"/>
      <c r="L2891" s="1"/>
      <c r="M2891" s="1"/>
      <c r="N2891" s="1"/>
      <c r="O2891" s="1">
        <v>1</v>
      </c>
    </row>
    <row r="2892" spans="2:15" x14ac:dyDescent="0.25">
      <c r="B2892" s="3" t="s">
        <v>3023</v>
      </c>
      <c r="C2892" s="1"/>
      <c r="D2892" s="1"/>
      <c r="E2892" s="1"/>
      <c r="F2892" s="1"/>
      <c r="G2892" s="1">
        <v>2</v>
      </c>
      <c r="H2892" s="1">
        <v>8</v>
      </c>
      <c r="I2892" s="1"/>
      <c r="J2892" s="1"/>
      <c r="K2892" s="1"/>
      <c r="L2892" s="1"/>
      <c r="M2892" s="1"/>
      <c r="N2892" s="1"/>
      <c r="O2892" s="1">
        <v>10</v>
      </c>
    </row>
    <row r="2893" spans="2:15" x14ac:dyDescent="0.25">
      <c r="B2893" s="3" t="s">
        <v>3024</v>
      </c>
      <c r="C2893" s="1"/>
      <c r="D2893" s="1"/>
      <c r="E2893" s="1"/>
      <c r="F2893" s="1"/>
      <c r="G2893" s="1"/>
      <c r="H2893" s="1">
        <v>1</v>
      </c>
      <c r="I2893" s="1"/>
      <c r="J2893" s="1"/>
      <c r="K2893" s="1"/>
      <c r="L2893" s="1"/>
      <c r="M2893" s="1"/>
      <c r="N2893" s="1"/>
      <c r="O2893" s="1">
        <v>1</v>
      </c>
    </row>
    <row r="2894" spans="2:15" x14ac:dyDescent="0.25">
      <c r="B2894" s="3" t="s">
        <v>3025</v>
      </c>
      <c r="C2894" s="1"/>
      <c r="D2894" s="1"/>
      <c r="E2894" s="1"/>
      <c r="F2894" s="1"/>
      <c r="G2894" s="1"/>
      <c r="H2894" s="1"/>
      <c r="I2894" s="1"/>
      <c r="J2894" s="1">
        <v>4</v>
      </c>
      <c r="K2894" s="1"/>
      <c r="L2894" s="1"/>
      <c r="M2894" s="1"/>
      <c r="N2894" s="1">
        <v>2</v>
      </c>
      <c r="O2894" s="1">
        <v>6</v>
      </c>
    </row>
    <row r="2895" spans="2:15" x14ac:dyDescent="0.25">
      <c r="B2895" s="3" t="s">
        <v>3026</v>
      </c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>
        <v>2</v>
      </c>
      <c r="N2895" s="1"/>
      <c r="O2895" s="1">
        <v>2</v>
      </c>
    </row>
    <row r="2896" spans="2:15" x14ac:dyDescent="0.25">
      <c r="B2896" s="3" t="s">
        <v>3027</v>
      </c>
      <c r="C2896" s="1"/>
      <c r="D2896" s="1"/>
      <c r="E2896" s="1"/>
      <c r="F2896" s="1"/>
      <c r="G2896" s="1"/>
      <c r="H2896" s="1"/>
      <c r="I2896" s="1">
        <v>3</v>
      </c>
      <c r="J2896" s="1"/>
      <c r="K2896" s="1"/>
      <c r="L2896" s="1"/>
      <c r="M2896" s="1"/>
      <c r="N2896" s="1"/>
      <c r="O2896" s="1">
        <v>3</v>
      </c>
    </row>
    <row r="2897" spans="2:15" x14ac:dyDescent="0.25">
      <c r="B2897" s="3" t="s">
        <v>3028</v>
      </c>
      <c r="C2897" s="1"/>
      <c r="D2897" s="1"/>
      <c r="E2897" s="1"/>
      <c r="F2897" s="1"/>
      <c r="G2897" s="1"/>
      <c r="H2897" s="1"/>
      <c r="I2897" s="1"/>
      <c r="J2897" s="1">
        <v>1</v>
      </c>
      <c r="K2897" s="1"/>
      <c r="L2897" s="1"/>
      <c r="M2897" s="1"/>
      <c r="N2897" s="1"/>
      <c r="O2897" s="1">
        <v>1</v>
      </c>
    </row>
    <row r="2898" spans="2:15" x14ac:dyDescent="0.25">
      <c r="B2898" s="3" t="s">
        <v>3029</v>
      </c>
      <c r="C2898" s="1"/>
      <c r="D2898" s="1"/>
      <c r="E2898" s="1"/>
      <c r="F2898" s="1"/>
      <c r="G2898" s="1"/>
      <c r="H2898" s="1">
        <v>1</v>
      </c>
      <c r="I2898" s="1"/>
      <c r="J2898" s="1"/>
      <c r="K2898" s="1"/>
      <c r="L2898" s="1"/>
      <c r="M2898" s="1"/>
      <c r="N2898" s="1"/>
      <c r="O2898" s="1">
        <v>1</v>
      </c>
    </row>
    <row r="2899" spans="2:15" x14ac:dyDescent="0.25">
      <c r="B2899" s="3" t="s">
        <v>3030</v>
      </c>
      <c r="C2899" s="1"/>
      <c r="D2899" s="1"/>
      <c r="E2899" s="1"/>
      <c r="F2899" s="1"/>
      <c r="G2899" s="1"/>
      <c r="H2899" s="1"/>
      <c r="I2899" s="1"/>
      <c r="J2899" s="1"/>
      <c r="K2899" s="1"/>
      <c r="L2899" s="1">
        <v>8</v>
      </c>
      <c r="M2899" s="1"/>
      <c r="N2899" s="1"/>
      <c r="O2899" s="1">
        <v>8</v>
      </c>
    </row>
    <row r="2900" spans="2:15" x14ac:dyDescent="0.25">
      <c r="B2900" s="3" t="s">
        <v>3031</v>
      </c>
      <c r="C2900" s="1">
        <v>2</v>
      </c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>
        <v>2</v>
      </c>
    </row>
    <row r="2901" spans="2:15" x14ac:dyDescent="0.25">
      <c r="B2901" s="3" t="s">
        <v>3032</v>
      </c>
      <c r="C2901" s="1"/>
      <c r="D2901" s="1"/>
      <c r="E2901" s="1"/>
      <c r="F2901" s="1">
        <v>1</v>
      </c>
      <c r="G2901" s="1"/>
      <c r="H2901" s="1"/>
      <c r="I2901" s="1"/>
      <c r="J2901" s="1"/>
      <c r="K2901" s="1"/>
      <c r="L2901" s="1"/>
      <c r="M2901" s="1"/>
      <c r="N2901" s="1"/>
      <c r="O2901" s="1">
        <v>1</v>
      </c>
    </row>
    <row r="2902" spans="2:15" x14ac:dyDescent="0.25">
      <c r="B2902" s="3" t="s">
        <v>3033</v>
      </c>
      <c r="C2902" s="1"/>
      <c r="D2902" s="1"/>
      <c r="E2902" s="1"/>
      <c r="F2902" s="1"/>
      <c r="G2902" s="1"/>
      <c r="H2902" s="1"/>
      <c r="I2902" s="1"/>
      <c r="J2902" s="1"/>
      <c r="K2902" s="1">
        <v>1</v>
      </c>
      <c r="L2902" s="1"/>
      <c r="M2902" s="1"/>
      <c r="N2902" s="1"/>
      <c r="O2902" s="1">
        <v>1</v>
      </c>
    </row>
    <row r="2903" spans="2:15" x14ac:dyDescent="0.25">
      <c r="B2903" s="3" t="s">
        <v>3034</v>
      </c>
      <c r="C2903" s="1"/>
      <c r="D2903" s="1"/>
      <c r="E2903" s="1"/>
      <c r="F2903" s="1"/>
      <c r="G2903" s="1"/>
      <c r="H2903" s="1"/>
      <c r="I2903" s="1"/>
      <c r="J2903" s="1"/>
      <c r="K2903" s="1">
        <v>2</v>
      </c>
      <c r="L2903" s="1"/>
      <c r="M2903" s="1"/>
      <c r="N2903" s="1"/>
      <c r="O2903" s="1">
        <v>2</v>
      </c>
    </row>
    <row r="2904" spans="2:15" x14ac:dyDescent="0.25">
      <c r="B2904" s="3" t="s">
        <v>3035</v>
      </c>
      <c r="C2904" s="1"/>
      <c r="D2904" s="1"/>
      <c r="E2904" s="1"/>
      <c r="F2904" s="1"/>
      <c r="G2904" s="1"/>
      <c r="H2904" s="1"/>
      <c r="I2904" s="1"/>
      <c r="J2904" s="1"/>
      <c r="K2904" s="1"/>
      <c r="L2904" s="1">
        <v>8</v>
      </c>
      <c r="M2904" s="1"/>
      <c r="N2904" s="1"/>
      <c r="O2904" s="1">
        <v>8</v>
      </c>
    </row>
    <row r="2905" spans="2:15" x14ac:dyDescent="0.25">
      <c r="B2905" s="3" t="s">
        <v>3036</v>
      </c>
      <c r="C2905" s="1">
        <v>1</v>
      </c>
      <c r="D2905" s="1"/>
      <c r="E2905" s="1"/>
      <c r="F2905" s="1"/>
      <c r="G2905" s="1">
        <v>6</v>
      </c>
      <c r="H2905" s="1"/>
      <c r="I2905" s="1"/>
      <c r="J2905" s="1"/>
      <c r="K2905" s="1">
        <v>2</v>
      </c>
      <c r="L2905" s="1"/>
      <c r="M2905" s="1"/>
      <c r="N2905" s="1"/>
      <c r="O2905" s="1">
        <v>9</v>
      </c>
    </row>
    <row r="2906" spans="2:15" x14ac:dyDescent="0.25">
      <c r="B2906" s="3" t="s">
        <v>3037</v>
      </c>
      <c r="C2906" s="1"/>
      <c r="D2906" s="1"/>
      <c r="E2906" s="1"/>
      <c r="F2906" s="1"/>
      <c r="G2906" s="1">
        <v>2</v>
      </c>
      <c r="H2906" s="1"/>
      <c r="I2906" s="1"/>
      <c r="J2906" s="1"/>
      <c r="K2906" s="1"/>
      <c r="L2906" s="1"/>
      <c r="M2906" s="1"/>
      <c r="N2906" s="1"/>
      <c r="O2906" s="1">
        <v>2</v>
      </c>
    </row>
    <row r="2907" spans="2:15" x14ac:dyDescent="0.25">
      <c r="B2907" s="3" t="s">
        <v>3038</v>
      </c>
      <c r="C2907" s="1"/>
      <c r="D2907" s="1"/>
      <c r="E2907" s="1"/>
      <c r="F2907" s="1"/>
      <c r="G2907" s="1">
        <v>2</v>
      </c>
      <c r="H2907" s="1"/>
      <c r="I2907" s="1"/>
      <c r="J2907" s="1"/>
      <c r="K2907" s="1"/>
      <c r="L2907" s="1"/>
      <c r="M2907" s="1"/>
      <c r="N2907" s="1"/>
      <c r="O2907" s="1">
        <v>2</v>
      </c>
    </row>
    <row r="2908" spans="2:15" x14ac:dyDescent="0.25">
      <c r="B2908" s="3" t="s">
        <v>3039</v>
      </c>
      <c r="C2908" s="1"/>
      <c r="D2908" s="1"/>
      <c r="E2908" s="1"/>
      <c r="F2908" s="1"/>
      <c r="G2908" s="1"/>
      <c r="H2908" s="1">
        <v>2</v>
      </c>
      <c r="I2908" s="1"/>
      <c r="J2908" s="1"/>
      <c r="K2908" s="1">
        <v>6</v>
      </c>
      <c r="L2908" s="1"/>
      <c r="M2908" s="1"/>
      <c r="N2908" s="1"/>
      <c r="O2908" s="1">
        <v>8</v>
      </c>
    </row>
    <row r="2909" spans="2:15" x14ac:dyDescent="0.25">
      <c r="B2909" s="3" t="s">
        <v>3040</v>
      </c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>
        <v>1</v>
      </c>
      <c r="N2909" s="1"/>
      <c r="O2909" s="1">
        <v>1</v>
      </c>
    </row>
    <row r="2910" spans="2:15" x14ac:dyDescent="0.25">
      <c r="B2910" s="3" t="s">
        <v>3041</v>
      </c>
      <c r="C2910" s="1"/>
      <c r="D2910" s="1">
        <v>1</v>
      </c>
      <c r="E2910" s="1"/>
      <c r="F2910" s="1"/>
      <c r="G2910" s="1"/>
      <c r="H2910" s="1">
        <v>1</v>
      </c>
      <c r="I2910" s="1"/>
      <c r="J2910" s="1"/>
      <c r="K2910" s="1"/>
      <c r="L2910" s="1"/>
      <c r="M2910" s="1"/>
      <c r="N2910" s="1"/>
      <c r="O2910" s="1">
        <v>2</v>
      </c>
    </row>
    <row r="2911" spans="2:15" x14ac:dyDescent="0.25">
      <c r="B2911" s="3" t="s">
        <v>3042</v>
      </c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>
        <v>2</v>
      </c>
      <c r="N2911" s="1"/>
      <c r="O2911" s="1">
        <v>2</v>
      </c>
    </row>
    <row r="2912" spans="2:15" x14ac:dyDescent="0.25">
      <c r="B2912" s="3" t="s">
        <v>3043</v>
      </c>
      <c r="C2912" s="1"/>
      <c r="D2912" s="1"/>
      <c r="E2912" s="1"/>
      <c r="F2912" s="1"/>
      <c r="G2912" s="1">
        <v>2</v>
      </c>
      <c r="H2912" s="1"/>
      <c r="I2912" s="1"/>
      <c r="J2912" s="1"/>
      <c r="K2912" s="1"/>
      <c r="L2912" s="1"/>
      <c r="M2912" s="1"/>
      <c r="N2912" s="1"/>
      <c r="O2912" s="1">
        <v>2</v>
      </c>
    </row>
    <row r="2913" spans="2:15" x14ac:dyDescent="0.25">
      <c r="B2913" s="3" t="s">
        <v>3044</v>
      </c>
      <c r="C2913" s="1"/>
      <c r="D2913" s="1"/>
      <c r="E2913" s="1"/>
      <c r="F2913" s="1"/>
      <c r="G2913" s="1"/>
      <c r="H2913" s="1"/>
      <c r="I2913" s="1"/>
      <c r="J2913" s="1"/>
      <c r="K2913" s="1"/>
      <c r="L2913" s="1">
        <v>15</v>
      </c>
      <c r="M2913" s="1"/>
      <c r="N2913" s="1"/>
      <c r="O2913" s="1">
        <v>15</v>
      </c>
    </row>
    <row r="2914" spans="2:15" x14ac:dyDescent="0.25">
      <c r="B2914" s="3" t="s">
        <v>3045</v>
      </c>
      <c r="C2914" s="1">
        <v>3</v>
      </c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>
        <v>3</v>
      </c>
    </row>
    <row r="2915" spans="2:15" x14ac:dyDescent="0.25">
      <c r="B2915" s="3" t="s">
        <v>3046</v>
      </c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>
        <v>1</v>
      </c>
      <c r="N2915" s="1">
        <v>1</v>
      </c>
      <c r="O2915" s="1">
        <v>2</v>
      </c>
    </row>
    <row r="2916" spans="2:15" x14ac:dyDescent="0.25">
      <c r="B2916" s="3" t="s">
        <v>3047</v>
      </c>
      <c r="C2916" s="1"/>
      <c r="D2916" s="1"/>
      <c r="E2916" s="1"/>
      <c r="F2916" s="1"/>
      <c r="G2916" s="1">
        <v>1</v>
      </c>
      <c r="H2916" s="1"/>
      <c r="I2916" s="1"/>
      <c r="J2916" s="1"/>
      <c r="K2916" s="1"/>
      <c r="L2916" s="1"/>
      <c r="M2916" s="1"/>
      <c r="N2916" s="1"/>
      <c r="O2916" s="1">
        <v>1</v>
      </c>
    </row>
    <row r="2917" spans="2:15" x14ac:dyDescent="0.25">
      <c r="B2917" s="3" t="s">
        <v>3048</v>
      </c>
      <c r="C2917" s="1"/>
      <c r="D2917" s="1"/>
      <c r="E2917" s="1">
        <v>1</v>
      </c>
      <c r="F2917" s="1"/>
      <c r="G2917" s="1"/>
      <c r="H2917" s="1"/>
      <c r="I2917" s="1"/>
      <c r="J2917" s="1"/>
      <c r="K2917" s="1"/>
      <c r="L2917" s="1"/>
      <c r="M2917" s="1"/>
      <c r="N2917" s="1"/>
      <c r="O2917" s="1">
        <v>1</v>
      </c>
    </row>
    <row r="2918" spans="2:15" x14ac:dyDescent="0.25">
      <c r="B2918" s="3" t="s">
        <v>3049</v>
      </c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>
        <v>2</v>
      </c>
      <c r="O2918" s="1">
        <v>2</v>
      </c>
    </row>
    <row r="2919" spans="2:15" x14ac:dyDescent="0.25">
      <c r="B2919" s="3" t="s">
        <v>3050</v>
      </c>
      <c r="C2919" s="1"/>
      <c r="D2919" s="1"/>
      <c r="E2919" s="1"/>
      <c r="F2919" s="1"/>
      <c r="G2919" s="1"/>
      <c r="H2919" s="1"/>
      <c r="I2919" s="1">
        <v>7</v>
      </c>
      <c r="J2919" s="1">
        <v>1</v>
      </c>
      <c r="K2919" s="1"/>
      <c r="L2919" s="1"/>
      <c r="M2919" s="1"/>
      <c r="N2919" s="1"/>
      <c r="O2919" s="1">
        <v>8</v>
      </c>
    </row>
    <row r="2920" spans="2:15" x14ac:dyDescent="0.25">
      <c r="B2920" s="3" t="s">
        <v>3051</v>
      </c>
      <c r="C2920" s="1"/>
      <c r="D2920" s="1"/>
      <c r="E2920" s="1"/>
      <c r="F2920" s="1"/>
      <c r="G2920" s="1"/>
      <c r="H2920" s="1">
        <v>1</v>
      </c>
      <c r="I2920" s="1"/>
      <c r="J2920" s="1">
        <v>1</v>
      </c>
      <c r="K2920" s="1"/>
      <c r="L2920" s="1"/>
      <c r="M2920" s="1"/>
      <c r="N2920" s="1"/>
      <c r="O2920" s="1">
        <v>2</v>
      </c>
    </row>
    <row r="2921" spans="2:15" x14ac:dyDescent="0.25">
      <c r="B2921" s="3" t="s">
        <v>3052</v>
      </c>
      <c r="C2921" s="1"/>
      <c r="D2921" s="1"/>
      <c r="E2921" s="1"/>
      <c r="F2921" s="1"/>
      <c r="G2921" s="1">
        <v>1</v>
      </c>
      <c r="H2921" s="1"/>
      <c r="I2921" s="1"/>
      <c r="J2921" s="1"/>
      <c r="K2921" s="1"/>
      <c r="L2921" s="1"/>
      <c r="M2921" s="1"/>
      <c r="N2921" s="1"/>
      <c r="O2921" s="1">
        <v>1</v>
      </c>
    </row>
    <row r="2922" spans="2:15" x14ac:dyDescent="0.25">
      <c r="B2922" s="3" t="s">
        <v>3053</v>
      </c>
      <c r="C2922" s="1"/>
      <c r="D2922" s="1">
        <v>1</v>
      </c>
      <c r="E2922" s="1"/>
      <c r="F2922" s="1">
        <v>1</v>
      </c>
      <c r="G2922" s="1"/>
      <c r="H2922" s="1"/>
      <c r="I2922" s="1"/>
      <c r="J2922" s="1"/>
      <c r="K2922" s="1"/>
      <c r="L2922" s="1"/>
      <c r="M2922" s="1"/>
      <c r="N2922" s="1"/>
      <c r="O2922" s="1">
        <v>2</v>
      </c>
    </row>
    <row r="2923" spans="2:15" x14ac:dyDescent="0.25">
      <c r="B2923" s="3" t="s">
        <v>3054</v>
      </c>
      <c r="C2923" s="1"/>
      <c r="D2923" s="1"/>
      <c r="E2923" s="1"/>
      <c r="F2923" s="1"/>
      <c r="G2923" s="1"/>
      <c r="H2923" s="1"/>
      <c r="I2923" s="1">
        <v>2</v>
      </c>
      <c r="J2923" s="1"/>
      <c r="K2923" s="1"/>
      <c r="L2923" s="1"/>
      <c r="M2923" s="1"/>
      <c r="N2923" s="1"/>
      <c r="O2923" s="1">
        <v>2</v>
      </c>
    </row>
    <row r="2924" spans="2:15" x14ac:dyDescent="0.25">
      <c r="B2924" s="3" t="s">
        <v>3055</v>
      </c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>
        <v>1</v>
      </c>
      <c r="N2924" s="1"/>
      <c r="O2924" s="1">
        <v>1</v>
      </c>
    </row>
    <row r="2925" spans="2:15" x14ac:dyDescent="0.25">
      <c r="B2925" s="3" t="s">
        <v>3056</v>
      </c>
      <c r="C2925" s="1"/>
      <c r="D2925" s="1"/>
      <c r="E2925" s="1"/>
      <c r="F2925" s="1"/>
      <c r="G2925" s="1"/>
      <c r="H2925" s="1"/>
      <c r="I2925" s="1">
        <v>2</v>
      </c>
      <c r="J2925" s="1"/>
      <c r="K2925" s="1"/>
      <c r="L2925" s="1"/>
      <c r="M2925" s="1"/>
      <c r="N2925" s="1"/>
      <c r="O2925" s="1">
        <v>2</v>
      </c>
    </row>
    <row r="2926" spans="2:15" x14ac:dyDescent="0.25">
      <c r="B2926" s="3" t="s">
        <v>3057</v>
      </c>
      <c r="C2926" s="1"/>
      <c r="D2926" s="1"/>
      <c r="E2926" s="1"/>
      <c r="F2926" s="1"/>
      <c r="G2926" s="1"/>
      <c r="H2926" s="1"/>
      <c r="I2926" s="1">
        <v>3</v>
      </c>
      <c r="J2926" s="1"/>
      <c r="K2926" s="1">
        <v>1</v>
      </c>
      <c r="L2926" s="1">
        <v>5</v>
      </c>
      <c r="M2926" s="1">
        <v>1</v>
      </c>
      <c r="N2926" s="1"/>
      <c r="O2926" s="1">
        <v>10</v>
      </c>
    </row>
    <row r="2927" spans="2:15" x14ac:dyDescent="0.25">
      <c r="B2927" s="3" t="s">
        <v>3058</v>
      </c>
      <c r="C2927" s="1"/>
      <c r="D2927" s="1"/>
      <c r="E2927" s="1"/>
      <c r="F2927" s="1"/>
      <c r="G2927" s="1"/>
      <c r="H2927" s="1"/>
      <c r="I2927" s="1"/>
      <c r="J2927" s="1"/>
      <c r="K2927" s="1"/>
      <c r="L2927" s="1">
        <v>8</v>
      </c>
      <c r="M2927" s="1"/>
      <c r="N2927" s="1"/>
      <c r="O2927" s="1">
        <v>8</v>
      </c>
    </row>
    <row r="2928" spans="2:15" x14ac:dyDescent="0.25">
      <c r="B2928" s="3" t="s">
        <v>3059</v>
      </c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>
        <v>1</v>
      </c>
      <c r="N2928" s="1"/>
      <c r="O2928" s="1">
        <v>1</v>
      </c>
    </row>
    <row r="2929" spans="2:15" x14ac:dyDescent="0.25">
      <c r="B2929" s="3" t="s">
        <v>3060</v>
      </c>
      <c r="C2929" s="1"/>
      <c r="D2929" s="1"/>
      <c r="E2929" s="1"/>
      <c r="F2929" s="1"/>
      <c r="G2929" s="1"/>
      <c r="H2929" s="1">
        <v>1</v>
      </c>
      <c r="I2929" s="1"/>
      <c r="J2929" s="1"/>
      <c r="K2929" s="1"/>
      <c r="L2929" s="1"/>
      <c r="M2929" s="1"/>
      <c r="N2929" s="1"/>
      <c r="O2929" s="1">
        <v>1</v>
      </c>
    </row>
    <row r="2930" spans="2:15" x14ac:dyDescent="0.25">
      <c r="B2930" s="3" t="s">
        <v>3061</v>
      </c>
      <c r="C2930" s="1"/>
      <c r="D2930" s="1"/>
      <c r="E2930" s="1"/>
      <c r="F2930" s="1">
        <v>1</v>
      </c>
      <c r="G2930" s="1"/>
      <c r="H2930" s="1"/>
      <c r="I2930" s="1"/>
      <c r="J2930" s="1"/>
      <c r="K2930" s="1"/>
      <c r="L2930" s="1"/>
      <c r="M2930" s="1"/>
      <c r="N2930" s="1"/>
      <c r="O2930" s="1">
        <v>1</v>
      </c>
    </row>
    <row r="2931" spans="2:15" x14ac:dyDescent="0.25">
      <c r="B2931" s="3" t="s">
        <v>3062</v>
      </c>
      <c r="C2931" s="1"/>
      <c r="D2931" s="1"/>
      <c r="E2931" s="1"/>
      <c r="F2931" s="1"/>
      <c r="G2931" s="1"/>
      <c r="H2931" s="1">
        <v>1</v>
      </c>
      <c r="I2931" s="1"/>
      <c r="J2931" s="1"/>
      <c r="K2931" s="1"/>
      <c r="L2931" s="1"/>
      <c r="M2931" s="1"/>
      <c r="N2931" s="1"/>
      <c r="O2931" s="1">
        <v>1</v>
      </c>
    </row>
    <row r="2932" spans="2:15" x14ac:dyDescent="0.25">
      <c r="B2932" s="3" t="s">
        <v>3063</v>
      </c>
      <c r="C2932" s="1"/>
      <c r="D2932" s="1">
        <v>1</v>
      </c>
      <c r="E2932" s="1"/>
      <c r="F2932" s="1"/>
      <c r="G2932" s="1"/>
      <c r="H2932" s="1"/>
      <c r="I2932" s="1">
        <v>1</v>
      </c>
      <c r="J2932" s="1"/>
      <c r="K2932" s="1">
        <v>20</v>
      </c>
      <c r="L2932" s="1"/>
      <c r="M2932" s="1"/>
      <c r="N2932" s="1"/>
      <c r="O2932" s="1">
        <v>22</v>
      </c>
    </row>
    <row r="2933" spans="2:15" x14ac:dyDescent="0.25">
      <c r="B2933" s="3" t="s">
        <v>3064</v>
      </c>
      <c r="C2933" s="1">
        <v>1</v>
      </c>
      <c r="D2933" s="1"/>
      <c r="E2933" s="1"/>
      <c r="F2933" s="1"/>
      <c r="G2933" s="1"/>
      <c r="H2933" s="1"/>
      <c r="I2933" s="1"/>
      <c r="J2933" s="1"/>
      <c r="K2933" s="1"/>
      <c r="L2933" s="1">
        <v>3</v>
      </c>
      <c r="M2933" s="1"/>
      <c r="N2933" s="1"/>
      <c r="O2933" s="1">
        <v>4</v>
      </c>
    </row>
    <row r="2934" spans="2:15" x14ac:dyDescent="0.25">
      <c r="B2934" s="3" t="s">
        <v>3065</v>
      </c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>
        <v>6</v>
      </c>
      <c r="O2934" s="1">
        <v>6</v>
      </c>
    </row>
    <row r="2935" spans="2:15" x14ac:dyDescent="0.25">
      <c r="B2935" s="3" t="s">
        <v>3066</v>
      </c>
      <c r="C2935" s="1">
        <v>5</v>
      </c>
      <c r="D2935" s="1">
        <v>5</v>
      </c>
      <c r="E2935" s="1">
        <v>1</v>
      </c>
      <c r="F2935" s="1"/>
      <c r="G2935" s="1"/>
      <c r="H2935" s="1"/>
      <c r="I2935" s="1"/>
      <c r="J2935" s="1"/>
      <c r="K2935" s="1"/>
      <c r="L2935" s="1"/>
      <c r="M2935" s="1"/>
      <c r="N2935" s="1"/>
      <c r="O2935" s="1">
        <v>11</v>
      </c>
    </row>
    <row r="2936" spans="2:15" x14ac:dyDescent="0.25">
      <c r="B2936" s="3" t="s">
        <v>3067</v>
      </c>
      <c r="C2936" s="1">
        <v>3</v>
      </c>
      <c r="D2936" s="1">
        <v>2</v>
      </c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>
        <v>5</v>
      </c>
    </row>
    <row r="2937" spans="2:15" x14ac:dyDescent="0.25">
      <c r="B2937" s="3" t="s">
        <v>3068</v>
      </c>
      <c r="C2937" s="1"/>
      <c r="D2937" s="1"/>
      <c r="E2937" s="1"/>
      <c r="F2937" s="1"/>
      <c r="G2937" s="1"/>
      <c r="H2937" s="1"/>
      <c r="I2937" s="1"/>
      <c r="J2937" s="1">
        <v>1</v>
      </c>
      <c r="K2937" s="1"/>
      <c r="L2937" s="1"/>
      <c r="M2937" s="1"/>
      <c r="N2937" s="1"/>
      <c r="O2937" s="1">
        <v>1</v>
      </c>
    </row>
    <row r="2938" spans="2:15" x14ac:dyDescent="0.25">
      <c r="B2938" s="3" t="s">
        <v>3069</v>
      </c>
      <c r="C2938" s="1">
        <v>3</v>
      </c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>
        <v>3</v>
      </c>
    </row>
    <row r="2939" spans="2:15" x14ac:dyDescent="0.25">
      <c r="B2939" s="3" t="s">
        <v>3070</v>
      </c>
      <c r="C2939" s="1">
        <v>3</v>
      </c>
      <c r="D2939" s="1"/>
      <c r="E2939" s="1"/>
      <c r="F2939" s="1"/>
      <c r="G2939" s="1">
        <v>1</v>
      </c>
      <c r="H2939" s="1">
        <v>4</v>
      </c>
      <c r="I2939" s="1">
        <v>1</v>
      </c>
      <c r="J2939" s="1">
        <v>4</v>
      </c>
      <c r="K2939" s="1"/>
      <c r="L2939" s="1"/>
      <c r="M2939" s="1"/>
      <c r="N2939" s="1"/>
      <c r="O2939" s="1">
        <v>13</v>
      </c>
    </row>
    <row r="2940" spans="2:15" x14ac:dyDescent="0.25">
      <c r="B2940" s="3" t="s">
        <v>3071</v>
      </c>
      <c r="C2940" s="1"/>
      <c r="D2940" s="1"/>
      <c r="E2940" s="1"/>
      <c r="F2940" s="1"/>
      <c r="G2940" s="1"/>
      <c r="H2940" s="1"/>
      <c r="I2940" s="1">
        <v>8</v>
      </c>
      <c r="J2940" s="1"/>
      <c r="K2940" s="1"/>
      <c r="L2940" s="1"/>
      <c r="M2940" s="1"/>
      <c r="N2940" s="1"/>
      <c r="O2940" s="1">
        <v>8</v>
      </c>
    </row>
    <row r="2941" spans="2:15" x14ac:dyDescent="0.25">
      <c r="B2941" s="3" t="s">
        <v>3072</v>
      </c>
      <c r="C2941" s="1">
        <v>6</v>
      </c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>
        <v>6</v>
      </c>
    </row>
    <row r="2942" spans="2:15" x14ac:dyDescent="0.25">
      <c r="B2942" s="3" t="s">
        <v>3073</v>
      </c>
      <c r="C2942" s="1"/>
      <c r="D2942" s="1"/>
      <c r="E2942" s="1">
        <v>4</v>
      </c>
      <c r="F2942" s="1"/>
      <c r="G2942" s="1"/>
      <c r="H2942" s="1"/>
      <c r="I2942" s="1"/>
      <c r="J2942" s="1"/>
      <c r="K2942" s="1"/>
      <c r="L2942" s="1"/>
      <c r="M2942" s="1"/>
      <c r="N2942" s="1"/>
      <c r="O2942" s="1">
        <v>4</v>
      </c>
    </row>
    <row r="2943" spans="2:15" x14ac:dyDescent="0.25">
      <c r="B2943" s="3" t="s">
        <v>3074</v>
      </c>
      <c r="C2943" s="1"/>
      <c r="D2943" s="1"/>
      <c r="E2943" s="1"/>
      <c r="F2943" s="1"/>
      <c r="G2943" s="1"/>
      <c r="H2943" s="1"/>
      <c r="I2943" s="1"/>
      <c r="J2943" s="1"/>
      <c r="K2943" s="1"/>
      <c r="L2943" s="1">
        <v>2</v>
      </c>
      <c r="M2943" s="1"/>
      <c r="N2943" s="1"/>
      <c r="O2943" s="1">
        <v>2</v>
      </c>
    </row>
    <row r="2944" spans="2:15" x14ac:dyDescent="0.25">
      <c r="B2944" s="3" t="s">
        <v>3075</v>
      </c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>
        <v>9</v>
      </c>
      <c r="O2944" s="1">
        <v>9</v>
      </c>
    </row>
    <row r="2945" spans="2:15" x14ac:dyDescent="0.25">
      <c r="B2945" s="3" t="s">
        <v>3076</v>
      </c>
      <c r="C2945" s="1"/>
      <c r="D2945" s="1"/>
      <c r="E2945" s="1">
        <v>4</v>
      </c>
      <c r="F2945" s="1"/>
      <c r="G2945" s="1"/>
      <c r="H2945" s="1"/>
      <c r="I2945" s="1"/>
      <c r="J2945" s="1"/>
      <c r="K2945" s="1"/>
      <c r="L2945" s="1"/>
      <c r="M2945" s="1"/>
      <c r="N2945" s="1"/>
      <c r="O2945" s="1">
        <v>4</v>
      </c>
    </row>
    <row r="2946" spans="2:15" x14ac:dyDescent="0.25">
      <c r="B2946" s="3" t="s">
        <v>3077</v>
      </c>
      <c r="C2946" s="1"/>
      <c r="D2946" s="1"/>
      <c r="E2946" s="1"/>
      <c r="F2946" s="1"/>
      <c r="G2946" s="1"/>
      <c r="H2946" s="1"/>
      <c r="I2946" s="1">
        <v>5</v>
      </c>
      <c r="J2946" s="1"/>
      <c r="K2946" s="1"/>
      <c r="L2946" s="1"/>
      <c r="M2946" s="1"/>
      <c r="N2946" s="1"/>
      <c r="O2946" s="1">
        <v>5</v>
      </c>
    </row>
    <row r="2947" spans="2:15" x14ac:dyDescent="0.25">
      <c r="B2947" s="3" t="s">
        <v>3078</v>
      </c>
      <c r="C2947" s="1"/>
      <c r="D2947" s="1"/>
      <c r="E2947" s="1"/>
      <c r="F2947" s="1"/>
      <c r="G2947" s="1">
        <v>1</v>
      </c>
      <c r="H2947" s="1"/>
      <c r="I2947" s="1"/>
      <c r="J2947" s="1"/>
      <c r="K2947" s="1"/>
      <c r="L2947" s="1"/>
      <c r="M2947" s="1"/>
      <c r="N2947" s="1"/>
      <c r="O2947" s="1">
        <v>1</v>
      </c>
    </row>
    <row r="2948" spans="2:15" x14ac:dyDescent="0.25">
      <c r="B2948" s="3" t="s">
        <v>3079</v>
      </c>
      <c r="C2948" s="1"/>
      <c r="D2948" s="1">
        <v>1</v>
      </c>
      <c r="E2948" s="1"/>
      <c r="F2948" s="1"/>
      <c r="G2948" s="1">
        <v>6</v>
      </c>
      <c r="H2948" s="1"/>
      <c r="I2948" s="1"/>
      <c r="J2948" s="1"/>
      <c r="K2948" s="1"/>
      <c r="L2948" s="1"/>
      <c r="M2948" s="1"/>
      <c r="N2948" s="1">
        <v>4</v>
      </c>
      <c r="O2948" s="1">
        <v>11</v>
      </c>
    </row>
    <row r="2949" spans="2:15" x14ac:dyDescent="0.25">
      <c r="B2949" s="3" t="s">
        <v>3080</v>
      </c>
      <c r="C2949" s="1"/>
      <c r="D2949" s="1"/>
      <c r="E2949" s="1"/>
      <c r="F2949" s="1"/>
      <c r="G2949" s="1">
        <v>1</v>
      </c>
      <c r="H2949" s="1"/>
      <c r="I2949" s="1"/>
      <c r="J2949" s="1"/>
      <c r="K2949" s="1"/>
      <c r="L2949" s="1"/>
      <c r="M2949" s="1"/>
      <c r="N2949" s="1"/>
      <c r="O2949" s="1">
        <v>1</v>
      </c>
    </row>
    <row r="2950" spans="2:15" x14ac:dyDescent="0.25">
      <c r="B2950" s="3" t="s">
        <v>3081</v>
      </c>
      <c r="C2950" s="1">
        <v>1</v>
      </c>
      <c r="D2950" s="1"/>
      <c r="E2950" s="1">
        <v>2</v>
      </c>
      <c r="F2950" s="1"/>
      <c r="G2950" s="1"/>
      <c r="H2950" s="1"/>
      <c r="I2950" s="1"/>
      <c r="J2950" s="1"/>
      <c r="K2950" s="1"/>
      <c r="L2950" s="1"/>
      <c r="M2950" s="1"/>
      <c r="N2950" s="1"/>
      <c r="O2950" s="1">
        <v>3</v>
      </c>
    </row>
    <row r="2951" spans="2:15" x14ac:dyDescent="0.25">
      <c r="B2951" s="3" t="s">
        <v>3082</v>
      </c>
      <c r="C2951" s="1"/>
      <c r="D2951" s="1"/>
      <c r="E2951" s="1"/>
      <c r="F2951" s="1">
        <v>2</v>
      </c>
      <c r="G2951" s="1"/>
      <c r="H2951" s="1"/>
      <c r="I2951" s="1"/>
      <c r="J2951" s="1"/>
      <c r="K2951" s="1"/>
      <c r="L2951" s="1"/>
      <c r="M2951" s="1"/>
      <c r="N2951" s="1"/>
      <c r="O2951" s="1">
        <v>2</v>
      </c>
    </row>
    <row r="2952" spans="2:15" x14ac:dyDescent="0.25">
      <c r="B2952" s="3" t="s">
        <v>3083</v>
      </c>
      <c r="C2952" s="1"/>
      <c r="D2952" s="1"/>
      <c r="E2952" s="1"/>
      <c r="F2952" s="1"/>
      <c r="G2952" s="1"/>
      <c r="H2952" s="1">
        <v>2</v>
      </c>
      <c r="I2952" s="1"/>
      <c r="J2952" s="1"/>
      <c r="K2952" s="1"/>
      <c r="L2952" s="1"/>
      <c r="M2952" s="1"/>
      <c r="N2952" s="1"/>
      <c r="O2952" s="1">
        <v>2</v>
      </c>
    </row>
    <row r="2953" spans="2:15" x14ac:dyDescent="0.25">
      <c r="B2953" s="3" t="s">
        <v>3084</v>
      </c>
      <c r="C2953" s="1"/>
      <c r="D2953" s="1"/>
      <c r="E2953" s="1"/>
      <c r="F2953" s="1"/>
      <c r="G2953" s="1"/>
      <c r="H2953" s="1"/>
      <c r="I2953" s="1">
        <v>8</v>
      </c>
      <c r="J2953" s="1"/>
      <c r="K2953" s="1"/>
      <c r="L2953" s="1"/>
      <c r="M2953" s="1"/>
      <c r="N2953" s="1"/>
      <c r="O2953" s="1">
        <v>8</v>
      </c>
    </row>
    <row r="2954" spans="2:15" x14ac:dyDescent="0.25">
      <c r="B2954" s="3" t="s">
        <v>3085</v>
      </c>
      <c r="C2954" s="1"/>
      <c r="D2954" s="1">
        <v>2</v>
      </c>
      <c r="E2954" s="1"/>
      <c r="F2954" s="1">
        <v>1</v>
      </c>
      <c r="G2954" s="1"/>
      <c r="H2954" s="1"/>
      <c r="I2954" s="1"/>
      <c r="J2954" s="1">
        <v>7</v>
      </c>
      <c r="K2954" s="1"/>
      <c r="L2954" s="1"/>
      <c r="M2954" s="1"/>
      <c r="N2954" s="1"/>
      <c r="O2954" s="1">
        <v>10</v>
      </c>
    </row>
    <row r="2955" spans="2:15" x14ac:dyDescent="0.25">
      <c r="B2955" s="3" t="s">
        <v>3086</v>
      </c>
      <c r="C2955" s="1"/>
      <c r="D2955" s="1"/>
      <c r="E2955" s="1">
        <v>2</v>
      </c>
      <c r="F2955" s="1"/>
      <c r="G2955" s="1"/>
      <c r="H2955" s="1"/>
      <c r="I2955" s="1"/>
      <c r="J2955" s="1"/>
      <c r="K2955" s="1"/>
      <c r="L2955" s="1"/>
      <c r="M2955" s="1"/>
      <c r="N2955" s="1"/>
      <c r="O2955" s="1">
        <v>2</v>
      </c>
    </row>
    <row r="2956" spans="2:15" x14ac:dyDescent="0.25">
      <c r="B2956" s="3" t="s">
        <v>3087</v>
      </c>
      <c r="C2956" s="1"/>
      <c r="D2956" s="1"/>
      <c r="E2956" s="1"/>
      <c r="F2956" s="1"/>
      <c r="G2956" s="1"/>
      <c r="H2956" s="1"/>
      <c r="I2956" s="1"/>
      <c r="J2956" s="1"/>
      <c r="K2956" s="1"/>
      <c r="L2956" s="1">
        <v>1</v>
      </c>
      <c r="M2956" s="1"/>
      <c r="N2956" s="1"/>
      <c r="O2956" s="1">
        <v>1</v>
      </c>
    </row>
    <row r="2957" spans="2:15" x14ac:dyDescent="0.25">
      <c r="B2957" s="3" t="s">
        <v>3088</v>
      </c>
      <c r="C2957" s="1"/>
      <c r="D2957" s="1"/>
      <c r="E2957" s="1"/>
      <c r="F2957" s="1"/>
      <c r="G2957" s="1"/>
      <c r="H2957" s="1"/>
      <c r="I2957" s="1"/>
      <c r="J2957" s="1">
        <v>8</v>
      </c>
      <c r="K2957" s="1"/>
      <c r="L2957" s="1"/>
      <c r="M2957" s="1"/>
      <c r="N2957" s="1">
        <v>1</v>
      </c>
      <c r="O2957" s="1">
        <v>9</v>
      </c>
    </row>
    <row r="2958" spans="2:15" x14ac:dyDescent="0.25">
      <c r="B2958" s="3" t="s">
        <v>3089</v>
      </c>
      <c r="C2958" s="1"/>
      <c r="D2958" s="1"/>
      <c r="E2958" s="1"/>
      <c r="F2958" s="1"/>
      <c r="G2958" s="1"/>
      <c r="H2958" s="1"/>
      <c r="I2958" s="1"/>
      <c r="J2958" s="1"/>
      <c r="K2958" s="1"/>
      <c r="L2958" s="1">
        <v>2</v>
      </c>
      <c r="M2958" s="1">
        <v>2</v>
      </c>
      <c r="N2958" s="1"/>
      <c r="O2958" s="1">
        <v>4</v>
      </c>
    </row>
    <row r="2959" spans="2:15" x14ac:dyDescent="0.25">
      <c r="B2959" s="3" t="s">
        <v>3090</v>
      </c>
      <c r="C2959" s="1"/>
      <c r="D2959" s="1"/>
      <c r="E2959" s="1"/>
      <c r="F2959" s="1"/>
      <c r="G2959" s="1"/>
      <c r="H2959" s="1"/>
      <c r="I2959" s="1"/>
      <c r="J2959" s="1">
        <v>1</v>
      </c>
      <c r="K2959" s="1"/>
      <c r="L2959" s="1"/>
      <c r="M2959" s="1"/>
      <c r="N2959" s="1"/>
      <c r="O2959" s="1">
        <v>1</v>
      </c>
    </row>
    <row r="2960" spans="2:15" x14ac:dyDescent="0.25">
      <c r="B2960" s="3" t="s">
        <v>3091</v>
      </c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>
        <v>1</v>
      </c>
      <c r="O2960" s="1">
        <v>1</v>
      </c>
    </row>
    <row r="2961" spans="2:15" x14ac:dyDescent="0.25">
      <c r="B2961" s="3" t="s">
        <v>3092</v>
      </c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>
        <v>1</v>
      </c>
      <c r="O2961" s="1">
        <v>1</v>
      </c>
    </row>
    <row r="2962" spans="2:15" x14ac:dyDescent="0.25">
      <c r="B2962" s="3" t="s">
        <v>3093</v>
      </c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>
        <v>2</v>
      </c>
      <c r="N2962" s="1">
        <v>1</v>
      </c>
      <c r="O2962" s="1">
        <v>3</v>
      </c>
    </row>
    <row r="2963" spans="2:15" x14ac:dyDescent="0.25">
      <c r="B2963" s="3" t="s">
        <v>3094</v>
      </c>
      <c r="C2963" s="1"/>
      <c r="D2963" s="1"/>
      <c r="E2963" s="1"/>
      <c r="F2963" s="1"/>
      <c r="G2963" s="1"/>
      <c r="H2963" s="1"/>
      <c r="I2963" s="1"/>
      <c r="J2963" s="1"/>
      <c r="K2963" s="1"/>
      <c r="L2963" s="1">
        <v>2</v>
      </c>
      <c r="M2963" s="1"/>
      <c r="N2963" s="1"/>
      <c r="O2963" s="1">
        <v>2</v>
      </c>
    </row>
    <row r="2964" spans="2:15" x14ac:dyDescent="0.25">
      <c r="B2964" s="3" t="s">
        <v>3095</v>
      </c>
      <c r="C2964" s="1"/>
      <c r="D2964" s="1"/>
      <c r="E2964" s="1"/>
      <c r="F2964" s="1">
        <v>2</v>
      </c>
      <c r="G2964" s="1"/>
      <c r="H2964" s="1"/>
      <c r="I2964" s="1"/>
      <c r="J2964" s="1"/>
      <c r="K2964" s="1"/>
      <c r="L2964" s="1"/>
      <c r="M2964" s="1"/>
      <c r="N2964" s="1"/>
      <c r="O2964" s="1">
        <v>2</v>
      </c>
    </row>
    <row r="2965" spans="2:15" x14ac:dyDescent="0.25">
      <c r="B2965" s="3" t="s">
        <v>3096</v>
      </c>
      <c r="C2965" s="1"/>
      <c r="D2965" s="1">
        <v>1</v>
      </c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>
        <v>1</v>
      </c>
    </row>
    <row r="2966" spans="2:15" x14ac:dyDescent="0.25">
      <c r="B2966" s="3" t="s">
        <v>3097</v>
      </c>
      <c r="C2966" s="1"/>
      <c r="D2966" s="1"/>
      <c r="E2966" s="1"/>
      <c r="F2966" s="1"/>
      <c r="G2966" s="1"/>
      <c r="H2966" s="1">
        <v>3</v>
      </c>
      <c r="I2966" s="1"/>
      <c r="J2966" s="1"/>
      <c r="K2966" s="1"/>
      <c r="L2966" s="1"/>
      <c r="M2966" s="1"/>
      <c r="N2966" s="1"/>
      <c r="O2966" s="1">
        <v>3</v>
      </c>
    </row>
    <row r="2967" spans="2:15" x14ac:dyDescent="0.25">
      <c r="B2967" s="3" t="s">
        <v>3098</v>
      </c>
      <c r="C2967" s="1"/>
      <c r="D2967" s="1"/>
      <c r="E2967" s="1">
        <v>1</v>
      </c>
      <c r="F2967" s="1"/>
      <c r="G2967" s="1"/>
      <c r="H2967" s="1"/>
      <c r="I2967" s="1"/>
      <c r="J2967" s="1"/>
      <c r="K2967" s="1"/>
      <c r="L2967" s="1"/>
      <c r="M2967" s="1"/>
      <c r="N2967" s="1"/>
      <c r="O2967" s="1">
        <v>1</v>
      </c>
    </row>
    <row r="2968" spans="2:15" x14ac:dyDescent="0.25">
      <c r="B2968" s="3" t="s">
        <v>3099</v>
      </c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>
        <v>1</v>
      </c>
      <c r="N2968" s="1"/>
      <c r="O2968" s="1">
        <v>1</v>
      </c>
    </row>
    <row r="2969" spans="2:15" x14ac:dyDescent="0.25">
      <c r="B2969" s="3" t="s">
        <v>3100</v>
      </c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>
        <v>1</v>
      </c>
      <c r="N2969" s="1"/>
      <c r="O2969" s="1">
        <v>1</v>
      </c>
    </row>
    <row r="2970" spans="2:15" x14ac:dyDescent="0.25">
      <c r="B2970" s="3" t="s">
        <v>3101</v>
      </c>
      <c r="C2970" s="1"/>
      <c r="D2970" s="1"/>
      <c r="E2970" s="1">
        <v>1</v>
      </c>
      <c r="F2970" s="1"/>
      <c r="G2970" s="1"/>
      <c r="H2970" s="1"/>
      <c r="I2970" s="1"/>
      <c r="J2970" s="1"/>
      <c r="K2970" s="1"/>
      <c r="L2970" s="1"/>
      <c r="M2970" s="1"/>
      <c r="N2970" s="1"/>
      <c r="O2970" s="1">
        <v>1</v>
      </c>
    </row>
    <row r="2971" spans="2:15" x14ac:dyDescent="0.25">
      <c r="B2971" s="3" t="s">
        <v>3102</v>
      </c>
      <c r="C2971" s="1"/>
      <c r="D2971" s="1"/>
      <c r="E2971" s="1"/>
      <c r="F2971" s="1"/>
      <c r="G2971" s="1"/>
      <c r="H2971" s="1"/>
      <c r="I2971" s="1"/>
      <c r="J2971" s="1"/>
      <c r="K2971" s="1"/>
      <c r="L2971" s="1">
        <v>1</v>
      </c>
      <c r="M2971" s="1"/>
      <c r="N2971" s="1"/>
      <c r="O2971" s="1">
        <v>1</v>
      </c>
    </row>
    <row r="2972" spans="2:15" x14ac:dyDescent="0.25">
      <c r="B2972" s="3" t="s">
        <v>3103</v>
      </c>
      <c r="C2972" s="1"/>
      <c r="D2972" s="1"/>
      <c r="E2972" s="1"/>
      <c r="F2972" s="1"/>
      <c r="G2972" s="1"/>
      <c r="H2972" s="1">
        <v>1</v>
      </c>
      <c r="I2972" s="1"/>
      <c r="J2972" s="1"/>
      <c r="K2972" s="1"/>
      <c r="L2972" s="1"/>
      <c r="M2972" s="1"/>
      <c r="N2972" s="1"/>
      <c r="O2972" s="1">
        <v>1</v>
      </c>
    </row>
    <row r="2973" spans="2:15" x14ac:dyDescent="0.25">
      <c r="B2973" s="3" t="s">
        <v>3104</v>
      </c>
      <c r="C2973" s="1"/>
      <c r="D2973" s="1"/>
      <c r="E2973" s="1"/>
      <c r="F2973" s="1"/>
      <c r="G2973" s="1">
        <v>1</v>
      </c>
      <c r="H2973" s="1"/>
      <c r="I2973" s="1"/>
      <c r="J2973" s="1"/>
      <c r="K2973" s="1"/>
      <c r="L2973" s="1"/>
      <c r="M2973" s="1"/>
      <c r="N2973" s="1"/>
      <c r="O2973" s="1">
        <v>1</v>
      </c>
    </row>
    <row r="2974" spans="2:15" x14ac:dyDescent="0.25">
      <c r="B2974" s="3" t="s">
        <v>3105</v>
      </c>
      <c r="C2974" s="1"/>
      <c r="D2974" s="1"/>
      <c r="E2974" s="1"/>
      <c r="F2974" s="1"/>
      <c r="G2974" s="1">
        <v>2</v>
      </c>
      <c r="H2974" s="1"/>
      <c r="I2974" s="1"/>
      <c r="J2974" s="1"/>
      <c r="K2974" s="1"/>
      <c r="L2974" s="1"/>
      <c r="M2974" s="1"/>
      <c r="N2974" s="1"/>
      <c r="O2974" s="1">
        <v>2</v>
      </c>
    </row>
    <row r="2975" spans="2:15" x14ac:dyDescent="0.25">
      <c r="B2975" s="3" t="s">
        <v>3106</v>
      </c>
      <c r="C2975" s="1"/>
      <c r="D2975" s="1"/>
      <c r="E2975" s="1"/>
      <c r="F2975" s="1"/>
      <c r="G2975" s="1">
        <v>1</v>
      </c>
      <c r="H2975" s="1"/>
      <c r="I2975" s="1"/>
      <c r="J2975" s="1"/>
      <c r="K2975" s="1"/>
      <c r="L2975" s="1"/>
      <c r="M2975" s="1"/>
      <c r="N2975" s="1"/>
      <c r="O2975" s="1">
        <v>1</v>
      </c>
    </row>
    <row r="2976" spans="2:15" x14ac:dyDescent="0.25">
      <c r="B2976" s="3" t="s">
        <v>3107</v>
      </c>
      <c r="C2976" s="1"/>
      <c r="D2976" s="1"/>
      <c r="E2976" s="1"/>
      <c r="F2976" s="1"/>
      <c r="G2976" s="1">
        <v>2</v>
      </c>
      <c r="H2976" s="1"/>
      <c r="I2976" s="1"/>
      <c r="J2976" s="1"/>
      <c r="K2976" s="1"/>
      <c r="L2976" s="1"/>
      <c r="M2976" s="1"/>
      <c r="N2976" s="1"/>
      <c r="O2976" s="1">
        <v>2</v>
      </c>
    </row>
    <row r="2977" spans="2:15" x14ac:dyDescent="0.25">
      <c r="B2977" s="3" t="s">
        <v>3108</v>
      </c>
      <c r="C2977" s="1"/>
      <c r="D2977" s="1"/>
      <c r="E2977" s="1"/>
      <c r="F2977" s="1">
        <v>2</v>
      </c>
      <c r="G2977" s="1"/>
      <c r="H2977" s="1"/>
      <c r="I2977" s="1"/>
      <c r="J2977" s="1"/>
      <c r="K2977" s="1"/>
      <c r="L2977" s="1"/>
      <c r="M2977" s="1"/>
      <c r="N2977" s="1"/>
      <c r="O2977" s="1">
        <v>2</v>
      </c>
    </row>
    <row r="2978" spans="2:15" x14ac:dyDescent="0.25">
      <c r="B2978" s="3" t="s">
        <v>3109</v>
      </c>
      <c r="C2978" s="1"/>
      <c r="D2978" s="1"/>
      <c r="E2978" s="1"/>
      <c r="F2978" s="1"/>
      <c r="G2978" s="1"/>
      <c r="H2978" s="1"/>
      <c r="I2978" s="1"/>
      <c r="J2978" s="1"/>
      <c r="K2978" s="1">
        <v>1</v>
      </c>
      <c r="L2978" s="1"/>
      <c r="M2978" s="1"/>
      <c r="N2978" s="1"/>
      <c r="O2978" s="1">
        <v>1</v>
      </c>
    </row>
    <row r="2979" spans="2:15" x14ac:dyDescent="0.25">
      <c r="B2979" s="3" t="s">
        <v>3110</v>
      </c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>
        <v>5</v>
      </c>
      <c r="O2979" s="1">
        <v>5</v>
      </c>
    </row>
    <row r="2980" spans="2:15" x14ac:dyDescent="0.25">
      <c r="B2980" s="3" t="s">
        <v>3111</v>
      </c>
      <c r="C2980" s="1"/>
      <c r="D2980" s="1"/>
      <c r="E2980" s="1"/>
      <c r="F2980" s="1"/>
      <c r="G2980" s="1"/>
      <c r="H2980" s="1">
        <v>1</v>
      </c>
      <c r="I2980" s="1"/>
      <c r="J2980" s="1"/>
      <c r="K2980" s="1"/>
      <c r="L2980" s="1"/>
      <c r="M2980" s="1"/>
      <c r="N2980" s="1"/>
      <c r="O2980" s="1">
        <v>1</v>
      </c>
    </row>
    <row r="2981" spans="2:15" x14ac:dyDescent="0.25">
      <c r="B2981" s="3" t="s">
        <v>3112</v>
      </c>
      <c r="C2981" s="1"/>
      <c r="D2981" s="1"/>
      <c r="E2981" s="1"/>
      <c r="F2981" s="1"/>
      <c r="G2981" s="1"/>
      <c r="H2981" s="1">
        <v>3</v>
      </c>
      <c r="I2981" s="1"/>
      <c r="J2981" s="1"/>
      <c r="K2981" s="1"/>
      <c r="L2981" s="1"/>
      <c r="M2981" s="1"/>
      <c r="N2981" s="1"/>
      <c r="O2981" s="1">
        <v>3</v>
      </c>
    </row>
    <row r="2982" spans="2:15" x14ac:dyDescent="0.25">
      <c r="B2982" s="3" t="s">
        <v>3113</v>
      </c>
      <c r="C2982" s="1"/>
      <c r="D2982" s="1"/>
      <c r="E2982" s="1"/>
      <c r="F2982" s="1"/>
      <c r="G2982" s="1">
        <v>1</v>
      </c>
      <c r="H2982" s="1"/>
      <c r="I2982" s="1"/>
      <c r="J2982" s="1"/>
      <c r="K2982" s="1"/>
      <c r="L2982" s="1"/>
      <c r="M2982" s="1"/>
      <c r="N2982" s="1"/>
      <c r="O2982" s="1">
        <v>1</v>
      </c>
    </row>
    <row r="2983" spans="2:15" x14ac:dyDescent="0.25">
      <c r="B2983" s="3" t="s">
        <v>3114</v>
      </c>
      <c r="C2983" s="1"/>
      <c r="D2983" s="1"/>
      <c r="E2983" s="1"/>
      <c r="F2983" s="1"/>
      <c r="G2983" s="1"/>
      <c r="H2983" s="1"/>
      <c r="I2983" s="1"/>
      <c r="J2983" s="1"/>
      <c r="K2983" s="1"/>
      <c r="L2983" s="1">
        <v>1</v>
      </c>
      <c r="M2983" s="1"/>
      <c r="N2983" s="1"/>
      <c r="O2983" s="1">
        <v>1</v>
      </c>
    </row>
    <row r="2984" spans="2:15" x14ac:dyDescent="0.25">
      <c r="B2984" s="3" t="s">
        <v>3115</v>
      </c>
      <c r="C2984" s="1"/>
      <c r="D2984" s="1"/>
      <c r="E2984" s="1">
        <v>5</v>
      </c>
      <c r="F2984" s="1"/>
      <c r="G2984" s="1"/>
      <c r="H2984" s="1">
        <v>2</v>
      </c>
      <c r="I2984" s="1"/>
      <c r="J2984" s="1"/>
      <c r="K2984" s="1">
        <v>1</v>
      </c>
      <c r="L2984" s="1"/>
      <c r="M2984" s="1"/>
      <c r="N2984" s="1"/>
      <c r="O2984" s="1">
        <v>8</v>
      </c>
    </row>
    <row r="2985" spans="2:15" x14ac:dyDescent="0.25">
      <c r="B2985" s="3" t="s">
        <v>3116</v>
      </c>
      <c r="C2985" s="1"/>
      <c r="D2985" s="1"/>
      <c r="E2985" s="1"/>
      <c r="F2985" s="1"/>
      <c r="G2985" s="1">
        <v>1</v>
      </c>
      <c r="H2985" s="1"/>
      <c r="I2985" s="1"/>
      <c r="J2985" s="1"/>
      <c r="K2985" s="1"/>
      <c r="L2985" s="1"/>
      <c r="M2985" s="1"/>
      <c r="N2985" s="1"/>
      <c r="O2985" s="1">
        <v>1</v>
      </c>
    </row>
    <row r="2986" spans="2:15" x14ac:dyDescent="0.25">
      <c r="B2986" s="3" t="s">
        <v>3117</v>
      </c>
      <c r="C2986" s="1"/>
      <c r="D2986" s="1"/>
      <c r="E2986" s="1"/>
      <c r="F2986" s="1"/>
      <c r="G2986" s="1"/>
      <c r="H2986" s="1"/>
      <c r="I2986" s="1"/>
      <c r="J2986" s="1"/>
      <c r="K2986" s="1">
        <v>2</v>
      </c>
      <c r="L2986" s="1"/>
      <c r="M2986" s="1"/>
      <c r="N2986" s="1"/>
      <c r="O2986" s="1">
        <v>2</v>
      </c>
    </row>
    <row r="2987" spans="2:15" x14ac:dyDescent="0.25">
      <c r="B2987" s="3" t="s">
        <v>3118</v>
      </c>
      <c r="C2987" s="1"/>
      <c r="D2987" s="1"/>
      <c r="E2987" s="1"/>
      <c r="F2987" s="1"/>
      <c r="G2987" s="1"/>
      <c r="H2987" s="1"/>
      <c r="I2987" s="1"/>
      <c r="J2987" s="1"/>
      <c r="K2987" s="1">
        <v>1</v>
      </c>
      <c r="L2987" s="1"/>
      <c r="M2987" s="1"/>
      <c r="N2987" s="1"/>
      <c r="O2987" s="1">
        <v>1</v>
      </c>
    </row>
    <row r="2988" spans="2:15" x14ac:dyDescent="0.25">
      <c r="B2988" s="3" t="s">
        <v>3119</v>
      </c>
      <c r="C2988" s="1"/>
      <c r="D2988" s="1"/>
      <c r="E2988" s="1"/>
      <c r="F2988" s="1"/>
      <c r="G2988" s="1"/>
      <c r="H2988" s="1"/>
      <c r="I2988" s="1"/>
      <c r="J2988" s="1"/>
      <c r="K2988" s="1"/>
      <c r="L2988" s="1">
        <v>2</v>
      </c>
      <c r="M2988" s="1"/>
      <c r="N2988" s="1"/>
      <c r="O2988" s="1">
        <v>2</v>
      </c>
    </row>
    <row r="2989" spans="2:15" x14ac:dyDescent="0.25">
      <c r="B2989" s="3" t="s">
        <v>3120</v>
      </c>
      <c r="C2989" s="1"/>
      <c r="D2989" s="1"/>
      <c r="E2989" s="1"/>
      <c r="F2989" s="1"/>
      <c r="G2989" s="1"/>
      <c r="H2989" s="1"/>
      <c r="I2989" s="1"/>
      <c r="J2989" s="1">
        <v>13</v>
      </c>
      <c r="K2989" s="1"/>
      <c r="L2989" s="1"/>
      <c r="M2989" s="1"/>
      <c r="N2989" s="1"/>
      <c r="O2989" s="1">
        <v>13</v>
      </c>
    </row>
    <row r="2990" spans="2:15" x14ac:dyDescent="0.25">
      <c r="B2990" s="3" t="s">
        <v>3121</v>
      </c>
      <c r="C2990" s="1"/>
      <c r="D2990" s="1"/>
      <c r="E2990" s="1"/>
      <c r="F2990" s="1"/>
      <c r="G2990" s="1"/>
      <c r="H2990" s="1"/>
      <c r="I2990" s="1"/>
      <c r="J2990" s="1"/>
      <c r="K2990" s="1">
        <v>1</v>
      </c>
      <c r="L2990" s="1"/>
      <c r="M2990" s="1"/>
      <c r="N2990" s="1"/>
      <c r="O2990" s="1">
        <v>1</v>
      </c>
    </row>
    <row r="2991" spans="2:15" x14ac:dyDescent="0.25">
      <c r="B2991" s="3" t="s">
        <v>3122</v>
      </c>
      <c r="C2991" s="1"/>
      <c r="D2991" s="1"/>
      <c r="E2991" s="1"/>
      <c r="F2991" s="1">
        <v>2</v>
      </c>
      <c r="G2991" s="1">
        <v>3</v>
      </c>
      <c r="H2991" s="1"/>
      <c r="I2991" s="1"/>
      <c r="J2991" s="1"/>
      <c r="K2991" s="1"/>
      <c r="L2991" s="1"/>
      <c r="M2991" s="1"/>
      <c r="N2991" s="1"/>
      <c r="O2991" s="1">
        <v>5</v>
      </c>
    </row>
    <row r="2992" spans="2:15" x14ac:dyDescent="0.25">
      <c r="B2992" s="3" t="s">
        <v>3123</v>
      </c>
      <c r="C2992" s="1"/>
      <c r="D2992" s="1"/>
      <c r="E2992" s="1"/>
      <c r="F2992" s="1"/>
      <c r="G2992" s="1"/>
      <c r="H2992" s="1">
        <v>2</v>
      </c>
      <c r="I2992" s="1"/>
      <c r="J2992" s="1"/>
      <c r="K2992" s="1"/>
      <c r="L2992" s="1"/>
      <c r="M2992" s="1"/>
      <c r="N2992" s="1"/>
      <c r="O2992" s="1">
        <v>2</v>
      </c>
    </row>
    <row r="2993" spans="2:15" x14ac:dyDescent="0.25">
      <c r="B2993" s="3" t="s">
        <v>3124</v>
      </c>
      <c r="C2993" s="1"/>
      <c r="D2993" s="1"/>
      <c r="E2993" s="1"/>
      <c r="F2993" s="1"/>
      <c r="G2993" s="1"/>
      <c r="H2993" s="1"/>
      <c r="I2993" s="1"/>
      <c r="J2993" s="1"/>
      <c r="K2993" s="1"/>
      <c r="L2993" s="1">
        <v>2</v>
      </c>
      <c r="M2993" s="1"/>
      <c r="N2993" s="1"/>
      <c r="O2993" s="1">
        <v>2</v>
      </c>
    </row>
    <row r="2994" spans="2:15" x14ac:dyDescent="0.25">
      <c r="B2994" s="3" t="s">
        <v>3125</v>
      </c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>
        <v>2</v>
      </c>
      <c r="N2994" s="1"/>
      <c r="O2994" s="1">
        <v>2</v>
      </c>
    </row>
    <row r="2995" spans="2:15" x14ac:dyDescent="0.25">
      <c r="B2995" s="3" t="s">
        <v>3126</v>
      </c>
      <c r="C2995" s="1"/>
      <c r="D2995" s="1"/>
      <c r="E2995" s="1"/>
      <c r="F2995" s="1"/>
      <c r="G2995" s="1"/>
      <c r="H2995" s="1"/>
      <c r="I2995" s="1"/>
      <c r="J2995" s="1"/>
      <c r="K2995" s="1"/>
      <c r="L2995" s="1">
        <v>1</v>
      </c>
      <c r="M2995" s="1"/>
      <c r="N2995" s="1">
        <v>2</v>
      </c>
      <c r="O2995" s="1">
        <v>3</v>
      </c>
    </row>
    <row r="2996" spans="2:15" x14ac:dyDescent="0.25">
      <c r="B2996" s="3" t="s">
        <v>3127</v>
      </c>
      <c r="C2996" s="1"/>
      <c r="D2996" s="1"/>
      <c r="E2996" s="1"/>
      <c r="F2996" s="1"/>
      <c r="G2996" s="1">
        <v>2</v>
      </c>
      <c r="H2996" s="1"/>
      <c r="I2996" s="1"/>
      <c r="J2996" s="1"/>
      <c r="K2996" s="1"/>
      <c r="L2996" s="1"/>
      <c r="M2996" s="1"/>
      <c r="N2996" s="1"/>
      <c r="O2996" s="1">
        <v>2</v>
      </c>
    </row>
    <row r="2997" spans="2:15" x14ac:dyDescent="0.25">
      <c r="B2997" s="3" t="s">
        <v>3128</v>
      </c>
      <c r="C2997" s="1"/>
      <c r="D2997" s="1"/>
      <c r="E2997" s="1"/>
      <c r="F2997" s="1"/>
      <c r="G2997" s="1"/>
      <c r="H2997" s="1"/>
      <c r="I2997" s="1"/>
      <c r="J2997" s="1">
        <v>4</v>
      </c>
      <c r="K2997" s="1"/>
      <c r="L2997" s="1"/>
      <c r="M2997" s="1"/>
      <c r="N2997" s="1"/>
      <c r="O2997" s="1">
        <v>4</v>
      </c>
    </row>
    <row r="2998" spans="2:15" x14ac:dyDescent="0.25">
      <c r="B2998" s="3" t="s">
        <v>3129</v>
      </c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>
        <v>3</v>
      </c>
      <c r="N2998" s="1"/>
      <c r="O2998" s="1">
        <v>3</v>
      </c>
    </row>
    <row r="2999" spans="2:15" x14ac:dyDescent="0.25">
      <c r="B2999" s="3" t="s">
        <v>3130</v>
      </c>
      <c r="C2999" s="1"/>
      <c r="D2999" s="1"/>
      <c r="E2999" s="1"/>
      <c r="F2999" s="1"/>
      <c r="G2999" s="1"/>
      <c r="H2999" s="1"/>
      <c r="I2999" s="1"/>
      <c r="J2999" s="1">
        <v>1</v>
      </c>
      <c r="K2999" s="1"/>
      <c r="L2999" s="1"/>
      <c r="M2999" s="1"/>
      <c r="N2999" s="1"/>
      <c r="O2999" s="1">
        <v>1</v>
      </c>
    </row>
    <row r="3000" spans="2:15" x14ac:dyDescent="0.25">
      <c r="B3000" s="3" t="s">
        <v>3131</v>
      </c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>
        <v>1</v>
      </c>
      <c r="O3000" s="1">
        <v>1</v>
      </c>
    </row>
    <row r="3001" spans="2:15" x14ac:dyDescent="0.25">
      <c r="B3001" s="3" t="s">
        <v>3132</v>
      </c>
      <c r="C3001" s="1"/>
      <c r="D3001" s="1"/>
      <c r="E3001" s="1"/>
      <c r="F3001" s="1"/>
      <c r="G3001" s="1"/>
      <c r="H3001" s="1">
        <v>2</v>
      </c>
      <c r="I3001" s="1"/>
      <c r="J3001" s="1"/>
      <c r="K3001" s="1"/>
      <c r="L3001" s="1"/>
      <c r="M3001" s="1"/>
      <c r="N3001" s="1"/>
      <c r="O3001" s="1">
        <v>2</v>
      </c>
    </row>
    <row r="3002" spans="2:15" x14ac:dyDescent="0.25">
      <c r="B3002" s="3" t="s">
        <v>3133</v>
      </c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>
        <v>1</v>
      </c>
      <c r="N3002" s="1"/>
      <c r="O3002" s="1">
        <v>1</v>
      </c>
    </row>
    <row r="3003" spans="2:15" x14ac:dyDescent="0.25">
      <c r="B3003" s="3" t="s">
        <v>3134</v>
      </c>
      <c r="C3003" s="1"/>
      <c r="D3003" s="1"/>
      <c r="E3003" s="1"/>
      <c r="F3003" s="1"/>
      <c r="G3003" s="1"/>
      <c r="H3003" s="1"/>
      <c r="I3003" s="1">
        <v>1</v>
      </c>
      <c r="J3003" s="1"/>
      <c r="K3003" s="1"/>
      <c r="L3003" s="1"/>
      <c r="M3003" s="1"/>
      <c r="N3003" s="1"/>
      <c r="O3003" s="1">
        <v>1</v>
      </c>
    </row>
    <row r="3004" spans="2:15" x14ac:dyDescent="0.25">
      <c r="B3004" s="3" t="s">
        <v>3135</v>
      </c>
      <c r="C3004" s="1"/>
      <c r="D3004" s="1"/>
      <c r="E3004" s="1"/>
      <c r="F3004" s="1"/>
      <c r="G3004" s="1"/>
      <c r="H3004" s="1"/>
      <c r="I3004" s="1"/>
      <c r="J3004" s="1">
        <v>1</v>
      </c>
      <c r="K3004" s="1"/>
      <c r="L3004" s="1"/>
      <c r="M3004" s="1"/>
      <c r="N3004" s="1"/>
      <c r="O3004" s="1">
        <v>1</v>
      </c>
    </row>
    <row r="3005" spans="2:15" x14ac:dyDescent="0.25">
      <c r="B3005" s="3" t="s">
        <v>3136</v>
      </c>
      <c r="C3005" s="1"/>
      <c r="D3005" s="1"/>
      <c r="E3005" s="1"/>
      <c r="F3005" s="1">
        <v>1</v>
      </c>
      <c r="G3005" s="1"/>
      <c r="H3005" s="1"/>
      <c r="I3005" s="1"/>
      <c r="J3005" s="1"/>
      <c r="K3005" s="1"/>
      <c r="L3005" s="1"/>
      <c r="M3005" s="1"/>
      <c r="N3005" s="1"/>
      <c r="O3005" s="1">
        <v>1</v>
      </c>
    </row>
    <row r="3006" spans="2:15" x14ac:dyDescent="0.25">
      <c r="B3006" s="3" t="s">
        <v>3137</v>
      </c>
      <c r="C3006" s="1"/>
      <c r="D3006" s="1"/>
      <c r="E3006" s="1"/>
      <c r="F3006" s="1"/>
      <c r="G3006" s="1"/>
      <c r="H3006" s="1"/>
      <c r="I3006" s="1"/>
      <c r="J3006" s="1"/>
      <c r="K3006" s="1"/>
      <c r="L3006" s="1">
        <v>1</v>
      </c>
      <c r="M3006" s="1"/>
      <c r="N3006" s="1"/>
      <c r="O3006" s="1">
        <v>1</v>
      </c>
    </row>
    <row r="3007" spans="2:15" x14ac:dyDescent="0.25">
      <c r="B3007" s="3" t="s">
        <v>3138</v>
      </c>
      <c r="C3007" s="1"/>
      <c r="D3007" s="1"/>
      <c r="E3007" s="1"/>
      <c r="F3007" s="1"/>
      <c r="G3007" s="1"/>
      <c r="H3007" s="1"/>
      <c r="I3007" s="1"/>
      <c r="J3007" s="1">
        <v>1</v>
      </c>
      <c r="K3007" s="1">
        <v>1</v>
      </c>
      <c r="L3007" s="1"/>
      <c r="M3007" s="1"/>
      <c r="N3007" s="1"/>
      <c r="O3007" s="1">
        <v>2</v>
      </c>
    </row>
    <row r="3008" spans="2:15" x14ac:dyDescent="0.25">
      <c r="B3008" s="3" t="s">
        <v>3139</v>
      </c>
      <c r="C3008" s="1"/>
      <c r="D3008" s="1"/>
      <c r="E3008" s="1">
        <v>4</v>
      </c>
      <c r="F3008" s="1"/>
      <c r="G3008" s="1"/>
      <c r="H3008" s="1"/>
      <c r="I3008" s="1"/>
      <c r="J3008" s="1"/>
      <c r="K3008" s="1"/>
      <c r="L3008" s="1"/>
      <c r="M3008" s="1"/>
      <c r="N3008" s="1"/>
      <c r="O3008" s="1">
        <v>4</v>
      </c>
    </row>
    <row r="3009" spans="2:15" x14ac:dyDescent="0.25">
      <c r="B3009" s="3" t="s">
        <v>3140</v>
      </c>
      <c r="C3009" s="1"/>
      <c r="D3009" s="1"/>
      <c r="E3009" s="1"/>
      <c r="F3009" s="1"/>
      <c r="G3009" s="1"/>
      <c r="H3009" s="1"/>
      <c r="I3009" s="1"/>
      <c r="J3009" s="1">
        <v>1</v>
      </c>
      <c r="K3009" s="1"/>
      <c r="L3009" s="1"/>
      <c r="M3009" s="1"/>
      <c r="N3009" s="1"/>
      <c r="O3009" s="1">
        <v>1</v>
      </c>
    </row>
    <row r="3010" spans="2:15" x14ac:dyDescent="0.25">
      <c r="B3010" s="3" t="s">
        <v>3141</v>
      </c>
      <c r="C3010" s="1"/>
      <c r="D3010" s="1"/>
      <c r="E3010" s="1">
        <v>3</v>
      </c>
      <c r="F3010" s="1"/>
      <c r="G3010" s="1">
        <v>9</v>
      </c>
      <c r="H3010" s="1">
        <v>1</v>
      </c>
      <c r="I3010" s="1"/>
      <c r="J3010" s="1"/>
      <c r="K3010" s="1">
        <v>2</v>
      </c>
      <c r="L3010" s="1">
        <v>2</v>
      </c>
      <c r="M3010" s="1">
        <v>2</v>
      </c>
      <c r="N3010" s="1"/>
      <c r="O3010" s="1">
        <v>19</v>
      </c>
    </row>
    <row r="3011" spans="2:15" x14ac:dyDescent="0.25">
      <c r="B3011" s="3" t="s">
        <v>3142</v>
      </c>
      <c r="C3011" s="1">
        <v>1</v>
      </c>
      <c r="D3011" s="1"/>
      <c r="E3011" s="1"/>
      <c r="F3011" s="1"/>
      <c r="G3011" s="1">
        <v>2</v>
      </c>
      <c r="H3011" s="1">
        <v>2</v>
      </c>
      <c r="I3011" s="1"/>
      <c r="J3011" s="1"/>
      <c r="K3011" s="1"/>
      <c r="L3011" s="1"/>
      <c r="M3011" s="1"/>
      <c r="N3011" s="1"/>
      <c r="O3011" s="1">
        <v>5</v>
      </c>
    </row>
    <row r="3012" spans="2:15" x14ac:dyDescent="0.25">
      <c r="B3012" s="3" t="s">
        <v>3143</v>
      </c>
      <c r="C3012" s="1">
        <v>14</v>
      </c>
      <c r="D3012" s="1"/>
      <c r="E3012" s="1"/>
      <c r="F3012" s="1"/>
      <c r="G3012" s="1"/>
      <c r="H3012" s="1">
        <v>1</v>
      </c>
      <c r="I3012" s="1"/>
      <c r="J3012" s="1"/>
      <c r="K3012" s="1"/>
      <c r="L3012" s="1"/>
      <c r="M3012" s="1"/>
      <c r="N3012" s="1"/>
      <c r="O3012" s="1">
        <v>15</v>
      </c>
    </row>
    <row r="3013" spans="2:15" x14ac:dyDescent="0.25">
      <c r="B3013" s="3" t="s">
        <v>3144</v>
      </c>
      <c r="C3013" s="1"/>
      <c r="D3013" s="1">
        <v>2</v>
      </c>
      <c r="E3013" s="1"/>
      <c r="F3013" s="1">
        <v>2</v>
      </c>
      <c r="G3013" s="1"/>
      <c r="H3013" s="1"/>
      <c r="I3013" s="1"/>
      <c r="J3013" s="1">
        <v>6</v>
      </c>
      <c r="K3013" s="1"/>
      <c r="L3013" s="1">
        <v>2</v>
      </c>
      <c r="M3013" s="1">
        <v>5</v>
      </c>
      <c r="N3013" s="1">
        <v>2</v>
      </c>
      <c r="O3013" s="1">
        <v>19</v>
      </c>
    </row>
    <row r="3014" spans="2:15" x14ac:dyDescent="0.25">
      <c r="B3014" s="3" t="s">
        <v>3145</v>
      </c>
      <c r="C3014" s="1">
        <v>4</v>
      </c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>
        <v>4</v>
      </c>
    </row>
    <row r="3015" spans="2:15" x14ac:dyDescent="0.25">
      <c r="B3015" s="3" t="s">
        <v>3146</v>
      </c>
      <c r="C3015" s="1"/>
      <c r="D3015" s="1"/>
      <c r="E3015" s="1"/>
      <c r="F3015" s="1"/>
      <c r="G3015" s="1"/>
      <c r="H3015" s="1"/>
      <c r="I3015" s="1"/>
      <c r="J3015" s="1"/>
      <c r="K3015" s="1">
        <v>10</v>
      </c>
      <c r="L3015" s="1"/>
      <c r="M3015" s="1"/>
      <c r="N3015" s="1"/>
      <c r="O3015" s="1">
        <v>10</v>
      </c>
    </row>
    <row r="3016" spans="2:15" x14ac:dyDescent="0.25">
      <c r="B3016" s="3" t="s">
        <v>3147</v>
      </c>
      <c r="C3016" s="1">
        <v>1</v>
      </c>
      <c r="D3016" s="1"/>
      <c r="E3016" s="1"/>
      <c r="F3016" s="1"/>
      <c r="G3016" s="1">
        <v>11</v>
      </c>
      <c r="H3016" s="1"/>
      <c r="I3016" s="1">
        <v>1</v>
      </c>
      <c r="J3016" s="1"/>
      <c r="K3016" s="1"/>
      <c r="L3016" s="1">
        <v>1</v>
      </c>
      <c r="M3016" s="1">
        <v>1</v>
      </c>
      <c r="N3016" s="1"/>
      <c r="O3016" s="1">
        <v>15</v>
      </c>
    </row>
    <row r="3017" spans="2:15" x14ac:dyDescent="0.25">
      <c r="B3017" s="3" t="s">
        <v>3148</v>
      </c>
      <c r="C3017" s="1">
        <v>1</v>
      </c>
      <c r="D3017" s="1">
        <v>1</v>
      </c>
      <c r="E3017" s="1"/>
      <c r="F3017" s="1"/>
      <c r="G3017" s="1"/>
      <c r="H3017" s="1"/>
      <c r="I3017" s="1"/>
      <c r="J3017" s="1"/>
      <c r="K3017" s="1"/>
      <c r="L3017" s="1"/>
      <c r="M3017" s="1">
        <v>8</v>
      </c>
      <c r="N3017" s="1"/>
      <c r="O3017" s="1">
        <v>10</v>
      </c>
    </row>
    <row r="3018" spans="2:15" x14ac:dyDescent="0.25">
      <c r="B3018" s="3" t="s">
        <v>3149</v>
      </c>
      <c r="C3018" s="1"/>
      <c r="D3018" s="1"/>
      <c r="E3018" s="1"/>
      <c r="F3018" s="1"/>
      <c r="G3018" s="1"/>
      <c r="H3018" s="1">
        <v>1</v>
      </c>
      <c r="I3018" s="1"/>
      <c r="J3018" s="1"/>
      <c r="K3018" s="1"/>
      <c r="L3018" s="1"/>
      <c r="M3018" s="1"/>
      <c r="N3018" s="1"/>
      <c r="O3018" s="1">
        <v>1</v>
      </c>
    </row>
    <row r="3019" spans="2:15" x14ac:dyDescent="0.25">
      <c r="B3019" s="3" t="s">
        <v>3150</v>
      </c>
      <c r="C3019" s="1"/>
      <c r="D3019" s="1"/>
      <c r="E3019" s="1">
        <v>4</v>
      </c>
      <c r="F3019" s="1"/>
      <c r="G3019" s="1"/>
      <c r="H3019" s="1"/>
      <c r="I3019" s="1">
        <v>1</v>
      </c>
      <c r="J3019" s="1">
        <v>1</v>
      </c>
      <c r="K3019" s="1">
        <v>1</v>
      </c>
      <c r="L3019" s="1"/>
      <c r="M3019" s="1"/>
      <c r="N3019" s="1"/>
      <c r="O3019" s="1">
        <v>7</v>
      </c>
    </row>
    <row r="3020" spans="2:15" x14ac:dyDescent="0.25">
      <c r="B3020" s="3" t="s">
        <v>3151</v>
      </c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>
        <v>2</v>
      </c>
      <c r="N3020" s="1"/>
      <c r="O3020" s="1">
        <v>2</v>
      </c>
    </row>
    <row r="3021" spans="2:15" x14ac:dyDescent="0.25">
      <c r="B3021" s="3" t="s">
        <v>3152</v>
      </c>
      <c r="C3021" s="1"/>
      <c r="D3021" s="1"/>
      <c r="E3021" s="1"/>
      <c r="F3021" s="1"/>
      <c r="G3021" s="1"/>
      <c r="H3021" s="1"/>
      <c r="I3021" s="1"/>
      <c r="J3021" s="1"/>
      <c r="K3021" s="1">
        <v>1</v>
      </c>
      <c r="L3021" s="1"/>
      <c r="M3021" s="1"/>
      <c r="N3021" s="1"/>
      <c r="O3021" s="1">
        <v>1</v>
      </c>
    </row>
    <row r="3022" spans="2:15" x14ac:dyDescent="0.25">
      <c r="B3022" s="3" t="s">
        <v>3153</v>
      </c>
      <c r="C3022" s="1"/>
      <c r="D3022" s="1"/>
      <c r="E3022" s="1"/>
      <c r="F3022" s="1">
        <v>2</v>
      </c>
      <c r="G3022" s="1"/>
      <c r="H3022" s="1"/>
      <c r="I3022" s="1">
        <v>3</v>
      </c>
      <c r="J3022" s="1">
        <v>4</v>
      </c>
      <c r="K3022" s="1"/>
      <c r="L3022" s="1">
        <v>2</v>
      </c>
      <c r="M3022" s="1"/>
      <c r="N3022" s="1"/>
      <c r="O3022" s="1">
        <v>11</v>
      </c>
    </row>
    <row r="3023" spans="2:15" x14ac:dyDescent="0.25">
      <c r="B3023" s="3" t="s">
        <v>3154</v>
      </c>
      <c r="C3023" s="1"/>
      <c r="D3023" s="1"/>
      <c r="E3023" s="1"/>
      <c r="F3023" s="1">
        <v>2</v>
      </c>
      <c r="G3023" s="1"/>
      <c r="H3023" s="1"/>
      <c r="I3023" s="1"/>
      <c r="J3023" s="1"/>
      <c r="K3023" s="1"/>
      <c r="L3023" s="1"/>
      <c r="M3023" s="1"/>
      <c r="N3023" s="1"/>
      <c r="O3023" s="1">
        <v>2</v>
      </c>
    </row>
    <row r="3024" spans="2:15" x14ac:dyDescent="0.25">
      <c r="B3024" s="3" t="s">
        <v>3155</v>
      </c>
      <c r="C3024" s="1"/>
      <c r="D3024" s="1"/>
      <c r="E3024" s="1"/>
      <c r="F3024" s="1"/>
      <c r="G3024" s="1"/>
      <c r="H3024" s="1"/>
      <c r="I3024" s="1">
        <v>1</v>
      </c>
      <c r="J3024" s="1"/>
      <c r="K3024" s="1"/>
      <c r="L3024" s="1"/>
      <c r="M3024" s="1"/>
      <c r="N3024" s="1"/>
      <c r="O3024" s="1">
        <v>1</v>
      </c>
    </row>
    <row r="3025" spans="2:15" x14ac:dyDescent="0.25">
      <c r="B3025" s="3" t="s">
        <v>3156</v>
      </c>
      <c r="C3025" s="1"/>
      <c r="D3025" s="1"/>
      <c r="E3025" s="1"/>
      <c r="F3025" s="1"/>
      <c r="G3025" s="1"/>
      <c r="H3025" s="1">
        <v>2</v>
      </c>
      <c r="I3025" s="1"/>
      <c r="J3025" s="1"/>
      <c r="K3025" s="1"/>
      <c r="L3025" s="1"/>
      <c r="M3025" s="1"/>
      <c r="N3025" s="1"/>
      <c r="O3025" s="1">
        <v>2</v>
      </c>
    </row>
    <row r="3026" spans="2:15" x14ac:dyDescent="0.25">
      <c r="B3026" s="3" t="s">
        <v>3157</v>
      </c>
      <c r="C3026" s="1"/>
      <c r="D3026" s="1"/>
      <c r="E3026" s="1"/>
      <c r="F3026" s="1"/>
      <c r="G3026" s="1"/>
      <c r="H3026" s="1"/>
      <c r="I3026" s="1"/>
      <c r="J3026" s="1"/>
      <c r="K3026" s="1"/>
      <c r="L3026" s="1">
        <v>1</v>
      </c>
      <c r="M3026" s="1"/>
      <c r="N3026" s="1"/>
      <c r="O3026" s="1">
        <v>1</v>
      </c>
    </row>
    <row r="3027" spans="2:15" x14ac:dyDescent="0.25">
      <c r="B3027" s="3" t="s">
        <v>3158</v>
      </c>
      <c r="C3027" s="1"/>
      <c r="D3027" s="1"/>
      <c r="E3027" s="1">
        <v>3</v>
      </c>
      <c r="F3027" s="1"/>
      <c r="G3027" s="1"/>
      <c r="H3027" s="1"/>
      <c r="I3027" s="1"/>
      <c r="J3027" s="1"/>
      <c r="K3027" s="1"/>
      <c r="L3027" s="1"/>
      <c r="M3027" s="1"/>
      <c r="N3027" s="1"/>
      <c r="O3027" s="1">
        <v>3</v>
      </c>
    </row>
    <row r="3028" spans="2:15" x14ac:dyDescent="0.25">
      <c r="B3028" s="3" t="s">
        <v>3159</v>
      </c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>
        <v>3</v>
      </c>
      <c r="O3028" s="1">
        <v>3</v>
      </c>
    </row>
    <row r="3029" spans="2:15" x14ac:dyDescent="0.25">
      <c r="B3029" s="3" t="s">
        <v>3160</v>
      </c>
      <c r="C3029" s="1"/>
      <c r="D3029" s="1"/>
      <c r="E3029" s="1"/>
      <c r="F3029" s="1"/>
      <c r="G3029" s="1">
        <v>4</v>
      </c>
      <c r="H3029" s="1"/>
      <c r="I3029" s="1"/>
      <c r="J3029" s="1"/>
      <c r="K3029" s="1"/>
      <c r="L3029" s="1">
        <v>4</v>
      </c>
      <c r="M3029" s="1"/>
      <c r="N3029" s="1"/>
      <c r="O3029" s="1">
        <v>8</v>
      </c>
    </row>
    <row r="3030" spans="2:15" x14ac:dyDescent="0.25">
      <c r="B3030" s="3" t="s">
        <v>3161</v>
      </c>
      <c r="C3030" s="1"/>
      <c r="D3030" s="1"/>
      <c r="E3030" s="1"/>
      <c r="F3030" s="1"/>
      <c r="G3030" s="1"/>
      <c r="H3030" s="1"/>
      <c r="I3030" s="1"/>
      <c r="J3030" s="1"/>
      <c r="K3030" s="1"/>
      <c r="L3030" s="1">
        <v>3</v>
      </c>
      <c r="M3030" s="1"/>
      <c r="N3030" s="1"/>
      <c r="O3030" s="1">
        <v>3</v>
      </c>
    </row>
    <row r="3031" spans="2:15" x14ac:dyDescent="0.25">
      <c r="B3031" s="3" t="s">
        <v>3162</v>
      </c>
      <c r="C3031" s="1">
        <v>2</v>
      </c>
      <c r="D3031" s="1"/>
      <c r="E3031" s="1"/>
      <c r="F3031" s="1"/>
      <c r="G3031" s="1"/>
      <c r="H3031" s="1">
        <v>2</v>
      </c>
      <c r="I3031" s="1"/>
      <c r="J3031" s="1"/>
      <c r="K3031" s="1"/>
      <c r="L3031" s="1">
        <v>16</v>
      </c>
      <c r="M3031" s="1"/>
      <c r="N3031" s="1"/>
      <c r="O3031" s="1">
        <v>20</v>
      </c>
    </row>
    <row r="3032" spans="2:15" x14ac:dyDescent="0.25">
      <c r="B3032" s="3" t="s">
        <v>3163</v>
      </c>
      <c r="C3032" s="1">
        <v>3</v>
      </c>
      <c r="D3032" s="1"/>
      <c r="E3032" s="1"/>
      <c r="F3032" s="1"/>
      <c r="G3032" s="1"/>
      <c r="H3032" s="1">
        <v>2</v>
      </c>
      <c r="I3032" s="1"/>
      <c r="J3032" s="1"/>
      <c r="K3032" s="1"/>
      <c r="L3032" s="1"/>
      <c r="M3032" s="1"/>
      <c r="N3032" s="1"/>
      <c r="O3032" s="1">
        <v>5</v>
      </c>
    </row>
    <row r="3033" spans="2:15" x14ac:dyDescent="0.25">
      <c r="B3033" s="3" t="s">
        <v>3164</v>
      </c>
      <c r="C3033" s="1"/>
      <c r="D3033" s="1"/>
      <c r="E3033" s="1"/>
      <c r="F3033" s="1"/>
      <c r="G3033" s="1"/>
      <c r="H3033" s="1"/>
      <c r="I3033" s="1"/>
      <c r="J3033" s="1"/>
      <c r="K3033" s="1"/>
      <c r="L3033" s="1">
        <v>2</v>
      </c>
      <c r="M3033" s="1"/>
      <c r="N3033" s="1"/>
      <c r="O3033" s="1">
        <v>2</v>
      </c>
    </row>
    <row r="3034" spans="2:15" x14ac:dyDescent="0.25">
      <c r="B3034" s="3" t="s">
        <v>3165</v>
      </c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>
        <v>2</v>
      </c>
      <c r="O3034" s="1">
        <v>2</v>
      </c>
    </row>
    <row r="3035" spans="2:15" x14ac:dyDescent="0.25">
      <c r="B3035" s="3" t="s">
        <v>3166</v>
      </c>
      <c r="C3035" s="1"/>
      <c r="D3035" s="1"/>
      <c r="E3035" s="1"/>
      <c r="F3035" s="1"/>
      <c r="G3035" s="1"/>
      <c r="H3035" s="1"/>
      <c r="I3035" s="1"/>
      <c r="J3035" s="1">
        <v>1</v>
      </c>
      <c r="K3035" s="1"/>
      <c r="L3035" s="1"/>
      <c r="M3035" s="1">
        <v>1</v>
      </c>
      <c r="N3035" s="1"/>
      <c r="O3035" s="1">
        <v>2</v>
      </c>
    </row>
    <row r="3036" spans="2:15" x14ac:dyDescent="0.25">
      <c r="B3036" s="3" t="s">
        <v>3167</v>
      </c>
      <c r="C3036" s="1"/>
      <c r="D3036" s="1"/>
      <c r="E3036" s="1"/>
      <c r="F3036" s="1"/>
      <c r="G3036" s="1"/>
      <c r="H3036" s="1"/>
      <c r="I3036" s="1"/>
      <c r="J3036" s="1"/>
      <c r="K3036" s="1"/>
      <c r="L3036" s="1">
        <v>4</v>
      </c>
      <c r="M3036" s="1"/>
      <c r="N3036" s="1"/>
      <c r="O3036" s="1">
        <v>4</v>
      </c>
    </row>
    <row r="3037" spans="2:15" x14ac:dyDescent="0.25">
      <c r="B3037" s="3" t="s">
        <v>3168</v>
      </c>
      <c r="C3037" s="1"/>
      <c r="D3037" s="1"/>
      <c r="E3037" s="1"/>
      <c r="F3037" s="1"/>
      <c r="G3037" s="1"/>
      <c r="H3037" s="1"/>
      <c r="I3037" s="1"/>
      <c r="J3037" s="1"/>
      <c r="K3037" s="1"/>
      <c r="L3037" s="1">
        <v>2</v>
      </c>
      <c r="M3037" s="1"/>
      <c r="N3037" s="1"/>
      <c r="O3037" s="1">
        <v>2</v>
      </c>
    </row>
    <row r="3038" spans="2:15" x14ac:dyDescent="0.25">
      <c r="B3038" s="3" t="s">
        <v>3169</v>
      </c>
      <c r="C3038" s="1"/>
      <c r="D3038" s="1"/>
      <c r="E3038" s="1"/>
      <c r="F3038" s="1"/>
      <c r="G3038" s="1"/>
      <c r="H3038" s="1">
        <v>2</v>
      </c>
      <c r="I3038" s="1"/>
      <c r="J3038" s="1"/>
      <c r="K3038" s="1"/>
      <c r="L3038" s="1"/>
      <c r="M3038" s="1"/>
      <c r="N3038" s="1"/>
      <c r="O3038" s="1">
        <v>2</v>
      </c>
    </row>
    <row r="3039" spans="2:15" x14ac:dyDescent="0.25">
      <c r="B3039" s="3" t="s">
        <v>3170</v>
      </c>
      <c r="C3039" s="1"/>
      <c r="D3039" s="1"/>
      <c r="E3039" s="1">
        <v>1</v>
      </c>
      <c r="F3039" s="1"/>
      <c r="G3039" s="1"/>
      <c r="H3039" s="1"/>
      <c r="I3039" s="1"/>
      <c r="J3039" s="1"/>
      <c r="K3039" s="1"/>
      <c r="L3039" s="1"/>
      <c r="M3039" s="1"/>
      <c r="N3039" s="1"/>
      <c r="O3039" s="1">
        <v>1</v>
      </c>
    </row>
    <row r="3040" spans="2:15" x14ac:dyDescent="0.25">
      <c r="B3040" s="3" t="s">
        <v>3171</v>
      </c>
      <c r="C3040" s="1"/>
      <c r="D3040" s="1"/>
      <c r="E3040" s="1"/>
      <c r="F3040" s="1"/>
      <c r="G3040" s="1">
        <v>1</v>
      </c>
      <c r="H3040" s="1"/>
      <c r="I3040" s="1"/>
      <c r="J3040" s="1"/>
      <c r="K3040" s="1"/>
      <c r="L3040" s="1"/>
      <c r="M3040" s="1"/>
      <c r="N3040" s="1"/>
      <c r="O3040" s="1">
        <v>1</v>
      </c>
    </row>
    <row r="3041" spans="2:15" x14ac:dyDescent="0.25">
      <c r="B3041" s="3" t="s">
        <v>3172</v>
      </c>
      <c r="C3041" s="1"/>
      <c r="D3041" s="1"/>
      <c r="E3041" s="1"/>
      <c r="F3041" s="1"/>
      <c r="G3041" s="1"/>
      <c r="H3041" s="1"/>
      <c r="I3041" s="1">
        <v>7</v>
      </c>
      <c r="J3041" s="1"/>
      <c r="K3041" s="1"/>
      <c r="L3041" s="1"/>
      <c r="M3041" s="1"/>
      <c r="N3041" s="1"/>
      <c r="O3041" s="1">
        <v>7</v>
      </c>
    </row>
    <row r="3042" spans="2:15" x14ac:dyDescent="0.25">
      <c r="B3042" s="3" t="s">
        <v>3173</v>
      </c>
      <c r="C3042" s="1"/>
      <c r="D3042" s="1"/>
      <c r="E3042" s="1"/>
      <c r="F3042" s="1"/>
      <c r="G3042" s="1"/>
      <c r="H3042" s="1"/>
      <c r="I3042" s="1"/>
      <c r="J3042" s="1"/>
      <c r="K3042" s="1">
        <v>5</v>
      </c>
      <c r="L3042" s="1"/>
      <c r="M3042" s="1"/>
      <c r="N3042" s="1"/>
      <c r="O3042" s="1">
        <v>5</v>
      </c>
    </row>
    <row r="3043" spans="2:15" x14ac:dyDescent="0.25">
      <c r="B3043" s="3" t="s">
        <v>3174</v>
      </c>
      <c r="C3043" s="1"/>
      <c r="D3043" s="1"/>
      <c r="E3043" s="1"/>
      <c r="F3043" s="1"/>
      <c r="G3043" s="1"/>
      <c r="H3043" s="1"/>
      <c r="I3043" s="1"/>
      <c r="J3043" s="1"/>
      <c r="K3043" s="1">
        <v>4</v>
      </c>
      <c r="L3043" s="1"/>
      <c r="M3043" s="1"/>
      <c r="N3043" s="1"/>
      <c r="O3043" s="1">
        <v>4</v>
      </c>
    </row>
    <row r="3044" spans="2:15" x14ac:dyDescent="0.25">
      <c r="B3044" s="3" t="s">
        <v>3175</v>
      </c>
      <c r="C3044" s="1"/>
      <c r="D3044" s="1"/>
      <c r="E3044" s="1"/>
      <c r="F3044" s="1"/>
      <c r="G3044" s="1"/>
      <c r="H3044" s="1"/>
      <c r="I3044" s="1"/>
      <c r="J3044" s="1"/>
      <c r="K3044" s="1">
        <v>2</v>
      </c>
      <c r="L3044" s="1"/>
      <c r="M3044" s="1"/>
      <c r="N3044" s="1"/>
      <c r="O3044" s="1">
        <v>2</v>
      </c>
    </row>
    <row r="3045" spans="2:15" x14ac:dyDescent="0.25">
      <c r="B3045" s="3" t="s">
        <v>3176</v>
      </c>
      <c r="C3045" s="1"/>
      <c r="D3045" s="1">
        <v>1</v>
      </c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>
        <v>1</v>
      </c>
    </row>
    <row r="3046" spans="2:15" x14ac:dyDescent="0.25">
      <c r="B3046" s="3" t="s">
        <v>3177</v>
      </c>
      <c r="C3046" s="1"/>
      <c r="D3046" s="1"/>
      <c r="E3046" s="1"/>
      <c r="F3046" s="1"/>
      <c r="G3046" s="1"/>
      <c r="H3046" s="1"/>
      <c r="I3046" s="1">
        <v>1</v>
      </c>
      <c r="J3046" s="1"/>
      <c r="K3046" s="1"/>
      <c r="L3046" s="1"/>
      <c r="M3046" s="1"/>
      <c r="N3046" s="1"/>
      <c r="O3046" s="1">
        <v>1</v>
      </c>
    </row>
    <row r="3047" spans="2:15" x14ac:dyDescent="0.25">
      <c r="B3047" s="3" t="s">
        <v>3178</v>
      </c>
      <c r="C3047" s="1"/>
      <c r="D3047" s="1"/>
      <c r="E3047" s="1"/>
      <c r="F3047" s="1"/>
      <c r="G3047" s="1"/>
      <c r="H3047" s="1"/>
      <c r="I3047" s="1"/>
      <c r="J3047" s="1"/>
      <c r="K3047" s="1"/>
      <c r="L3047" s="1">
        <v>1</v>
      </c>
      <c r="M3047" s="1"/>
      <c r="N3047" s="1">
        <v>2</v>
      </c>
      <c r="O3047" s="1">
        <v>3</v>
      </c>
    </row>
    <row r="3048" spans="2:15" x14ac:dyDescent="0.25">
      <c r="B3048" s="3" t="s">
        <v>3179</v>
      </c>
      <c r="C3048" s="1"/>
      <c r="D3048" s="1"/>
      <c r="E3048" s="1"/>
      <c r="F3048" s="1"/>
      <c r="G3048" s="1"/>
      <c r="H3048" s="1"/>
      <c r="I3048" s="1">
        <v>2</v>
      </c>
      <c r="J3048" s="1">
        <v>2</v>
      </c>
      <c r="K3048" s="1"/>
      <c r="L3048" s="1"/>
      <c r="M3048" s="1"/>
      <c r="N3048" s="1"/>
      <c r="O3048" s="1">
        <v>4</v>
      </c>
    </row>
    <row r="3049" spans="2:15" x14ac:dyDescent="0.25">
      <c r="B3049" s="3" t="s">
        <v>3180</v>
      </c>
      <c r="C3049" s="1"/>
      <c r="D3049" s="1"/>
      <c r="E3049" s="1"/>
      <c r="F3049" s="1"/>
      <c r="G3049" s="1"/>
      <c r="H3049" s="1"/>
      <c r="I3049" s="1"/>
      <c r="J3049" s="1">
        <v>1</v>
      </c>
      <c r="K3049" s="1"/>
      <c r="L3049" s="1">
        <v>4</v>
      </c>
      <c r="M3049" s="1">
        <v>3</v>
      </c>
      <c r="N3049" s="1">
        <v>1</v>
      </c>
      <c r="O3049" s="1">
        <v>9</v>
      </c>
    </row>
    <row r="3050" spans="2:15" x14ac:dyDescent="0.25">
      <c r="B3050" s="3" t="s">
        <v>3181</v>
      </c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>
        <v>2</v>
      </c>
      <c r="N3050" s="1"/>
      <c r="O3050" s="1">
        <v>2</v>
      </c>
    </row>
    <row r="3051" spans="2:15" x14ac:dyDescent="0.25">
      <c r="B3051" s="3" t="s">
        <v>3182</v>
      </c>
      <c r="C3051" s="1"/>
      <c r="D3051" s="1"/>
      <c r="E3051" s="1"/>
      <c r="F3051" s="1"/>
      <c r="G3051" s="1"/>
      <c r="H3051" s="1"/>
      <c r="I3051" s="1"/>
      <c r="J3051" s="1"/>
      <c r="K3051" s="1"/>
      <c r="L3051" s="1">
        <v>1</v>
      </c>
      <c r="M3051" s="1">
        <v>1</v>
      </c>
      <c r="N3051" s="1"/>
      <c r="O3051" s="1">
        <v>2</v>
      </c>
    </row>
    <row r="3052" spans="2:15" x14ac:dyDescent="0.25">
      <c r="B3052" s="3" t="s">
        <v>3183</v>
      </c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>
        <v>1</v>
      </c>
      <c r="O3052" s="1">
        <v>1</v>
      </c>
    </row>
    <row r="3053" spans="2:15" x14ac:dyDescent="0.25">
      <c r="B3053" s="3" t="s">
        <v>3184</v>
      </c>
      <c r="C3053" s="1"/>
      <c r="D3053" s="1">
        <v>1</v>
      </c>
      <c r="E3053" s="1"/>
      <c r="F3053" s="1"/>
      <c r="G3053" s="1"/>
      <c r="H3053" s="1"/>
      <c r="I3053" s="1"/>
      <c r="J3053" s="1">
        <v>2</v>
      </c>
      <c r="K3053" s="1"/>
      <c r="L3053" s="1"/>
      <c r="M3053" s="1"/>
      <c r="N3053" s="1"/>
      <c r="O3053" s="1">
        <v>3</v>
      </c>
    </row>
    <row r="3054" spans="2:15" x14ac:dyDescent="0.25">
      <c r="B3054" s="3" t="s">
        <v>3185</v>
      </c>
      <c r="C3054" s="1"/>
      <c r="D3054" s="1"/>
      <c r="E3054" s="1"/>
      <c r="F3054" s="1">
        <v>4</v>
      </c>
      <c r="G3054" s="1"/>
      <c r="H3054" s="1"/>
      <c r="I3054" s="1"/>
      <c r="J3054" s="1"/>
      <c r="K3054" s="1"/>
      <c r="L3054" s="1"/>
      <c r="M3054" s="1"/>
      <c r="N3054" s="1"/>
      <c r="O3054" s="1">
        <v>4</v>
      </c>
    </row>
    <row r="3055" spans="2:15" x14ac:dyDescent="0.25">
      <c r="B3055" s="3" t="s">
        <v>3186</v>
      </c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>
        <v>1</v>
      </c>
      <c r="O3055" s="1">
        <v>1</v>
      </c>
    </row>
    <row r="3056" spans="2:15" x14ac:dyDescent="0.25">
      <c r="B3056" s="3" t="s">
        <v>3187</v>
      </c>
      <c r="C3056" s="1"/>
      <c r="D3056" s="1"/>
      <c r="E3056" s="1"/>
      <c r="F3056" s="1"/>
      <c r="G3056" s="1">
        <v>1</v>
      </c>
      <c r="H3056" s="1"/>
      <c r="I3056" s="1">
        <v>2</v>
      </c>
      <c r="J3056" s="1"/>
      <c r="K3056" s="1"/>
      <c r="L3056" s="1"/>
      <c r="M3056" s="1"/>
      <c r="N3056" s="1"/>
      <c r="O3056" s="1">
        <v>3</v>
      </c>
    </row>
    <row r="3057" spans="2:15" x14ac:dyDescent="0.25">
      <c r="B3057" s="3" t="s">
        <v>3188</v>
      </c>
      <c r="C3057" s="1"/>
      <c r="D3057" s="1"/>
      <c r="E3057" s="1"/>
      <c r="F3057" s="1">
        <v>1</v>
      </c>
      <c r="G3057" s="1"/>
      <c r="H3057" s="1"/>
      <c r="I3057" s="1"/>
      <c r="J3057" s="1"/>
      <c r="K3057" s="1"/>
      <c r="L3057" s="1"/>
      <c r="M3057" s="1"/>
      <c r="N3057" s="1"/>
      <c r="O3057" s="1">
        <v>1</v>
      </c>
    </row>
    <row r="3058" spans="2:15" x14ac:dyDescent="0.25">
      <c r="B3058" s="3" t="s">
        <v>3189</v>
      </c>
      <c r="C3058" s="1"/>
      <c r="D3058" s="1"/>
      <c r="E3058" s="1"/>
      <c r="F3058" s="1"/>
      <c r="G3058" s="1"/>
      <c r="H3058" s="1">
        <v>3</v>
      </c>
      <c r="I3058" s="1">
        <v>2</v>
      </c>
      <c r="J3058" s="1"/>
      <c r="K3058" s="1"/>
      <c r="L3058" s="1"/>
      <c r="M3058" s="1"/>
      <c r="N3058" s="1"/>
      <c r="O3058" s="1">
        <v>5</v>
      </c>
    </row>
    <row r="3059" spans="2:15" x14ac:dyDescent="0.25">
      <c r="B3059" s="3" t="s">
        <v>3190</v>
      </c>
      <c r="C3059" s="1"/>
      <c r="D3059" s="1"/>
      <c r="E3059" s="1"/>
      <c r="F3059" s="1"/>
      <c r="G3059" s="1"/>
      <c r="H3059" s="1">
        <v>1</v>
      </c>
      <c r="I3059" s="1"/>
      <c r="J3059" s="1">
        <v>7</v>
      </c>
      <c r="K3059" s="1"/>
      <c r="L3059" s="1"/>
      <c r="M3059" s="1"/>
      <c r="N3059" s="1"/>
      <c r="O3059" s="1">
        <v>8</v>
      </c>
    </row>
    <row r="3060" spans="2:15" x14ac:dyDescent="0.25">
      <c r="B3060" s="3" t="s">
        <v>3191</v>
      </c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>
        <v>2</v>
      </c>
      <c r="O3060" s="1">
        <v>2</v>
      </c>
    </row>
    <row r="3061" spans="2:15" x14ac:dyDescent="0.25">
      <c r="B3061" s="3" t="s">
        <v>3192</v>
      </c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>
        <v>2</v>
      </c>
      <c r="O3061" s="1">
        <v>2</v>
      </c>
    </row>
    <row r="3062" spans="2:15" x14ac:dyDescent="0.25">
      <c r="B3062" s="3" t="s">
        <v>3193</v>
      </c>
      <c r="C3062" s="1"/>
      <c r="D3062" s="1"/>
      <c r="E3062" s="1">
        <v>2</v>
      </c>
      <c r="F3062" s="1">
        <v>4</v>
      </c>
      <c r="G3062" s="1"/>
      <c r="H3062" s="1"/>
      <c r="I3062" s="1"/>
      <c r="J3062" s="1"/>
      <c r="K3062" s="1"/>
      <c r="L3062" s="1"/>
      <c r="M3062" s="1"/>
      <c r="N3062" s="1"/>
      <c r="O3062" s="1">
        <v>6</v>
      </c>
    </row>
    <row r="3063" spans="2:15" x14ac:dyDescent="0.25">
      <c r="B3063" s="3" t="s">
        <v>3194</v>
      </c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>
        <v>1</v>
      </c>
      <c r="N3063" s="1"/>
      <c r="O3063" s="1">
        <v>1</v>
      </c>
    </row>
    <row r="3064" spans="2:15" x14ac:dyDescent="0.25">
      <c r="B3064" s="3" t="s">
        <v>3195</v>
      </c>
      <c r="C3064" s="1"/>
      <c r="D3064" s="1"/>
      <c r="E3064" s="1"/>
      <c r="F3064" s="1"/>
      <c r="G3064" s="1"/>
      <c r="H3064" s="1"/>
      <c r="I3064" s="1"/>
      <c r="J3064" s="1">
        <v>4</v>
      </c>
      <c r="K3064" s="1"/>
      <c r="L3064" s="1"/>
      <c r="M3064" s="1"/>
      <c r="N3064" s="1"/>
      <c r="O3064" s="1">
        <v>4</v>
      </c>
    </row>
    <row r="3065" spans="2:15" x14ac:dyDescent="0.25">
      <c r="B3065" s="3" t="s">
        <v>3196</v>
      </c>
      <c r="C3065" s="1"/>
      <c r="D3065" s="1"/>
      <c r="E3065" s="1"/>
      <c r="F3065" s="1"/>
      <c r="G3065" s="1"/>
      <c r="H3065" s="1"/>
      <c r="I3065" s="1"/>
      <c r="J3065" s="1"/>
      <c r="K3065" s="1"/>
      <c r="L3065" s="1">
        <v>5</v>
      </c>
      <c r="M3065" s="1"/>
      <c r="N3065" s="1"/>
      <c r="O3065" s="1">
        <v>5</v>
      </c>
    </row>
    <row r="3066" spans="2:15" x14ac:dyDescent="0.25">
      <c r="B3066" s="3" t="s">
        <v>3197</v>
      </c>
      <c r="C3066" s="1"/>
      <c r="D3066" s="1"/>
      <c r="E3066" s="1"/>
      <c r="F3066" s="1"/>
      <c r="G3066" s="1">
        <v>2</v>
      </c>
      <c r="H3066" s="1"/>
      <c r="I3066" s="1"/>
      <c r="J3066" s="1"/>
      <c r="K3066" s="1"/>
      <c r="L3066" s="1"/>
      <c r="M3066" s="1"/>
      <c r="N3066" s="1"/>
      <c r="O3066" s="1">
        <v>2</v>
      </c>
    </row>
    <row r="3067" spans="2:15" x14ac:dyDescent="0.25">
      <c r="B3067" s="3" t="s">
        <v>3198</v>
      </c>
      <c r="C3067" s="1"/>
      <c r="D3067" s="1"/>
      <c r="E3067" s="1"/>
      <c r="F3067" s="1">
        <v>1</v>
      </c>
      <c r="G3067" s="1"/>
      <c r="H3067" s="1"/>
      <c r="I3067" s="1"/>
      <c r="J3067" s="1"/>
      <c r="K3067" s="1"/>
      <c r="L3067" s="1"/>
      <c r="M3067" s="1"/>
      <c r="N3067" s="1"/>
      <c r="O3067" s="1">
        <v>1</v>
      </c>
    </row>
    <row r="3068" spans="2:15" x14ac:dyDescent="0.25">
      <c r="B3068" s="3" t="s">
        <v>3199</v>
      </c>
      <c r="C3068" s="1"/>
      <c r="D3068" s="1"/>
      <c r="E3068" s="1"/>
      <c r="F3068" s="1"/>
      <c r="G3068" s="1"/>
      <c r="H3068" s="1"/>
      <c r="I3068" s="1"/>
      <c r="J3068" s="1"/>
      <c r="K3068" s="1"/>
      <c r="L3068" s="1">
        <v>5</v>
      </c>
      <c r="M3068" s="1">
        <v>2</v>
      </c>
      <c r="N3068" s="1">
        <v>2</v>
      </c>
      <c r="O3068" s="1">
        <v>9</v>
      </c>
    </row>
    <row r="3069" spans="2:15" x14ac:dyDescent="0.25">
      <c r="B3069" s="3" t="s">
        <v>3200</v>
      </c>
      <c r="C3069" s="1"/>
      <c r="D3069" s="1"/>
      <c r="E3069" s="1"/>
      <c r="F3069" s="1">
        <v>12</v>
      </c>
      <c r="G3069" s="1"/>
      <c r="H3069" s="1"/>
      <c r="I3069" s="1"/>
      <c r="J3069" s="1"/>
      <c r="K3069" s="1"/>
      <c r="L3069" s="1"/>
      <c r="M3069" s="1"/>
      <c r="N3069" s="1"/>
      <c r="O3069" s="1">
        <v>12</v>
      </c>
    </row>
    <row r="3070" spans="2:15" x14ac:dyDescent="0.25">
      <c r="B3070" s="3" t="s">
        <v>3201</v>
      </c>
      <c r="C3070" s="1"/>
      <c r="D3070" s="1"/>
      <c r="E3070" s="1"/>
      <c r="F3070" s="1"/>
      <c r="G3070" s="1"/>
      <c r="H3070" s="1"/>
      <c r="I3070" s="1"/>
      <c r="J3070" s="1"/>
      <c r="K3070" s="1"/>
      <c r="L3070" s="1">
        <v>1</v>
      </c>
      <c r="M3070" s="1"/>
      <c r="N3070" s="1"/>
      <c r="O3070" s="1">
        <v>1</v>
      </c>
    </row>
    <row r="3071" spans="2:15" x14ac:dyDescent="0.25">
      <c r="B3071" s="3" t="s">
        <v>3202</v>
      </c>
      <c r="C3071" s="1"/>
      <c r="D3071" s="1"/>
      <c r="E3071" s="1"/>
      <c r="F3071" s="1"/>
      <c r="G3071" s="1"/>
      <c r="H3071" s="1"/>
      <c r="I3071" s="1">
        <v>1</v>
      </c>
      <c r="J3071" s="1"/>
      <c r="K3071" s="1"/>
      <c r="L3071" s="1"/>
      <c r="M3071" s="1"/>
      <c r="N3071" s="1"/>
      <c r="O3071" s="1">
        <v>1</v>
      </c>
    </row>
    <row r="3072" spans="2:15" x14ac:dyDescent="0.25">
      <c r="B3072" s="3" t="s">
        <v>3203</v>
      </c>
      <c r="C3072" s="1">
        <v>1</v>
      </c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>
        <v>1</v>
      </c>
    </row>
    <row r="3073" spans="2:15" x14ac:dyDescent="0.25">
      <c r="B3073" s="3" t="s">
        <v>3204</v>
      </c>
      <c r="C3073" s="1">
        <v>1</v>
      </c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>
        <v>1</v>
      </c>
    </row>
    <row r="3074" spans="2:15" x14ac:dyDescent="0.25">
      <c r="B3074" s="3" t="s">
        <v>3205</v>
      </c>
      <c r="C3074" s="1">
        <v>6</v>
      </c>
      <c r="D3074" s="1"/>
      <c r="E3074" s="1"/>
      <c r="F3074" s="1"/>
      <c r="G3074" s="1">
        <v>1</v>
      </c>
      <c r="H3074" s="1">
        <v>1</v>
      </c>
      <c r="I3074" s="1">
        <v>7</v>
      </c>
      <c r="J3074" s="1">
        <v>2</v>
      </c>
      <c r="K3074" s="1">
        <v>6</v>
      </c>
      <c r="L3074" s="1">
        <v>2</v>
      </c>
      <c r="M3074" s="1"/>
      <c r="N3074" s="1">
        <v>2</v>
      </c>
      <c r="O3074" s="1">
        <v>27</v>
      </c>
    </row>
    <row r="3075" spans="2:15" x14ac:dyDescent="0.25">
      <c r="B3075" s="3" t="s">
        <v>3206</v>
      </c>
      <c r="C3075" s="1"/>
      <c r="D3075" s="1"/>
      <c r="E3075" s="1"/>
      <c r="F3075" s="1"/>
      <c r="G3075" s="1">
        <v>3</v>
      </c>
      <c r="H3075" s="1"/>
      <c r="I3075" s="1"/>
      <c r="J3075" s="1"/>
      <c r="K3075" s="1"/>
      <c r="L3075" s="1"/>
      <c r="M3075" s="1"/>
      <c r="N3075" s="1"/>
      <c r="O3075" s="1">
        <v>3</v>
      </c>
    </row>
    <row r="3076" spans="2:15" x14ac:dyDescent="0.25">
      <c r="B3076" s="3" t="s">
        <v>3207</v>
      </c>
      <c r="C3076" s="1"/>
      <c r="D3076" s="1"/>
      <c r="E3076" s="1"/>
      <c r="F3076" s="1"/>
      <c r="G3076" s="1"/>
      <c r="H3076" s="1"/>
      <c r="I3076" s="1">
        <v>1</v>
      </c>
      <c r="J3076" s="1">
        <v>1</v>
      </c>
      <c r="K3076" s="1"/>
      <c r="L3076" s="1"/>
      <c r="M3076" s="1"/>
      <c r="N3076" s="1"/>
      <c r="O3076" s="1">
        <v>2</v>
      </c>
    </row>
    <row r="3077" spans="2:15" x14ac:dyDescent="0.25">
      <c r="B3077" s="3" t="s">
        <v>3208</v>
      </c>
      <c r="C3077" s="1"/>
      <c r="D3077" s="1"/>
      <c r="E3077" s="1"/>
      <c r="F3077" s="1">
        <v>4</v>
      </c>
      <c r="G3077" s="1"/>
      <c r="H3077" s="1"/>
      <c r="I3077" s="1"/>
      <c r="J3077" s="1"/>
      <c r="K3077" s="1"/>
      <c r="L3077" s="1"/>
      <c r="M3077" s="1"/>
      <c r="N3077" s="1"/>
      <c r="O3077" s="1">
        <v>4</v>
      </c>
    </row>
    <row r="3078" spans="2:15" x14ac:dyDescent="0.25">
      <c r="B3078" s="3" t="s">
        <v>3209</v>
      </c>
      <c r="C3078" s="1"/>
      <c r="D3078" s="1"/>
      <c r="E3078" s="1"/>
      <c r="F3078" s="1"/>
      <c r="G3078" s="1"/>
      <c r="H3078" s="1"/>
      <c r="I3078" s="1"/>
      <c r="J3078" s="1">
        <v>2</v>
      </c>
      <c r="K3078" s="1"/>
      <c r="L3078" s="1"/>
      <c r="M3078" s="1"/>
      <c r="N3078" s="1"/>
      <c r="O3078" s="1">
        <v>2</v>
      </c>
    </row>
    <row r="3079" spans="2:15" x14ac:dyDescent="0.25">
      <c r="B3079" s="3" t="s">
        <v>3210</v>
      </c>
      <c r="C3079" s="1"/>
      <c r="D3079" s="1"/>
      <c r="E3079" s="1"/>
      <c r="F3079" s="1"/>
      <c r="G3079" s="1"/>
      <c r="H3079" s="1"/>
      <c r="I3079" s="1">
        <v>1</v>
      </c>
      <c r="J3079" s="1"/>
      <c r="K3079" s="1"/>
      <c r="L3079" s="1"/>
      <c r="M3079" s="1"/>
      <c r="N3079" s="1"/>
      <c r="O3079" s="1">
        <v>1</v>
      </c>
    </row>
    <row r="3080" spans="2:15" x14ac:dyDescent="0.25">
      <c r="B3080" s="3" t="s">
        <v>3211</v>
      </c>
      <c r="C3080" s="1"/>
      <c r="D3080" s="1"/>
      <c r="E3080" s="1"/>
      <c r="F3080" s="1"/>
      <c r="G3080" s="1"/>
      <c r="H3080" s="1"/>
      <c r="I3080" s="1"/>
      <c r="J3080" s="1">
        <v>1</v>
      </c>
      <c r="K3080" s="1"/>
      <c r="L3080" s="1"/>
      <c r="M3080" s="1"/>
      <c r="N3080" s="1"/>
      <c r="O3080" s="1">
        <v>1</v>
      </c>
    </row>
    <row r="3081" spans="2:15" x14ac:dyDescent="0.25">
      <c r="B3081" s="3" t="s">
        <v>3212</v>
      </c>
      <c r="C3081" s="1"/>
      <c r="D3081" s="1"/>
      <c r="E3081" s="1"/>
      <c r="F3081" s="1"/>
      <c r="G3081" s="1"/>
      <c r="H3081" s="1">
        <v>1</v>
      </c>
      <c r="I3081" s="1"/>
      <c r="J3081" s="1"/>
      <c r="K3081" s="1"/>
      <c r="L3081" s="1">
        <v>1</v>
      </c>
      <c r="M3081" s="1"/>
      <c r="N3081" s="1"/>
      <c r="O3081" s="1">
        <v>2</v>
      </c>
    </row>
    <row r="3082" spans="2:15" x14ac:dyDescent="0.25">
      <c r="B3082" s="3" t="s">
        <v>3213</v>
      </c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>
        <v>2</v>
      </c>
      <c r="N3082" s="1"/>
      <c r="O3082" s="1">
        <v>2</v>
      </c>
    </row>
    <row r="3083" spans="2:15" x14ac:dyDescent="0.25">
      <c r="B3083" s="3" t="s">
        <v>3214</v>
      </c>
      <c r="C3083" s="1"/>
      <c r="D3083" s="1"/>
      <c r="E3083" s="1"/>
      <c r="F3083" s="1"/>
      <c r="G3083" s="1"/>
      <c r="H3083" s="1"/>
      <c r="I3083" s="1"/>
      <c r="J3083" s="1"/>
      <c r="K3083" s="1">
        <v>1</v>
      </c>
      <c r="L3083" s="1"/>
      <c r="M3083" s="1"/>
      <c r="N3083" s="1"/>
      <c r="O3083" s="1">
        <v>1</v>
      </c>
    </row>
    <row r="3084" spans="2:15" x14ac:dyDescent="0.25">
      <c r="B3084" s="3" t="s">
        <v>3215</v>
      </c>
      <c r="C3084" s="1"/>
      <c r="D3084" s="1"/>
      <c r="E3084" s="1"/>
      <c r="F3084" s="1"/>
      <c r="G3084" s="1">
        <v>3</v>
      </c>
      <c r="H3084" s="1"/>
      <c r="I3084" s="1"/>
      <c r="J3084" s="1"/>
      <c r="K3084" s="1"/>
      <c r="L3084" s="1"/>
      <c r="M3084" s="1"/>
      <c r="N3084" s="1"/>
      <c r="O3084" s="1">
        <v>3</v>
      </c>
    </row>
    <row r="3085" spans="2:15" x14ac:dyDescent="0.25">
      <c r="B3085" s="3" t="s">
        <v>3216</v>
      </c>
      <c r="C3085" s="1"/>
      <c r="D3085" s="1"/>
      <c r="E3085" s="1"/>
      <c r="F3085" s="1"/>
      <c r="G3085" s="1"/>
      <c r="H3085" s="1"/>
      <c r="I3085" s="1"/>
      <c r="J3085" s="1">
        <v>3</v>
      </c>
      <c r="K3085" s="1"/>
      <c r="L3085" s="1"/>
      <c r="M3085" s="1"/>
      <c r="N3085" s="1"/>
      <c r="O3085" s="1">
        <v>3</v>
      </c>
    </row>
    <row r="3086" spans="2:15" x14ac:dyDescent="0.25">
      <c r="B3086" s="3" t="s">
        <v>3217</v>
      </c>
      <c r="C3086" s="1"/>
      <c r="D3086" s="1"/>
      <c r="E3086" s="1">
        <v>1</v>
      </c>
      <c r="F3086" s="1"/>
      <c r="G3086" s="1"/>
      <c r="H3086" s="1"/>
      <c r="I3086" s="1"/>
      <c r="J3086" s="1"/>
      <c r="K3086" s="1"/>
      <c r="L3086" s="1"/>
      <c r="M3086" s="1"/>
      <c r="N3086" s="1"/>
      <c r="O3086" s="1">
        <v>1</v>
      </c>
    </row>
    <row r="3087" spans="2:15" x14ac:dyDescent="0.25">
      <c r="B3087" s="3" t="s">
        <v>3218</v>
      </c>
      <c r="C3087" s="1"/>
      <c r="D3087" s="1"/>
      <c r="E3087" s="1">
        <v>1</v>
      </c>
      <c r="F3087" s="1"/>
      <c r="G3087" s="1"/>
      <c r="H3087" s="1"/>
      <c r="I3087" s="1"/>
      <c r="J3087" s="1"/>
      <c r="K3087" s="1"/>
      <c r="L3087" s="1"/>
      <c r="M3087" s="1"/>
      <c r="N3087" s="1"/>
      <c r="O3087" s="1">
        <v>1</v>
      </c>
    </row>
    <row r="3088" spans="2:15" x14ac:dyDescent="0.25">
      <c r="B3088" s="3" t="s">
        <v>3219</v>
      </c>
      <c r="C3088" s="1"/>
      <c r="D3088" s="1"/>
      <c r="E3088" s="1"/>
      <c r="F3088" s="1"/>
      <c r="G3088" s="1">
        <v>2</v>
      </c>
      <c r="H3088" s="1"/>
      <c r="I3088" s="1">
        <v>2</v>
      </c>
      <c r="J3088" s="1"/>
      <c r="K3088" s="1"/>
      <c r="L3088" s="1"/>
      <c r="M3088" s="1"/>
      <c r="N3088" s="1"/>
      <c r="O3088" s="1">
        <v>4</v>
      </c>
    </row>
    <row r="3089" spans="2:15" x14ac:dyDescent="0.25">
      <c r="B3089" s="3" t="s">
        <v>3220</v>
      </c>
      <c r="C3089" s="1"/>
      <c r="D3089" s="1"/>
      <c r="E3089" s="1"/>
      <c r="F3089" s="1"/>
      <c r="G3089" s="1"/>
      <c r="H3089" s="1"/>
      <c r="I3089" s="1"/>
      <c r="J3089" s="1"/>
      <c r="K3089" s="1">
        <v>8</v>
      </c>
      <c r="L3089" s="1"/>
      <c r="M3089" s="1"/>
      <c r="N3089" s="1"/>
      <c r="O3089" s="1">
        <v>8</v>
      </c>
    </row>
    <row r="3090" spans="2:15" x14ac:dyDescent="0.25">
      <c r="B3090" s="3" t="s">
        <v>3221</v>
      </c>
      <c r="C3090" s="1"/>
      <c r="D3090" s="1"/>
      <c r="E3090" s="1">
        <v>2</v>
      </c>
      <c r="F3090" s="1">
        <v>2</v>
      </c>
      <c r="G3090" s="1"/>
      <c r="H3090" s="1"/>
      <c r="I3090" s="1"/>
      <c r="J3090" s="1"/>
      <c r="K3090" s="1"/>
      <c r="L3090" s="1"/>
      <c r="M3090" s="1"/>
      <c r="N3090" s="1"/>
      <c r="O3090" s="1">
        <v>4</v>
      </c>
    </row>
    <row r="3091" spans="2:15" x14ac:dyDescent="0.25">
      <c r="B3091" s="3" t="s">
        <v>3222</v>
      </c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>
        <v>1</v>
      </c>
      <c r="N3091" s="1"/>
      <c r="O3091" s="1">
        <v>1</v>
      </c>
    </row>
    <row r="3092" spans="2:15" x14ac:dyDescent="0.25">
      <c r="B3092" s="3" t="s">
        <v>3223</v>
      </c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>
        <v>1</v>
      </c>
      <c r="N3092" s="1"/>
      <c r="O3092" s="1">
        <v>1</v>
      </c>
    </row>
    <row r="3093" spans="2:15" x14ac:dyDescent="0.25">
      <c r="B3093" s="3" t="s">
        <v>3224</v>
      </c>
      <c r="C3093" s="1"/>
      <c r="D3093" s="1"/>
      <c r="E3093" s="1"/>
      <c r="F3093" s="1"/>
      <c r="G3093" s="1"/>
      <c r="H3093" s="1">
        <v>1</v>
      </c>
      <c r="I3093" s="1"/>
      <c r="J3093" s="1"/>
      <c r="K3093" s="1"/>
      <c r="L3093" s="1"/>
      <c r="M3093" s="1"/>
      <c r="N3093" s="1"/>
      <c r="O3093" s="1">
        <v>1</v>
      </c>
    </row>
    <row r="3094" spans="2:15" x14ac:dyDescent="0.25">
      <c r="B3094" s="3" t="s">
        <v>3225</v>
      </c>
      <c r="C3094" s="1"/>
      <c r="D3094" s="1"/>
      <c r="E3094" s="1"/>
      <c r="F3094" s="1"/>
      <c r="G3094" s="1"/>
      <c r="H3094" s="1"/>
      <c r="I3094" s="1"/>
      <c r="J3094" s="1">
        <v>4</v>
      </c>
      <c r="K3094" s="1"/>
      <c r="L3094" s="1"/>
      <c r="M3094" s="1"/>
      <c r="N3094" s="1"/>
      <c r="O3094" s="1">
        <v>4</v>
      </c>
    </row>
    <row r="3095" spans="2:15" x14ac:dyDescent="0.25">
      <c r="B3095" s="3" t="s">
        <v>3226</v>
      </c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>
        <v>1</v>
      </c>
      <c r="N3095" s="1"/>
      <c r="O3095" s="1">
        <v>1</v>
      </c>
    </row>
    <row r="3096" spans="2:15" x14ac:dyDescent="0.25">
      <c r="B3096" s="3" t="s">
        <v>3227</v>
      </c>
      <c r="C3096" s="1"/>
      <c r="D3096" s="1"/>
      <c r="E3096" s="1"/>
      <c r="F3096" s="1"/>
      <c r="G3096" s="1"/>
      <c r="H3096" s="1">
        <v>2</v>
      </c>
      <c r="I3096" s="1"/>
      <c r="J3096" s="1"/>
      <c r="K3096" s="1"/>
      <c r="L3096" s="1"/>
      <c r="M3096" s="1"/>
      <c r="N3096" s="1"/>
      <c r="O3096" s="1">
        <v>2</v>
      </c>
    </row>
    <row r="3097" spans="2:15" x14ac:dyDescent="0.25">
      <c r="B3097" s="3" t="s">
        <v>3228</v>
      </c>
      <c r="C3097" s="1">
        <v>4</v>
      </c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>
        <v>4</v>
      </c>
    </row>
    <row r="3098" spans="2:15" x14ac:dyDescent="0.25">
      <c r="B3098" s="3" t="s">
        <v>3229</v>
      </c>
      <c r="C3098" s="1"/>
      <c r="D3098" s="1"/>
      <c r="E3098" s="1"/>
      <c r="F3098" s="1"/>
      <c r="G3098" s="1">
        <v>4</v>
      </c>
      <c r="H3098" s="1"/>
      <c r="I3098" s="1"/>
      <c r="J3098" s="1"/>
      <c r="K3098" s="1"/>
      <c r="L3098" s="1"/>
      <c r="M3098" s="1"/>
      <c r="N3098" s="1"/>
      <c r="O3098" s="1">
        <v>4</v>
      </c>
    </row>
    <row r="3099" spans="2:15" x14ac:dyDescent="0.25">
      <c r="B3099" s="3" t="s">
        <v>3230</v>
      </c>
      <c r="C3099" s="1"/>
      <c r="D3099" s="1"/>
      <c r="E3099" s="1"/>
      <c r="F3099" s="1"/>
      <c r="G3099" s="1"/>
      <c r="H3099" s="1">
        <v>2</v>
      </c>
      <c r="I3099" s="1"/>
      <c r="J3099" s="1"/>
      <c r="K3099" s="1">
        <v>2</v>
      </c>
      <c r="L3099" s="1"/>
      <c r="M3099" s="1"/>
      <c r="N3099" s="1"/>
      <c r="O3099" s="1">
        <v>4</v>
      </c>
    </row>
    <row r="3100" spans="2:15" x14ac:dyDescent="0.25">
      <c r="B3100" s="3" t="s">
        <v>3231</v>
      </c>
      <c r="C3100" s="1"/>
      <c r="D3100" s="1"/>
      <c r="E3100" s="1"/>
      <c r="F3100" s="1"/>
      <c r="G3100" s="1"/>
      <c r="H3100" s="1">
        <v>2</v>
      </c>
      <c r="I3100" s="1"/>
      <c r="J3100" s="1"/>
      <c r="K3100" s="1"/>
      <c r="L3100" s="1"/>
      <c r="M3100" s="1"/>
      <c r="N3100" s="1"/>
      <c r="O3100" s="1">
        <v>2</v>
      </c>
    </row>
    <row r="3101" spans="2:15" x14ac:dyDescent="0.25">
      <c r="B3101" s="3" t="s">
        <v>3232</v>
      </c>
      <c r="C3101" s="1"/>
      <c r="D3101" s="1"/>
      <c r="E3101" s="1"/>
      <c r="F3101" s="1"/>
      <c r="G3101" s="1"/>
      <c r="H3101" s="1"/>
      <c r="I3101" s="1"/>
      <c r="J3101" s="1"/>
      <c r="K3101" s="1"/>
      <c r="L3101" s="1">
        <v>6</v>
      </c>
      <c r="M3101" s="1"/>
      <c r="N3101" s="1">
        <v>4</v>
      </c>
      <c r="O3101" s="1">
        <v>10</v>
      </c>
    </row>
    <row r="3102" spans="2:15" x14ac:dyDescent="0.25">
      <c r="B3102" s="3" t="s">
        <v>3233</v>
      </c>
      <c r="C3102" s="1"/>
      <c r="D3102" s="1"/>
      <c r="E3102" s="1"/>
      <c r="F3102" s="1">
        <v>2</v>
      </c>
      <c r="G3102" s="1"/>
      <c r="H3102" s="1"/>
      <c r="I3102" s="1">
        <v>2</v>
      </c>
      <c r="J3102" s="1"/>
      <c r="K3102" s="1"/>
      <c r="L3102" s="1"/>
      <c r="M3102" s="1"/>
      <c r="N3102" s="1"/>
      <c r="O3102" s="1">
        <v>4</v>
      </c>
    </row>
    <row r="3103" spans="2:15" x14ac:dyDescent="0.25">
      <c r="B3103" s="3" t="s">
        <v>3234</v>
      </c>
      <c r="C3103" s="1"/>
      <c r="D3103" s="1"/>
      <c r="E3103" s="1"/>
      <c r="F3103" s="1"/>
      <c r="G3103" s="1"/>
      <c r="H3103" s="1"/>
      <c r="I3103" s="1"/>
      <c r="J3103" s="1"/>
      <c r="K3103" s="1">
        <v>3</v>
      </c>
      <c r="L3103" s="1">
        <v>1</v>
      </c>
      <c r="M3103" s="1"/>
      <c r="N3103" s="1"/>
      <c r="O3103" s="1">
        <v>4</v>
      </c>
    </row>
    <row r="3104" spans="2:15" x14ac:dyDescent="0.25">
      <c r="B3104" s="3" t="s">
        <v>3235</v>
      </c>
      <c r="C3104" s="1"/>
      <c r="D3104" s="1"/>
      <c r="E3104" s="1"/>
      <c r="F3104" s="1"/>
      <c r="G3104" s="1"/>
      <c r="H3104" s="1">
        <v>5</v>
      </c>
      <c r="I3104" s="1">
        <v>4</v>
      </c>
      <c r="J3104" s="1"/>
      <c r="K3104" s="1"/>
      <c r="L3104" s="1"/>
      <c r="M3104" s="1"/>
      <c r="N3104" s="1"/>
      <c r="O3104" s="1">
        <v>9</v>
      </c>
    </row>
    <row r="3105" spans="2:15" x14ac:dyDescent="0.25">
      <c r="B3105" s="3" t="s">
        <v>3236</v>
      </c>
      <c r="C3105" s="1"/>
      <c r="D3105" s="1"/>
      <c r="E3105" s="1"/>
      <c r="F3105" s="1"/>
      <c r="G3105" s="1">
        <v>4</v>
      </c>
      <c r="H3105" s="1"/>
      <c r="I3105" s="1"/>
      <c r="J3105" s="1"/>
      <c r="K3105" s="1"/>
      <c r="L3105" s="1"/>
      <c r="M3105" s="1"/>
      <c r="N3105" s="1"/>
      <c r="O3105" s="1">
        <v>4</v>
      </c>
    </row>
    <row r="3106" spans="2:15" x14ac:dyDescent="0.25">
      <c r="B3106" s="3" t="s">
        <v>3237</v>
      </c>
      <c r="C3106" s="1"/>
      <c r="D3106" s="1"/>
      <c r="E3106" s="1"/>
      <c r="F3106" s="1"/>
      <c r="G3106" s="1"/>
      <c r="H3106" s="1"/>
      <c r="I3106" s="1"/>
      <c r="J3106" s="1"/>
      <c r="K3106" s="1">
        <v>5</v>
      </c>
      <c r="L3106" s="1">
        <v>1</v>
      </c>
      <c r="M3106" s="1"/>
      <c r="N3106" s="1"/>
      <c r="O3106" s="1">
        <v>6</v>
      </c>
    </row>
    <row r="3107" spans="2:15" x14ac:dyDescent="0.25">
      <c r="B3107" s="3" t="s">
        <v>3238</v>
      </c>
      <c r="C3107" s="1"/>
      <c r="D3107" s="1">
        <v>1</v>
      </c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>
        <v>1</v>
      </c>
    </row>
    <row r="3108" spans="2:15" x14ac:dyDescent="0.25">
      <c r="B3108" s="3" t="s">
        <v>3239</v>
      </c>
      <c r="C3108" s="1"/>
      <c r="D3108" s="1"/>
      <c r="E3108" s="1"/>
      <c r="F3108" s="1"/>
      <c r="G3108" s="1"/>
      <c r="H3108" s="1"/>
      <c r="I3108" s="1"/>
      <c r="J3108" s="1"/>
      <c r="K3108" s="1"/>
      <c r="L3108" s="1">
        <v>2</v>
      </c>
      <c r="M3108" s="1"/>
      <c r="N3108" s="1"/>
      <c r="O3108" s="1">
        <v>2</v>
      </c>
    </row>
    <row r="3109" spans="2:15" x14ac:dyDescent="0.25">
      <c r="B3109" s="3" t="s">
        <v>3240</v>
      </c>
      <c r="C3109" s="1"/>
      <c r="D3109" s="1"/>
      <c r="E3109" s="1"/>
      <c r="F3109" s="1"/>
      <c r="G3109" s="1"/>
      <c r="H3109" s="1"/>
      <c r="I3109" s="1"/>
      <c r="J3109" s="1"/>
      <c r="K3109" s="1"/>
      <c r="L3109" s="1">
        <v>3</v>
      </c>
      <c r="M3109" s="1"/>
      <c r="N3109" s="1"/>
      <c r="O3109" s="1">
        <v>3</v>
      </c>
    </row>
    <row r="3110" spans="2:15" x14ac:dyDescent="0.25">
      <c r="B3110" s="3" t="s">
        <v>3241</v>
      </c>
      <c r="C3110" s="1"/>
      <c r="D3110" s="1"/>
      <c r="E3110" s="1">
        <v>2</v>
      </c>
      <c r="F3110" s="1"/>
      <c r="G3110" s="1"/>
      <c r="H3110" s="1"/>
      <c r="I3110" s="1"/>
      <c r="J3110" s="1"/>
      <c r="K3110" s="1"/>
      <c r="L3110" s="1"/>
      <c r="M3110" s="1"/>
      <c r="N3110" s="1"/>
      <c r="O3110" s="1">
        <v>2</v>
      </c>
    </row>
    <row r="3111" spans="2:15" x14ac:dyDescent="0.25">
      <c r="B3111" s="3" t="s">
        <v>3242</v>
      </c>
      <c r="C3111" s="1"/>
      <c r="D3111" s="1"/>
      <c r="E3111" s="1">
        <v>2</v>
      </c>
      <c r="F3111" s="1"/>
      <c r="G3111" s="1"/>
      <c r="H3111" s="1"/>
      <c r="I3111" s="1"/>
      <c r="J3111" s="1"/>
      <c r="K3111" s="1"/>
      <c r="L3111" s="1"/>
      <c r="M3111" s="1"/>
      <c r="N3111" s="1"/>
      <c r="O3111" s="1">
        <v>2</v>
      </c>
    </row>
    <row r="3112" spans="2:15" x14ac:dyDescent="0.25">
      <c r="B3112" s="3" t="s">
        <v>3243</v>
      </c>
      <c r="C3112" s="1"/>
      <c r="D3112" s="1"/>
      <c r="E3112" s="1"/>
      <c r="F3112" s="1"/>
      <c r="G3112" s="1"/>
      <c r="H3112" s="1"/>
      <c r="I3112" s="1"/>
      <c r="J3112" s="1"/>
      <c r="K3112" s="1"/>
      <c r="L3112" s="1">
        <v>1</v>
      </c>
      <c r="M3112" s="1"/>
      <c r="N3112" s="1"/>
      <c r="O3112" s="1">
        <v>1</v>
      </c>
    </row>
    <row r="3113" spans="2:15" x14ac:dyDescent="0.25">
      <c r="B3113" s="3" t="s">
        <v>3244</v>
      </c>
      <c r="C3113" s="1"/>
      <c r="D3113" s="1"/>
      <c r="E3113" s="1"/>
      <c r="F3113" s="1"/>
      <c r="G3113" s="1"/>
      <c r="H3113" s="1"/>
      <c r="I3113" s="1">
        <v>1</v>
      </c>
      <c r="J3113" s="1"/>
      <c r="K3113" s="1"/>
      <c r="L3113" s="1"/>
      <c r="M3113" s="1"/>
      <c r="N3113" s="1"/>
      <c r="O3113" s="1">
        <v>1</v>
      </c>
    </row>
    <row r="3114" spans="2:15" x14ac:dyDescent="0.25">
      <c r="B3114" s="3" t="s">
        <v>3245</v>
      </c>
      <c r="C3114" s="1"/>
      <c r="D3114" s="1"/>
      <c r="E3114" s="1"/>
      <c r="F3114" s="1"/>
      <c r="G3114" s="1"/>
      <c r="H3114" s="1">
        <v>1</v>
      </c>
      <c r="I3114" s="1"/>
      <c r="J3114" s="1"/>
      <c r="K3114" s="1"/>
      <c r="L3114" s="1"/>
      <c r="M3114" s="1"/>
      <c r="N3114" s="1"/>
      <c r="O3114" s="1">
        <v>1</v>
      </c>
    </row>
    <row r="3115" spans="2:15" x14ac:dyDescent="0.25">
      <c r="B3115" s="3" t="s">
        <v>3246</v>
      </c>
      <c r="C3115" s="1"/>
      <c r="D3115" s="1">
        <v>1</v>
      </c>
      <c r="E3115" s="1"/>
      <c r="F3115" s="1"/>
      <c r="G3115" s="1"/>
      <c r="H3115" s="1"/>
      <c r="I3115" s="1"/>
      <c r="J3115" s="1"/>
      <c r="K3115" s="1"/>
      <c r="L3115" s="1"/>
      <c r="M3115" s="1">
        <v>2</v>
      </c>
      <c r="N3115" s="1"/>
      <c r="O3115" s="1">
        <v>3</v>
      </c>
    </row>
    <row r="3116" spans="2:15" x14ac:dyDescent="0.25">
      <c r="B3116" s="3" t="s">
        <v>3247</v>
      </c>
      <c r="C3116" s="1"/>
      <c r="D3116" s="1">
        <v>5</v>
      </c>
      <c r="E3116" s="1">
        <v>1</v>
      </c>
      <c r="F3116" s="1"/>
      <c r="G3116" s="1"/>
      <c r="H3116" s="1"/>
      <c r="I3116" s="1"/>
      <c r="J3116" s="1"/>
      <c r="K3116" s="1"/>
      <c r="L3116" s="1">
        <v>4</v>
      </c>
      <c r="M3116" s="1"/>
      <c r="N3116" s="1">
        <v>1</v>
      </c>
      <c r="O3116" s="1">
        <v>11</v>
      </c>
    </row>
    <row r="3117" spans="2:15" x14ac:dyDescent="0.25">
      <c r="B3117" s="3" t="s">
        <v>3248</v>
      </c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>
        <v>1</v>
      </c>
      <c r="O3117" s="1">
        <v>1</v>
      </c>
    </row>
    <row r="3118" spans="2:15" x14ac:dyDescent="0.25">
      <c r="B3118" s="3" t="s">
        <v>3249</v>
      </c>
      <c r="C3118" s="1"/>
      <c r="D3118" s="1"/>
      <c r="E3118" s="1"/>
      <c r="F3118" s="1"/>
      <c r="G3118" s="1"/>
      <c r="H3118" s="1"/>
      <c r="I3118" s="1"/>
      <c r="J3118" s="1"/>
      <c r="K3118" s="1"/>
      <c r="L3118" s="1">
        <v>4</v>
      </c>
      <c r="M3118" s="1"/>
      <c r="N3118" s="1"/>
      <c r="O3118" s="1">
        <v>4</v>
      </c>
    </row>
    <row r="3119" spans="2:15" x14ac:dyDescent="0.25">
      <c r="B3119" s="3" t="s">
        <v>3250</v>
      </c>
      <c r="C3119" s="1">
        <v>1</v>
      </c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>
        <v>1</v>
      </c>
    </row>
    <row r="3120" spans="2:15" x14ac:dyDescent="0.25">
      <c r="B3120" s="3" t="s">
        <v>3251</v>
      </c>
      <c r="C3120" s="1"/>
      <c r="D3120" s="1"/>
      <c r="E3120" s="1"/>
      <c r="F3120" s="1"/>
      <c r="G3120" s="1">
        <v>4</v>
      </c>
      <c r="H3120" s="1"/>
      <c r="I3120" s="1"/>
      <c r="J3120" s="1"/>
      <c r="K3120" s="1"/>
      <c r="L3120" s="1"/>
      <c r="M3120" s="1"/>
      <c r="N3120" s="1"/>
      <c r="O3120" s="1">
        <v>4</v>
      </c>
    </row>
    <row r="3121" spans="2:15" x14ac:dyDescent="0.25">
      <c r="B3121" s="3" t="s">
        <v>3252</v>
      </c>
      <c r="C3121" s="1"/>
      <c r="D3121" s="1"/>
      <c r="E3121" s="1"/>
      <c r="F3121" s="1"/>
      <c r="G3121" s="1"/>
      <c r="H3121" s="1">
        <v>4</v>
      </c>
      <c r="I3121" s="1"/>
      <c r="J3121" s="1"/>
      <c r="K3121" s="1"/>
      <c r="L3121" s="1"/>
      <c r="M3121" s="1"/>
      <c r="N3121" s="1"/>
      <c r="O3121" s="1">
        <v>4</v>
      </c>
    </row>
    <row r="3122" spans="2:15" x14ac:dyDescent="0.25">
      <c r="B3122" s="3" t="s">
        <v>3253</v>
      </c>
      <c r="C3122" s="1"/>
      <c r="D3122" s="1"/>
      <c r="E3122" s="1"/>
      <c r="F3122" s="1"/>
      <c r="G3122" s="1"/>
      <c r="H3122" s="1"/>
      <c r="I3122" s="1"/>
      <c r="J3122" s="1"/>
      <c r="K3122" s="1">
        <v>2</v>
      </c>
      <c r="L3122" s="1"/>
      <c r="M3122" s="1"/>
      <c r="N3122" s="1"/>
      <c r="O3122" s="1">
        <v>2</v>
      </c>
    </row>
    <row r="3123" spans="2:15" x14ac:dyDescent="0.25">
      <c r="B3123" s="3" t="s">
        <v>3254</v>
      </c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>
        <v>2</v>
      </c>
      <c r="O3123" s="1">
        <v>2</v>
      </c>
    </row>
    <row r="3124" spans="2:15" x14ac:dyDescent="0.25">
      <c r="B3124" s="3" t="s">
        <v>3255</v>
      </c>
      <c r="C3124" s="1"/>
      <c r="D3124" s="1"/>
      <c r="E3124" s="1"/>
      <c r="F3124" s="1"/>
      <c r="G3124" s="1"/>
      <c r="H3124" s="1"/>
      <c r="I3124" s="1"/>
      <c r="J3124" s="1"/>
      <c r="K3124" s="1">
        <v>4</v>
      </c>
      <c r="L3124" s="1"/>
      <c r="M3124" s="1"/>
      <c r="N3124" s="1"/>
      <c r="O3124" s="1">
        <v>4</v>
      </c>
    </row>
    <row r="3125" spans="2:15" x14ac:dyDescent="0.25">
      <c r="B3125" s="3" t="s">
        <v>3256</v>
      </c>
      <c r="C3125" s="1"/>
      <c r="D3125" s="1"/>
      <c r="E3125" s="1"/>
      <c r="F3125" s="1"/>
      <c r="G3125" s="1"/>
      <c r="H3125" s="1">
        <v>1</v>
      </c>
      <c r="I3125" s="1"/>
      <c r="J3125" s="1"/>
      <c r="K3125" s="1"/>
      <c r="L3125" s="1"/>
      <c r="M3125" s="1"/>
      <c r="N3125" s="1"/>
      <c r="O3125" s="1">
        <v>1</v>
      </c>
    </row>
    <row r="3126" spans="2:15" x14ac:dyDescent="0.25">
      <c r="B3126" s="3" t="s">
        <v>3257</v>
      </c>
      <c r="C3126" s="1"/>
      <c r="D3126" s="1"/>
      <c r="E3126" s="1"/>
      <c r="F3126" s="1"/>
      <c r="G3126" s="1"/>
      <c r="H3126" s="1">
        <v>1</v>
      </c>
      <c r="I3126" s="1"/>
      <c r="J3126" s="1"/>
      <c r="K3126" s="1"/>
      <c r="L3126" s="1"/>
      <c r="M3126" s="1"/>
      <c r="N3126" s="1"/>
      <c r="O3126" s="1">
        <v>1</v>
      </c>
    </row>
    <row r="3127" spans="2:15" x14ac:dyDescent="0.25">
      <c r="B3127" s="3" t="s">
        <v>3258</v>
      </c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>
        <v>1</v>
      </c>
      <c r="O3127" s="1">
        <v>1</v>
      </c>
    </row>
    <row r="3128" spans="2:15" x14ac:dyDescent="0.25">
      <c r="B3128" s="3" t="s">
        <v>3259</v>
      </c>
      <c r="C3128" s="1"/>
      <c r="D3128" s="1"/>
      <c r="E3128" s="1"/>
      <c r="F3128" s="1">
        <v>2</v>
      </c>
      <c r="G3128" s="1"/>
      <c r="H3128" s="1"/>
      <c r="I3128" s="1"/>
      <c r="J3128" s="1"/>
      <c r="K3128" s="1"/>
      <c r="L3128" s="1"/>
      <c r="M3128" s="1"/>
      <c r="N3128" s="1"/>
      <c r="O3128" s="1">
        <v>2</v>
      </c>
    </row>
    <row r="3129" spans="2:15" x14ac:dyDescent="0.25">
      <c r="B3129" s="3" t="s">
        <v>3260</v>
      </c>
      <c r="C3129" s="1"/>
      <c r="D3129" s="1"/>
      <c r="E3129" s="1"/>
      <c r="F3129" s="1">
        <v>9</v>
      </c>
      <c r="G3129" s="1"/>
      <c r="H3129" s="1">
        <v>2</v>
      </c>
      <c r="I3129" s="1"/>
      <c r="J3129" s="1">
        <v>3</v>
      </c>
      <c r="K3129" s="1">
        <v>1</v>
      </c>
      <c r="L3129" s="1">
        <v>2</v>
      </c>
      <c r="M3129" s="1">
        <v>1</v>
      </c>
      <c r="N3129" s="1">
        <v>7</v>
      </c>
      <c r="O3129" s="1">
        <v>25</v>
      </c>
    </row>
    <row r="3130" spans="2:15" x14ac:dyDescent="0.25">
      <c r="B3130" s="3" t="s">
        <v>3261</v>
      </c>
      <c r="C3130" s="1"/>
      <c r="D3130" s="1"/>
      <c r="E3130" s="1"/>
      <c r="F3130" s="1"/>
      <c r="G3130" s="1"/>
      <c r="H3130" s="1"/>
      <c r="I3130" s="1">
        <v>1</v>
      </c>
      <c r="J3130" s="1"/>
      <c r="K3130" s="1"/>
      <c r="L3130" s="1"/>
      <c r="M3130" s="1"/>
      <c r="N3130" s="1"/>
      <c r="O3130" s="1">
        <v>1</v>
      </c>
    </row>
    <row r="3131" spans="2:15" x14ac:dyDescent="0.25">
      <c r="B3131" s="3" t="s">
        <v>3262</v>
      </c>
      <c r="C3131" s="1"/>
      <c r="D3131" s="1">
        <v>1</v>
      </c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>
        <v>1</v>
      </c>
    </row>
    <row r="3132" spans="2:15" x14ac:dyDescent="0.25">
      <c r="B3132" s="3" t="s">
        <v>3263</v>
      </c>
      <c r="C3132" s="1"/>
      <c r="D3132" s="1"/>
      <c r="E3132" s="1"/>
      <c r="F3132" s="1"/>
      <c r="G3132" s="1"/>
      <c r="H3132" s="1"/>
      <c r="I3132" s="1"/>
      <c r="J3132" s="1">
        <v>3</v>
      </c>
      <c r="K3132" s="1"/>
      <c r="L3132" s="1"/>
      <c r="M3132" s="1"/>
      <c r="N3132" s="1">
        <v>2</v>
      </c>
      <c r="O3132" s="1">
        <v>5</v>
      </c>
    </row>
    <row r="3133" spans="2:15" x14ac:dyDescent="0.25">
      <c r="B3133" s="3" t="s">
        <v>3264</v>
      </c>
      <c r="C3133" s="1"/>
      <c r="D3133" s="1"/>
      <c r="E3133" s="1"/>
      <c r="F3133" s="1"/>
      <c r="G3133" s="1">
        <v>2</v>
      </c>
      <c r="H3133" s="1"/>
      <c r="I3133" s="1"/>
      <c r="J3133" s="1"/>
      <c r="K3133" s="1"/>
      <c r="L3133" s="1"/>
      <c r="M3133" s="1"/>
      <c r="N3133" s="1"/>
      <c r="O3133" s="1">
        <v>2</v>
      </c>
    </row>
    <row r="3134" spans="2:15" x14ac:dyDescent="0.25">
      <c r="B3134" s="3" t="s">
        <v>3265</v>
      </c>
      <c r="C3134" s="1"/>
      <c r="D3134" s="1"/>
      <c r="E3134" s="1"/>
      <c r="F3134" s="1"/>
      <c r="G3134" s="1"/>
      <c r="H3134" s="1"/>
      <c r="I3134" s="1"/>
      <c r="J3134" s="1">
        <v>2</v>
      </c>
      <c r="K3134" s="1"/>
      <c r="L3134" s="1"/>
      <c r="M3134" s="1"/>
      <c r="N3134" s="1"/>
      <c r="O3134" s="1">
        <v>2</v>
      </c>
    </row>
    <row r="3135" spans="2:15" x14ac:dyDescent="0.25">
      <c r="B3135" s="3" t="s">
        <v>3266</v>
      </c>
      <c r="C3135" s="1"/>
      <c r="D3135" s="1"/>
      <c r="E3135" s="1"/>
      <c r="F3135" s="1"/>
      <c r="G3135" s="1"/>
      <c r="H3135" s="1"/>
      <c r="I3135" s="1"/>
      <c r="J3135" s="1">
        <v>1</v>
      </c>
      <c r="K3135" s="1"/>
      <c r="L3135" s="1"/>
      <c r="M3135" s="1"/>
      <c r="N3135" s="1"/>
      <c r="O3135" s="1">
        <v>1</v>
      </c>
    </row>
    <row r="3136" spans="2:15" x14ac:dyDescent="0.25">
      <c r="B3136" s="3" t="s">
        <v>3267</v>
      </c>
      <c r="C3136" s="1"/>
      <c r="D3136" s="1"/>
      <c r="E3136" s="1"/>
      <c r="F3136" s="1"/>
      <c r="G3136" s="1"/>
      <c r="H3136" s="1">
        <v>12</v>
      </c>
      <c r="I3136" s="1"/>
      <c r="J3136" s="1"/>
      <c r="K3136" s="1"/>
      <c r="L3136" s="1"/>
      <c r="M3136" s="1"/>
      <c r="N3136" s="1"/>
      <c r="O3136" s="1">
        <v>12</v>
      </c>
    </row>
    <row r="3137" spans="2:15" x14ac:dyDescent="0.25">
      <c r="B3137" s="3" t="s">
        <v>3268</v>
      </c>
      <c r="C3137" s="1"/>
      <c r="D3137" s="1"/>
      <c r="E3137" s="1"/>
      <c r="F3137" s="1"/>
      <c r="G3137" s="1">
        <v>1</v>
      </c>
      <c r="H3137" s="1"/>
      <c r="I3137" s="1"/>
      <c r="J3137" s="1"/>
      <c r="K3137" s="1"/>
      <c r="L3137" s="1"/>
      <c r="M3137" s="1"/>
      <c r="N3137" s="1"/>
      <c r="O3137" s="1">
        <v>1</v>
      </c>
    </row>
    <row r="3138" spans="2:15" x14ac:dyDescent="0.25">
      <c r="B3138" s="3" t="s">
        <v>3269</v>
      </c>
      <c r="C3138" s="1"/>
      <c r="D3138" s="1"/>
      <c r="E3138" s="1">
        <v>3</v>
      </c>
      <c r="F3138" s="1"/>
      <c r="G3138" s="1"/>
      <c r="H3138" s="1"/>
      <c r="I3138" s="1"/>
      <c r="J3138" s="1"/>
      <c r="K3138" s="1"/>
      <c r="L3138" s="1"/>
      <c r="M3138" s="1"/>
      <c r="N3138" s="1"/>
      <c r="O3138" s="1">
        <v>3</v>
      </c>
    </row>
    <row r="3139" spans="2:15" x14ac:dyDescent="0.25">
      <c r="B3139" s="3" t="s">
        <v>3270</v>
      </c>
      <c r="C3139" s="1"/>
      <c r="D3139" s="1"/>
      <c r="E3139" s="1"/>
      <c r="F3139" s="1"/>
      <c r="G3139" s="1"/>
      <c r="H3139" s="1"/>
      <c r="I3139" s="1"/>
      <c r="J3139" s="1"/>
      <c r="K3139" s="1">
        <v>2</v>
      </c>
      <c r="L3139" s="1"/>
      <c r="M3139" s="1"/>
      <c r="N3139" s="1"/>
      <c r="O3139" s="1">
        <v>2</v>
      </c>
    </row>
    <row r="3140" spans="2:15" x14ac:dyDescent="0.25">
      <c r="B3140" s="3" t="s">
        <v>3271</v>
      </c>
      <c r="C3140" s="1"/>
      <c r="D3140" s="1"/>
      <c r="E3140" s="1">
        <v>1</v>
      </c>
      <c r="F3140" s="1"/>
      <c r="G3140" s="1"/>
      <c r="H3140" s="1"/>
      <c r="I3140" s="1"/>
      <c r="J3140" s="1"/>
      <c r="K3140" s="1"/>
      <c r="L3140" s="1"/>
      <c r="M3140" s="1"/>
      <c r="N3140" s="1"/>
      <c r="O3140" s="1">
        <v>1</v>
      </c>
    </row>
    <row r="3141" spans="2:15" x14ac:dyDescent="0.25">
      <c r="B3141" s="3" t="s">
        <v>3272</v>
      </c>
      <c r="C3141" s="1"/>
      <c r="D3141" s="1"/>
      <c r="E3141" s="1">
        <v>1</v>
      </c>
      <c r="F3141" s="1"/>
      <c r="G3141" s="1"/>
      <c r="H3141" s="1"/>
      <c r="I3141" s="1"/>
      <c r="J3141" s="1"/>
      <c r="K3141" s="1"/>
      <c r="L3141" s="1"/>
      <c r="M3141" s="1"/>
      <c r="N3141" s="1"/>
      <c r="O3141" s="1">
        <v>1</v>
      </c>
    </row>
    <row r="3142" spans="2:15" x14ac:dyDescent="0.25">
      <c r="B3142" s="3" t="s">
        <v>3273</v>
      </c>
      <c r="C3142" s="1">
        <v>3</v>
      </c>
      <c r="D3142" s="1">
        <v>2</v>
      </c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>
        <v>5</v>
      </c>
    </row>
    <row r="3143" spans="2:15" x14ac:dyDescent="0.25">
      <c r="B3143" s="3" t="s">
        <v>3274</v>
      </c>
      <c r="C3143" s="1">
        <v>3</v>
      </c>
      <c r="D3143" s="1">
        <v>2</v>
      </c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>
        <v>5</v>
      </c>
    </row>
    <row r="3144" spans="2:15" x14ac:dyDescent="0.25">
      <c r="B3144" s="3" t="s">
        <v>3275</v>
      </c>
      <c r="C3144" s="1"/>
      <c r="D3144" s="1"/>
      <c r="E3144" s="1"/>
      <c r="F3144" s="1"/>
      <c r="G3144" s="1">
        <v>1</v>
      </c>
      <c r="H3144" s="1"/>
      <c r="I3144" s="1"/>
      <c r="J3144" s="1"/>
      <c r="K3144" s="1"/>
      <c r="L3144" s="1"/>
      <c r="M3144" s="1"/>
      <c r="N3144" s="1"/>
      <c r="O3144" s="1">
        <v>1</v>
      </c>
    </row>
    <row r="3145" spans="2:15" x14ac:dyDescent="0.25">
      <c r="B3145" s="3" t="s">
        <v>3276</v>
      </c>
      <c r="C3145" s="1"/>
      <c r="D3145" s="1"/>
      <c r="E3145" s="1">
        <v>1</v>
      </c>
      <c r="F3145" s="1"/>
      <c r="G3145" s="1"/>
      <c r="H3145" s="1"/>
      <c r="I3145" s="1"/>
      <c r="J3145" s="1"/>
      <c r="K3145" s="1"/>
      <c r="L3145" s="1"/>
      <c r="M3145" s="1"/>
      <c r="N3145" s="1"/>
      <c r="O3145" s="1">
        <v>1</v>
      </c>
    </row>
    <row r="3146" spans="2:15" x14ac:dyDescent="0.25">
      <c r="B3146" s="3" t="s">
        <v>3277</v>
      </c>
      <c r="C3146" s="1"/>
      <c r="D3146" s="1"/>
      <c r="E3146" s="1">
        <v>2</v>
      </c>
      <c r="F3146" s="1"/>
      <c r="G3146" s="1"/>
      <c r="H3146" s="1"/>
      <c r="I3146" s="1"/>
      <c r="J3146" s="1"/>
      <c r="K3146" s="1"/>
      <c r="L3146" s="1"/>
      <c r="M3146" s="1"/>
      <c r="N3146" s="1"/>
      <c r="O3146" s="1">
        <v>2</v>
      </c>
    </row>
    <row r="3147" spans="2:15" x14ac:dyDescent="0.25">
      <c r="B3147" s="3" t="s">
        <v>3278</v>
      </c>
      <c r="C3147" s="1"/>
      <c r="D3147" s="1"/>
      <c r="E3147" s="1"/>
      <c r="F3147" s="1"/>
      <c r="G3147" s="1"/>
      <c r="H3147" s="1"/>
      <c r="I3147" s="1"/>
      <c r="J3147" s="1">
        <v>2</v>
      </c>
      <c r="K3147" s="1"/>
      <c r="L3147" s="1"/>
      <c r="M3147" s="1"/>
      <c r="N3147" s="1"/>
      <c r="O3147" s="1">
        <v>2</v>
      </c>
    </row>
    <row r="3148" spans="2:15" x14ac:dyDescent="0.25">
      <c r="B3148" s="3" t="s">
        <v>3279</v>
      </c>
      <c r="C3148" s="1"/>
      <c r="D3148" s="1"/>
      <c r="E3148" s="1"/>
      <c r="F3148" s="1"/>
      <c r="G3148" s="1"/>
      <c r="H3148" s="1"/>
      <c r="I3148" s="1"/>
      <c r="J3148" s="1">
        <v>1</v>
      </c>
      <c r="K3148" s="1"/>
      <c r="L3148" s="1"/>
      <c r="M3148" s="1"/>
      <c r="N3148" s="1"/>
      <c r="O3148" s="1">
        <v>1</v>
      </c>
    </row>
    <row r="3149" spans="2:15" x14ac:dyDescent="0.25">
      <c r="B3149" s="3" t="s">
        <v>3280</v>
      </c>
      <c r="C3149" s="1"/>
      <c r="D3149" s="1"/>
      <c r="E3149" s="1"/>
      <c r="F3149" s="1">
        <v>12</v>
      </c>
      <c r="G3149" s="1"/>
      <c r="H3149" s="1"/>
      <c r="I3149" s="1"/>
      <c r="J3149" s="1"/>
      <c r="K3149" s="1"/>
      <c r="L3149" s="1"/>
      <c r="M3149" s="1"/>
      <c r="N3149" s="1"/>
      <c r="O3149" s="1">
        <v>12</v>
      </c>
    </row>
    <row r="3150" spans="2:15" x14ac:dyDescent="0.25">
      <c r="B3150" s="3" t="s">
        <v>3281</v>
      </c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>
        <v>1</v>
      </c>
      <c r="O3150" s="1">
        <v>1</v>
      </c>
    </row>
    <row r="3151" spans="2:15" x14ac:dyDescent="0.25">
      <c r="B3151" s="3" t="s">
        <v>3282</v>
      </c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>
        <v>1</v>
      </c>
      <c r="N3151" s="1"/>
      <c r="O3151" s="1">
        <v>1</v>
      </c>
    </row>
    <row r="3152" spans="2:15" x14ac:dyDescent="0.25">
      <c r="B3152" s="3" t="s">
        <v>3283</v>
      </c>
      <c r="C3152" s="1"/>
      <c r="D3152" s="1"/>
      <c r="E3152" s="1"/>
      <c r="F3152" s="1">
        <v>8</v>
      </c>
      <c r="G3152" s="1"/>
      <c r="H3152" s="1"/>
      <c r="I3152" s="1"/>
      <c r="J3152" s="1"/>
      <c r="K3152" s="1"/>
      <c r="L3152" s="1"/>
      <c r="M3152" s="1"/>
      <c r="N3152" s="1"/>
      <c r="O3152" s="1">
        <v>8</v>
      </c>
    </row>
    <row r="3153" spans="2:15" x14ac:dyDescent="0.25">
      <c r="B3153" s="3" t="s">
        <v>3284</v>
      </c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>
        <v>2</v>
      </c>
      <c r="O3153" s="1">
        <v>2</v>
      </c>
    </row>
    <row r="3154" spans="2:15" x14ac:dyDescent="0.25">
      <c r="B3154" s="3" t="s">
        <v>3285</v>
      </c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>
        <v>1</v>
      </c>
      <c r="N3154" s="1"/>
      <c r="O3154" s="1">
        <v>1</v>
      </c>
    </row>
    <row r="3155" spans="2:15" x14ac:dyDescent="0.25">
      <c r="B3155" s="3" t="s">
        <v>3286</v>
      </c>
      <c r="C3155" s="1"/>
      <c r="D3155" s="1"/>
      <c r="E3155" s="1"/>
      <c r="F3155" s="1">
        <v>4</v>
      </c>
      <c r="G3155" s="1"/>
      <c r="H3155" s="1"/>
      <c r="I3155" s="1"/>
      <c r="J3155" s="1"/>
      <c r="K3155" s="1">
        <v>1</v>
      </c>
      <c r="L3155" s="1"/>
      <c r="M3155" s="1"/>
      <c r="N3155" s="1"/>
      <c r="O3155" s="1">
        <v>5</v>
      </c>
    </row>
    <row r="3156" spans="2:15" x14ac:dyDescent="0.25">
      <c r="B3156" s="3" t="s">
        <v>3287</v>
      </c>
      <c r="C3156" s="1"/>
      <c r="D3156" s="1"/>
      <c r="E3156" s="1"/>
      <c r="F3156" s="1"/>
      <c r="G3156" s="1">
        <v>1</v>
      </c>
      <c r="H3156" s="1"/>
      <c r="I3156" s="1"/>
      <c r="J3156" s="1"/>
      <c r="K3156" s="1"/>
      <c r="L3156" s="1"/>
      <c r="M3156" s="1"/>
      <c r="N3156" s="1"/>
      <c r="O3156" s="1">
        <v>1</v>
      </c>
    </row>
    <row r="3157" spans="2:15" x14ac:dyDescent="0.25">
      <c r="B3157" s="3" t="s">
        <v>3288</v>
      </c>
      <c r="C3157" s="1"/>
      <c r="D3157" s="1"/>
      <c r="E3157" s="1"/>
      <c r="F3157" s="1"/>
      <c r="G3157" s="1"/>
      <c r="H3157" s="1"/>
      <c r="I3157" s="1"/>
      <c r="J3157" s="1"/>
      <c r="K3157" s="1"/>
      <c r="L3157" s="1">
        <v>1</v>
      </c>
      <c r="M3157" s="1"/>
      <c r="N3157" s="1"/>
      <c r="O3157" s="1">
        <v>1</v>
      </c>
    </row>
    <row r="3158" spans="2:15" x14ac:dyDescent="0.25">
      <c r="B3158" s="3" t="s">
        <v>3289</v>
      </c>
      <c r="C3158" s="1"/>
      <c r="D3158" s="1"/>
      <c r="E3158" s="1">
        <v>2</v>
      </c>
      <c r="F3158" s="1"/>
      <c r="G3158" s="1"/>
      <c r="H3158" s="1"/>
      <c r="I3158" s="1"/>
      <c r="J3158" s="1"/>
      <c r="K3158" s="1"/>
      <c r="L3158" s="1"/>
      <c r="M3158" s="1"/>
      <c r="N3158" s="1"/>
      <c r="O3158" s="1">
        <v>2</v>
      </c>
    </row>
    <row r="3159" spans="2:15" x14ac:dyDescent="0.25">
      <c r="B3159" s="3" t="s">
        <v>3290</v>
      </c>
      <c r="C3159" s="1"/>
      <c r="D3159" s="1"/>
      <c r="E3159" s="1"/>
      <c r="F3159" s="1">
        <v>3</v>
      </c>
      <c r="G3159" s="1"/>
      <c r="H3159" s="1"/>
      <c r="I3159" s="1"/>
      <c r="J3159" s="1"/>
      <c r="K3159" s="1"/>
      <c r="L3159" s="1"/>
      <c r="M3159" s="1">
        <v>1</v>
      </c>
      <c r="N3159" s="1"/>
      <c r="O3159" s="1">
        <v>4</v>
      </c>
    </row>
    <row r="3160" spans="2:15" x14ac:dyDescent="0.25">
      <c r="B3160" s="3" t="s">
        <v>3291</v>
      </c>
      <c r="C3160" s="1"/>
      <c r="D3160" s="1"/>
      <c r="E3160" s="1">
        <v>8</v>
      </c>
      <c r="F3160" s="1"/>
      <c r="G3160" s="1"/>
      <c r="H3160" s="1"/>
      <c r="I3160" s="1"/>
      <c r="J3160" s="1"/>
      <c r="K3160" s="1"/>
      <c r="L3160" s="1"/>
      <c r="M3160" s="1"/>
      <c r="N3160" s="1"/>
      <c r="O3160" s="1">
        <v>8</v>
      </c>
    </row>
    <row r="3161" spans="2:15" x14ac:dyDescent="0.25">
      <c r="B3161" s="3" t="s">
        <v>3292</v>
      </c>
      <c r="C3161" s="1"/>
      <c r="D3161" s="1"/>
      <c r="E3161" s="1">
        <v>1</v>
      </c>
      <c r="F3161" s="1">
        <v>1</v>
      </c>
      <c r="G3161" s="1"/>
      <c r="H3161" s="1"/>
      <c r="I3161" s="1"/>
      <c r="J3161" s="1">
        <v>1</v>
      </c>
      <c r="K3161" s="1"/>
      <c r="L3161" s="1"/>
      <c r="M3161" s="1"/>
      <c r="N3161" s="1"/>
      <c r="O3161" s="1">
        <v>3</v>
      </c>
    </row>
    <row r="3162" spans="2:15" x14ac:dyDescent="0.25">
      <c r="B3162" s="3" t="s">
        <v>3293</v>
      </c>
      <c r="C3162" s="1"/>
      <c r="D3162" s="1"/>
      <c r="E3162" s="1"/>
      <c r="F3162" s="1"/>
      <c r="G3162" s="1"/>
      <c r="H3162" s="1">
        <v>12</v>
      </c>
      <c r="I3162" s="1"/>
      <c r="J3162" s="1"/>
      <c r="K3162" s="1"/>
      <c r="L3162" s="1"/>
      <c r="M3162" s="1"/>
      <c r="N3162" s="1"/>
      <c r="O3162" s="1">
        <v>12</v>
      </c>
    </row>
    <row r="3163" spans="2:15" x14ac:dyDescent="0.25">
      <c r="B3163" s="3" t="s">
        <v>3294</v>
      </c>
      <c r="C3163" s="1"/>
      <c r="D3163" s="1"/>
      <c r="E3163" s="1"/>
      <c r="F3163" s="1"/>
      <c r="G3163" s="1"/>
      <c r="H3163" s="1">
        <v>1</v>
      </c>
      <c r="I3163" s="1">
        <v>2</v>
      </c>
      <c r="J3163" s="1"/>
      <c r="K3163" s="1">
        <v>1</v>
      </c>
      <c r="L3163" s="1"/>
      <c r="M3163" s="1"/>
      <c r="N3163" s="1"/>
      <c r="O3163" s="1">
        <v>4</v>
      </c>
    </row>
    <row r="3164" spans="2:15" x14ac:dyDescent="0.25">
      <c r="B3164" s="3" t="s">
        <v>3295</v>
      </c>
      <c r="C3164" s="1"/>
      <c r="D3164" s="1"/>
      <c r="E3164" s="1"/>
      <c r="F3164" s="1"/>
      <c r="G3164" s="1">
        <v>4</v>
      </c>
      <c r="H3164" s="1">
        <v>2</v>
      </c>
      <c r="I3164" s="1"/>
      <c r="J3164" s="1"/>
      <c r="K3164" s="1"/>
      <c r="L3164" s="1"/>
      <c r="M3164" s="1"/>
      <c r="N3164" s="1"/>
      <c r="O3164" s="1">
        <v>6</v>
      </c>
    </row>
    <row r="3165" spans="2:15" x14ac:dyDescent="0.25">
      <c r="B3165" s="3" t="s">
        <v>3296</v>
      </c>
      <c r="C3165" s="1"/>
      <c r="D3165" s="1"/>
      <c r="E3165" s="1"/>
      <c r="F3165" s="1"/>
      <c r="G3165" s="1"/>
      <c r="H3165" s="1">
        <v>1</v>
      </c>
      <c r="I3165" s="1"/>
      <c r="J3165" s="1"/>
      <c r="K3165" s="1"/>
      <c r="L3165" s="1"/>
      <c r="M3165" s="1">
        <v>1</v>
      </c>
      <c r="N3165" s="1"/>
      <c r="O3165" s="1">
        <v>2</v>
      </c>
    </row>
    <row r="3166" spans="2:15" x14ac:dyDescent="0.25">
      <c r="B3166" s="3" t="s">
        <v>3297</v>
      </c>
      <c r="C3166" s="1"/>
      <c r="D3166" s="1"/>
      <c r="E3166" s="1"/>
      <c r="F3166" s="1"/>
      <c r="G3166" s="1"/>
      <c r="H3166" s="1"/>
      <c r="I3166" s="1">
        <v>2</v>
      </c>
      <c r="J3166" s="1"/>
      <c r="K3166" s="1">
        <v>2</v>
      </c>
      <c r="L3166" s="1"/>
      <c r="M3166" s="1"/>
      <c r="N3166" s="1"/>
      <c r="O3166" s="1">
        <v>4</v>
      </c>
    </row>
    <row r="3167" spans="2:15" x14ac:dyDescent="0.25">
      <c r="B3167" s="3" t="s">
        <v>3298</v>
      </c>
      <c r="C3167" s="1"/>
      <c r="D3167" s="1"/>
      <c r="E3167" s="1"/>
      <c r="F3167" s="1"/>
      <c r="G3167" s="1"/>
      <c r="H3167" s="1"/>
      <c r="I3167" s="1">
        <v>1</v>
      </c>
      <c r="J3167" s="1"/>
      <c r="K3167" s="1"/>
      <c r="L3167" s="1"/>
      <c r="M3167" s="1"/>
      <c r="N3167" s="1">
        <v>4</v>
      </c>
      <c r="O3167" s="1">
        <v>5</v>
      </c>
    </row>
    <row r="3168" spans="2:15" x14ac:dyDescent="0.25">
      <c r="B3168" s="3" t="s">
        <v>3299</v>
      </c>
      <c r="C3168" s="1"/>
      <c r="D3168" s="1"/>
      <c r="E3168" s="1"/>
      <c r="F3168" s="1"/>
      <c r="G3168" s="1">
        <v>1</v>
      </c>
      <c r="H3168" s="1"/>
      <c r="I3168" s="1"/>
      <c r="J3168" s="1"/>
      <c r="K3168" s="1">
        <v>4</v>
      </c>
      <c r="L3168" s="1">
        <v>2</v>
      </c>
      <c r="M3168" s="1"/>
      <c r="N3168" s="1"/>
      <c r="O3168" s="1">
        <v>7</v>
      </c>
    </row>
    <row r="3169" spans="2:15" x14ac:dyDescent="0.25">
      <c r="B3169" s="3" t="s">
        <v>3300</v>
      </c>
      <c r="C3169" s="1">
        <v>2</v>
      </c>
      <c r="D3169" s="1"/>
      <c r="E3169" s="1"/>
      <c r="F3169" s="1"/>
      <c r="G3169" s="1"/>
      <c r="H3169" s="1"/>
      <c r="I3169" s="1"/>
      <c r="J3169" s="1"/>
      <c r="K3169" s="1">
        <v>5</v>
      </c>
      <c r="L3169" s="1"/>
      <c r="M3169" s="1">
        <v>7</v>
      </c>
      <c r="N3169" s="1"/>
      <c r="O3169" s="1">
        <v>14</v>
      </c>
    </row>
    <row r="3170" spans="2:15" x14ac:dyDescent="0.25">
      <c r="B3170" s="3" t="s">
        <v>3301</v>
      </c>
      <c r="C3170" s="1"/>
      <c r="D3170" s="1"/>
      <c r="E3170" s="1"/>
      <c r="F3170" s="1"/>
      <c r="G3170" s="1"/>
      <c r="H3170" s="1"/>
      <c r="I3170" s="1"/>
      <c r="J3170" s="1"/>
      <c r="K3170" s="1"/>
      <c r="L3170" s="1">
        <v>1</v>
      </c>
      <c r="M3170" s="1"/>
      <c r="N3170" s="1"/>
      <c r="O3170" s="1">
        <v>1</v>
      </c>
    </row>
    <row r="3171" spans="2:15" x14ac:dyDescent="0.25">
      <c r="B3171" s="3" t="s">
        <v>3302</v>
      </c>
      <c r="C3171" s="1">
        <v>3</v>
      </c>
      <c r="D3171" s="1">
        <v>2</v>
      </c>
      <c r="E3171" s="1"/>
      <c r="F3171" s="1"/>
      <c r="G3171" s="1"/>
      <c r="H3171" s="1">
        <v>2</v>
      </c>
      <c r="I3171" s="1">
        <v>1</v>
      </c>
      <c r="J3171" s="1"/>
      <c r="K3171" s="1"/>
      <c r="L3171" s="1"/>
      <c r="M3171" s="1"/>
      <c r="N3171" s="1"/>
      <c r="O3171" s="1">
        <v>8</v>
      </c>
    </row>
    <row r="3172" spans="2:15" x14ac:dyDescent="0.25">
      <c r="B3172" s="3" t="s">
        <v>3303</v>
      </c>
      <c r="C3172" s="1"/>
      <c r="D3172" s="1"/>
      <c r="E3172" s="1"/>
      <c r="F3172" s="1"/>
      <c r="G3172" s="1"/>
      <c r="H3172" s="1"/>
      <c r="I3172" s="1"/>
      <c r="J3172" s="1"/>
      <c r="K3172" s="1"/>
      <c r="L3172" s="1">
        <v>1</v>
      </c>
      <c r="M3172" s="1"/>
      <c r="N3172" s="1"/>
      <c r="O3172" s="1">
        <v>1</v>
      </c>
    </row>
    <row r="3173" spans="2:15" x14ac:dyDescent="0.25">
      <c r="B3173" s="3" t="s">
        <v>3304</v>
      </c>
      <c r="C3173" s="1"/>
      <c r="D3173" s="1"/>
      <c r="E3173" s="1"/>
      <c r="F3173" s="1"/>
      <c r="G3173" s="1">
        <v>1</v>
      </c>
      <c r="H3173" s="1"/>
      <c r="I3173" s="1"/>
      <c r="J3173" s="1"/>
      <c r="K3173" s="1"/>
      <c r="L3173" s="1"/>
      <c r="M3173" s="1"/>
      <c r="N3173" s="1"/>
      <c r="O3173" s="1">
        <v>1</v>
      </c>
    </row>
    <row r="3174" spans="2:15" x14ac:dyDescent="0.25">
      <c r="B3174" s="3" t="s">
        <v>3305</v>
      </c>
      <c r="C3174" s="1"/>
      <c r="D3174" s="1"/>
      <c r="E3174" s="1"/>
      <c r="F3174" s="1"/>
      <c r="G3174" s="1"/>
      <c r="H3174" s="1"/>
      <c r="I3174" s="1"/>
      <c r="J3174" s="1"/>
      <c r="K3174" s="1"/>
      <c r="L3174" s="1">
        <v>1</v>
      </c>
      <c r="M3174" s="1"/>
      <c r="N3174" s="1"/>
      <c r="O3174" s="1">
        <v>1</v>
      </c>
    </row>
    <row r="3175" spans="2:15" x14ac:dyDescent="0.25">
      <c r="B3175" s="3" t="s">
        <v>3306</v>
      </c>
      <c r="C3175" s="1"/>
      <c r="D3175" s="1"/>
      <c r="E3175" s="1"/>
      <c r="F3175" s="1"/>
      <c r="G3175" s="1">
        <v>1</v>
      </c>
      <c r="H3175" s="1"/>
      <c r="I3175" s="1"/>
      <c r="J3175" s="1"/>
      <c r="K3175" s="1"/>
      <c r="L3175" s="1"/>
      <c r="M3175" s="1"/>
      <c r="N3175" s="1"/>
      <c r="O3175" s="1">
        <v>1</v>
      </c>
    </row>
    <row r="3176" spans="2:15" x14ac:dyDescent="0.25">
      <c r="B3176" s="3" t="s">
        <v>3307</v>
      </c>
      <c r="C3176" s="1"/>
      <c r="D3176" s="1"/>
      <c r="E3176" s="1"/>
      <c r="F3176" s="1"/>
      <c r="G3176" s="1">
        <v>2</v>
      </c>
      <c r="H3176" s="1"/>
      <c r="I3176" s="1"/>
      <c r="J3176" s="1"/>
      <c r="K3176" s="1"/>
      <c r="L3176" s="1"/>
      <c r="M3176" s="1">
        <v>3</v>
      </c>
      <c r="N3176" s="1">
        <v>4</v>
      </c>
      <c r="O3176" s="1">
        <v>9</v>
      </c>
    </row>
    <row r="3177" spans="2:15" x14ac:dyDescent="0.25">
      <c r="B3177" s="3" t="s">
        <v>3308</v>
      </c>
      <c r="C3177" s="1"/>
      <c r="D3177" s="1"/>
      <c r="E3177" s="1"/>
      <c r="F3177" s="1"/>
      <c r="G3177" s="1">
        <v>2</v>
      </c>
      <c r="H3177" s="1"/>
      <c r="I3177" s="1">
        <v>2</v>
      </c>
      <c r="J3177" s="1"/>
      <c r="K3177" s="1"/>
      <c r="L3177" s="1"/>
      <c r="M3177" s="1"/>
      <c r="N3177" s="1"/>
      <c r="O3177" s="1">
        <v>4</v>
      </c>
    </row>
    <row r="3178" spans="2:15" x14ac:dyDescent="0.25">
      <c r="B3178" s="3" t="s">
        <v>3309</v>
      </c>
      <c r="C3178" s="1"/>
      <c r="D3178" s="1"/>
      <c r="E3178" s="1"/>
      <c r="F3178" s="1"/>
      <c r="G3178" s="1">
        <v>2</v>
      </c>
      <c r="H3178" s="1"/>
      <c r="I3178" s="1"/>
      <c r="J3178" s="1"/>
      <c r="K3178" s="1"/>
      <c r="L3178" s="1"/>
      <c r="M3178" s="1"/>
      <c r="N3178" s="1"/>
      <c r="O3178" s="1">
        <v>2</v>
      </c>
    </row>
    <row r="3179" spans="2:15" x14ac:dyDescent="0.25">
      <c r="B3179" s="3" t="s">
        <v>3310</v>
      </c>
      <c r="C3179" s="1">
        <v>2</v>
      </c>
      <c r="D3179" s="1">
        <v>1</v>
      </c>
      <c r="E3179" s="1"/>
      <c r="F3179" s="1"/>
      <c r="G3179" s="1"/>
      <c r="H3179" s="1"/>
      <c r="I3179" s="1"/>
      <c r="J3179" s="1"/>
      <c r="K3179" s="1">
        <v>6</v>
      </c>
      <c r="L3179" s="1"/>
      <c r="M3179" s="1"/>
      <c r="N3179" s="1"/>
      <c r="O3179" s="1">
        <v>9</v>
      </c>
    </row>
    <row r="3180" spans="2:15" x14ac:dyDescent="0.25">
      <c r="B3180" s="3" t="s">
        <v>3311</v>
      </c>
      <c r="C3180" s="1"/>
      <c r="D3180" s="1"/>
      <c r="E3180" s="1">
        <v>5</v>
      </c>
      <c r="F3180" s="1"/>
      <c r="G3180" s="1"/>
      <c r="H3180" s="1"/>
      <c r="I3180" s="1">
        <v>2</v>
      </c>
      <c r="J3180" s="1">
        <v>3</v>
      </c>
      <c r="K3180" s="1"/>
      <c r="L3180" s="1"/>
      <c r="M3180" s="1"/>
      <c r="N3180" s="1"/>
      <c r="O3180" s="1">
        <v>10</v>
      </c>
    </row>
    <row r="3181" spans="2:15" x14ac:dyDescent="0.25">
      <c r="B3181" s="3" t="s">
        <v>3312</v>
      </c>
      <c r="C3181" s="1"/>
      <c r="D3181" s="1">
        <v>2</v>
      </c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>
        <v>2</v>
      </c>
    </row>
    <row r="3182" spans="2:15" x14ac:dyDescent="0.25">
      <c r="B3182" s="3" t="s">
        <v>3313</v>
      </c>
      <c r="C3182" s="1"/>
      <c r="D3182" s="1"/>
      <c r="E3182" s="1"/>
      <c r="F3182" s="1"/>
      <c r="G3182" s="1"/>
      <c r="H3182" s="1"/>
      <c r="I3182" s="1">
        <v>6</v>
      </c>
      <c r="J3182" s="1"/>
      <c r="K3182" s="1"/>
      <c r="L3182" s="1"/>
      <c r="M3182" s="1">
        <v>1</v>
      </c>
      <c r="N3182" s="1"/>
      <c r="O3182" s="1">
        <v>7</v>
      </c>
    </row>
    <row r="3183" spans="2:15" x14ac:dyDescent="0.25">
      <c r="B3183" s="3" t="s">
        <v>3314</v>
      </c>
      <c r="C3183" s="1"/>
      <c r="D3183" s="1"/>
      <c r="E3183" s="1">
        <v>8</v>
      </c>
      <c r="F3183" s="1"/>
      <c r="G3183" s="1"/>
      <c r="H3183" s="1"/>
      <c r="I3183" s="1"/>
      <c r="J3183" s="1"/>
      <c r="K3183" s="1"/>
      <c r="L3183" s="1"/>
      <c r="M3183" s="1"/>
      <c r="N3183" s="1"/>
      <c r="O3183" s="1">
        <v>8</v>
      </c>
    </row>
    <row r="3184" spans="2:15" x14ac:dyDescent="0.25">
      <c r="B3184" s="3" t="s">
        <v>3315</v>
      </c>
      <c r="C3184" s="1"/>
      <c r="D3184" s="1">
        <v>2</v>
      </c>
      <c r="E3184" s="1"/>
      <c r="F3184" s="1"/>
      <c r="G3184" s="1">
        <v>1</v>
      </c>
      <c r="H3184" s="1"/>
      <c r="I3184" s="1"/>
      <c r="J3184" s="1">
        <v>10</v>
      </c>
      <c r="K3184" s="1"/>
      <c r="L3184" s="1"/>
      <c r="M3184" s="1"/>
      <c r="N3184" s="1">
        <v>1</v>
      </c>
      <c r="O3184" s="1">
        <v>14</v>
      </c>
    </row>
    <row r="3185" spans="2:15" x14ac:dyDescent="0.25">
      <c r="B3185" s="3" t="s">
        <v>3316</v>
      </c>
      <c r="C3185" s="1"/>
      <c r="D3185" s="1"/>
      <c r="E3185" s="1"/>
      <c r="F3185" s="1"/>
      <c r="G3185" s="1"/>
      <c r="H3185" s="1"/>
      <c r="I3185" s="1">
        <v>3</v>
      </c>
      <c r="J3185" s="1"/>
      <c r="K3185" s="1">
        <v>1</v>
      </c>
      <c r="L3185" s="1"/>
      <c r="M3185" s="1"/>
      <c r="N3185" s="1">
        <v>6</v>
      </c>
      <c r="O3185" s="1">
        <v>10</v>
      </c>
    </row>
    <row r="3186" spans="2:15" x14ac:dyDescent="0.25">
      <c r="B3186" s="3" t="s">
        <v>3317</v>
      </c>
      <c r="C3186" s="1"/>
      <c r="D3186" s="1">
        <v>2</v>
      </c>
      <c r="E3186" s="1">
        <v>3</v>
      </c>
      <c r="F3186" s="1"/>
      <c r="G3186" s="1"/>
      <c r="H3186" s="1"/>
      <c r="I3186" s="1"/>
      <c r="J3186" s="1"/>
      <c r="K3186" s="1"/>
      <c r="L3186" s="1"/>
      <c r="M3186" s="1"/>
      <c r="N3186" s="1"/>
      <c r="O3186" s="1">
        <v>5</v>
      </c>
    </row>
    <row r="3187" spans="2:15" x14ac:dyDescent="0.25">
      <c r="B3187" s="3" t="s">
        <v>3318</v>
      </c>
      <c r="C3187" s="1"/>
      <c r="D3187" s="1"/>
      <c r="E3187" s="1"/>
      <c r="F3187" s="1"/>
      <c r="G3187" s="1"/>
      <c r="H3187" s="1"/>
      <c r="I3187" s="1"/>
      <c r="J3187" s="1">
        <v>1</v>
      </c>
      <c r="K3187" s="1"/>
      <c r="L3187" s="1"/>
      <c r="M3187" s="1"/>
      <c r="N3187" s="1"/>
      <c r="O3187" s="1">
        <v>1</v>
      </c>
    </row>
    <row r="3188" spans="2:15" x14ac:dyDescent="0.25">
      <c r="B3188" s="3" t="s">
        <v>3319</v>
      </c>
      <c r="C3188" s="1">
        <v>1</v>
      </c>
      <c r="D3188" s="1"/>
      <c r="E3188" s="1"/>
      <c r="F3188" s="1"/>
      <c r="G3188" s="1"/>
      <c r="H3188" s="1"/>
      <c r="I3188" s="1"/>
      <c r="J3188" s="1"/>
      <c r="K3188" s="1"/>
      <c r="L3188" s="1"/>
      <c r="M3188" s="1">
        <v>1</v>
      </c>
      <c r="N3188" s="1"/>
      <c r="O3188" s="1">
        <v>2</v>
      </c>
    </row>
    <row r="3189" spans="2:15" x14ac:dyDescent="0.25">
      <c r="B3189" s="3" t="s">
        <v>3320</v>
      </c>
      <c r="C3189" s="1"/>
      <c r="D3189" s="1"/>
      <c r="E3189" s="1"/>
      <c r="F3189" s="1"/>
      <c r="G3189" s="1">
        <v>2</v>
      </c>
      <c r="H3189" s="1"/>
      <c r="I3189" s="1"/>
      <c r="J3189" s="1">
        <v>1</v>
      </c>
      <c r="K3189" s="1"/>
      <c r="L3189" s="1"/>
      <c r="M3189" s="1">
        <v>1</v>
      </c>
      <c r="N3189" s="1"/>
      <c r="O3189" s="1">
        <v>4</v>
      </c>
    </row>
    <row r="3190" spans="2:15" x14ac:dyDescent="0.25">
      <c r="B3190" s="3" t="s">
        <v>3321</v>
      </c>
      <c r="C3190" s="1"/>
      <c r="D3190" s="1"/>
      <c r="E3190" s="1"/>
      <c r="F3190" s="1"/>
      <c r="G3190" s="1"/>
      <c r="H3190" s="1"/>
      <c r="I3190" s="1">
        <v>1</v>
      </c>
      <c r="J3190" s="1"/>
      <c r="K3190" s="1"/>
      <c r="L3190" s="1"/>
      <c r="M3190" s="1"/>
      <c r="N3190" s="1"/>
      <c r="O3190" s="1">
        <v>1</v>
      </c>
    </row>
    <row r="3191" spans="2:15" x14ac:dyDescent="0.25">
      <c r="B3191" s="3" t="s">
        <v>3322</v>
      </c>
      <c r="C3191" s="1"/>
      <c r="D3191" s="1"/>
      <c r="E3191" s="1"/>
      <c r="F3191" s="1"/>
      <c r="G3191" s="1"/>
      <c r="H3191" s="1"/>
      <c r="I3191" s="1"/>
      <c r="J3191" s="1">
        <v>6</v>
      </c>
      <c r="K3191" s="1"/>
      <c r="L3191" s="1"/>
      <c r="M3191" s="1"/>
      <c r="N3191" s="1"/>
      <c r="O3191" s="1">
        <v>6</v>
      </c>
    </row>
    <row r="3192" spans="2:15" x14ac:dyDescent="0.25">
      <c r="B3192" s="3" t="s">
        <v>3323</v>
      </c>
      <c r="C3192" s="1"/>
      <c r="D3192" s="1"/>
      <c r="E3192" s="1"/>
      <c r="F3192" s="1"/>
      <c r="G3192" s="1"/>
      <c r="H3192" s="1"/>
      <c r="I3192" s="1"/>
      <c r="J3192" s="1">
        <v>7</v>
      </c>
      <c r="K3192" s="1"/>
      <c r="L3192" s="1"/>
      <c r="M3192" s="1">
        <v>1</v>
      </c>
      <c r="N3192" s="1"/>
      <c r="O3192" s="1">
        <v>8</v>
      </c>
    </row>
    <row r="3193" spans="2:15" x14ac:dyDescent="0.25">
      <c r="B3193" s="3" t="s">
        <v>3324</v>
      </c>
      <c r="C3193" s="1"/>
      <c r="D3193" s="1"/>
      <c r="E3193" s="1"/>
      <c r="F3193" s="1"/>
      <c r="G3193" s="1"/>
      <c r="H3193" s="1"/>
      <c r="I3193" s="1"/>
      <c r="J3193" s="1"/>
      <c r="K3193" s="1">
        <v>9</v>
      </c>
      <c r="L3193" s="1"/>
      <c r="M3193" s="1"/>
      <c r="N3193" s="1"/>
      <c r="O3193" s="1">
        <v>9</v>
      </c>
    </row>
    <row r="3194" spans="2:15" x14ac:dyDescent="0.25">
      <c r="B3194" s="3" t="s">
        <v>3325</v>
      </c>
      <c r="C3194" s="1"/>
      <c r="D3194" s="1"/>
      <c r="E3194" s="1"/>
      <c r="F3194" s="1"/>
      <c r="G3194" s="1"/>
      <c r="H3194" s="1"/>
      <c r="I3194" s="1">
        <v>3</v>
      </c>
      <c r="J3194" s="1"/>
      <c r="K3194" s="1"/>
      <c r="L3194" s="1"/>
      <c r="M3194" s="1"/>
      <c r="N3194" s="1"/>
      <c r="O3194" s="1">
        <v>3</v>
      </c>
    </row>
    <row r="3195" spans="2:15" x14ac:dyDescent="0.25">
      <c r="B3195" s="3" t="s">
        <v>3326</v>
      </c>
      <c r="C3195" s="1">
        <v>2</v>
      </c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>
        <v>2</v>
      </c>
    </row>
    <row r="3196" spans="2:15" x14ac:dyDescent="0.25">
      <c r="B3196" s="3" t="s">
        <v>3327</v>
      </c>
      <c r="C3196" s="1"/>
      <c r="D3196" s="1"/>
      <c r="E3196" s="1"/>
      <c r="F3196" s="1"/>
      <c r="G3196" s="1"/>
      <c r="H3196" s="1"/>
      <c r="I3196" s="1"/>
      <c r="J3196" s="1">
        <v>4</v>
      </c>
      <c r="K3196" s="1"/>
      <c r="L3196" s="1"/>
      <c r="M3196" s="1"/>
      <c r="N3196" s="1"/>
      <c r="O3196" s="1">
        <v>4</v>
      </c>
    </row>
    <row r="3197" spans="2:15" x14ac:dyDescent="0.25">
      <c r="B3197" s="3" t="s">
        <v>3328</v>
      </c>
      <c r="C3197" s="1"/>
      <c r="D3197" s="1">
        <v>4</v>
      </c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>
        <v>4</v>
      </c>
    </row>
    <row r="3198" spans="2:15" x14ac:dyDescent="0.25">
      <c r="B3198" s="3" t="s">
        <v>3329</v>
      </c>
      <c r="C3198" s="1"/>
      <c r="D3198" s="1"/>
      <c r="E3198" s="1"/>
      <c r="F3198" s="1"/>
      <c r="G3198" s="1"/>
      <c r="H3198" s="1"/>
      <c r="I3198" s="1">
        <v>2</v>
      </c>
      <c r="J3198" s="1"/>
      <c r="K3198" s="1"/>
      <c r="L3198" s="1"/>
      <c r="M3198" s="1"/>
      <c r="N3198" s="1"/>
      <c r="O3198" s="1">
        <v>2</v>
      </c>
    </row>
    <row r="3199" spans="2:15" x14ac:dyDescent="0.25">
      <c r="B3199" s="3" t="s">
        <v>3330</v>
      </c>
      <c r="C3199" s="1"/>
      <c r="D3199" s="1"/>
      <c r="E3199" s="1"/>
      <c r="F3199" s="1"/>
      <c r="G3199" s="1"/>
      <c r="H3199" s="1">
        <v>2</v>
      </c>
      <c r="I3199" s="1"/>
      <c r="J3199" s="1"/>
      <c r="K3199" s="1"/>
      <c r="L3199" s="1"/>
      <c r="M3199" s="1"/>
      <c r="N3199" s="1"/>
      <c r="O3199" s="1">
        <v>2</v>
      </c>
    </row>
    <row r="3200" spans="2:15" x14ac:dyDescent="0.25">
      <c r="B3200" s="3" t="s">
        <v>3331</v>
      </c>
      <c r="C3200" s="1"/>
      <c r="D3200" s="1"/>
      <c r="E3200" s="1"/>
      <c r="F3200" s="1"/>
      <c r="G3200" s="1"/>
      <c r="H3200" s="1"/>
      <c r="I3200" s="1"/>
      <c r="J3200" s="1">
        <v>1</v>
      </c>
      <c r="K3200" s="1"/>
      <c r="L3200" s="1"/>
      <c r="M3200" s="1"/>
      <c r="N3200" s="1"/>
      <c r="O3200" s="1">
        <v>1</v>
      </c>
    </row>
    <row r="3201" spans="2:15" x14ac:dyDescent="0.25">
      <c r="B3201" s="3" t="s">
        <v>3332</v>
      </c>
      <c r="C3201" s="1"/>
      <c r="D3201" s="1"/>
      <c r="E3201" s="1"/>
      <c r="F3201" s="1"/>
      <c r="G3201" s="1"/>
      <c r="H3201" s="1"/>
      <c r="I3201" s="1"/>
      <c r="J3201" s="1">
        <v>2</v>
      </c>
      <c r="K3201" s="1"/>
      <c r="L3201" s="1"/>
      <c r="M3201" s="1"/>
      <c r="N3201" s="1"/>
      <c r="O3201" s="1">
        <v>2</v>
      </c>
    </row>
    <row r="3202" spans="2:15" x14ac:dyDescent="0.25">
      <c r="B3202" s="3" t="s">
        <v>3333</v>
      </c>
      <c r="C3202" s="1"/>
      <c r="D3202" s="1"/>
      <c r="E3202" s="1"/>
      <c r="F3202" s="1"/>
      <c r="G3202" s="1"/>
      <c r="H3202" s="1"/>
      <c r="I3202" s="1"/>
      <c r="J3202" s="1"/>
      <c r="K3202" s="1">
        <v>1</v>
      </c>
      <c r="L3202" s="1"/>
      <c r="M3202" s="1"/>
      <c r="N3202" s="1"/>
      <c r="O3202" s="1">
        <v>1</v>
      </c>
    </row>
    <row r="3203" spans="2:15" x14ac:dyDescent="0.25">
      <c r="B3203" s="3" t="s">
        <v>3334</v>
      </c>
      <c r="C3203" s="1"/>
      <c r="D3203" s="1"/>
      <c r="E3203" s="1"/>
      <c r="F3203" s="1"/>
      <c r="G3203" s="1"/>
      <c r="H3203" s="1">
        <v>1</v>
      </c>
      <c r="I3203" s="1"/>
      <c r="J3203" s="1"/>
      <c r="K3203" s="1"/>
      <c r="L3203" s="1"/>
      <c r="M3203" s="1"/>
      <c r="N3203" s="1"/>
      <c r="O3203" s="1">
        <v>1</v>
      </c>
    </row>
    <row r="3204" spans="2:15" x14ac:dyDescent="0.25">
      <c r="B3204" s="3" t="s">
        <v>3335</v>
      </c>
      <c r="C3204" s="1"/>
      <c r="D3204" s="1"/>
      <c r="E3204" s="1"/>
      <c r="F3204" s="1"/>
      <c r="G3204" s="1"/>
      <c r="H3204" s="1"/>
      <c r="I3204" s="1"/>
      <c r="J3204" s="1">
        <v>4</v>
      </c>
      <c r="K3204" s="1"/>
      <c r="L3204" s="1"/>
      <c r="M3204" s="1"/>
      <c r="N3204" s="1"/>
      <c r="O3204" s="1">
        <v>4</v>
      </c>
    </row>
    <row r="3205" spans="2:15" x14ac:dyDescent="0.25">
      <c r="B3205" s="3" t="s">
        <v>3336</v>
      </c>
      <c r="C3205" s="1"/>
      <c r="D3205" s="1"/>
      <c r="E3205" s="1"/>
      <c r="F3205" s="1"/>
      <c r="G3205" s="1"/>
      <c r="H3205" s="1"/>
      <c r="I3205" s="1"/>
      <c r="J3205" s="1">
        <v>1</v>
      </c>
      <c r="K3205" s="1"/>
      <c r="L3205" s="1"/>
      <c r="M3205" s="1"/>
      <c r="N3205" s="1"/>
      <c r="O3205" s="1">
        <v>1</v>
      </c>
    </row>
    <row r="3206" spans="2:15" x14ac:dyDescent="0.25">
      <c r="B3206" s="3" t="s">
        <v>3337</v>
      </c>
      <c r="C3206" s="1"/>
      <c r="D3206" s="1"/>
      <c r="E3206" s="1"/>
      <c r="F3206" s="1">
        <v>2</v>
      </c>
      <c r="G3206" s="1"/>
      <c r="H3206" s="1"/>
      <c r="I3206" s="1"/>
      <c r="J3206" s="1"/>
      <c r="K3206" s="1"/>
      <c r="L3206" s="1"/>
      <c r="M3206" s="1"/>
      <c r="N3206" s="1"/>
      <c r="O3206" s="1">
        <v>2</v>
      </c>
    </row>
    <row r="3207" spans="2:15" x14ac:dyDescent="0.25">
      <c r="B3207" s="3" t="s">
        <v>3338</v>
      </c>
      <c r="C3207" s="1"/>
      <c r="D3207" s="1"/>
      <c r="E3207" s="1"/>
      <c r="F3207" s="1"/>
      <c r="G3207" s="1"/>
      <c r="H3207" s="1">
        <v>1</v>
      </c>
      <c r="I3207" s="1"/>
      <c r="J3207" s="1"/>
      <c r="K3207" s="1"/>
      <c r="L3207" s="1"/>
      <c r="M3207" s="1"/>
      <c r="N3207" s="1"/>
      <c r="O3207" s="1">
        <v>1</v>
      </c>
    </row>
    <row r="3208" spans="2:15" x14ac:dyDescent="0.25">
      <c r="B3208" s="3" t="s">
        <v>3339</v>
      </c>
      <c r="C3208" s="1"/>
      <c r="D3208" s="1"/>
      <c r="E3208" s="1"/>
      <c r="F3208" s="1"/>
      <c r="G3208" s="1"/>
      <c r="H3208" s="1"/>
      <c r="I3208" s="1"/>
      <c r="J3208" s="1">
        <v>8</v>
      </c>
      <c r="K3208" s="1"/>
      <c r="L3208" s="1"/>
      <c r="M3208" s="1"/>
      <c r="N3208" s="1"/>
      <c r="O3208" s="1">
        <v>8</v>
      </c>
    </row>
    <row r="3209" spans="2:15" x14ac:dyDescent="0.25">
      <c r="B3209" s="3" t="s">
        <v>3340</v>
      </c>
      <c r="C3209" s="1"/>
      <c r="D3209" s="1"/>
      <c r="E3209" s="1"/>
      <c r="F3209" s="1">
        <v>2</v>
      </c>
      <c r="G3209" s="1">
        <v>1</v>
      </c>
      <c r="H3209" s="1">
        <v>2</v>
      </c>
      <c r="I3209" s="1">
        <v>1</v>
      </c>
      <c r="J3209" s="1">
        <v>1</v>
      </c>
      <c r="K3209" s="1"/>
      <c r="L3209" s="1"/>
      <c r="M3209" s="1"/>
      <c r="N3209" s="1"/>
      <c r="O3209" s="1">
        <v>7</v>
      </c>
    </row>
    <row r="3210" spans="2:15" x14ac:dyDescent="0.25">
      <c r="B3210" s="3" t="s">
        <v>3341</v>
      </c>
      <c r="C3210" s="1">
        <v>1</v>
      </c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>
        <v>1</v>
      </c>
    </row>
    <row r="3211" spans="2:15" x14ac:dyDescent="0.25">
      <c r="B3211" s="3" t="s">
        <v>3342</v>
      </c>
      <c r="C3211" s="1"/>
      <c r="D3211" s="1"/>
      <c r="E3211" s="1"/>
      <c r="F3211" s="1">
        <v>2</v>
      </c>
      <c r="G3211" s="1"/>
      <c r="H3211" s="1"/>
      <c r="I3211" s="1"/>
      <c r="J3211" s="1"/>
      <c r="K3211" s="1"/>
      <c r="L3211" s="1"/>
      <c r="M3211" s="1"/>
      <c r="N3211" s="1"/>
      <c r="O3211" s="1">
        <v>2</v>
      </c>
    </row>
    <row r="3212" spans="2:15" x14ac:dyDescent="0.25">
      <c r="B3212" s="3" t="s">
        <v>3343</v>
      </c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>
        <v>2</v>
      </c>
      <c r="N3212" s="1"/>
      <c r="O3212" s="1">
        <v>2</v>
      </c>
    </row>
    <row r="3213" spans="2:15" x14ac:dyDescent="0.25">
      <c r="B3213" s="3" t="s">
        <v>3344</v>
      </c>
      <c r="C3213" s="1">
        <v>1</v>
      </c>
      <c r="D3213" s="1"/>
      <c r="E3213" s="1"/>
      <c r="F3213" s="1"/>
      <c r="G3213" s="1"/>
      <c r="H3213" s="1">
        <v>11</v>
      </c>
      <c r="I3213" s="1"/>
      <c r="J3213" s="1"/>
      <c r="K3213" s="1"/>
      <c r="L3213" s="1"/>
      <c r="M3213" s="1"/>
      <c r="N3213" s="1"/>
      <c r="O3213" s="1">
        <v>12</v>
      </c>
    </row>
    <row r="3214" spans="2:15" x14ac:dyDescent="0.25">
      <c r="B3214" s="3" t="s">
        <v>3345</v>
      </c>
      <c r="C3214" s="1"/>
      <c r="D3214" s="1"/>
      <c r="E3214" s="1"/>
      <c r="F3214" s="1">
        <v>2</v>
      </c>
      <c r="G3214" s="1"/>
      <c r="H3214" s="1"/>
      <c r="I3214" s="1"/>
      <c r="J3214" s="1"/>
      <c r="K3214" s="1"/>
      <c r="L3214" s="1"/>
      <c r="M3214" s="1"/>
      <c r="N3214" s="1">
        <v>2</v>
      </c>
      <c r="O3214" s="1">
        <v>4</v>
      </c>
    </row>
    <row r="3215" spans="2:15" x14ac:dyDescent="0.25">
      <c r="B3215" s="3" t="s">
        <v>3346</v>
      </c>
      <c r="C3215" s="1"/>
      <c r="D3215" s="1"/>
      <c r="E3215" s="1"/>
      <c r="F3215" s="1"/>
      <c r="G3215" s="1">
        <v>1</v>
      </c>
      <c r="H3215" s="1"/>
      <c r="I3215" s="1"/>
      <c r="J3215" s="1"/>
      <c r="K3215" s="1"/>
      <c r="L3215" s="1"/>
      <c r="M3215" s="1"/>
      <c r="N3215" s="1"/>
      <c r="O3215" s="1">
        <v>1</v>
      </c>
    </row>
    <row r="3216" spans="2:15" x14ac:dyDescent="0.25">
      <c r="B3216" s="3" t="s">
        <v>3347</v>
      </c>
      <c r="C3216" s="1"/>
      <c r="D3216" s="1"/>
      <c r="E3216" s="1"/>
      <c r="F3216" s="1">
        <v>2</v>
      </c>
      <c r="G3216" s="1"/>
      <c r="H3216" s="1"/>
      <c r="I3216" s="1"/>
      <c r="J3216" s="1">
        <v>1</v>
      </c>
      <c r="K3216" s="1"/>
      <c r="L3216" s="1">
        <v>1</v>
      </c>
      <c r="M3216" s="1"/>
      <c r="N3216" s="1"/>
      <c r="O3216" s="1">
        <v>4</v>
      </c>
    </row>
    <row r="3217" spans="2:15" x14ac:dyDescent="0.25">
      <c r="B3217" s="3" t="s">
        <v>3348</v>
      </c>
      <c r="C3217" s="1">
        <v>9</v>
      </c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>
        <v>9</v>
      </c>
    </row>
    <row r="3218" spans="2:15" x14ac:dyDescent="0.25">
      <c r="B3218" s="3" t="s">
        <v>3349</v>
      </c>
      <c r="C3218" s="1"/>
      <c r="D3218" s="1"/>
      <c r="E3218" s="1"/>
      <c r="F3218" s="1"/>
      <c r="G3218" s="1"/>
      <c r="H3218" s="1"/>
      <c r="I3218" s="1"/>
      <c r="J3218" s="1">
        <v>13</v>
      </c>
      <c r="K3218" s="1"/>
      <c r="L3218" s="1"/>
      <c r="M3218" s="1"/>
      <c r="N3218" s="1"/>
      <c r="O3218" s="1">
        <v>13</v>
      </c>
    </row>
    <row r="3219" spans="2:15" x14ac:dyDescent="0.25">
      <c r="B3219" s="3" t="s">
        <v>3350</v>
      </c>
      <c r="C3219" s="1"/>
      <c r="D3219" s="1"/>
      <c r="E3219" s="1">
        <v>1</v>
      </c>
      <c r="F3219" s="1"/>
      <c r="G3219" s="1">
        <v>1</v>
      </c>
      <c r="H3219" s="1"/>
      <c r="I3219" s="1"/>
      <c r="J3219" s="1"/>
      <c r="K3219" s="1">
        <v>1</v>
      </c>
      <c r="L3219" s="1"/>
      <c r="M3219" s="1"/>
      <c r="N3219" s="1"/>
      <c r="O3219" s="1">
        <v>3</v>
      </c>
    </row>
    <row r="3220" spans="2:15" x14ac:dyDescent="0.25">
      <c r="B3220" s="3" t="s">
        <v>3351</v>
      </c>
      <c r="C3220" s="1"/>
      <c r="D3220" s="1"/>
      <c r="E3220" s="1"/>
      <c r="F3220" s="1"/>
      <c r="G3220" s="1"/>
      <c r="H3220" s="1">
        <v>4</v>
      </c>
      <c r="I3220" s="1"/>
      <c r="J3220" s="1"/>
      <c r="K3220" s="1"/>
      <c r="L3220" s="1"/>
      <c r="M3220" s="1"/>
      <c r="N3220" s="1">
        <v>3</v>
      </c>
      <c r="O3220" s="1">
        <v>7</v>
      </c>
    </row>
    <row r="3221" spans="2:15" x14ac:dyDescent="0.25">
      <c r="B3221" s="3" t="s">
        <v>3352</v>
      </c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>
        <v>4</v>
      </c>
      <c r="N3221" s="1"/>
      <c r="O3221" s="1">
        <v>4</v>
      </c>
    </row>
    <row r="3222" spans="2:15" x14ac:dyDescent="0.25">
      <c r="B3222" s="3" t="s">
        <v>3353</v>
      </c>
      <c r="C3222" s="1">
        <v>3</v>
      </c>
      <c r="D3222" s="1"/>
      <c r="E3222" s="1">
        <v>2</v>
      </c>
      <c r="F3222" s="1">
        <v>1</v>
      </c>
      <c r="G3222" s="1"/>
      <c r="H3222" s="1"/>
      <c r="I3222" s="1"/>
      <c r="J3222" s="1">
        <v>1</v>
      </c>
      <c r="K3222" s="1"/>
      <c r="L3222" s="1">
        <v>4</v>
      </c>
      <c r="M3222" s="1">
        <v>1</v>
      </c>
      <c r="N3222" s="1"/>
      <c r="O3222" s="1">
        <v>12</v>
      </c>
    </row>
    <row r="3223" spans="2:15" x14ac:dyDescent="0.25">
      <c r="B3223" s="3" t="s">
        <v>3354</v>
      </c>
      <c r="C3223" s="1"/>
      <c r="D3223" s="1"/>
      <c r="E3223" s="1"/>
      <c r="F3223" s="1"/>
      <c r="G3223" s="1"/>
      <c r="H3223" s="1">
        <v>1</v>
      </c>
      <c r="I3223" s="1"/>
      <c r="J3223" s="1"/>
      <c r="K3223" s="1"/>
      <c r="L3223" s="1"/>
      <c r="M3223" s="1"/>
      <c r="N3223" s="1"/>
      <c r="O3223" s="1">
        <v>1</v>
      </c>
    </row>
    <row r="3224" spans="2:15" x14ac:dyDescent="0.25">
      <c r="B3224" s="3" t="s">
        <v>3355</v>
      </c>
      <c r="C3224" s="1"/>
      <c r="D3224" s="1">
        <v>2</v>
      </c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>
        <v>2</v>
      </c>
    </row>
    <row r="3225" spans="2:15" x14ac:dyDescent="0.25">
      <c r="B3225" s="3" t="s">
        <v>3356</v>
      </c>
      <c r="C3225" s="1"/>
      <c r="D3225" s="1">
        <v>4</v>
      </c>
      <c r="E3225" s="1"/>
      <c r="F3225" s="1"/>
      <c r="G3225" s="1"/>
      <c r="H3225" s="1"/>
      <c r="I3225" s="1"/>
      <c r="J3225" s="1"/>
      <c r="K3225" s="1">
        <v>1</v>
      </c>
      <c r="L3225" s="1"/>
      <c r="M3225" s="1"/>
      <c r="N3225" s="1"/>
      <c r="O3225" s="1">
        <v>5</v>
      </c>
    </row>
    <row r="3226" spans="2:15" x14ac:dyDescent="0.25">
      <c r="B3226" s="3" t="s">
        <v>3357</v>
      </c>
      <c r="C3226" s="1"/>
      <c r="D3226" s="1"/>
      <c r="E3226" s="1"/>
      <c r="F3226" s="1"/>
      <c r="G3226" s="1"/>
      <c r="H3226" s="1"/>
      <c r="I3226" s="1"/>
      <c r="J3226" s="1"/>
      <c r="K3226" s="1">
        <v>7</v>
      </c>
      <c r="L3226" s="1"/>
      <c r="M3226" s="1"/>
      <c r="N3226" s="1"/>
      <c r="O3226" s="1">
        <v>7</v>
      </c>
    </row>
    <row r="3227" spans="2:15" x14ac:dyDescent="0.25">
      <c r="B3227" s="3" t="s">
        <v>3358</v>
      </c>
      <c r="C3227" s="1"/>
      <c r="D3227" s="1"/>
      <c r="E3227" s="1"/>
      <c r="F3227" s="1"/>
      <c r="G3227" s="1"/>
      <c r="H3227" s="1"/>
      <c r="I3227" s="1">
        <v>1</v>
      </c>
      <c r="J3227" s="1">
        <v>3</v>
      </c>
      <c r="K3227" s="1"/>
      <c r="L3227" s="1"/>
      <c r="M3227" s="1"/>
      <c r="N3227" s="1"/>
      <c r="O3227" s="1">
        <v>4</v>
      </c>
    </row>
    <row r="3228" spans="2:15" x14ac:dyDescent="0.25">
      <c r="B3228" s="3" t="s">
        <v>3359</v>
      </c>
      <c r="C3228" s="1"/>
      <c r="D3228" s="1"/>
      <c r="E3228" s="1">
        <v>2</v>
      </c>
      <c r="F3228" s="1">
        <v>2</v>
      </c>
      <c r="G3228" s="1">
        <v>2</v>
      </c>
      <c r="H3228" s="1">
        <v>1</v>
      </c>
      <c r="I3228" s="1">
        <v>2</v>
      </c>
      <c r="J3228" s="1"/>
      <c r="K3228" s="1"/>
      <c r="L3228" s="1"/>
      <c r="M3228" s="1"/>
      <c r="N3228" s="1"/>
      <c r="O3228" s="1">
        <v>9</v>
      </c>
    </row>
    <row r="3229" spans="2:15" x14ac:dyDescent="0.25">
      <c r="B3229" s="3" t="s">
        <v>3360</v>
      </c>
      <c r="C3229" s="1"/>
      <c r="D3229" s="1"/>
      <c r="E3229" s="1"/>
      <c r="F3229" s="1"/>
      <c r="G3229" s="1"/>
      <c r="H3229" s="1"/>
      <c r="I3229" s="1">
        <v>1</v>
      </c>
      <c r="J3229" s="1">
        <v>2</v>
      </c>
      <c r="K3229" s="1"/>
      <c r="L3229" s="1"/>
      <c r="M3229" s="1"/>
      <c r="N3229" s="1"/>
      <c r="O3229" s="1">
        <v>3</v>
      </c>
    </row>
    <row r="3230" spans="2:15" x14ac:dyDescent="0.25">
      <c r="B3230" s="3" t="s">
        <v>3361</v>
      </c>
      <c r="C3230" s="1"/>
      <c r="D3230" s="1"/>
      <c r="E3230" s="1"/>
      <c r="F3230" s="1"/>
      <c r="G3230" s="1"/>
      <c r="H3230" s="1"/>
      <c r="I3230" s="1">
        <v>1</v>
      </c>
      <c r="J3230" s="1"/>
      <c r="K3230" s="1"/>
      <c r="L3230" s="1"/>
      <c r="M3230" s="1"/>
      <c r="N3230" s="1"/>
      <c r="O3230" s="1">
        <v>1</v>
      </c>
    </row>
    <row r="3231" spans="2:15" x14ac:dyDescent="0.25">
      <c r="B3231" s="3" t="s">
        <v>3362</v>
      </c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>
        <v>3</v>
      </c>
      <c r="O3231" s="1">
        <v>3</v>
      </c>
    </row>
    <row r="3232" spans="2:15" x14ac:dyDescent="0.25">
      <c r="B3232" s="3" t="s">
        <v>3363</v>
      </c>
      <c r="C3232" s="1"/>
      <c r="D3232" s="1"/>
      <c r="E3232" s="1"/>
      <c r="F3232" s="1"/>
      <c r="G3232" s="1"/>
      <c r="H3232" s="1"/>
      <c r="I3232" s="1"/>
      <c r="J3232" s="1"/>
      <c r="K3232" s="1"/>
      <c r="L3232" s="1">
        <v>2</v>
      </c>
      <c r="M3232" s="1"/>
      <c r="N3232" s="1"/>
      <c r="O3232" s="1">
        <v>2</v>
      </c>
    </row>
    <row r="3233" spans="2:15" x14ac:dyDescent="0.25">
      <c r="B3233" s="3" t="s">
        <v>3364</v>
      </c>
      <c r="C3233" s="1"/>
      <c r="D3233" s="1"/>
      <c r="E3233" s="1"/>
      <c r="F3233" s="1"/>
      <c r="G3233" s="1"/>
      <c r="H3233" s="1"/>
      <c r="I3233" s="1"/>
      <c r="J3233" s="1">
        <v>1</v>
      </c>
      <c r="K3233" s="1"/>
      <c r="L3233" s="1"/>
      <c r="M3233" s="1"/>
      <c r="N3233" s="1"/>
      <c r="O3233" s="1">
        <v>1</v>
      </c>
    </row>
    <row r="3234" spans="2:15" x14ac:dyDescent="0.25">
      <c r="B3234" s="3" t="s">
        <v>3365</v>
      </c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>
        <v>1</v>
      </c>
      <c r="O3234" s="1">
        <v>1</v>
      </c>
    </row>
    <row r="3235" spans="2:15" x14ac:dyDescent="0.25">
      <c r="B3235" s="3" t="s">
        <v>3366</v>
      </c>
      <c r="C3235" s="1"/>
      <c r="D3235" s="1"/>
      <c r="E3235" s="1"/>
      <c r="F3235" s="1">
        <v>1</v>
      </c>
      <c r="G3235" s="1"/>
      <c r="H3235" s="1"/>
      <c r="I3235" s="1"/>
      <c r="J3235" s="1"/>
      <c r="K3235" s="1"/>
      <c r="L3235" s="1"/>
      <c r="M3235" s="1"/>
      <c r="N3235" s="1"/>
      <c r="O3235" s="1">
        <v>1</v>
      </c>
    </row>
    <row r="3236" spans="2:15" x14ac:dyDescent="0.25">
      <c r="B3236" s="3" t="s">
        <v>3367</v>
      </c>
      <c r="C3236" s="1"/>
      <c r="D3236" s="1"/>
      <c r="E3236" s="1"/>
      <c r="F3236" s="1"/>
      <c r="G3236" s="1"/>
      <c r="H3236" s="1"/>
      <c r="I3236" s="1"/>
      <c r="J3236" s="1">
        <v>2</v>
      </c>
      <c r="K3236" s="1"/>
      <c r="L3236" s="1"/>
      <c r="M3236" s="1"/>
      <c r="N3236" s="1"/>
      <c r="O3236" s="1">
        <v>2</v>
      </c>
    </row>
    <row r="3237" spans="2:15" x14ac:dyDescent="0.25">
      <c r="B3237" s="3" t="s">
        <v>3368</v>
      </c>
      <c r="C3237" s="1"/>
      <c r="D3237" s="1"/>
      <c r="E3237" s="1">
        <v>1</v>
      </c>
      <c r="F3237" s="1">
        <v>1</v>
      </c>
      <c r="G3237" s="1"/>
      <c r="H3237" s="1"/>
      <c r="I3237" s="1"/>
      <c r="J3237" s="1"/>
      <c r="K3237" s="1"/>
      <c r="L3237" s="1"/>
      <c r="M3237" s="1"/>
      <c r="N3237" s="1"/>
      <c r="O3237" s="1">
        <v>2</v>
      </c>
    </row>
    <row r="3238" spans="2:15" x14ac:dyDescent="0.25">
      <c r="B3238" s="3" t="s">
        <v>3369</v>
      </c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>
        <v>2</v>
      </c>
      <c r="O3238" s="1">
        <v>2</v>
      </c>
    </row>
    <row r="3239" spans="2:15" x14ac:dyDescent="0.25">
      <c r="B3239" s="3" t="s">
        <v>3370</v>
      </c>
      <c r="C3239" s="1"/>
      <c r="D3239" s="1"/>
      <c r="E3239" s="1"/>
      <c r="F3239" s="1"/>
      <c r="G3239" s="1"/>
      <c r="H3239" s="1">
        <v>1</v>
      </c>
      <c r="I3239" s="1"/>
      <c r="J3239" s="1"/>
      <c r="K3239" s="1"/>
      <c r="L3239" s="1"/>
      <c r="M3239" s="1"/>
      <c r="N3239" s="1"/>
      <c r="O3239" s="1">
        <v>1</v>
      </c>
    </row>
    <row r="3240" spans="2:15" x14ac:dyDescent="0.25">
      <c r="B3240" s="3" t="s">
        <v>3371</v>
      </c>
      <c r="C3240" s="1"/>
      <c r="D3240" s="1"/>
      <c r="E3240" s="1"/>
      <c r="F3240" s="1"/>
      <c r="G3240" s="1"/>
      <c r="H3240" s="1"/>
      <c r="I3240" s="1"/>
      <c r="J3240" s="1"/>
      <c r="K3240" s="1"/>
      <c r="L3240" s="1">
        <v>3</v>
      </c>
      <c r="M3240" s="1"/>
      <c r="N3240" s="1"/>
      <c r="O3240" s="1">
        <v>3</v>
      </c>
    </row>
    <row r="3241" spans="2:15" x14ac:dyDescent="0.25">
      <c r="B3241" s="3" t="s">
        <v>3372</v>
      </c>
      <c r="C3241" s="1"/>
      <c r="D3241" s="1"/>
      <c r="E3241" s="1"/>
      <c r="F3241" s="1"/>
      <c r="G3241" s="1">
        <v>4</v>
      </c>
      <c r="H3241" s="1"/>
      <c r="I3241" s="1">
        <v>4</v>
      </c>
      <c r="J3241" s="1"/>
      <c r="K3241" s="1"/>
      <c r="L3241" s="1"/>
      <c r="M3241" s="1"/>
      <c r="N3241" s="1">
        <v>1</v>
      </c>
      <c r="O3241" s="1">
        <v>9</v>
      </c>
    </row>
    <row r="3242" spans="2:15" x14ac:dyDescent="0.25">
      <c r="B3242" s="3" t="s">
        <v>3373</v>
      </c>
      <c r="C3242" s="1"/>
      <c r="D3242" s="1"/>
      <c r="E3242" s="1"/>
      <c r="F3242" s="1"/>
      <c r="G3242" s="1"/>
      <c r="H3242" s="1"/>
      <c r="I3242" s="1"/>
      <c r="J3242" s="1"/>
      <c r="K3242" s="1"/>
      <c r="L3242" s="1">
        <v>2</v>
      </c>
      <c r="M3242" s="1"/>
      <c r="N3242" s="1"/>
      <c r="O3242" s="1">
        <v>2</v>
      </c>
    </row>
    <row r="3243" spans="2:15" x14ac:dyDescent="0.25">
      <c r="B3243" s="3" t="s">
        <v>3374</v>
      </c>
      <c r="C3243" s="1">
        <v>1</v>
      </c>
      <c r="D3243" s="1">
        <v>1</v>
      </c>
      <c r="E3243" s="1"/>
      <c r="F3243" s="1"/>
      <c r="G3243" s="1"/>
      <c r="H3243" s="1"/>
      <c r="I3243" s="1">
        <v>1</v>
      </c>
      <c r="J3243" s="1"/>
      <c r="K3243" s="1">
        <v>2</v>
      </c>
      <c r="L3243" s="1">
        <v>1</v>
      </c>
      <c r="M3243" s="1"/>
      <c r="N3243" s="1"/>
      <c r="O3243" s="1">
        <v>6</v>
      </c>
    </row>
    <row r="3244" spans="2:15" x14ac:dyDescent="0.25">
      <c r="B3244" s="3" t="s">
        <v>3375</v>
      </c>
      <c r="C3244" s="1"/>
      <c r="D3244" s="1"/>
      <c r="E3244" s="1"/>
      <c r="F3244" s="1"/>
      <c r="G3244" s="1"/>
      <c r="H3244" s="1"/>
      <c r="I3244" s="1">
        <v>1</v>
      </c>
      <c r="J3244" s="1">
        <v>2</v>
      </c>
      <c r="K3244" s="1"/>
      <c r="L3244" s="1"/>
      <c r="M3244" s="1"/>
      <c r="N3244" s="1"/>
      <c r="O3244" s="1">
        <v>3</v>
      </c>
    </row>
    <row r="3245" spans="2:15" x14ac:dyDescent="0.25">
      <c r="B3245" s="3" t="s">
        <v>3376</v>
      </c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>
        <v>3</v>
      </c>
      <c r="O3245" s="1">
        <v>3</v>
      </c>
    </row>
    <row r="3246" spans="2:15" x14ac:dyDescent="0.25">
      <c r="B3246" s="3" t="s">
        <v>3377</v>
      </c>
      <c r="C3246" s="1"/>
      <c r="D3246" s="1"/>
      <c r="E3246" s="1"/>
      <c r="F3246" s="1"/>
      <c r="G3246" s="1"/>
      <c r="H3246" s="1">
        <v>1</v>
      </c>
      <c r="I3246" s="1">
        <v>1</v>
      </c>
      <c r="J3246" s="1"/>
      <c r="K3246" s="1"/>
      <c r="L3246" s="1"/>
      <c r="M3246" s="1"/>
      <c r="N3246" s="1"/>
      <c r="O3246" s="1">
        <v>2</v>
      </c>
    </row>
    <row r="3247" spans="2:15" x14ac:dyDescent="0.25">
      <c r="B3247" s="3" t="s">
        <v>3378</v>
      </c>
      <c r="C3247" s="1"/>
      <c r="D3247" s="1"/>
      <c r="E3247" s="1">
        <v>2</v>
      </c>
      <c r="F3247" s="1"/>
      <c r="G3247" s="1"/>
      <c r="H3247" s="1"/>
      <c r="I3247" s="1"/>
      <c r="J3247" s="1"/>
      <c r="K3247" s="1"/>
      <c r="L3247" s="1"/>
      <c r="M3247" s="1"/>
      <c r="N3247" s="1"/>
      <c r="O3247" s="1">
        <v>2</v>
      </c>
    </row>
    <row r="3248" spans="2:15" x14ac:dyDescent="0.25">
      <c r="B3248" s="3" t="s">
        <v>3379</v>
      </c>
      <c r="C3248" s="1"/>
      <c r="D3248" s="1"/>
      <c r="E3248" s="1"/>
      <c r="F3248" s="1"/>
      <c r="G3248" s="1">
        <v>6</v>
      </c>
      <c r="H3248" s="1"/>
      <c r="I3248" s="1"/>
      <c r="J3248" s="1"/>
      <c r="K3248" s="1"/>
      <c r="L3248" s="1"/>
      <c r="M3248" s="1"/>
      <c r="N3248" s="1"/>
      <c r="O3248" s="1">
        <v>6</v>
      </c>
    </row>
    <row r="3249" spans="2:15" x14ac:dyDescent="0.25">
      <c r="B3249" s="3" t="s">
        <v>3380</v>
      </c>
      <c r="C3249" s="1"/>
      <c r="D3249" s="1"/>
      <c r="E3249" s="1"/>
      <c r="F3249" s="1"/>
      <c r="G3249" s="1"/>
      <c r="H3249" s="1"/>
      <c r="I3249" s="1"/>
      <c r="J3249" s="1">
        <v>16</v>
      </c>
      <c r="K3249" s="1"/>
      <c r="L3249" s="1"/>
      <c r="M3249" s="1"/>
      <c r="N3249" s="1"/>
      <c r="O3249" s="1">
        <v>16</v>
      </c>
    </row>
    <row r="3250" spans="2:15" x14ac:dyDescent="0.25">
      <c r="B3250" s="3" t="s">
        <v>3381</v>
      </c>
      <c r="C3250" s="1"/>
      <c r="D3250" s="1"/>
      <c r="E3250" s="1"/>
      <c r="F3250" s="1"/>
      <c r="G3250" s="1"/>
      <c r="H3250" s="1"/>
      <c r="I3250" s="1"/>
      <c r="J3250" s="1"/>
      <c r="K3250" s="1"/>
      <c r="L3250" s="1">
        <v>8</v>
      </c>
      <c r="M3250" s="1"/>
      <c r="N3250" s="1"/>
      <c r="O3250" s="1">
        <v>8</v>
      </c>
    </row>
    <row r="3251" spans="2:15" x14ac:dyDescent="0.25">
      <c r="B3251" s="3" t="s">
        <v>3382</v>
      </c>
      <c r="C3251" s="1"/>
      <c r="D3251" s="1"/>
      <c r="E3251" s="1"/>
      <c r="F3251" s="1"/>
      <c r="G3251" s="1"/>
      <c r="H3251" s="1">
        <v>1</v>
      </c>
      <c r="I3251" s="1"/>
      <c r="J3251" s="1"/>
      <c r="K3251" s="1"/>
      <c r="L3251" s="1"/>
      <c r="M3251" s="1"/>
      <c r="N3251" s="1"/>
      <c r="O3251" s="1">
        <v>1</v>
      </c>
    </row>
    <row r="3252" spans="2:15" x14ac:dyDescent="0.25">
      <c r="B3252" s="3" t="s">
        <v>3383</v>
      </c>
      <c r="C3252" s="1"/>
      <c r="D3252" s="1"/>
      <c r="E3252" s="1"/>
      <c r="F3252" s="1"/>
      <c r="G3252" s="1"/>
      <c r="H3252" s="1">
        <v>1</v>
      </c>
      <c r="I3252" s="1"/>
      <c r="J3252" s="1"/>
      <c r="K3252" s="1"/>
      <c r="L3252" s="1"/>
      <c r="M3252" s="1"/>
      <c r="N3252" s="1"/>
      <c r="O3252" s="1">
        <v>1</v>
      </c>
    </row>
    <row r="3253" spans="2:15" x14ac:dyDescent="0.25">
      <c r="B3253" s="3" t="s">
        <v>3384</v>
      </c>
      <c r="C3253" s="1"/>
      <c r="D3253" s="1"/>
      <c r="E3253" s="1">
        <v>1</v>
      </c>
      <c r="F3253" s="1"/>
      <c r="G3253" s="1"/>
      <c r="H3253" s="1"/>
      <c r="I3253" s="1"/>
      <c r="J3253" s="1"/>
      <c r="K3253" s="1"/>
      <c r="L3253" s="1"/>
      <c r="M3253" s="1"/>
      <c r="N3253" s="1"/>
      <c r="O3253" s="1">
        <v>1</v>
      </c>
    </row>
    <row r="3254" spans="2:15" x14ac:dyDescent="0.25">
      <c r="B3254" s="3" t="s">
        <v>3385</v>
      </c>
      <c r="C3254" s="1"/>
      <c r="D3254" s="1"/>
      <c r="E3254" s="1"/>
      <c r="F3254" s="1"/>
      <c r="G3254" s="1"/>
      <c r="H3254" s="1">
        <v>2</v>
      </c>
      <c r="I3254" s="1">
        <v>1</v>
      </c>
      <c r="J3254" s="1"/>
      <c r="K3254" s="1"/>
      <c r="L3254" s="1"/>
      <c r="M3254" s="1"/>
      <c r="N3254" s="1"/>
      <c r="O3254" s="1">
        <v>3</v>
      </c>
    </row>
    <row r="3255" spans="2:15" x14ac:dyDescent="0.25">
      <c r="B3255" s="3" t="s">
        <v>3386</v>
      </c>
      <c r="C3255" s="1">
        <v>1</v>
      </c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>
        <v>1</v>
      </c>
    </row>
    <row r="3256" spans="2:15" x14ac:dyDescent="0.25">
      <c r="B3256" s="3" t="s">
        <v>3387</v>
      </c>
      <c r="C3256" s="1"/>
      <c r="D3256" s="1"/>
      <c r="E3256" s="1"/>
      <c r="F3256" s="1"/>
      <c r="G3256" s="1"/>
      <c r="H3256" s="1">
        <v>8</v>
      </c>
      <c r="I3256" s="1">
        <v>2</v>
      </c>
      <c r="J3256" s="1"/>
      <c r="K3256" s="1"/>
      <c r="L3256" s="1"/>
      <c r="M3256" s="1"/>
      <c r="N3256" s="1"/>
      <c r="O3256" s="1">
        <v>10</v>
      </c>
    </row>
    <row r="3257" spans="2:15" x14ac:dyDescent="0.25">
      <c r="B3257" s="3" t="s">
        <v>3388</v>
      </c>
      <c r="C3257" s="1">
        <v>1</v>
      </c>
      <c r="D3257" s="1"/>
      <c r="E3257" s="1"/>
      <c r="F3257" s="1"/>
      <c r="G3257" s="1"/>
      <c r="H3257" s="1"/>
      <c r="I3257" s="1"/>
      <c r="J3257" s="1"/>
      <c r="K3257" s="1"/>
      <c r="L3257" s="1">
        <v>1</v>
      </c>
      <c r="M3257" s="1"/>
      <c r="N3257" s="1"/>
      <c r="O3257" s="1">
        <v>2</v>
      </c>
    </row>
    <row r="3258" spans="2:15" x14ac:dyDescent="0.25">
      <c r="B3258" s="3" t="s">
        <v>3389</v>
      </c>
      <c r="C3258" s="1"/>
      <c r="D3258" s="1"/>
      <c r="E3258" s="1"/>
      <c r="F3258" s="1"/>
      <c r="G3258" s="1"/>
      <c r="H3258" s="1"/>
      <c r="I3258" s="1"/>
      <c r="J3258" s="1"/>
      <c r="K3258" s="1">
        <v>18</v>
      </c>
      <c r="L3258" s="1"/>
      <c r="M3258" s="1"/>
      <c r="N3258" s="1"/>
      <c r="O3258" s="1">
        <v>18</v>
      </c>
    </row>
    <row r="3259" spans="2:15" x14ac:dyDescent="0.25">
      <c r="B3259" s="3" t="s">
        <v>3390</v>
      </c>
      <c r="C3259" s="1"/>
      <c r="D3259" s="1"/>
      <c r="E3259" s="1">
        <v>2</v>
      </c>
      <c r="F3259" s="1"/>
      <c r="G3259" s="1"/>
      <c r="H3259" s="1"/>
      <c r="I3259" s="1"/>
      <c r="J3259" s="1"/>
      <c r="K3259" s="1"/>
      <c r="L3259" s="1"/>
      <c r="M3259" s="1"/>
      <c r="N3259" s="1"/>
      <c r="O3259" s="1">
        <v>2</v>
      </c>
    </row>
    <row r="3260" spans="2:15" x14ac:dyDescent="0.25">
      <c r="B3260" s="3" t="s">
        <v>3391</v>
      </c>
      <c r="C3260" s="1"/>
      <c r="D3260" s="1"/>
      <c r="E3260" s="1">
        <v>3</v>
      </c>
      <c r="F3260" s="1"/>
      <c r="G3260" s="1"/>
      <c r="H3260" s="1"/>
      <c r="I3260" s="1"/>
      <c r="J3260" s="1"/>
      <c r="K3260" s="1"/>
      <c r="L3260" s="1"/>
      <c r="M3260" s="1"/>
      <c r="N3260" s="1"/>
      <c r="O3260" s="1">
        <v>3</v>
      </c>
    </row>
    <row r="3261" spans="2:15" x14ac:dyDescent="0.25">
      <c r="B3261" s="3" t="s">
        <v>3392</v>
      </c>
      <c r="C3261" s="1"/>
      <c r="D3261" s="1"/>
      <c r="E3261" s="1"/>
      <c r="F3261" s="1"/>
      <c r="G3261" s="1"/>
      <c r="H3261" s="1"/>
      <c r="I3261" s="1"/>
      <c r="J3261" s="1"/>
      <c r="K3261" s="1"/>
      <c r="L3261" s="1">
        <v>1</v>
      </c>
      <c r="M3261" s="1">
        <v>2</v>
      </c>
      <c r="N3261" s="1">
        <v>3</v>
      </c>
      <c r="O3261" s="1">
        <v>6</v>
      </c>
    </row>
    <row r="3262" spans="2:15" x14ac:dyDescent="0.25">
      <c r="B3262" s="3" t="s">
        <v>3393</v>
      </c>
      <c r="C3262" s="1"/>
      <c r="D3262" s="1"/>
      <c r="E3262" s="1"/>
      <c r="F3262" s="1"/>
      <c r="G3262" s="1"/>
      <c r="H3262" s="1"/>
      <c r="I3262" s="1"/>
      <c r="J3262" s="1"/>
      <c r="K3262" s="1"/>
      <c r="L3262" s="1">
        <v>4</v>
      </c>
      <c r="M3262" s="1"/>
      <c r="N3262" s="1"/>
      <c r="O3262" s="1">
        <v>4</v>
      </c>
    </row>
    <row r="3263" spans="2:15" x14ac:dyDescent="0.25">
      <c r="B3263" s="3" t="s">
        <v>3394</v>
      </c>
      <c r="C3263" s="1">
        <v>1</v>
      </c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>
        <v>1</v>
      </c>
    </row>
    <row r="3264" spans="2:15" x14ac:dyDescent="0.25">
      <c r="B3264" s="3" t="s">
        <v>3395</v>
      </c>
      <c r="C3264" s="1"/>
      <c r="D3264" s="1"/>
      <c r="E3264" s="1"/>
      <c r="F3264" s="1"/>
      <c r="G3264" s="1"/>
      <c r="H3264" s="1"/>
      <c r="I3264" s="1"/>
      <c r="J3264" s="1">
        <v>2</v>
      </c>
      <c r="K3264" s="1">
        <v>2</v>
      </c>
      <c r="L3264" s="1">
        <v>4</v>
      </c>
      <c r="M3264" s="1"/>
      <c r="N3264" s="1"/>
      <c r="O3264" s="1">
        <v>8</v>
      </c>
    </row>
    <row r="3265" spans="2:15" x14ac:dyDescent="0.25">
      <c r="B3265" s="3" t="s">
        <v>3396</v>
      </c>
      <c r="C3265" s="1"/>
      <c r="D3265" s="1"/>
      <c r="E3265" s="1"/>
      <c r="F3265" s="1"/>
      <c r="G3265" s="1"/>
      <c r="H3265" s="1"/>
      <c r="I3265" s="1"/>
      <c r="J3265" s="1">
        <v>1</v>
      </c>
      <c r="K3265" s="1">
        <v>4</v>
      </c>
      <c r="L3265" s="1">
        <v>2</v>
      </c>
      <c r="M3265" s="1">
        <v>4</v>
      </c>
      <c r="N3265" s="1"/>
      <c r="O3265" s="1">
        <v>11</v>
      </c>
    </row>
    <row r="3266" spans="2:15" x14ac:dyDescent="0.25">
      <c r="B3266" s="3" t="s">
        <v>3397</v>
      </c>
      <c r="C3266" s="1"/>
      <c r="D3266" s="1"/>
      <c r="E3266" s="1"/>
      <c r="F3266" s="1"/>
      <c r="G3266" s="1">
        <v>1</v>
      </c>
      <c r="H3266" s="1"/>
      <c r="I3266" s="1"/>
      <c r="J3266" s="1"/>
      <c r="K3266" s="1"/>
      <c r="L3266" s="1"/>
      <c r="M3266" s="1"/>
      <c r="N3266" s="1"/>
      <c r="O3266" s="1">
        <v>1</v>
      </c>
    </row>
    <row r="3267" spans="2:15" x14ac:dyDescent="0.25">
      <c r="B3267" s="3" t="s">
        <v>3398</v>
      </c>
      <c r="C3267" s="1">
        <v>3</v>
      </c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>
        <v>3</v>
      </c>
    </row>
    <row r="3268" spans="2:15" x14ac:dyDescent="0.25">
      <c r="B3268" s="3" t="s">
        <v>3399</v>
      </c>
      <c r="C3268" s="1"/>
      <c r="D3268" s="1">
        <v>6</v>
      </c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>
        <v>6</v>
      </c>
    </row>
    <row r="3269" spans="2:15" x14ac:dyDescent="0.25">
      <c r="B3269" s="3" t="s">
        <v>3400</v>
      </c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>
        <v>2</v>
      </c>
      <c r="O3269" s="1">
        <v>2</v>
      </c>
    </row>
    <row r="3270" spans="2:15" x14ac:dyDescent="0.25">
      <c r="B3270" s="3" t="s">
        <v>3401</v>
      </c>
      <c r="C3270" s="1"/>
      <c r="D3270" s="1"/>
      <c r="E3270" s="1"/>
      <c r="F3270" s="1">
        <v>2</v>
      </c>
      <c r="G3270" s="1"/>
      <c r="H3270" s="1">
        <v>1</v>
      </c>
      <c r="I3270" s="1"/>
      <c r="J3270" s="1">
        <v>3</v>
      </c>
      <c r="K3270" s="1"/>
      <c r="L3270" s="1">
        <v>2</v>
      </c>
      <c r="M3270" s="1">
        <v>3</v>
      </c>
      <c r="N3270" s="1"/>
      <c r="O3270" s="1">
        <v>11</v>
      </c>
    </row>
    <row r="3271" spans="2:15" x14ac:dyDescent="0.25">
      <c r="B3271" s="3" t="s">
        <v>3402</v>
      </c>
      <c r="C3271" s="1"/>
      <c r="D3271" s="1"/>
      <c r="E3271" s="1"/>
      <c r="F3271" s="1">
        <v>1</v>
      </c>
      <c r="G3271" s="1"/>
      <c r="H3271" s="1">
        <v>6</v>
      </c>
      <c r="I3271" s="1"/>
      <c r="J3271" s="1"/>
      <c r="K3271" s="1"/>
      <c r="L3271" s="1"/>
      <c r="M3271" s="1"/>
      <c r="N3271" s="1"/>
      <c r="O3271" s="1">
        <v>7</v>
      </c>
    </row>
    <row r="3272" spans="2:15" x14ac:dyDescent="0.25">
      <c r="B3272" s="3" t="s">
        <v>3403</v>
      </c>
      <c r="C3272" s="1"/>
      <c r="D3272" s="1"/>
      <c r="E3272" s="1"/>
      <c r="F3272" s="1"/>
      <c r="G3272" s="1"/>
      <c r="H3272" s="1">
        <v>2</v>
      </c>
      <c r="I3272" s="1"/>
      <c r="J3272" s="1"/>
      <c r="K3272" s="1"/>
      <c r="L3272" s="1"/>
      <c r="M3272" s="1"/>
      <c r="N3272" s="1"/>
      <c r="O3272" s="1">
        <v>2</v>
      </c>
    </row>
    <row r="3273" spans="2:15" x14ac:dyDescent="0.25">
      <c r="B3273" s="3" t="s">
        <v>3404</v>
      </c>
      <c r="C3273" s="1"/>
      <c r="D3273" s="1"/>
      <c r="E3273" s="1"/>
      <c r="F3273" s="1"/>
      <c r="G3273" s="1"/>
      <c r="H3273" s="1"/>
      <c r="I3273" s="1"/>
      <c r="J3273" s="1"/>
      <c r="K3273" s="1"/>
      <c r="L3273" s="1">
        <v>1</v>
      </c>
      <c r="M3273" s="1"/>
      <c r="N3273" s="1"/>
      <c r="O3273" s="1">
        <v>1</v>
      </c>
    </row>
    <row r="3274" spans="2:15" x14ac:dyDescent="0.25">
      <c r="B3274" s="3" t="s">
        <v>3405</v>
      </c>
      <c r="C3274" s="1">
        <v>2</v>
      </c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>
        <v>2</v>
      </c>
    </row>
    <row r="3275" spans="2:15" x14ac:dyDescent="0.25">
      <c r="B3275" s="3" t="s">
        <v>3406</v>
      </c>
      <c r="C3275" s="1"/>
      <c r="D3275" s="1"/>
      <c r="E3275" s="1"/>
      <c r="F3275" s="1"/>
      <c r="G3275" s="1"/>
      <c r="H3275" s="1"/>
      <c r="I3275" s="1"/>
      <c r="J3275" s="1"/>
      <c r="K3275" s="1">
        <v>4</v>
      </c>
      <c r="L3275" s="1"/>
      <c r="M3275" s="1"/>
      <c r="N3275" s="1"/>
      <c r="O3275" s="1">
        <v>4</v>
      </c>
    </row>
    <row r="3276" spans="2:15" x14ac:dyDescent="0.25">
      <c r="B3276" s="3" t="s">
        <v>3407</v>
      </c>
      <c r="C3276" s="1"/>
      <c r="D3276" s="1"/>
      <c r="E3276" s="1"/>
      <c r="F3276" s="1"/>
      <c r="G3276" s="1"/>
      <c r="H3276" s="1">
        <v>1</v>
      </c>
      <c r="I3276" s="1"/>
      <c r="J3276" s="1"/>
      <c r="K3276" s="1"/>
      <c r="L3276" s="1"/>
      <c r="M3276" s="1"/>
      <c r="N3276" s="1"/>
      <c r="O3276" s="1">
        <v>1</v>
      </c>
    </row>
    <row r="3277" spans="2:15" x14ac:dyDescent="0.25">
      <c r="B3277" s="3" t="s">
        <v>3408</v>
      </c>
      <c r="C3277" s="1"/>
      <c r="D3277" s="1"/>
      <c r="E3277" s="1"/>
      <c r="F3277" s="1"/>
      <c r="G3277" s="1"/>
      <c r="H3277" s="1"/>
      <c r="I3277" s="1"/>
      <c r="J3277" s="1">
        <v>7</v>
      </c>
      <c r="K3277" s="1"/>
      <c r="L3277" s="1"/>
      <c r="M3277" s="1"/>
      <c r="N3277" s="1"/>
      <c r="O3277" s="1">
        <v>7</v>
      </c>
    </row>
    <row r="3278" spans="2:15" x14ac:dyDescent="0.25">
      <c r="B3278" s="3" t="s">
        <v>3409</v>
      </c>
      <c r="C3278" s="1"/>
      <c r="D3278" s="1"/>
      <c r="E3278" s="1"/>
      <c r="F3278" s="1"/>
      <c r="G3278" s="1"/>
      <c r="H3278" s="1"/>
      <c r="I3278" s="1"/>
      <c r="J3278" s="1"/>
      <c r="K3278" s="1"/>
      <c r="L3278" s="1">
        <v>4</v>
      </c>
      <c r="M3278" s="1"/>
      <c r="N3278" s="1"/>
      <c r="O3278" s="1">
        <v>4</v>
      </c>
    </row>
    <row r="3279" spans="2:15" x14ac:dyDescent="0.25">
      <c r="B3279" s="3" t="s">
        <v>3410</v>
      </c>
      <c r="C3279" s="1"/>
      <c r="D3279" s="1"/>
      <c r="E3279" s="1"/>
      <c r="F3279" s="1"/>
      <c r="G3279" s="1"/>
      <c r="H3279" s="1"/>
      <c r="I3279" s="1"/>
      <c r="J3279" s="1"/>
      <c r="K3279" s="1">
        <v>1</v>
      </c>
      <c r="L3279" s="1"/>
      <c r="M3279" s="1"/>
      <c r="N3279" s="1"/>
      <c r="O3279" s="1">
        <v>1</v>
      </c>
    </row>
    <row r="3280" spans="2:15" x14ac:dyDescent="0.25">
      <c r="B3280" s="3" t="s">
        <v>3411</v>
      </c>
      <c r="C3280" s="1"/>
      <c r="D3280" s="1"/>
      <c r="E3280" s="1"/>
      <c r="F3280" s="1"/>
      <c r="G3280" s="1"/>
      <c r="H3280" s="1"/>
      <c r="I3280" s="1"/>
      <c r="J3280" s="1">
        <v>2</v>
      </c>
      <c r="K3280" s="1"/>
      <c r="L3280" s="1"/>
      <c r="M3280" s="1"/>
      <c r="N3280" s="1">
        <v>1</v>
      </c>
      <c r="O3280" s="1">
        <v>3</v>
      </c>
    </row>
    <row r="3281" spans="2:15" x14ac:dyDescent="0.25">
      <c r="B3281" s="3" t="s">
        <v>3412</v>
      </c>
      <c r="C3281" s="1"/>
      <c r="D3281" s="1"/>
      <c r="E3281" s="1"/>
      <c r="F3281" s="1"/>
      <c r="G3281" s="1"/>
      <c r="H3281" s="1"/>
      <c r="I3281" s="1"/>
      <c r="J3281" s="1">
        <v>3</v>
      </c>
      <c r="K3281" s="1"/>
      <c r="L3281" s="1"/>
      <c r="M3281" s="1"/>
      <c r="N3281" s="1"/>
      <c r="O3281" s="1">
        <v>3</v>
      </c>
    </row>
    <row r="3282" spans="2:15" x14ac:dyDescent="0.25">
      <c r="B3282" s="3" t="s">
        <v>3413</v>
      </c>
      <c r="C3282" s="1"/>
      <c r="D3282" s="1"/>
      <c r="E3282" s="1"/>
      <c r="F3282" s="1"/>
      <c r="G3282" s="1"/>
      <c r="H3282" s="1">
        <v>1</v>
      </c>
      <c r="I3282" s="1"/>
      <c r="J3282" s="1"/>
      <c r="K3282" s="1"/>
      <c r="L3282" s="1"/>
      <c r="M3282" s="1"/>
      <c r="N3282" s="1"/>
      <c r="O3282" s="1">
        <v>1</v>
      </c>
    </row>
    <row r="3283" spans="2:15" x14ac:dyDescent="0.25">
      <c r="B3283" s="3" t="s">
        <v>3414</v>
      </c>
      <c r="C3283" s="1"/>
      <c r="D3283" s="1"/>
      <c r="E3283" s="1"/>
      <c r="F3283" s="1"/>
      <c r="G3283" s="1">
        <v>1</v>
      </c>
      <c r="H3283" s="1"/>
      <c r="I3283" s="1"/>
      <c r="J3283" s="1">
        <v>3</v>
      </c>
      <c r="K3283" s="1"/>
      <c r="L3283" s="1"/>
      <c r="M3283" s="1"/>
      <c r="N3283" s="1">
        <v>2</v>
      </c>
      <c r="O3283" s="1">
        <v>6</v>
      </c>
    </row>
    <row r="3284" spans="2:15" x14ac:dyDescent="0.25">
      <c r="B3284" s="3" t="s">
        <v>3415</v>
      </c>
      <c r="C3284" s="1"/>
      <c r="D3284" s="1"/>
      <c r="E3284" s="1"/>
      <c r="F3284" s="1"/>
      <c r="G3284" s="1"/>
      <c r="H3284" s="1">
        <v>4</v>
      </c>
      <c r="I3284" s="1"/>
      <c r="J3284" s="1"/>
      <c r="K3284" s="1"/>
      <c r="L3284" s="1"/>
      <c r="M3284" s="1"/>
      <c r="N3284" s="1"/>
      <c r="O3284" s="1">
        <v>4</v>
      </c>
    </row>
    <row r="3285" spans="2:15" x14ac:dyDescent="0.25">
      <c r="B3285" s="3" t="s">
        <v>3416</v>
      </c>
      <c r="C3285" s="1"/>
      <c r="D3285" s="1"/>
      <c r="E3285" s="1"/>
      <c r="F3285" s="1">
        <v>2</v>
      </c>
      <c r="G3285" s="1"/>
      <c r="H3285" s="1"/>
      <c r="I3285" s="1"/>
      <c r="J3285" s="1"/>
      <c r="K3285" s="1"/>
      <c r="L3285" s="1"/>
      <c r="M3285" s="1"/>
      <c r="N3285" s="1"/>
      <c r="O3285" s="1">
        <v>2</v>
      </c>
    </row>
    <row r="3286" spans="2:15" x14ac:dyDescent="0.25">
      <c r="B3286" s="3" t="s">
        <v>3417</v>
      </c>
      <c r="C3286" s="1"/>
      <c r="D3286" s="1"/>
      <c r="E3286" s="1"/>
      <c r="F3286" s="1"/>
      <c r="G3286" s="1"/>
      <c r="H3286" s="1"/>
      <c r="I3286" s="1"/>
      <c r="J3286" s="1">
        <v>4</v>
      </c>
      <c r="K3286" s="1">
        <v>1</v>
      </c>
      <c r="L3286" s="1"/>
      <c r="M3286" s="1"/>
      <c r="N3286" s="1"/>
      <c r="O3286" s="1">
        <v>5</v>
      </c>
    </row>
    <row r="3287" spans="2:15" x14ac:dyDescent="0.25">
      <c r="B3287" s="3" t="s">
        <v>3418</v>
      </c>
      <c r="C3287" s="1"/>
      <c r="D3287" s="1"/>
      <c r="E3287" s="1"/>
      <c r="F3287" s="1">
        <v>6</v>
      </c>
      <c r="G3287" s="1"/>
      <c r="H3287" s="1"/>
      <c r="I3287" s="1">
        <v>1</v>
      </c>
      <c r="J3287" s="1">
        <v>1</v>
      </c>
      <c r="K3287" s="1"/>
      <c r="L3287" s="1">
        <v>1</v>
      </c>
      <c r="M3287" s="1"/>
      <c r="N3287" s="1">
        <v>1</v>
      </c>
      <c r="O3287" s="1">
        <v>10</v>
      </c>
    </row>
    <row r="3288" spans="2:15" x14ac:dyDescent="0.25">
      <c r="B3288" s="3" t="s">
        <v>3419</v>
      </c>
      <c r="C3288" s="1"/>
      <c r="D3288" s="1"/>
      <c r="E3288" s="1"/>
      <c r="F3288" s="1"/>
      <c r="G3288" s="1">
        <v>2</v>
      </c>
      <c r="H3288" s="1"/>
      <c r="I3288" s="1">
        <v>6</v>
      </c>
      <c r="J3288" s="1"/>
      <c r="K3288" s="1"/>
      <c r="L3288" s="1"/>
      <c r="M3288" s="1"/>
      <c r="N3288" s="1"/>
      <c r="O3288" s="1">
        <v>8</v>
      </c>
    </row>
    <row r="3289" spans="2:15" x14ac:dyDescent="0.25">
      <c r="B3289" s="3" t="s">
        <v>3420</v>
      </c>
      <c r="C3289" s="1"/>
      <c r="D3289" s="1"/>
      <c r="E3289" s="1">
        <v>2</v>
      </c>
      <c r="F3289" s="1"/>
      <c r="G3289" s="1">
        <v>2</v>
      </c>
      <c r="H3289" s="1"/>
      <c r="I3289" s="1"/>
      <c r="J3289" s="1"/>
      <c r="K3289" s="1"/>
      <c r="L3289" s="1"/>
      <c r="M3289" s="1"/>
      <c r="N3289" s="1"/>
      <c r="O3289" s="1">
        <v>4</v>
      </c>
    </row>
    <row r="3290" spans="2:15" x14ac:dyDescent="0.25">
      <c r="B3290" s="3" t="s">
        <v>3421</v>
      </c>
      <c r="C3290" s="1"/>
      <c r="D3290" s="1"/>
      <c r="E3290" s="1">
        <v>1</v>
      </c>
      <c r="F3290" s="1"/>
      <c r="G3290" s="1"/>
      <c r="H3290" s="1"/>
      <c r="I3290" s="1"/>
      <c r="J3290" s="1"/>
      <c r="K3290" s="1"/>
      <c r="L3290" s="1"/>
      <c r="M3290" s="1"/>
      <c r="N3290" s="1"/>
      <c r="O3290" s="1">
        <v>1</v>
      </c>
    </row>
    <row r="3291" spans="2:15" x14ac:dyDescent="0.25">
      <c r="B3291" s="3" t="s">
        <v>3422</v>
      </c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>
        <v>1</v>
      </c>
      <c r="O3291" s="1">
        <v>1</v>
      </c>
    </row>
    <row r="3292" spans="2:15" x14ac:dyDescent="0.25">
      <c r="B3292" s="3" t="s">
        <v>3423</v>
      </c>
      <c r="C3292" s="1"/>
      <c r="D3292" s="1"/>
      <c r="E3292" s="1"/>
      <c r="F3292" s="1"/>
      <c r="G3292" s="1"/>
      <c r="H3292" s="1"/>
      <c r="I3292" s="1"/>
      <c r="J3292" s="1">
        <v>1</v>
      </c>
      <c r="K3292" s="1"/>
      <c r="L3292" s="1">
        <v>3</v>
      </c>
      <c r="M3292" s="1"/>
      <c r="N3292" s="1">
        <v>4</v>
      </c>
      <c r="O3292" s="1">
        <v>8</v>
      </c>
    </row>
    <row r="3293" spans="2:15" x14ac:dyDescent="0.25">
      <c r="B3293" s="3" t="s">
        <v>3424</v>
      </c>
      <c r="C3293" s="1"/>
      <c r="D3293" s="1"/>
      <c r="E3293" s="1"/>
      <c r="F3293" s="1"/>
      <c r="G3293" s="1"/>
      <c r="H3293" s="1"/>
      <c r="I3293" s="1">
        <v>2</v>
      </c>
      <c r="J3293" s="1"/>
      <c r="K3293" s="1"/>
      <c r="L3293" s="1"/>
      <c r="M3293" s="1"/>
      <c r="N3293" s="1"/>
      <c r="O3293" s="1">
        <v>2</v>
      </c>
    </row>
    <row r="3294" spans="2:15" x14ac:dyDescent="0.25">
      <c r="B3294" s="3" t="s">
        <v>3425</v>
      </c>
      <c r="C3294" s="1"/>
      <c r="D3294" s="1">
        <v>1</v>
      </c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>
        <v>1</v>
      </c>
    </row>
    <row r="3295" spans="2:15" x14ac:dyDescent="0.25">
      <c r="B3295" s="3" t="s">
        <v>3426</v>
      </c>
      <c r="C3295" s="1"/>
      <c r="D3295" s="1"/>
      <c r="E3295" s="1"/>
      <c r="F3295" s="1"/>
      <c r="G3295" s="1">
        <v>2</v>
      </c>
      <c r="H3295" s="1">
        <v>3</v>
      </c>
      <c r="I3295" s="1"/>
      <c r="J3295" s="1"/>
      <c r="K3295" s="1"/>
      <c r="L3295" s="1"/>
      <c r="M3295" s="1"/>
      <c r="N3295" s="1"/>
      <c r="O3295" s="1">
        <v>5</v>
      </c>
    </row>
    <row r="3296" spans="2:15" x14ac:dyDescent="0.25">
      <c r="B3296" s="3" t="s">
        <v>3427</v>
      </c>
      <c r="C3296" s="1"/>
      <c r="D3296" s="1"/>
      <c r="E3296" s="1"/>
      <c r="F3296" s="1"/>
      <c r="G3296" s="1"/>
      <c r="H3296" s="1"/>
      <c r="I3296" s="1"/>
      <c r="J3296" s="1"/>
      <c r="K3296" s="1">
        <v>2</v>
      </c>
      <c r="L3296" s="1">
        <v>1</v>
      </c>
      <c r="M3296" s="1"/>
      <c r="N3296" s="1">
        <v>11</v>
      </c>
      <c r="O3296" s="1">
        <v>14</v>
      </c>
    </row>
    <row r="3297" spans="2:15" x14ac:dyDescent="0.25">
      <c r="B3297" s="3" t="s">
        <v>3428</v>
      </c>
      <c r="C3297" s="1"/>
      <c r="D3297" s="1"/>
      <c r="E3297" s="1"/>
      <c r="F3297" s="1"/>
      <c r="G3297" s="1">
        <v>2</v>
      </c>
      <c r="H3297" s="1"/>
      <c r="I3297" s="1"/>
      <c r="J3297" s="1"/>
      <c r="K3297" s="1"/>
      <c r="L3297" s="1"/>
      <c r="M3297" s="1"/>
      <c r="N3297" s="1"/>
      <c r="O3297" s="1">
        <v>2</v>
      </c>
    </row>
    <row r="3298" spans="2:15" x14ac:dyDescent="0.25">
      <c r="B3298" s="3" t="s">
        <v>3429</v>
      </c>
      <c r="C3298" s="1"/>
      <c r="D3298" s="1"/>
      <c r="E3298" s="1"/>
      <c r="F3298" s="1"/>
      <c r="G3298" s="1"/>
      <c r="H3298" s="1">
        <v>2</v>
      </c>
      <c r="I3298" s="1"/>
      <c r="J3298" s="1"/>
      <c r="K3298" s="1"/>
      <c r="L3298" s="1"/>
      <c r="M3298" s="1"/>
      <c r="N3298" s="1"/>
      <c r="O3298" s="1">
        <v>2</v>
      </c>
    </row>
    <row r="3299" spans="2:15" x14ac:dyDescent="0.25">
      <c r="B3299" s="3" t="s">
        <v>3430</v>
      </c>
      <c r="C3299" s="1"/>
      <c r="D3299" s="1"/>
      <c r="E3299" s="1"/>
      <c r="F3299" s="1"/>
      <c r="G3299" s="1"/>
      <c r="H3299" s="1"/>
      <c r="I3299" s="1"/>
      <c r="J3299" s="1"/>
      <c r="K3299" s="1"/>
      <c r="L3299" s="1">
        <v>1</v>
      </c>
      <c r="M3299" s="1"/>
      <c r="N3299" s="1"/>
      <c r="O3299" s="1">
        <v>1</v>
      </c>
    </row>
    <row r="3300" spans="2:15" x14ac:dyDescent="0.25">
      <c r="B3300" s="3" t="s">
        <v>3431</v>
      </c>
      <c r="C3300" s="1"/>
      <c r="D3300" s="1"/>
      <c r="E3300" s="1"/>
      <c r="F3300" s="1"/>
      <c r="G3300" s="1"/>
      <c r="H3300" s="1">
        <v>2</v>
      </c>
      <c r="I3300" s="1"/>
      <c r="J3300" s="1"/>
      <c r="K3300" s="1"/>
      <c r="L3300" s="1"/>
      <c r="M3300" s="1"/>
      <c r="N3300" s="1"/>
      <c r="O3300" s="1">
        <v>2</v>
      </c>
    </row>
    <row r="3301" spans="2:15" x14ac:dyDescent="0.25">
      <c r="B3301" s="3" t="s">
        <v>3432</v>
      </c>
      <c r="C3301" s="1"/>
      <c r="D3301" s="1"/>
      <c r="E3301" s="1"/>
      <c r="F3301" s="1"/>
      <c r="G3301" s="1"/>
      <c r="H3301" s="1"/>
      <c r="I3301" s="1"/>
      <c r="J3301" s="1">
        <v>1</v>
      </c>
      <c r="K3301" s="1"/>
      <c r="L3301" s="1"/>
      <c r="M3301" s="1"/>
      <c r="N3301" s="1">
        <v>1</v>
      </c>
      <c r="O3301" s="1">
        <v>2</v>
      </c>
    </row>
    <row r="3302" spans="2:15" x14ac:dyDescent="0.25">
      <c r="B3302" s="3" t="s">
        <v>3433</v>
      </c>
      <c r="C3302" s="1"/>
      <c r="D3302" s="1"/>
      <c r="E3302" s="1"/>
      <c r="F3302" s="1"/>
      <c r="G3302" s="1"/>
      <c r="H3302" s="1"/>
      <c r="I3302" s="1"/>
      <c r="J3302" s="1"/>
      <c r="K3302" s="1">
        <v>1</v>
      </c>
      <c r="L3302" s="1"/>
      <c r="M3302" s="1"/>
      <c r="N3302" s="1"/>
      <c r="O3302" s="1">
        <v>1</v>
      </c>
    </row>
    <row r="3303" spans="2:15" x14ac:dyDescent="0.25">
      <c r="B3303" s="3" t="s">
        <v>3434</v>
      </c>
      <c r="C3303" s="1"/>
      <c r="D3303" s="1"/>
      <c r="E3303" s="1"/>
      <c r="F3303" s="1"/>
      <c r="G3303" s="1"/>
      <c r="H3303" s="1">
        <v>2</v>
      </c>
      <c r="I3303" s="1"/>
      <c r="J3303" s="1"/>
      <c r="K3303" s="1"/>
      <c r="L3303" s="1"/>
      <c r="M3303" s="1"/>
      <c r="N3303" s="1"/>
      <c r="O3303" s="1">
        <v>2</v>
      </c>
    </row>
    <row r="3304" spans="2:15" x14ac:dyDescent="0.25">
      <c r="B3304" s="3" t="s">
        <v>3435</v>
      </c>
      <c r="C3304" s="1"/>
      <c r="D3304" s="1"/>
      <c r="E3304" s="1">
        <v>4</v>
      </c>
      <c r="F3304" s="1"/>
      <c r="G3304" s="1">
        <v>1</v>
      </c>
      <c r="H3304" s="1"/>
      <c r="I3304" s="1"/>
      <c r="J3304" s="1"/>
      <c r="K3304" s="1"/>
      <c r="L3304" s="1"/>
      <c r="M3304" s="1"/>
      <c r="N3304" s="1"/>
      <c r="O3304" s="1">
        <v>5</v>
      </c>
    </row>
    <row r="3305" spans="2:15" x14ac:dyDescent="0.25">
      <c r="B3305" s="3" t="s">
        <v>3436</v>
      </c>
      <c r="C3305" s="1"/>
      <c r="D3305" s="1"/>
      <c r="E3305" s="1"/>
      <c r="F3305" s="1"/>
      <c r="G3305" s="1"/>
      <c r="H3305" s="1"/>
      <c r="I3305" s="1"/>
      <c r="J3305" s="1">
        <v>1</v>
      </c>
      <c r="K3305" s="1">
        <v>2</v>
      </c>
      <c r="L3305" s="1"/>
      <c r="M3305" s="1"/>
      <c r="N3305" s="1"/>
      <c r="O3305" s="1">
        <v>3</v>
      </c>
    </row>
    <row r="3306" spans="2:15" x14ac:dyDescent="0.25">
      <c r="B3306" s="3" t="s">
        <v>3437</v>
      </c>
      <c r="C3306" s="1"/>
      <c r="D3306" s="1"/>
      <c r="E3306" s="1"/>
      <c r="F3306" s="1"/>
      <c r="G3306" s="1"/>
      <c r="H3306" s="1"/>
      <c r="I3306" s="1"/>
      <c r="J3306" s="1"/>
      <c r="K3306" s="1">
        <v>1</v>
      </c>
      <c r="L3306" s="1"/>
      <c r="M3306" s="1"/>
      <c r="N3306" s="1"/>
      <c r="O3306" s="1">
        <v>1</v>
      </c>
    </row>
    <row r="3307" spans="2:15" x14ac:dyDescent="0.25">
      <c r="B3307" s="3" t="s">
        <v>3438</v>
      </c>
      <c r="C3307" s="1"/>
      <c r="D3307" s="1"/>
      <c r="E3307" s="1"/>
      <c r="F3307" s="1"/>
      <c r="G3307" s="1"/>
      <c r="H3307" s="1"/>
      <c r="I3307" s="1"/>
      <c r="J3307" s="1"/>
      <c r="K3307" s="1">
        <v>1</v>
      </c>
      <c r="L3307" s="1"/>
      <c r="M3307" s="1"/>
      <c r="N3307" s="1">
        <v>2</v>
      </c>
      <c r="O3307" s="1">
        <v>3</v>
      </c>
    </row>
    <row r="3308" spans="2:15" x14ac:dyDescent="0.25">
      <c r="B3308" s="3" t="s">
        <v>3439</v>
      </c>
      <c r="C3308" s="1"/>
      <c r="D3308" s="1"/>
      <c r="E3308" s="1"/>
      <c r="F3308" s="1">
        <v>5</v>
      </c>
      <c r="G3308" s="1"/>
      <c r="H3308" s="1"/>
      <c r="I3308" s="1"/>
      <c r="J3308" s="1"/>
      <c r="K3308" s="1"/>
      <c r="L3308" s="1"/>
      <c r="M3308" s="1"/>
      <c r="N3308" s="1"/>
      <c r="O3308" s="1">
        <v>5</v>
      </c>
    </row>
    <row r="3309" spans="2:15" x14ac:dyDescent="0.25">
      <c r="B3309" s="3" t="s">
        <v>3440</v>
      </c>
      <c r="C3309" s="1"/>
      <c r="D3309" s="1"/>
      <c r="E3309" s="1"/>
      <c r="F3309" s="1"/>
      <c r="G3309" s="1"/>
      <c r="H3309" s="1"/>
      <c r="I3309" s="1"/>
      <c r="J3309" s="1"/>
      <c r="K3309" s="1">
        <v>1</v>
      </c>
      <c r="L3309" s="1"/>
      <c r="M3309" s="1"/>
      <c r="N3309" s="1"/>
      <c r="O3309" s="1">
        <v>1</v>
      </c>
    </row>
    <row r="3310" spans="2:15" x14ac:dyDescent="0.25">
      <c r="B3310" s="3" t="s">
        <v>3441</v>
      </c>
      <c r="C3310" s="1"/>
      <c r="D3310" s="1"/>
      <c r="E3310" s="1"/>
      <c r="F3310" s="1"/>
      <c r="G3310" s="1"/>
      <c r="H3310" s="1"/>
      <c r="I3310" s="1"/>
      <c r="J3310" s="1">
        <v>3</v>
      </c>
      <c r="K3310" s="1"/>
      <c r="L3310" s="1"/>
      <c r="M3310" s="1"/>
      <c r="N3310" s="1"/>
      <c r="O3310" s="1">
        <v>3</v>
      </c>
    </row>
    <row r="3311" spans="2:15" x14ac:dyDescent="0.25">
      <c r="B3311" s="3" t="s">
        <v>3442</v>
      </c>
      <c r="C3311" s="1"/>
      <c r="D3311" s="1"/>
      <c r="E3311" s="1"/>
      <c r="F3311" s="1"/>
      <c r="G3311" s="1"/>
      <c r="H3311" s="1">
        <v>2</v>
      </c>
      <c r="I3311" s="1"/>
      <c r="J3311" s="1"/>
      <c r="K3311" s="1"/>
      <c r="L3311" s="1"/>
      <c r="M3311" s="1"/>
      <c r="N3311" s="1"/>
      <c r="O3311" s="1">
        <v>2</v>
      </c>
    </row>
    <row r="3312" spans="2:15" x14ac:dyDescent="0.25">
      <c r="B3312" s="3" t="s">
        <v>3443</v>
      </c>
      <c r="C3312" s="1">
        <v>1</v>
      </c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>
        <v>1</v>
      </c>
    </row>
    <row r="3313" spans="2:15" x14ac:dyDescent="0.25">
      <c r="B3313" s="3" t="s">
        <v>3444</v>
      </c>
      <c r="C3313" s="1"/>
      <c r="D3313" s="1">
        <v>8</v>
      </c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>
        <v>8</v>
      </c>
    </row>
    <row r="3314" spans="2:15" x14ac:dyDescent="0.25">
      <c r="B3314" s="3" t="s">
        <v>3445</v>
      </c>
      <c r="C3314" s="1"/>
      <c r="D3314" s="1"/>
      <c r="E3314" s="1"/>
      <c r="F3314" s="1"/>
      <c r="G3314" s="1"/>
      <c r="H3314" s="1"/>
      <c r="I3314" s="1"/>
      <c r="J3314" s="1"/>
      <c r="K3314" s="1"/>
      <c r="L3314" s="1">
        <v>1</v>
      </c>
      <c r="M3314" s="1"/>
      <c r="N3314" s="1"/>
      <c r="O3314" s="1">
        <v>1</v>
      </c>
    </row>
    <row r="3315" spans="2:15" x14ac:dyDescent="0.25">
      <c r="B3315" s="3" t="s">
        <v>3446</v>
      </c>
      <c r="C3315" s="1">
        <v>3</v>
      </c>
      <c r="D3315" s="1"/>
      <c r="E3315" s="1"/>
      <c r="F3315" s="1"/>
      <c r="G3315" s="1"/>
      <c r="H3315" s="1"/>
      <c r="I3315" s="1">
        <v>1</v>
      </c>
      <c r="J3315" s="1"/>
      <c r="K3315" s="1"/>
      <c r="L3315" s="1"/>
      <c r="M3315" s="1"/>
      <c r="N3315" s="1"/>
      <c r="O3315" s="1">
        <v>4</v>
      </c>
    </row>
    <row r="3316" spans="2:15" x14ac:dyDescent="0.25">
      <c r="B3316" s="3" t="s">
        <v>3447</v>
      </c>
      <c r="C3316" s="1"/>
      <c r="D3316" s="1"/>
      <c r="E3316" s="1"/>
      <c r="F3316" s="1"/>
      <c r="G3316" s="1"/>
      <c r="H3316" s="1"/>
      <c r="I3316" s="1"/>
      <c r="J3316" s="1"/>
      <c r="K3316" s="1">
        <v>15</v>
      </c>
      <c r="L3316" s="1"/>
      <c r="M3316" s="1"/>
      <c r="N3316" s="1"/>
      <c r="O3316" s="1">
        <v>15</v>
      </c>
    </row>
    <row r="3317" spans="2:15" x14ac:dyDescent="0.25">
      <c r="B3317" s="3" t="s">
        <v>3448</v>
      </c>
      <c r="C3317" s="1"/>
      <c r="D3317" s="1"/>
      <c r="E3317" s="1"/>
      <c r="F3317" s="1">
        <v>4</v>
      </c>
      <c r="G3317" s="1"/>
      <c r="H3317" s="1"/>
      <c r="I3317" s="1"/>
      <c r="J3317" s="1"/>
      <c r="K3317" s="1"/>
      <c r="L3317" s="1"/>
      <c r="M3317" s="1"/>
      <c r="N3317" s="1"/>
      <c r="O3317" s="1">
        <v>4</v>
      </c>
    </row>
    <row r="3318" spans="2:15" x14ac:dyDescent="0.25">
      <c r="B3318" s="3" t="s">
        <v>3449</v>
      </c>
      <c r="C3318" s="1"/>
      <c r="D3318" s="1"/>
      <c r="E3318" s="1">
        <v>4</v>
      </c>
      <c r="F3318" s="1"/>
      <c r="G3318" s="1"/>
      <c r="H3318" s="1"/>
      <c r="I3318" s="1"/>
      <c r="J3318" s="1"/>
      <c r="K3318" s="1"/>
      <c r="L3318" s="1"/>
      <c r="M3318" s="1"/>
      <c r="N3318" s="1"/>
      <c r="O3318" s="1">
        <v>4</v>
      </c>
    </row>
    <row r="3319" spans="2:15" x14ac:dyDescent="0.25">
      <c r="B3319" s="3" t="s">
        <v>3450</v>
      </c>
      <c r="C3319" s="1"/>
      <c r="D3319" s="1"/>
      <c r="E3319" s="1"/>
      <c r="F3319" s="1"/>
      <c r="G3319" s="1"/>
      <c r="H3319" s="1"/>
      <c r="I3319" s="1">
        <v>2</v>
      </c>
      <c r="J3319" s="1"/>
      <c r="K3319" s="1"/>
      <c r="L3319" s="1"/>
      <c r="M3319" s="1"/>
      <c r="N3319" s="1"/>
      <c r="O3319" s="1">
        <v>2</v>
      </c>
    </row>
    <row r="3320" spans="2:15" x14ac:dyDescent="0.25">
      <c r="B3320" s="3" t="s">
        <v>3451</v>
      </c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>
        <v>1</v>
      </c>
      <c r="O3320" s="1">
        <v>1</v>
      </c>
    </row>
    <row r="3321" spans="2:15" x14ac:dyDescent="0.25">
      <c r="B3321" s="3" t="s">
        <v>3452</v>
      </c>
      <c r="C3321" s="1"/>
      <c r="D3321" s="1"/>
      <c r="E3321" s="1"/>
      <c r="F3321" s="1"/>
      <c r="G3321" s="1"/>
      <c r="H3321" s="1"/>
      <c r="I3321" s="1">
        <v>2</v>
      </c>
      <c r="J3321" s="1"/>
      <c r="K3321" s="1"/>
      <c r="L3321" s="1"/>
      <c r="M3321" s="1">
        <v>1</v>
      </c>
      <c r="N3321" s="1"/>
      <c r="O3321" s="1">
        <v>3</v>
      </c>
    </row>
    <row r="3322" spans="2:15" x14ac:dyDescent="0.25">
      <c r="B3322" s="3" t="s">
        <v>3453</v>
      </c>
      <c r="C3322" s="1"/>
      <c r="D3322" s="1"/>
      <c r="E3322" s="1"/>
      <c r="F3322" s="1"/>
      <c r="G3322" s="1"/>
      <c r="H3322" s="1"/>
      <c r="I3322" s="1"/>
      <c r="J3322" s="1">
        <v>1</v>
      </c>
      <c r="K3322" s="1"/>
      <c r="L3322" s="1"/>
      <c r="M3322" s="1"/>
      <c r="N3322" s="1"/>
      <c r="O3322" s="1">
        <v>1</v>
      </c>
    </row>
    <row r="3323" spans="2:15" x14ac:dyDescent="0.25">
      <c r="B3323" s="3" t="s">
        <v>3454</v>
      </c>
      <c r="C3323" s="1"/>
      <c r="D3323" s="1"/>
      <c r="E3323" s="1"/>
      <c r="F3323" s="1"/>
      <c r="G3323" s="1"/>
      <c r="H3323" s="1"/>
      <c r="I3323" s="1"/>
      <c r="J3323" s="1"/>
      <c r="K3323" s="1">
        <v>5</v>
      </c>
      <c r="L3323" s="1"/>
      <c r="M3323" s="1"/>
      <c r="N3323" s="1"/>
      <c r="O3323" s="1">
        <v>5</v>
      </c>
    </row>
    <row r="3324" spans="2:15" x14ac:dyDescent="0.25">
      <c r="B3324" s="3" t="s">
        <v>3455</v>
      </c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>
        <v>1</v>
      </c>
      <c r="O3324" s="1">
        <v>1</v>
      </c>
    </row>
    <row r="3325" spans="2:15" x14ac:dyDescent="0.25">
      <c r="B3325" s="3" t="s">
        <v>3456</v>
      </c>
      <c r="C3325" s="1"/>
      <c r="D3325" s="1"/>
      <c r="E3325" s="1"/>
      <c r="F3325" s="1"/>
      <c r="G3325" s="1"/>
      <c r="H3325" s="1"/>
      <c r="I3325" s="1">
        <v>1</v>
      </c>
      <c r="J3325" s="1"/>
      <c r="K3325" s="1"/>
      <c r="L3325" s="1"/>
      <c r="M3325" s="1"/>
      <c r="N3325" s="1"/>
      <c r="O3325" s="1">
        <v>1</v>
      </c>
    </row>
    <row r="3326" spans="2:15" x14ac:dyDescent="0.25">
      <c r="B3326" s="3" t="s">
        <v>3457</v>
      </c>
      <c r="C3326" s="1"/>
      <c r="D3326" s="1"/>
      <c r="E3326" s="1"/>
      <c r="F3326" s="1"/>
      <c r="G3326" s="1"/>
      <c r="H3326" s="1"/>
      <c r="I3326" s="1"/>
      <c r="J3326" s="1">
        <v>4</v>
      </c>
      <c r="K3326" s="1">
        <v>2</v>
      </c>
      <c r="L3326" s="1"/>
      <c r="M3326" s="1"/>
      <c r="N3326" s="1"/>
      <c r="O3326" s="1">
        <v>6</v>
      </c>
    </row>
    <row r="3327" spans="2:15" x14ac:dyDescent="0.25">
      <c r="B3327" s="3" t="s">
        <v>3458</v>
      </c>
      <c r="C3327" s="1"/>
      <c r="D3327" s="1"/>
      <c r="E3327" s="1"/>
      <c r="F3327" s="1"/>
      <c r="G3327" s="1"/>
      <c r="H3327" s="1"/>
      <c r="I3327" s="1"/>
      <c r="J3327" s="1"/>
      <c r="K3327" s="1"/>
      <c r="L3327" s="1">
        <v>1</v>
      </c>
      <c r="M3327" s="1"/>
      <c r="N3327" s="1"/>
      <c r="O3327" s="1">
        <v>1</v>
      </c>
    </row>
    <row r="3328" spans="2:15" x14ac:dyDescent="0.25">
      <c r="B3328" s="3" t="s">
        <v>3459</v>
      </c>
      <c r="C3328" s="1"/>
      <c r="D3328" s="1"/>
      <c r="E3328" s="1"/>
      <c r="F3328" s="1"/>
      <c r="G3328" s="1"/>
      <c r="H3328" s="1"/>
      <c r="I3328" s="1"/>
      <c r="J3328" s="1"/>
      <c r="K3328" s="1"/>
      <c r="L3328" s="1">
        <v>1</v>
      </c>
      <c r="M3328" s="1"/>
      <c r="N3328" s="1"/>
      <c r="O3328" s="1">
        <v>1</v>
      </c>
    </row>
    <row r="3329" spans="2:15" x14ac:dyDescent="0.25">
      <c r="B3329" s="3" t="s">
        <v>3460</v>
      </c>
      <c r="C3329" s="1"/>
      <c r="D3329" s="1"/>
      <c r="E3329" s="1">
        <v>1</v>
      </c>
      <c r="F3329" s="1"/>
      <c r="G3329" s="1"/>
      <c r="H3329" s="1"/>
      <c r="I3329" s="1"/>
      <c r="J3329" s="1"/>
      <c r="K3329" s="1"/>
      <c r="L3329" s="1"/>
      <c r="M3329" s="1"/>
      <c r="N3329" s="1"/>
      <c r="O3329" s="1">
        <v>1</v>
      </c>
    </row>
    <row r="3330" spans="2:15" x14ac:dyDescent="0.25">
      <c r="B3330" s="3" t="s">
        <v>3461</v>
      </c>
      <c r="C3330" s="1"/>
      <c r="D3330" s="1"/>
      <c r="E3330" s="1"/>
      <c r="F3330" s="1"/>
      <c r="G3330" s="1">
        <v>1</v>
      </c>
      <c r="H3330" s="1"/>
      <c r="I3330" s="1"/>
      <c r="J3330" s="1"/>
      <c r="K3330" s="1"/>
      <c r="L3330" s="1"/>
      <c r="M3330" s="1"/>
      <c r="N3330" s="1"/>
      <c r="O3330" s="1">
        <v>1</v>
      </c>
    </row>
    <row r="3331" spans="2:15" x14ac:dyDescent="0.25">
      <c r="B3331" s="3" t="s">
        <v>3462</v>
      </c>
      <c r="C3331" s="1"/>
      <c r="D3331" s="1"/>
      <c r="E3331" s="1"/>
      <c r="F3331" s="1"/>
      <c r="G3331" s="1"/>
      <c r="H3331" s="1"/>
      <c r="I3331" s="1"/>
      <c r="J3331" s="1"/>
      <c r="K3331" s="1">
        <v>2</v>
      </c>
      <c r="L3331" s="1"/>
      <c r="M3331" s="1"/>
      <c r="N3331" s="1"/>
      <c r="O3331" s="1">
        <v>2</v>
      </c>
    </row>
    <row r="3332" spans="2:15" x14ac:dyDescent="0.25">
      <c r="B3332" s="3" t="s">
        <v>3463</v>
      </c>
      <c r="C3332" s="1"/>
      <c r="D3332" s="1"/>
      <c r="E3332" s="1">
        <v>1</v>
      </c>
      <c r="F3332" s="1"/>
      <c r="G3332" s="1"/>
      <c r="H3332" s="1"/>
      <c r="I3332" s="1"/>
      <c r="J3332" s="1"/>
      <c r="K3332" s="1"/>
      <c r="L3332" s="1"/>
      <c r="M3332" s="1"/>
      <c r="N3332" s="1"/>
      <c r="O3332" s="1">
        <v>1</v>
      </c>
    </row>
    <row r="3333" spans="2:15" x14ac:dyDescent="0.25">
      <c r="B3333" s="3" t="s">
        <v>3464</v>
      </c>
      <c r="C3333" s="1"/>
      <c r="D3333" s="1"/>
      <c r="E3333" s="1"/>
      <c r="F3333" s="1"/>
      <c r="G3333" s="1"/>
      <c r="H3333" s="1">
        <v>2</v>
      </c>
      <c r="I3333" s="1"/>
      <c r="J3333" s="1"/>
      <c r="K3333" s="1"/>
      <c r="L3333" s="1"/>
      <c r="M3333" s="1"/>
      <c r="N3333" s="1"/>
      <c r="O3333" s="1">
        <v>2</v>
      </c>
    </row>
    <row r="3334" spans="2:15" x14ac:dyDescent="0.25">
      <c r="B3334" s="3" t="s">
        <v>3465</v>
      </c>
      <c r="C3334" s="1"/>
      <c r="D3334" s="1"/>
      <c r="E3334" s="1">
        <v>2</v>
      </c>
      <c r="F3334" s="1">
        <v>1</v>
      </c>
      <c r="G3334" s="1"/>
      <c r="H3334" s="1"/>
      <c r="I3334" s="1"/>
      <c r="J3334" s="1"/>
      <c r="K3334" s="1"/>
      <c r="L3334" s="1"/>
      <c r="M3334" s="1"/>
      <c r="N3334" s="1"/>
      <c r="O3334" s="1">
        <v>3</v>
      </c>
    </row>
    <row r="3335" spans="2:15" x14ac:dyDescent="0.25">
      <c r="B3335" s="3" t="s">
        <v>3466</v>
      </c>
      <c r="C3335" s="1"/>
      <c r="D3335" s="1"/>
      <c r="E3335" s="1"/>
      <c r="F3335" s="1"/>
      <c r="G3335" s="1"/>
      <c r="H3335" s="1"/>
      <c r="I3335" s="1"/>
      <c r="J3335" s="1">
        <v>4</v>
      </c>
      <c r="K3335" s="1"/>
      <c r="L3335" s="1"/>
      <c r="M3335" s="1"/>
      <c r="N3335" s="1"/>
      <c r="O3335" s="1">
        <v>4</v>
      </c>
    </row>
    <row r="3336" spans="2:15" x14ac:dyDescent="0.25">
      <c r="B3336" s="3" t="s">
        <v>3467</v>
      </c>
      <c r="C3336" s="1">
        <v>4</v>
      </c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>
        <v>4</v>
      </c>
    </row>
    <row r="3337" spans="2:15" x14ac:dyDescent="0.25">
      <c r="B3337" s="3" t="s">
        <v>3468</v>
      </c>
      <c r="C3337" s="1"/>
      <c r="D3337" s="1"/>
      <c r="E3337" s="1"/>
      <c r="F3337" s="1">
        <v>2</v>
      </c>
      <c r="G3337" s="1"/>
      <c r="H3337" s="1"/>
      <c r="I3337" s="1">
        <v>1</v>
      </c>
      <c r="J3337" s="1"/>
      <c r="K3337" s="1"/>
      <c r="L3337" s="1"/>
      <c r="M3337" s="1">
        <v>1</v>
      </c>
      <c r="N3337" s="1"/>
      <c r="O3337" s="1">
        <v>4</v>
      </c>
    </row>
    <row r="3338" spans="2:15" x14ac:dyDescent="0.25">
      <c r="B3338" s="3" t="s">
        <v>3469</v>
      </c>
      <c r="C3338" s="1"/>
      <c r="D3338" s="1"/>
      <c r="E3338" s="1">
        <v>1</v>
      </c>
      <c r="F3338" s="1"/>
      <c r="G3338" s="1"/>
      <c r="H3338" s="1"/>
      <c r="I3338" s="1"/>
      <c r="J3338" s="1"/>
      <c r="K3338" s="1"/>
      <c r="L3338" s="1"/>
      <c r="M3338" s="1"/>
      <c r="N3338" s="1"/>
      <c r="O3338" s="1">
        <v>1</v>
      </c>
    </row>
    <row r="3339" spans="2:15" x14ac:dyDescent="0.25">
      <c r="B3339" s="3" t="s">
        <v>3470</v>
      </c>
      <c r="C3339" s="1"/>
      <c r="D3339" s="1"/>
      <c r="E3339" s="1"/>
      <c r="F3339" s="1"/>
      <c r="G3339" s="1"/>
      <c r="H3339" s="1"/>
      <c r="I3339" s="1"/>
      <c r="J3339" s="1"/>
      <c r="K3339" s="1"/>
      <c r="L3339" s="1">
        <v>1</v>
      </c>
      <c r="M3339" s="1"/>
      <c r="N3339" s="1"/>
      <c r="O3339" s="1">
        <v>1</v>
      </c>
    </row>
    <row r="3340" spans="2:15" x14ac:dyDescent="0.25">
      <c r="B3340" s="3" t="s">
        <v>3471</v>
      </c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>
        <v>2</v>
      </c>
      <c r="O3340" s="1">
        <v>2</v>
      </c>
    </row>
    <row r="3341" spans="2:15" x14ac:dyDescent="0.25">
      <c r="B3341" s="3" t="s">
        <v>3472</v>
      </c>
      <c r="C3341" s="1"/>
      <c r="D3341" s="1"/>
      <c r="E3341" s="1"/>
      <c r="F3341" s="1">
        <v>2</v>
      </c>
      <c r="G3341" s="1"/>
      <c r="H3341" s="1"/>
      <c r="I3341" s="1"/>
      <c r="J3341" s="1"/>
      <c r="K3341" s="1"/>
      <c r="L3341" s="1">
        <v>1</v>
      </c>
      <c r="M3341" s="1"/>
      <c r="N3341" s="1">
        <v>1</v>
      </c>
      <c r="O3341" s="1">
        <v>4</v>
      </c>
    </row>
    <row r="3342" spans="2:15" x14ac:dyDescent="0.25">
      <c r="B3342" s="3" t="s">
        <v>3473</v>
      </c>
      <c r="C3342" s="1"/>
      <c r="D3342" s="1"/>
      <c r="E3342" s="1"/>
      <c r="F3342" s="1"/>
      <c r="G3342" s="1"/>
      <c r="H3342" s="1"/>
      <c r="I3342" s="1"/>
      <c r="J3342" s="1"/>
      <c r="K3342" s="1">
        <v>4</v>
      </c>
      <c r="L3342" s="1">
        <v>2</v>
      </c>
      <c r="M3342" s="1"/>
      <c r="N3342" s="1"/>
      <c r="O3342" s="1">
        <v>6</v>
      </c>
    </row>
    <row r="3343" spans="2:15" x14ac:dyDescent="0.25">
      <c r="B3343" s="3" t="s">
        <v>3474</v>
      </c>
      <c r="C3343" s="1"/>
      <c r="D3343" s="1"/>
      <c r="E3343" s="1">
        <v>2</v>
      </c>
      <c r="F3343" s="1"/>
      <c r="G3343" s="1">
        <v>6</v>
      </c>
      <c r="H3343" s="1"/>
      <c r="I3343" s="1"/>
      <c r="J3343" s="1"/>
      <c r="K3343" s="1"/>
      <c r="L3343" s="1"/>
      <c r="M3343" s="1"/>
      <c r="N3343" s="1"/>
      <c r="O3343" s="1">
        <v>8</v>
      </c>
    </row>
    <row r="3344" spans="2:15" x14ac:dyDescent="0.25">
      <c r="B3344" s="3" t="s">
        <v>3475</v>
      </c>
      <c r="C3344" s="1">
        <v>4</v>
      </c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>
        <v>4</v>
      </c>
    </row>
    <row r="3345" spans="2:15" x14ac:dyDescent="0.25">
      <c r="B3345" s="3" t="s">
        <v>3476</v>
      </c>
      <c r="C3345" s="1"/>
      <c r="D3345" s="1"/>
      <c r="E3345" s="1"/>
      <c r="F3345" s="1"/>
      <c r="G3345" s="1"/>
      <c r="H3345" s="1"/>
      <c r="I3345" s="1"/>
      <c r="J3345" s="1">
        <v>1</v>
      </c>
      <c r="K3345" s="1"/>
      <c r="L3345" s="1"/>
      <c r="M3345" s="1"/>
      <c r="N3345" s="1"/>
      <c r="O3345" s="1">
        <v>1</v>
      </c>
    </row>
    <row r="3346" spans="2:15" x14ac:dyDescent="0.25">
      <c r="B3346" s="3" t="s">
        <v>3477</v>
      </c>
      <c r="C3346" s="1"/>
      <c r="D3346" s="1"/>
      <c r="E3346" s="1"/>
      <c r="F3346" s="1"/>
      <c r="G3346" s="1"/>
      <c r="H3346" s="1"/>
      <c r="I3346" s="1">
        <v>3</v>
      </c>
      <c r="J3346" s="1">
        <v>1</v>
      </c>
      <c r="K3346" s="1">
        <v>4</v>
      </c>
      <c r="L3346" s="1">
        <v>3</v>
      </c>
      <c r="M3346" s="1"/>
      <c r="N3346" s="1"/>
      <c r="O3346" s="1">
        <v>11</v>
      </c>
    </row>
    <row r="3347" spans="2:15" x14ac:dyDescent="0.25">
      <c r="B3347" s="3" t="s">
        <v>3478</v>
      </c>
      <c r="C3347" s="1"/>
      <c r="D3347" s="1"/>
      <c r="E3347" s="1"/>
      <c r="F3347" s="1"/>
      <c r="G3347" s="1">
        <v>2</v>
      </c>
      <c r="H3347" s="1"/>
      <c r="I3347" s="1"/>
      <c r="J3347" s="1"/>
      <c r="K3347" s="1"/>
      <c r="L3347" s="1"/>
      <c r="M3347" s="1"/>
      <c r="N3347" s="1"/>
      <c r="O3347" s="1">
        <v>2</v>
      </c>
    </row>
    <row r="3348" spans="2:15" x14ac:dyDescent="0.25">
      <c r="B3348" s="3" t="s">
        <v>3479</v>
      </c>
      <c r="C3348" s="1">
        <v>4</v>
      </c>
      <c r="D3348" s="1"/>
      <c r="E3348" s="1"/>
      <c r="F3348" s="1"/>
      <c r="G3348" s="1">
        <v>4</v>
      </c>
      <c r="H3348" s="1"/>
      <c r="I3348" s="1"/>
      <c r="J3348" s="1"/>
      <c r="K3348" s="1">
        <v>5</v>
      </c>
      <c r="L3348" s="1">
        <v>8</v>
      </c>
      <c r="M3348" s="1">
        <v>3</v>
      </c>
      <c r="N3348" s="1">
        <v>2</v>
      </c>
      <c r="O3348" s="1">
        <v>26</v>
      </c>
    </row>
    <row r="3349" spans="2:15" x14ac:dyDescent="0.25">
      <c r="B3349" s="3" t="s">
        <v>3480</v>
      </c>
      <c r="C3349" s="1"/>
      <c r="D3349" s="1"/>
      <c r="E3349" s="1"/>
      <c r="F3349" s="1"/>
      <c r="G3349" s="1"/>
      <c r="H3349" s="1"/>
      <c r="I3349" s="1">
        <v>3</v>
      </c>
      <c r="J3349" s="1"/>
      <c r="K3349" s="1">
        <v>3</v>
      </c>
      <c r="L3349" s="1"/>
      <c r="M3349" s="1"/>
      <c r="N3349" s="1"/>
      <c r="O3349" s="1">
        <v>6</v>
      </c>
    </row>
    <row r="3350" spans="2:15" x14ac:dyDescent="0.25">
      <c r="B3350" s="3" t="s">
        <v>3481</v>
      </c>
      <c r="C3350" s="1"/>
      <c r="D3350" s="1"/>
      <c r="E3350" s="1"/>
      <c r="F3350" s="1"/>
      <c r="G3350" s="1"/>
      <c r="H3350" s="1"/>
      <c r="I3350" s="1"/>
      <c r="J3350" s="1"/>
      <c r="K3350" s="1"/>
      <c r="L3350" s="1">
        <v>3</v>
      </c>
      <c r="M3350" s="1"/>
      <c r="N3350" s="1"/>
      <c r="O3350" s="1">
        <v>3</v>
      </c>
    </row>
    <row r="3351" spans="2:15" x14ac:dyDescent="0.25">
      <c r="B3351" s="3" t="s">
        <v>3482</v>
      </c>
      <c r="C3351" s="1"/>
      <c r="D3351" s="1"/>
      <c r="E3351" s="1"/>
      <c r="F3351" s="1"/>
      <c r="G3351" s="1"/>
      <c r="H3351" s="1"/>
      <c r="I3351" s="1"/>
      <c r="J3351" s="1">
        <v>4</v>
      </c>
      <c r="K3351" s="1">
        <v>1</v>
      </c>
      <c r="L3351" s="1">
        <v>2</v>
      </c>
      <c r="M3351" s="1"/>
      <c r="N3351" s="1"/>
      <c r="O3351" s="1">
        <v>7</v>
      </c>
    </row>
    <row r="3352" spans="2:15" x14ac:dyDescent="0.25">
      <c r="B3352" s="3" t="s">
        <v>3483</v>
      </c>
      <c r="C3352" s="1"/>
      <c r="D3352" s="1"/>
      <c r="E3352" s="1">
        <v>2</v>
      </c>
      <c r="F3352" s="1"/>
      <c r="G3352" s="1"/>
      <c r="H3352" s="1"/>
      <c r="I3352" s="1">
        <v>2</v>
      </c>
      <c r="J3352" s="1"/>
      <c r="K3352" s="1"/>
      <c r="L3352" s="1"/>
      <c r="M3352" s="1"/>
      <c r="N3352" s="1"/>
      <c r="O3352" s="1">
        <v>4</v>
      </c>
    </row>
    <row r="3353" spans="2:15" x14ac:dyDescent="0.25">
      <c r="B3353" s="3" t="s">
        <v>3484</v>
      </c>
      <c r="C3353" s="1"/>
      <c r="D3353" s="1">
        <v>6</v>
      </c>
      <c r="E3353" s="1"/>
      <c r="F3353" s="1"/>
      <c r="G3353" s="1">
        <v>1</v>
      </c>
      <c r="H3353" s="1">
        <v>2</v>
      </c>
      <c r="I3353" s="1"/>
      <c r="J3353" s="1"/>
      <c r="K3353" s="1"/>
      <c r="L3353" s="1"/>
      <c r="M3353" s="1"/>
      <c r="N3353" s="1">
        <v>4</v>
      </c>
      <c r="O3353" s="1">
        <v>13</v>
      </c>
    </row>
    <row r="3354" spans="2:15" x14ac:dyDescent="0.25">
      <c r="B3354" s="3" t="s">
        <v>3485</v>
      </c>
      <c r="C3354" s="1"/>
      <c r="D3354" s="1"/>
      <c r="E3354" s="1"/>
      <c r="F3354" s="1"/>
      <c r="G3354" s="1">
        <v>4</v>
      </c>
      <c r="H3354" s="1"/>
      <c r="I3354" s="1"/>
      <c r="J3354" s="1"/>
      <c r="K3354" s="1"/>
      <c r="L3354" s="1"/>
      <c r="M3354" s="1"/>
      <c r="N3354" s="1"/>
      <c r="O3354" s="1">
        <v>4</v>
      </c>
    </row>
    <row r="3355" spans="2:15" x14ac:dyDescent="0.25">
      <c r="B3355" s="3" t="s">
        <v>3486</v>
      </c>
      <c r="C3355" s="1"/>
      <c r="D3355" s="1"/>
      <c r="E3355" s="1"/>
      <c r="F3355" s="1"/>
      <c r="G3355" s="1"/>
      <c r="H3355" s="1"/>
      <c r="I3355" s="1">
        <v>1</v>
      </c>
      <c r="J3355" s="1"/>
      <c r="K3355" s="1"/>
      <c r="L3355" s="1"/>
      <c r="M3355" s="1"/>
      <c r="N3355" s="1"/>
      <c r="O3355" s="1">
        <v>1</v>
      </c>
    </row>
    <row r="3356" spans="2:15" x14ac:dyDescent="0.25">
      <c r="B3356" s="3" t="s">
        <v>3487</v>
      </c>
      <c r="C3356" s="1"/>
      <c r="D3356" s="1"/>
      <c r="E3356" s="1"/>
      <c r="F3356" s="1"/>
      <c r="G3356" s="1">
        <v>1</v>
      </c>
      <c r="H3356" s="1"/>
      <c r="I3356" s="1"/>
      <c r="J3356" s="1"/>
      <c r="K3356" s="1"/>
      <c r="L3356" s="1"/>
      <c r="M3356" s="1"/>
      <c r="N3356" s="1"/>
      <c r="O3356" s="1">
        <v>1</v>
      </c>
    </row>
    <row r="3357" spans="2:15" x14ac:dyDescent="0.25">
      <c r="B3357" s="3" t="s">
        <v>3488</v>
      </c>
      <c r="C3357" s="1">
        <v>9</v>
      </c>
      <c r="D3357" s="1"/>
      <c r="E3357" s="1">
        <v>4</v>
      </c>
      <c r="F3357" s="1">
        <v>3</v>
      </c>
      <c r="G3357" s="1">
        <v>1</v>
      </c>
      <c r="H3357" s="1">
        <v>1</v>
      </c>
      <c r="I3357" s="1"/>
      <c r="J3357" s="1"/>
      <c r="K3357" s="1"/>
      <c r="L3357" s="1">
        <v>4</v>
      </c>
      <c r="M3357" s="1"/>
      <c r="N3357" s="1"/>
      <c r="O3357" s="1">
        <v>22</v>
      </c>
    </row>
    <row r="3358" spans="2:15" x14ac:dyDescent="0.25">
      <c r="B3358" s="3" t="s">
        <v>3489</v>
      </c>
      <c r="C3358" s="1"/>
      <c r="D3358" s="1"/>
      <c r="E3358" s="1"/>
      <c r="F3358" s="1"/>
      <c r="G3358" s="1"/>
      <c r="H3358" s="1"/>
      <c r="I3358" s="1"/>
      <c r="J3358" s="1"/>
      <c r="K3358" s="1"/>
      <c r="L3358" s="1">
        <v>1</v>
      </c>
      <c r="M3358" s="1"/>
      <c r="N3358" s="1"/>
      <c r="O3358" s="1">
        <v>1</v>
      </c>
    </row>
    <row r="3359" spans="2:15" x14ac:dyDescent="0.25">
      <c r="B3359" s="3" t="s">
        <v>3490</v>
      </c>
      <c r="C3359" s="1"/>
      <c r="D3359" s="1"/>
      <c r="E3359" s="1"/>
      <c r="F3359" s="1"/>
      <c r="G3359" s="1">
        <v>3</v>
      </c>
      <c r="H3359" s="1"/>
      <c r="I3359" s="1"/>
      <c r="J3359" s="1"/>
      <c r="K3359" s="1"/>
      <c r="L3359" s="1"/>
      <c r="M3359" s="1"/>
      <c r="N3359" s="1"/>
      <c r="O3359" s="1">
        <v>3</v>
      </c>
    </row>
    <row r="3360" spans="2:15" x14ac:dyDescent="0.25">
      <c r="B3360" s="3" t="s">
        <v>3491</v>
      </c>
      <c r="C3360" s="1"/>
      <c r="D3360" s="1"/>
      <c r="E3360" s="1">
        <v>1</v>
      </c>
      <c r="F3360" s="1"/>
      <c r="G3360" s="1"/>
      <c r="H3360" s="1"/>
      <c r="I3360" s="1"/>
      <c r="J3360" s="1"/>
      <c r="K3360" s="1"/>
      <c r="L3360" s="1"/>
      <c r="M3360" s="1"/>
      <c r="N3360" s="1"/>
      <c r="O3360" s="1">
        <v>1</v>
      </c>
    </row>
    <row r="3361" spans="2:15" x14ac:dyDescent="0.25">
      <c r="B3361" s="3" t="s">
        <v>3492</v>
      </c>
      <c r="C3361" s="1"/>
      <c r="D3361" s="1"/>
      <c r="E3361" s="1"/>
      <c r="F3361" s="1"/>
      <c r="G3361" s="1">
        <v>4</v>
      </c>
      <c r="H3361" s="1"/>
      <c r="I3361" s="1"/>
      <c r="J3361" s="1"/>
      <c r="K3361" s="1"/>
      <c r="L3361" s="1"/>
      <c r="M3361" s="1"/>
      <c r="N3361" s="1"/>
      <c r="O3361" s="1">
        <v>4</v>
      </c>
    </row>
    <row r="3362" spans="2:15" x14ac:dyDescent="0.25">
      <c r="B3362" s="3" t="s">
        <v>3493</v>
      </c>
      <c r="C3362" s="1"/>
      <c r="D3362" s="1"/>
      <c r="E3362" s="1"/>
      <c r="F3362" s="1"/>
      <c r="G3362" s="1"/>
      <c r="H3362" s="1">
        <v>1</v>
      </c>
      <c r="I3362" s="1"/>
      <c r="J3362" s="1"/>
      <c r="K3362" s="1"/>
      <c r="L3362" s="1"/>
      <c r="M3362" s="1"/>
      <c r="N3362" s="1"/>
      <c r="O3362" s="1">
        <v>1</v>
      </c>
    </row>
    <row r="3363" spans="2:15" x14ac:dyDescent="0.25">
      <c r="B3363" s="3" t="s">
        <v>3494</v>
      </c>
      <c r="C3363" s="1"/>
      <c r="D3363" s="1"/>
      <c r="E3363" s="1"/>
      <c r="F3363" s="1"/>
      <c r="G3363" s="1"/>
      <c r="H3363" s="1"/>
      <c r="I3363" s="1"/>
      <c r="J3363" s="1"/>
      <c r="K3363" s="1">
        <v>1</v>
      </c>
      <c r="L3363" s="1"/>
      <c r="M3363" s="1"/>
      <c r="N3363" s="1"/>
      <c r="O3363" s="1">
        <v>1</v>
      </c>
    </row>
    <row r="3364" spans="2:15" x14ac:dyDescent="0.25">
      <c r="B3364" s="3" t="s">
        <v>3495</v>
      </c>
      <c r="C3364" s="1"/>
      <c r="D3364" s="1"/>
      <c r="E3364" s="1"/>
      <c r="F3364" s="1">
        <v>2</v>
      </c>
      <c r="G3364" s="1"/>
      <c r="H3364" s="1"/>
      <c r="I3364" s="1"/>
      <c r="J3364" s="1"/>
      <c r="K3364" s="1"/>
      <c r="L3364" s="1"/>
      <c r="M3364" s="1"/>
      <c r="N3364" s="1"/>
      <c r="O3364" s="1">
        <v>2</v>
      </c>
    </row>
    <row r="3365" spans="2:15" x14ac:dyDescent="0.25">
      <c r="B3365" s="3" t="s">
        <v>3496</v>
      </c>
      <c r="C3365" s="1"/>
      <c r="D3365" s="1">
        <v>3</v>
      </c>
      <c r="E3365" s="1"/>
      <c r="F3365" s="1"/>
      <c r="G3365" s="1"/>
      <c r="H3365" s="1">
        <v>1</v>
      </c>
      <c r="I3365" s="1"/>
      <c r="J3365" s="1"/>
      <c r="K3365" s="1"/>
      <c r="L3365" s="1"/>
      <c r="M3365" s="1"/>
      <c r="N3365" s="1"/>
      <c r="O3365" s="1">
        <v>4</v>
      </c>
    </row>
    <row r="3366" spans="2:15" x14ac:dyDescent="0.25">
      <c r="B3366" s="3" t="s">
        <v>3497</v>
      </c>
      <c r="C3366" s="1"/>
      <c r="D3366" s="1"/>
      <c r="E3366" s="1"/>
      <c r="F3366" s="1"/>
      <c r="G3366" s="1"/>
      <c r="H3366" s="1"/>
      <c r="I3366" s="1"/>
      <c r="J3366" s="1"/>
      <c r="K3366" s="1">
        <v>2</v>
      </c>
      <c r="L3366" s="1"/>
      <c r="M3366" s="1"/>
      <c r="N3366" s="1"/>
      <c r="O3366" s="1">
        <v>2</v>
      </c>
    </row>
    <row r="3367" spans="2:15" x14ac:dyDescent="0.25">
      <c r="B3367" s="3" t="s">
        <v>3498</v>
      </c>
      <c r="C3367" s="1"/>
      <c r="D3367" s="1"/>
      <c r="E3367" s="1">
        <v>12</v>
      </c>
      <c r="F3367" s="1"/>
      <c r="G3367" s="1"/>
      <c r="H3367" s="1"/>
      <c r="I3367" s="1"/>
      <c r="J3367" s="1"/>
      <c r="K3367" s="1"/>
      <c r="L3367" s="1">
        <v>10</v>
      </c>
      <c r="M3367" s="1"/>
      <c r="N3367" s="1"/>
      <c r="O3367" s="1">
        <v>22</v>
      </c>
    </row>
    <row r="3368" spans="2:15" x14ac:dyDescent="0.25">
      <c r="B3368" s="3" t="s">
        <v>3499</v>
      </c>
      <c r="C3368" s="1"/>
      <c r="D3368" s="1"/>
      <c r="E3368" s="1"/>
      <c r="F3368" s="1"/>
      <c r="G3368" s="1"/>
      <c r="H3368" s="1">
        <v>1</v>
      </c>
      <c r="I3368" s="1"/>
      <c r="J3368" s="1"/>
      <c r="K3368" s="1"/>
      <c r="L3368" s="1"/>
      <c r="M3368" s="1"/>
      <c r="N3368" s="1"/>
      <c r="O3368" s="1">
        <v>1</v>
      </c>
    </row>
    <row r="3369" spans="2:15" x14ac:dyDescent="0.25">
      <c r="B3369" s="3" t="s">
        <v>3500</v>
      </c>
      <c r="C3369" s="1"/>
      <c r="D3369" s="1"/>
      <c r="E3369" s="1"/>
      <c r="F3369" s="1"/>
      <c r="G3369" s="1"/>
      <c r="H3369" s="1"/>
      <c r="I3369" s="1"/>
      <c r="J3369" s="1">
        <v>1</v>
      </c>
      <c r="K3369" s="1"/>
      <c r="L3369" s="1"/>
      <c r="M3369" s="1"/>
      <c r="N3369" s="1"/>
      <c r="O3369" s="1">
        <v>1</v>
      </c>
    </row>
    <row r="3370" spans="2:15" x14ac:dyDescent="0.25">
      <c r="B3370" s="3" t="s">
        <v>3501</v>
      </c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>
        <v>1</v>
      </c>
      <c r="N3370" s="1"/>
      <c r="O3370" s="1">
        <v>1</v>
      </c>
    </row>
    <row r="3371" spans="2:15" x14ac:dyDescent="0.25">
      <c r="B3371" s="3" t="s">
        <v>3502</v>
      </c>
      <c r="C3371" s="1"/>
      <c r="D3371" s="1"/>
      <c r="E3371" s="1"/>
      <c r="F3371" s="1"/>
      <c r="G3371" s="1"/>
      <c r="H3371" s="1"/>
      <c r="I3371" s="1">
        <v>2</v>
      </c>
      <c r="J3371" s="1"/>
      <c r="K3371" s="1"/>
      <c r="L3371" s="1"/>
      <c r="M3371" s="1"/>
      <c r="N3371" s="1"/>
      <c r="O3371" s="1">
        <v>2</v>
      </c>
    </row>
    <row r="3372" spans="2:15" x14ac:dyDescent="0.25">
      <c r="B3372" s="3" t="s">
        <v>3503</v>
      </c>
      <c r="C3372" s="1"/>
      <c r="D3372" s="1"/>
      <c r="E3372" s="1"/>
      <c r="F3372" s="1"/>
      <c r="G3372" s="1"/>
      <c r="H3372" s="1">
        <v>1</v>
      </c>
      <c r="I3372" s="1"/>
      <c r="J3372" s="1"/>
      <c r="K3372" s="1"/>
      <c r="L3372" s="1"/>
      <c r="M3372" s="1"/>
      <c r="N3372" s="1"/>
      <c r="O3372" s="1">
        <v>1</v>
      </c>
    </row>
    <row r="3373" spans="2:15" x14ac:dyDescent="0.25">
      <c r="B3373" s="3" t="s">
        <v>3504</v>
      </c>
      <c r="C3373" s="1"/>
      <c r="D3373" s="1"/>
      <c r="E3373" s="1"/>
      <c r="F3373" s="1"/>
      <c r="G3373" s="1"/>
      <c r="H3373" s="1"/>
      <c r="I3373" s="1">
        <v>1</v>
      </c>
      <c r="J3373" s="1"/>
      <c r="K3373" s="1"/>
      <c r="L3373" s="1"/>
      <c r="M3373" s="1"/>
      <c r="N3373" s="1"/>
      <c r="O3373" s="1">
        <v>1</v>
      </c>
    </row>
    <row r="3374" spans="2:15" x14ac:dyDescent="0.25">
      <c r="B3374" s="3" t="s">
        <v>3505</v>
      </c>
      <c r="C3374" s="1"/>
      <c r="D3374" s="1"/>
      <c r="E3374" s="1">
        <v>2</v>
      </c>
      <c r="F3374" s="1"/>
      <c r="G3374" s="1">
        <v>5</v>
      </c>
      <c r="H3374" s="1"/>
      <c r="I3374" s="1"/>
      <c r="J3374" s="1"/>
      <c r="K3374" s="1"/>
      <c r="L3374" s="1"/>
      <c r="M3374" s="1"/>
      <c r="N3374" s="1"/>
      <c r="O3374" s="1">
        <v>7</v>
      </c>
    </row>
    <row r="3375" spans="2:15" x14ac:dyDescent="0.25">
      <c r="B3375" s="3" t="s">
        <v>3506</v>
      </c>
      <c r="C3375" s="1"/>
      <c r="D3375" s="1"/>
      <c r="E3375" s="1"/>
      <c r="F3375" s="1"/>
      <c r="G3375" s="1"/>
      <c r="H3375" s="1"/>
      <c r="I3375" s="1">
        <v>1</v>
      </c>
      <c r="J3375" s="1"/>
      <c r="K3375" s="1"/>
      <c r="L3375" s="1"/>
      <c r="M3375" s="1"/>
      <c r="N3375" s="1"/>
      <c r="O3375" s="1">
        <v>1</v>
      </c>
    </row>
    <row r="3376" spans="2:15" x14ac:dyDescent="0.25">
      <c r="B3376" s="3" t="s">
        <v>3507</v>
      </c>
      <c r="C3376" s="1"/>
      <c r="D3376" s="1"/>
      <c r="E3376" s="1"/>
      <c r="F3376" s="1"/>
      <c r="G3376" s="1">
        <v>2</v>
      </c>
      <c r="H3376" s="1"/>
      <c r="I3376" s="1"/>
      <c r="J3376" s="1"/>
      <c r="K3376" s="1"/>
      <c r="L3376" s="1"/>
      <c r="M3376" s="1"/>
      <c r="N3376" s="1"/>
      <c r="O3376" s="1">
        <v>2</v>
      </c>
    </row>
    <row r="3377" spans="2:15" x14ac:dyDescent="0.25">
      <c r="B3377" s="3" t="s">
        <v>3508</v>
      </c>
      <c r="C3377" s="1"/>
      <c r="D3377" s="1"/>
      <c r="E3377" s="1"/>
      <c r="F3377" s="1">
        <v>1</v>
      </c>
      <c r="G3377" s="1"/>
      <c r="H3377" s="1"/>
      <c r="I3377" s="1"/>
      <c r="J3377" s="1"/>
      <c r="K3377" s="1"/>
      <c r="L3377" s="1"/>
      <c r="M3377" s="1"/>
      <c r="N3377" s="1"/>
      <c r="O3377" s="1">
        <v>1</v>
      </c>
    </row>
    <row r="3378" spans="2:15" x14ac:dyDescent="0.25">
      <c r="B3378" s="3" t="s">
        <v>3509</v>
      </c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>
        <v>4</v>
      </c>
      <c r="N3378" s="1"/>
      <c r="O3378" s="1">
        <v>4</v>
      </c>
    </row>
    <row r="3379" spans="2:15" x14ac:dyDescent="0.25">
      <c r="B3379" s="3" t="s">
        <v>3510</v>
      </c>
      <c r="C3379" s="1"/>
      <c r="D3379" s="1"/>
      <c r="E3379" s="1"/>
      <c r="F3379" s="1"/>
      <c r="G3379" s="1"/>
      <c r="H3379" s="1"/>
      <c r="I3379" s="1"/>
      <c r="J3379" s="1"/>
      <c r="K3379" s="1"/>
      <c r="L3379" s="1">
        <v>8</v>
      </c>
      <c r="M3379" s="1"/>
      <c r="N3379" s="1"/>
      <c r="O3379" s="1">
        <v>8</v>
      </c>
    </row>
    <row r="3380" spans="2:15" x14ac:dyDescent="0.25">
      <c r="B3380" s="3" t="s">
        <v>3511</v>
      </c>
      <c r="C3380" s="1"/>
      <c r="D3380" s="1"/>
      <c r="E3380" s="1"/>
      <c r="F3380" s="1"/>
      <c r="G3380" s="1">
        <v>1</v>
      </c>
      <c r="H3380" s="1"/>
      <c r="I3380" s="1"/>
      <c r="J3380" s="1"/>
      <c r="K3380" s="1"/>
      <c r="L3380" s="1"/>
      <c r="M3380" s="1"/>
      <c r="N3380" s="1"/>
      <c r="O3380" s="1">
        <v>1</v>
      </c>
    </row>
    <row r="3381" spans="2:15" x14ac:dyDescent="0.25">
      <c r="B3381" s="3" t="s">
        <v>3512</v>
      </c>
      <c r="C3381" s="1">
        <v>4</v>
      </c>
      <c r="D3381" s="1"/>
      <c r="E3381" s="1"/>
      <c r="F3381" s="1"/>
      <c r="G3381" s="1"/>
      <c r="H3381" s="1">
        <v>2</v>
      </c>
      <c r="I3381" s="1"/>
      <c r="J3381" s="1"/>
      <c r="K3381" s="1"/>
      <c r="L3381" s="1">
        <v>1</v>
      </c>
      <c r="M3381" s="1"/>
      <c r="N3381" s="1"/>
      <c r="O3381" s="1">
        <v>7</v>
      </c>
    </row>
    <row r="3382" spans="2:15" x14ac:dyDescent="0.25">
      <c r="B3382" s="3" t="s">
        <v>3513</v>
      </c>
      <c r="C3382" s="1"/>
      <c r="D3382" s="1">
        <v>2</v>
      </c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>
        <v>2</v>
      </c>
    </row>
    <row r="3383" spans="2:15" x14ac:dyDescent="0.25">
      <c r="B3383" s="3" t="s">
        <v>3514</v>
      </c>
      <c r="C3383" s="1"/>
      <c r="D3383" s="1"/>
      <c r="E3383" s="1"/>
      <c r="F3383" s="1"/>
      <c r="G3383" s="1"/>
      <c r="H3383" s="1"/>
      <c r="I3383" s="1">
        <v>1</v>
      </c>
      <c r="J3383" s="1"/>
      <c r="K3383" s="1"/>
      <c r="L3383" s="1"/>
      <c r="M3383" s="1"/>
      <c r="N3383" s="1"/>
      <c r="O3383" s="1">
        <v>1</v>
      </c>
    </row>
    <row r="3384" spans="2:15" x14ac:dyDescent="0.25">
      <c r="B3384" s="3" t="s">
        <v>3515</v>
      </c>
      <c r="C3384" s="1"/>
      <c r="D3384" s="1"/>
      <c r="E3384" s="1"/>
      <c r="F3384" s="1"/>
      <c r="G3384" s="1"/>
      <c r="H3384" s="1"/>
      <c r="I3384" s="1"/>
      <c r="J3384" s="1"/>
      <c r="K3384" s="1">
        <v>1</v>
      </c>
      <c r="L3384" s="1"/>
      <c r="M3384" s="1"/>
      <c r="N3384" s="1"/>
      <c r="O3384" s="1">
        <v>1</v>
      </c>
    </row>
    <row r="3385" spans="2:15" x14ac:dyDescent="0.25">
      <c r="B3385" s="3" t="s">
        <v>3516</v>
      </c>
      <c r="C3385" s="1"/>
      <c r="D3385" s="1"/>
      <c r="E3385" s="1"/>
      <c r="F3385" s="1"/>
      <c r="G3385" s="1">
        <v>1</v>
      </c>
      <c r="H3385" s="1"/>
      <c r="I3385" s="1"/>
      <c r="J3385" s="1"/>
      <c r="K3385" s="1"/>
      <c r="L3385" s="1"/>
      <c r="M3385" s="1"/>
      <c r="N3385" s="1"/>
      <c r="O3385" s="1">
        <v>1</v>
      </c>
    </row>
    <row r="3386" spans="2:15" x14ac:dyDescent="0.25">
      <c r="B3386" s="3" t="s">
        <v>3517</v>
      </c>
      <c r="C3386" s="1"/>
      <c r="D3386" s="1"/>
      <c r="E3386" s="1"/>
      <c r="F3386" s="1"/>
      <c r="G3386" s="1">
        <v>1</v>
      </c>
      <c r="H3386" s="1"/>
      <c r="I3386" s="1"/>
      <c r="J3386" s="1"/>
      <c r="K3386" s="1"/>
      <c r="L3386" s="1"/>
      <c r="M3386" s="1"/>
      <c r="N3386" s="1"/>
      <c r="O3386" s="1">
        <v>1</v>
      </c>
    </row>
    <row r="3387" spans="2:15" x14ac:dyDescent="0.25">
      <c r="B3387" s="3" t="s">
        <v>3518</v>
      </c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>
        <v>3</v>
      </c>
      <c r="O3387" s="1">
        <v>3</v>
      </c>
    </row>
    <row r="3388" spans="2:15" x14ac:dyDescent="0.25">
      <c r="B3388" s="3" t="s">
        <v>3519</v>
      </c>
      <c r="C3388" s="1"/>
      <c r="D3388" s="1"/>
      <c r="E3388" s="1"/>
      <c r="F3388" s="1"/>
      <c r="G3388" s="1"/>
      <c r="H3388" s="1"/>
      <c r="I3388" s="1"/>
      <c r="J3388" s="1">
        <v>1</v>
      </c>
      <c r="K3388" s="1"/>
      <c r="L3388" s="1"/>
      <c r="M3388" s="1"/>
      <c r="N3388" s="1"/>
      <c r="O3388" s="1">
        <v>1</v>
      </c>
    </row>
    <row r="3389" spans="2:15" x14ac:dyDescent="0.25">
      <c r="B3389" s="3" t="s">
        <v>3520</v>
      </c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>
        <v>1</v>
      </c>
      <c r="N3389" s="1"/>
      <c r="O3389" s="1">
        <v>1</v>
      </c>
    </row>
    <row r="3390" spans="2:15" x14ac:dyDescent="0.25">
      <c r="B3390" s="3" t="s">
        <v>3521</v>
      </c>
      <c r="C3390" s="1">
        <v>1</v>
      </c>
      <c r="D3390" s="1"/>
      <c r="E3390" s="1"/>
      <c r="F3390" s="1">
        <v>1</v>
      </c>
      <c r="G3390" s="1"/>
      <c r="H3390" s="1"/>
      <c r="I3390" s="1"/>
      <c r="J3390" s="1"/>
      <c r="K3390" s="1"/>
      <c r="L3390" s="1"/>
      <c r="M3390" s="1"/>
      <c r="N3390" s="1"/>
      <c r="O3390" s="1">
        <v>2</v>
      </c>
    </row>
    <row r="3391" spans="2:15" x14ac:dyDescent="0.25">
      <c r="B3391" s="3" t="s">
        <v>3522</v>
      </c>
      <c r="C3391" s="1"/>
      <c r="D3391" s="1"/>
      <c r="E3391" s="1"/>
      <c r="F3391" s="1"/>
      <c r="G3391" s="1">
        <v>1</v>
      </c>
      <c r="H3391" s="1"/>
      <c r="I3391" s="1"/>
      <c r="J3391" s="1"/>
      <c r="K3391" s="1"/>
      <c r="L3391" s="1"/>
      <c r="M3391" s="1"/>
      <c r="N3391" s="1"/>
      <c r="O3391" s="1">
        <v>1</v>
      </c>
    </row>
    <row r="3392" spans="2:15" x14ac:dyDescent="0.25">
      <c r="B3392" s="3" t="s">
        <v>3523</v>
      </c>
      <c r="C3392" s="1"/>
      <c r="D3392" s="1"/>
      <c r="E3392" s="1"/>
      <c r="F3392" s="1"/>
      <c r="G3392" s="1"/>
      <c r="H3392" s="1"/>
      <c r="I3392" s="1"/>
      <c r="J3392" s="1"/>
      <c r="K3392" s="1">
        <v>2</v>
      </c>
      <c r="L3392" s="1"/>
      <c r="M3392" s="1"/>
      <c r="N3392" s="1"/>
      <c r="O3392" s="1">
        <v>2</v>
      </c>
    </row>
    <row r="3393" spans="2:15" x14ac:dyDescent="0.25">
      <c r="B3393" s="3" t="s">
        <v>3524</v>
      </c>
      <c r="C3393" s="1"/>
      <c r="D3393" s="1"/>
      <c r="E3393" s="1">
        <v>1</v>
      </c>
      <c r="F3393" s="1"/>
      <c r="G3393" s="1"/>
      <c r="H3393" s="1"/>
      <c r="I3393" s="1"/>
      <c r="J3393" s="1"/>
      <c r="K3393" s="1"/>
      <c r="L3393" s="1"/>
      <c r="M3393" s="1"/>
      <c r="N3393" s="1"/>
      <c r="O3393" s="1">
        <v>1</v>
      </c>
    </row>
    <row r="3394" spans="2:15" x14ac:dyDescent="0.25">
      <c r="B3394" s="3" t="s">
        <v>3525</v>
      </c>
      <c r="C3394" s="1"/>
      <c r="D3394" s="1"/>
      <c r="E3394" s="1">
        <v>1</v>
      </c>
      <c r="F3394" s="1"/>
      <c r="G3394" s="1"/>
      <c r="H3394" s="1"/>
      <c r="I3394" s="1"/>
      <c r="J3394" s="1"/>
      <c r="K3394" s="1"/>
      <c r="L3394" s="1"/>
      <c r="M3394" s="1"/>
      <c r="N3394" s="1"/>
      <c r="O3394" s="1">
        <v>1</v>
      </c>
    </row>
    <row r="3395" spans="2:15" x14ac:dyDescent="0.25">
      <c r="B3395" s="3" t="s">
        <v>3526</v>
      </c>
      <c r="C3395" s="1"/>
      <c r="D3395" s="1"/>
      <c r="E3395" s="1"/>
      <c r="F3395" s="1"/>
      <c r="G3395" s="1"/>
      <c r="H3395" s="1"/>
      <c r="I3395" s="1">
        <v>3</v>
      </c>
      <c r="J3395" s="1"/>
      <c r="K3395" s="1"/>
      <c r="L3395" s="1"/>
      <c r="M3395" s="1"/>
      <c r="N3395" s="1"/>
      <c r="O3395" s="1">
        <v>3</v>
      </c>
    </row>
    <row r="3396" spans="2:15" x14ac:dyDescent="0.25">
      <c r="B3396" s="3" t="s">
        <v>3527</v>
      </c>
      <c r="C3396" s="1"/>
      <c r="D3396" s="1"/>
      <c r="E3396" s="1">
        <v>2</v>
      </c>
      <c r="F3396" s="1"/>
      <c r="G3396" s="1"/>
      <c r="H3396" s="1"/>
      <c r="I3396" s="1"/>
      <c r="J3396" s="1"/>
      <c r="K3396" s="1"/>
      <c r="L3396" s="1"/>
      <c r="M3396" s="1"/>
      <c r="N3396" s="1"/>
      <c r="O3396" s="1">
        <v>2</v>
      </c>
    </row>
    <row r="3397" spans="2:15" x14ac:dyDescent="0.25">
      <c r="B3397" s="3" t="s">
        <v>3528</v>
      </c>
      <c r="C3397" s="1"/>
      <c r="D3397" s="1"/>
      <c r="E3397" s="1">
        <v>1</v>
      </c>
      <c r="F3397" s="1"/>
      <c r="G3397" s="1"/>
      <c r="H3397" s="1"/>
      <c r="I3397" s="1"/>
      <c r="J3397" s="1"/>
      <c r="K3397" s="1"/>
      <c r="L3397" s="1"/>
      <c r="M3397" s="1"/>
      <c r="N3397" s="1"/>
      <c r="O3397" s="1">
        <v>1</v>
      </c>
    </row>
    <row r="3398" spans="2:15" x14ac:dyDescent="0.25">
      <c r="B3398" s="3" t="s">
        <v>3529</v>
      </c>
      <c r="C3398" s="1"/>
      <c r="D3398" s="1"/>
      <c r="E3398" s="1"/>
      <c r="F3398" s="1"/>
      <c r="G3398" s="1"/>
      <c r="H3398" s="1"/>
      <c r="I3398" s="1"/>
      <c r="J3398" s="1"/>
      <c r="K3398" s="1">
        <v>3</v>
      </c>
      <c r="L3398" s="1"/>
      <c r="M3398" s="1"/>
      <c r="N3398" s="1"/>
      <c r="O3398" s="1">
        <v>3</v>
      </c>
    </row>
    <row r="3399" spans="2:15" x14ac:dyDescent="0.25">
      <c r="B3399" s="3" t="s">
        <v>3530</v>
      </c>
      <c r="C3399" s="1"/>
      <c r="D3399" s="1"/>
      <c r="E3399" s="1"/>
      <c r="F3399" s="1"/>
      <c r="G3399" s="1">
        <v>2</v>
      </c>
      <c r="H3399" s="1"/>
      <c r="I3399" s="1"/>
      <c r="J3399" s="1">
        <v>9</v>
      </c>
      <c r="K3399" s="1"/>
      <c r="L3399" s="1"/>
      <c r="M3399" s="1"/>
      <c r="N3399" s="1"/>
      <c r="O3399" s="1">
        <v>11</v>
      </c>
    </row>
    <row r="3400" spans="2:15" x14ac:dyDescent="0.25">
      <c r="B3400" s="3" t="s">
        <v>3531</v>
      </c>
      <c r="C3400" s="1"/>
      <c r="D3400" s="1"/>
      <c r="E3400" s="1"/>
      <c r="F3400" s="1">
        <v>2</v>
      </c>
      <c r="G3400" s="1"/>
      <c r="H3400" s="1"/>
      <c r="I3400" s="1"/>
      <c r="J3400" s="1">
        <v>1</v>
      </c>
      <c r="K3400" s="1"/>
      <c r="L3400" s="1"/>
      <c r="M3400" s="1"/>
      <c r="N3400" s="1"/>
      <c r="O3400" s="1">
        <v>3</v>
      </c>
    </row>
    <row r="3401" spans="2:15" x14ac:dyDescent="0.25">
      <c r="B3401" s="3" t="s">
        <v>3532</v>
      </c>
      <c r="C3401" s="1"/>
      <c r="D3401" s="1"/>
      <c r="E3401" s="1"/>
      <c r="F3401" s="1"/>
      <c r="G3401" s="1"/>
      <c r="H3401" s="1"/>
      <c r="I3401" s="1">
        <v>1</v>
      </c>
      <c r="J3401" s="1"/>
      <c r="K3401" s="1"/>
      <c r="L3401" s="1"/>
      <c r="M3401" s="1"/>
      <c r="N3401" s="1"/>
      <c r="O3401" s="1">
        <v>1</v>
      </c>
    </row>
    <row r="3402" spans="2:15" x14ac:dyDescent="0.25">
      <c r="B3402" s="3" t="s">
        <v>3533</v>
      </c>
      <c r="C3402" s="1"/>
      <c r="D3402" s="1"/>
      <c r="E3402" s="1"/>
      <c r="F3402" s="1"/>
      <c r="G3402" s="1"/>
      <c r="H3402" s="1">
        <v>1</v>
      </c>
      <c r="I3402" s="1"/>
      <c r="J3402" s="1">
        <v>2</v>
      </c>
      <c r="K3402" s="1"/>
      <c r="L3402" s="1"/>
      <c r="M3402" s="1"/>
      <c r="N3402" s="1">
        <v>1</v>
      </c>
      <c r="O3402" s="1">
        <v>4</v>
      </c>
    </row>
    <row r="3403" spans="2:15" x14ac:dyDescent="0.25">
      <c r="B3403" s="3" t="s">
        <v>3534</v>
      </c>
      <c r="C3403" s="1"/>
      <c r="D3403" s="1"/>
      <c r="E3403" s="1"/>
      <c r="F3403" s="1"/>
      <c r="G3403" s="1"/>
      <c r="H3403" s="1">
        <v>1</v>
      </c>
      <c r="I3403" s="1"/>
      <c r="J3403" s="1"/>
      <c r="K3403" s="1"/>
      <c r="L3403" s="1"/>
      <c r="M3403" s="1"/>
      <c r="N3403" s="1"/>
      <c r="O3403" s="1">
        <v>1</v>
      </c>
    </row>
    <row r="3404" spans="2:15" x14ac:dyDescent="0.25">
      <c r="B3404" s="3" t="s">
        <v>3535</v>
      </c>
      <c r="C3404" s="1"/>
      <c r="D3404" s="1"/>
      <c r="E3404" s="1">
        <v>1</v>
      </c>
      <c r="F3404" s="1"/>
      <c r="G3404" s="1"/>
      <c r="H3404" s="1"/>
      <c r="I3404" s="1"/>
      <c r="J3404" s="1"/>
      <c r="K3404" s="1"/>
      <c r="L3404" s="1"/>
      <c r="M3404" s="1"/>
      <c r="N3404" s="1"/>
      <c r="O3404" s="1">
        <v>1</v>
      </c>
    </row>
    <row r="3405" spans="2:15" x14ac:dyDescent="0.25">
      <c r="B3405" s="3" t="s">
        <v>3536</v>
      </c>
      <c r="C3405" s="1"/>
      <c r="D3405" s="1"/>
      <c r="E3405" s="1"/>
      <c r="F3405" s="1"/>
      <c r="G3405" s="1"/>
      <c r="H3405" s="1"/>
      <c r="I3405" s="1"/>
      <c r="J3405" s="1"/>
      <c r="K3405" s="1">
        <v>2</v>
      </c>
      <c r="L3405" s="1"/>
      <c r="M3405" s="1"/>
      <c r="N3405" s="1"/>
      <c r="O3405" s="1">
        <v>2</v>
      </c>
    </row>
    <row r="3406" spans="2:15" x14ac:dyDescent="0.25">
      <c r="B3406" s="3" t="s">
        <v>3537</v>
      </c>
      <c r="C3406" s="1"/>
      <c r="D3406" s="1">
        <v>5</v>
      </c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>
        <v>5</v>
      </c>
    </row>
    <row r="3407" spans="2:15" x14ac:dyDescent="0.25">
      <c r="B3407" s="3" t="s">
        <v>3538</v>
      </c>
      <c r="C3407" s="1"/>
      <c r="D3407" s="1"/>
      <c r="E3407" s="1"/>
      <c r="F3407" s="1"/>
      <c r="G3407" s="1">
        <v>3</v>
      </c>
      <c r="H3407" s="1"/>
      <c r="I3407" s="1"/>
      <c r="J3407" s="1"/>
      <c r="K3407" s="1"/>
      <c r="L3407" s="1"/>
      <c r="M3407" s="1"/>
      <c r="N3407" s="1"/>
      <c r="O3407" s="1">
        <v>3</v>
      </c>
    </row>
    <row r="3408" spans="2:15" x14ac:dyDescent="0.25">
      <c r="B3408" s="3" t="s">
        <v>3539</v>
      </c>
      <c r="C3408" s="1"/>
      <c r="D3408" s="1"/>
      <c r="E3408" s="1"/>
      <c r="F3408" s="1"/>
      <c r="G3408" s="1"/>
      <c r="H3408" s="1"/>
      <c r="I3408" s="1"/>
      <c r="J3408" s="1"/>
      <c r="K3408" s="1"/>
      <c r="L3408" s="1">
        <v>4</v>
      </c>
      <c r="M3408" s="1"/>
      <c r="N3408" s="1"/>
      <c r="O3408" s="1">
        <v>4</v>
      </c>
    </row>
    <row r="3409" spans="2:15" x14ac:dyDescent="0.25">
      <c r="B3409" s="3" t="s">
        <v>3540</v>
      </c>
      <c r="C3409" s="1"/>
      <c r="D3409" s="1"/>
      <c r="E3409" s="1"/>
      <c r="F3409" s="1"/>
      <c r="G3409" s="1"/>
      <c r="H3409" s="1"/>
      <c r="I3409" s="1">
        <v>1</v>
      </c>
      <c r="J3409" s="1"/>
      <c r="K3409" s="1"/>
      <c r="L3409" s="1">
        <v>4</v>
      </c>
      <c r="M3409" s="1"/>
      <c r="N3409" s="1"/>
      <c r="O3409" s="1">
        <v>5</v>
      </c>
    </row>
    <row r="3410" spans="2:15" x14ac:dyDescent="0.25">
      <c r="B3410" s="3" t="s">
        <v>3541</v>
      </c>
      <c r="C3410" s="1"/>
      <c r="D3410" s="1"/>
      <c r="E3410" s="1">
        <v>2</v>
      </c>
      <c r="F3410" s="1"/>
      <c r="G3410" s="1"/>
      <c r="H3410" s="1"/>
      <c r="I3410" s="1"/>
      <c r="J3410" s="1"/>
      <c r="K3410" s="1"/>
      <c r="L3410" s="1"/>
      <c r="M3410" s="1"/>
      <c r="N3410" s="1"/>
      <c r="O3410" s="1">
        <v>2</v>
      </c>
    </row>
    <row r="3411" spans="2:15" x14ac:dyDescent="0.25">
      <c r="B3411" s="3" t="s">
        <v>3542</v>
      </c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>
        <v>2</v>
      </c>
      <c r="N3411" s="1"/>
      <c r="O3411" s="1">
        <v>2</v>
      </c>
    </row>
    <row r="3412" spans="2:15" x14ac:dyDescent="0.25">
      <c r="B3412" s="3" t="s">
        <v>3543</v>
      </c>
      <c r="C3412" s="1"/>
      <c r="D3412" s="1"/>
      <c r="E3412" s="1"/>
      <c r="F3412" s="1"/>
      <c r="G3412" s="1"/>
      <c r="H3412" s="1"/>
      <c r="I3412" s="1">
        <v>1</v>
      </c>
      <c r="J3412" s="1"/>
      <c r="K3412" s="1"/>
      <c r="L3412" s="1"/>
      <c r="M3412" s="1"/>
      <c r="N3412" s="1"/>
      <c r="O3412" s="1">
        <v>1</v>
      </c>
    </row>
    <row r="3413" spans="2:15" x14ac:dyDescent="0.25">
      <c r="B3413" s="3" t="s">
        <v>3544</v>
      </c>
      <c r="C3413" s="1"/>
      <c r="D3413" s="1"/>
      <c r="E3413" s="1"/>
      <c r="F3413" s="1"/>
      <c r="G3413" s="1">
        <v>2</v>
      </c>
      <c r="H3413" s="1"/>
      <c r="I3413" s="1"/>
      <c r="J3413" s="1"/>
      <c r="K3413" s="1"/>
      <c r="L3413" s="1"/>
      <c r="M3413" s="1"/>
      <c r="N3413" s="1"/>
      <c r="O3413" s="1">
        <v>2</v>
      </c>
    </row>
    <row r="3414" spans="2:15" x14ac:dyDescent="0.25">
      <c r="B3414" s="3" t="s">
        <v>3545</v>
      </c>
      <c r="C3414" s="1">
        <v>1</v>
      </c>
      <c r="D3414" s="1"/>
      <c r="E3414" s="1"/>
      <c r="F3414" s="1"/>
      <c r="G3414" s="1"/>
      <c r="H3414" s="1"/>
      <c r="I3414" s="1"/>
      <c r="J3414" s="1"/>
      <c r="K3414" s="1">
        <v>2</v>
      </c>
      <c r="L3414" s="1"/>
      <c r="M3414" s="1"/>
      <c r="N3414" s="1"/>
      <c r="O3414" s="1">
        <v>3</v>
      </c>
    </row>
    <row r="3415" spans="2:15" x14ac:dyDescent="0.25">
      <c r="B3415" s="3" t="s">
        <v>3546</v>
      </c>
      <c r="C3415" s="1"/>
      <c r="D3415" s="1"/>
      <c r="E3415" s="1">
        <v>6</v>
      </c>
      <c r="F3415" s="1"/>
      <c r="G3415" s="1"/>
      <c r="H3415" s="1"/>
      <c r="I3415" s="1">
        <v>4</v>
      </c>
      <c r="J3415" s="1">
        <v>1</v>
      </c>
      <c r="K3415" s="1">
        <v>2</v>
      </c>
      <c r="L3415" s="1"/>
      <c r="M3415" s="1">
        <v>14</v>
      </c>
      <c r="N3415" s="1">
        <v>4</v>
      </c>
      <c r="O3415" s="1">
        <v>31</v>
      </c>
    </row>
    <row r="3416" spans="2:15" x14ac:dyDescent="0.25">
      <c r="B3416" s="3" t="s">
        <v>3547</v>
      </c>
      <c r="C3416" s="1"/>
      <c r="D3416" s="1"/>
      <c r="E3416" s="1"/>
      <c r="F3416" s="1">
        <v>1</v>
      </c>
      <c r="G3416" s="1"/>
      <c r="H3416" s="1"/>
      <c r="I3416" s="1"/>
      <c r="J3416" s="1"/>
      <c r="K3416" s="1"/>
      <c r="L3416" s="1"/>
      <c r="M3416" s="1"/>
      <c r="N3416" s="1"/>
      <c r="O3416" s="1">
        <v>1</v>
      </c>
    </row>
    <row r="3417" spans="2:15" x14ac:dyDescent="0.25">
      <c r="B3417" s="3" t="s">
        <v>3548</v>
      </c>
      <c r="C3417" s="1"/>
      <c r="D3417" s="1"/>
      <c r="E3417" s="1"/>
      <c r="F3417" s="1"/>
      <c r="G3417" s="1"/>
      <c r="H3417" s="1"/>
      <c r="I3417" s="1"/>
      <c r="J3417" s="1"/>
      <c r="K3417" s="1">
        <v>2</v>
      </c>
      <c r="L3417" s="1"/>
      <c r="M3417" s="1"/>
      <c r="N3417" s="1"/>
      <c r="O3417" s="1">
        <v>2</v>
      </c>
    </row>
    <row r="3418" spans="2:15" x14ac:dyDescent="0.25">
      <c r="B3418" s="3" t="s">
        <v>3549</v>
      </c>
      <c r="C3418" s="1"/>
      <c r="D3418" s="1"/>
      <c r="E3418" s="1">
        <v>1</v>
      </c>
      <c r="F3418" s="1"/>
      <c r="G3418" s="1">
        <v>5</v>
      </c>
      <c r="H3418" s="1">
        <v>6</v>
      </c>
      <c r="I3418" s="1">
        <v>4</v>
      </c>
      <c r="J3418" s="1"/>
      <c r="K3418" s="1">
        <v>2</v>
      </c>
      <c r="L3418" s="1"/>
      <c r="M3418" s="1"/>
      <c r="N3418" s="1">
        <v>1</v>
      </c>
      <c r="O3418" s="1">
        <v>19</v>
      </c>
    </row>
    <row r="3419" spans="2:15" x14ac:dyDescent="0.25">
      <c r="B3419" s="3" t="s">
        <v>3550</v>
      </c>
      <c r="C3419" s="1"/>
      <c r="D3419" s="1"/>
      <c r="E3419" s="1">
        <v>2</v>
      </c>
      <c r="F3419" s="1"/>
      <c r="G3419" s="1"/>
      <c r="H3419" s="1"/>
      <c r="I3419" s="1"/>
      <c r="J3419" s="1"/>
      <c r="K3419" s="1"/>
      <c r="L3419" s="1"/>
      <c r="M3419" s="1"/>
      <c r="N3419" s="1"/>
      <c r="O3419" s="1">
        <v>2</v>
      </c>
    </row>
    <row r="3420" spans="2:15" x14ac:dyDescent="0.25">
      <c r="B3420" s="3" t="s">
        <v>3551</v>
      </c>
      <c r="C3420" s="1"/>
      <c r="D3420" s="1"/>
      <c r="E3420" s="1"/>
      <c r="F3420" s="1"/>
      <c r="G3420" s="1"/>
      <c r="H3420" s="1"/>
      <c r="I3420" s="1"/>
      <c r="J3420" s="1"/>
      <c r="K3420" s="1"/>
      <c r="L3420" s="1">
        <v>7</v>
      </c>
      <c r="M3420" s="1"/>
      <c r="N3420" s="1"/>
      <c r="O3420" s="1">
        <v>7</v>
      </c>
    </row>
    <row r="3421" spans="2:15" x14ac:dyDescent="0.25">
      <c r="B3421" s="3" t="s">
        <v>3552</v>
      </c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>
        <v>3</v>
      </c>
      <c r="N3421" s="1"/>
      <c r="O3421" s="1">
        <v>3</v>
      </c>
    </row>
    <row r="3422" spans="2:15" x14ac:dyDescent="0.25">
      <c r="B3422" s="3" t="s">
        <v>3553</v>
      </c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>
        <v>4</v>
      </c>
      <c r="N3422" s="1"/>
      <c r="O3422" s="1">
        <v>4</v>
      </c>
    </row>
    <row r="3423" spans="2:15" x14ac:dyDescent="0.25">
      <c r="B3423" s="3" t="s">
        <v>3554</v>
      </c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>
        <v>4</v>
      </c>
      <c r="N3423" s="1">
        <v>1</v>
      </c>
      <c r="O3423" s="1">
        <v>5</v>
      </c>
    </row>
    <row r="3424" spans="2:15" x14ac:dyDescent="0.25">
      <c r="B3424" s="3" t="s">
        <v>3555</v>
      </c>
      <c r="C3424" s="1"/>
      <c r="D3424" s="1">
        <v>1</v>
      </c>
      <c r="E3424" s="1"/>
      <c r="F3424" s="1"/>
      <c r="G3424" s="1"/>
      <c r="H3424" s="1"/>
      <c r="I3424" s="1">
        <v>2</v>
      </c>
      <c r="J3424" s="1">
        <v>2</v>
      </c>
      <c r="K3424" s="1">
        <v>1</v>
      </c>
      <c r="L3424" s="1"/>
      <c r="M3424" s="1"/>
      <c r="N3424" s="1"/>
      <c r="O3424" s="1">
        <v>6</v>
      </c>
    </row>
    <row r="3425" spans="2:15" x14ac:dyDescent="0.25">
      <c r="B3425" s="3" t="s">
        <v>3556</v>
      </c>
      <c r="C3425" s="1"/>
      <c r="D3425" s="1">
        <v>4</v>
      </c>
      <c r="E3425" s="1">
        <v>1</v>
      </c>
      <c r="F3425" s="1"/>
      <c r="G3425" s="1"/>
      <c r="H3425" s="1"/>
      <c r="I3425" s="1">
        <v>4</v>
      </c>
      <c r="J3425" s="1"/>
      <c r="K3425" s="1"/>
      <c r="L3425" s="1">
        <v>4</v>
      </c>
      <c r="M3425" s="1"/>
      <c r="N3425" s="1"/>
      <c r="O3425" s="1">
        <v>13</v>
      </c>
    </row>
    <row r="3426" spans="2:15" x14ac:dyDescent="0.25">
      <c r="B3426" s="3" t="s">
        <v>3557</v>
      </c>
      <c r="C3426" s="1"/>
      <c r="D3426" s="1"/>
      <c r="E3426" s="1"/>
      <c r="F3426" s="1"/>
      <c r="G3426" s="1">
        <v>3</v>
      </c>
      <c r="H3426" s="1"/>
      <c r="I3426" s="1"/>
      <c r="J3426" s="1"/>
      <c r="K3426" s="1"/>
      <c r="L3426" s="1"/>
      <c r="M3426" s="1"/>
      <c r="N3426" s="1"/>
      <c r="O3426" s="1">
        <v>3</v>
      </c>
    </row>
    <row r="3427" spans="2:15" x14ac:dyDescent="0.25">
      <c r="B3427" s="3" t="s">
        <v>3558</v>
      </c>
      <c r="C3427" s="1"/>
      <c r="D3427" s="1"/>
      <c r="E3427" s="1"/>
      <c r="F3427" s="1"/>
      <c r="G3427" s="1">
        <v>2</v>
      </c>
      <c r="H3427" s="1"/>
      <c r="I3427" s="1"/>
      <c r="J3427" s="1"/>
      <c r="K3427" s="1"/>
      <c r="L3427" s="1"/>
      <c r="M3427" s="1"/>
      <c r="N3427" s="1"/>
      <c r="O3427" s="1">
        <v>2</v>
      </c>
    </row>
    <row r="3428" spans="2:15" x14ac:dyDescent="0.25">
      <c r="B3428" s="3" t="s">
        <v>3559</v>
      </c>
      <c r="C3428" s="1">
        <v>1</v>
      </c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>
        <v>1</v>
      </c>
    </row>
    <row r="3429" spans="2:15" x14ac:dyDescent="0.25">
      <c r="B3429" s="3" t="s">
        <v>3560</v>
      </c>
      <c r="C3429" s="1"/>
      <c r="D3429" s="1"/>
      <c r="E3429" s="1"/>
      <c r="F3429" s="1"/>
      <c r="G3429" s="1">
        <v>1</v>
      </c>
      <c r="H3429" s="1"/>
      <c r="I3429" s="1"/>
      <c r="J3429" s="1"/>
      <c r="K3429" s="1"/>
      <c r="L3429" s="1"/>
      <c r="M3429" s="1"/>
      <c r="N3429" s="1"/>
      <c r="O3429" s="1">
        <v>1</v>
      </c>
    </row>
    <row r="3430" spans="2:15" x14ac:dyDescent="0.25">
      <c r="B3430" s="3" t="s">
        <v>3561</v>
      </c>
      <c r="C3430" s="1"/>
      <c r="D3430" s="1"/>
      <c r="E3430" s="1"/>
      <c r="F3430" s="1"/>
      <c r="G3430" s="1"/>
      <c r="H3430" s="1"/>
      <c r="I3430" s="1"/>
      <c r="J3430" s="1">
        <v>6</v>
      </c>
      <c r="K3430" s="1"/>
      <c r="L3430" s="1"/>
      <c r="M3430" s="1"/>
      <c r="N3430" s="1"/>
      <c r="O3430" s="1">
        <v>6</v>
      </c>
    </row>
    <row r="3431" spans="2:15" x14ac:dyDescent="0.25">
      <c r="B3431" s="3" t="s">
        <v>3562</v>
      </c>
      <c r="C3431" s="1"/>
      <c r="D3431" s="1"/>
      <c r="E3431" s="1"/>
      <c r="F3431" s="1"/>
      <c r="G3431" s="1">
        <v>2</v>
      </c>
      <c r="H3431" s="1"/>
      <c r="I3431" s="1"/>
      <c r="J3431" s="1"/>
      <c r="K3431" s="1"/>
      <c r="L3431" s="1"/>
      <c r="M3431" s="1"/>
      <c r="N3431" s="1"/>
      <c r="O3431" s="1">
        <v>2</v>
      </c>
    </row>
    <row r="3432" spans="2:15" x14ac:dyDescent="0.25">
      <c r="B3432" s="3" t="s">
        <v>3563</v>
      </c>
      <c r="C3432" s="1"/>
      <c r="D3432" s="1">
        <v>2</v>
      </c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>
        <v>2</v>
      </c>
    </row>
    <row r="3433" spans="2:15" x14ac:dyDescent="0.25">
      <c r="B3433" s="3" t="s">
        <v>3564</v>
      </c>
      <c r="C3433" s="1"/>
      <c r="D3433" s="1"/>
      <c r="E3433" s="1"/>
      <c r="F3433" s="1"/>
      <c r="G3433" s="1"/>
      <c r="H3433" s="1"/>
      <c r="I3433" s="1"/>
      <c r="J3433" s="1">
        <v>3</v>
      </c>
      <c r="K3433" s="1"/>
      <c r="L3433" s="1"/>
      <c r="M3433" s="1"/>
      <c r="N3433" s="1"/>
      <c r="O3433" s="1">
        <v>3</v>
      </c>
    </row>
    <row r="3434" spans="2:15" x14ac:dyDescent="0.25">
      <c r="B3434" s="3" t="s">
        <v>3565</v>
      </c>
      <c r="C3434" s="1"/>
      <c r="D3434" s="1"/>
      <c r="E3434" s="1">
        <v>4</v>
      </c>
      <c r="F3434" s="1">
        <v>6</v>
      </c>
      <c r="G3434" s="1"/>
      <c r="H3434" s="1">
        <v>2</v>
      </c>
      <c r="I3434" s="1">
        <v>1</v>
      </c>
      <c r="J3434" s="1">
        <v>4</v>
      </c>
      <c r="K3434" s="1">
        <v>5</v>
      </c>
      <c r="L3434" s="1">
        <v>2</v>
      </c>
      <c r="M3434" s="1">
        <v>1</v>
      </c>
      <c r="N3434" s="1">
        <v>6</v>
      </c>
      <c r="O3434" s="1">
        <v>31</v>
      </c>
    </row>
    <row r="3435" spans="2:15" x14ac:dyDescent="0.25">
      <c r="B3435" s="3" t="s">
        <v>3566</v>
      </c>
      <c r="C3435" s="1">
        <v>2</v>
      </c>
      <c r="D3435" s="1"/>
      <c r="E3435" s="1">
        <v>2</v>
      </c>
      <c r="F3435" s="1">
        <v>8</v>
      </c>
      <c r="G3435" s="1">
        <v>5</v>
      </c>
      <c r="H3435" s="1">
        <v>4</v>
      </c>
      <c r="I3435" s="1">
        <v>1</v>
      </c>
      <c r="J3435" s="1">
        <v>2</v>
      </c>
      <c r="K3435" s="1"/>
      <c r="L3435" s="1">
        <v>1</v>
      </c>
      <c r="M3435" s="1"/>
      <c r="N3435" s="1"/>
      <c r="O3435" s="1">
        <v>25</v>
      </c>
    </row>
    <row r="3436" spans="2:15" x14ac:dyDescent="0.25">
      <c r="B3436" s="3" t="s">
        <v>3567</v>
      </c>
      <c r="C3436" s="1">
        <v>3</v>
      </c>
      <c r="D3436" s="1">
        <v>2</v>
      </c>
      <c r="E3436" s="1"/>
      <c r="F3436" s="1"/>
      <c r="G3436" s="1"/>
      <c r="H3436" s="1">
        <v>2</v>
      </c>
      <c r="I3436" s="1">
        <v>3</v>
      </c>
      <c r="J3436" s="1"/>
      <c r="K3436" s="1">
        <v>1</v>
      </c>
      <c r="L3436" s="1">
        <v>5</v>
      </c>
      <c r="M3436" s="1"/>
      <c r="N3436" s="1"/>
      <c r="O3436" s="1">
        <v>16</v>
      </c>
    </row>
    <row r="3437" spans="2:15" x14ac:dyDescent="0.25">
      <c r="B3437" s="3" t="s">
        <v>3568</v>
      </c>
      <c r="C3437" s="1"/>
      <c r="D3437" s="1"/>
      <c r="E3437" s="1"/>
      <c r="F3437" s="1"/>
      <c r="G3437" s="1"/>
      <c r="H3437" s="1"/>
      <c r="I3437" s="1"/>
      <c r="J3437" s="1"/>
      <c r="K3437" s="1"/>
      <c r="L3437" s="1">
        <v>5</v>
      </c>
      <c r="M3437" s="1"/>
      <c r="N3437" s="1"/>
      <c r="O3437" s="1">
        <v>5</v>
      </c>
    </row>
    <row r="3438" spans="2:15" x14ac:dyDescent="0.25">
      <c r="B3438" s="3" t="s">
        <v>3569</v>
      </c>
      <c r="C3438" s="1"/>
      <c r="D3438" s="1"/>
      <c r="E3438" s="1"/>
      <c r="F3438" s="1"/>
      <c r="G3438" s="1"/>
      <c r="H3438" s="1"/>
      <c r="I3438" s="1"/>
      <c r="J3438" s="1">
        <v>2</v>
      </c>
      <c r="K3438" s="1"/>
      <c r="L3438" s="1"/>
      <c r="M3438" s="1"/>
      <c r="N3438" s="1"/>
      <c r="O3438" s="1">
        <v>2</v>
      </c>
    </row>
    <row r="3439" spans="2:15" x14ac:dyDescent="0.25">
      <c r="B3439" s="3" t="s">
        <v>3570</v>
      </c>
      <c r="C3439" s="1">
        <v>1</v>
      </c>
      <c r="D3439" s="1"/>
      <c r="E3439" s="1"/>
      <c r="F3439" s="1"/>
      <c r="G3439" s="1"/>
      <c r="H3439" s="1"/>
      <c r="I3439" s="1"/>
      <c r="J3439" s="1">
        <v>2</v>
      </c>
      <c r="K3439" s="1"/>
      <c r="L3439" s="1"/>
      <c r="M3439" s="1"/>
      <c r="N3439" s="1"/>
      <c r="O3439" s="1">
        <v>3</v>
      </c>
    </row>
    <row r="3440" spans="2:15" x14ac:dyDescent="0.25">
      <c r="B3440" s="3" t="s">
        <v>3571</v>
      </c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>
        <v>1</v>
      </c>
      <c r="O3440" s="1">
        <v>1</v>
      </c>
    </row>
    <row r="3441" spans="2:15" x14ac:dyDescent="0.25">
      <c r="B3441" s="3" t="s">
        <v>3572</v>
      </c>
      <c r="C3441" s="1"/>
      <c r="D3441" s="1"/>
      <c r="E3441" s="1"/>
      <c r="F3441" s="1"/>
      <c r="G3441" s="1"/>
      <c r="H3441" s="1"/>
      <c r="I3441" s="1">
        <v>1</v>
      </c>
      <c r="J3441" s="1">
        <v>3</v>
      </c>
      <c r="K3441" s="1"/>
      <c r="L3441" s="1"/>
      <c r="M3441" s="1"/>
      <c r="N3441" s="1"/>
      <c r="O3441" s="1">
        <v>4</v>
      </c>
    </row>
    <row r="3442" spans="2:15" x14ac:dyDescent="0.25">
      <c r="B3442" s="3" t="s">
        <v>3573</v>
      </c>
      <c r="C3442" s="1"/>
      <c r="D3442" s="1">
        <v>1</v>
      </c>
      <c r="E3442" s="1"/>
      <c r="F3442" s="1"/>
      <c r="G3442" s="1"/>
      <c r="H3442" s="1">
        <v>2</v>
      </c>
      <c r="I3442" s="1"/>
      <c r="J3442" s="1"/>
      <c r="K3442" s="1"/>
      <c r="L3442" s="1"/>
      <c r="M3442" s="1"/>
      <c r="N3442" s="1">
        <v>25</v>
      </c>
      <c r="O3442" s="1">
        <v>28</v>
      </c>
    </row>
    <row r="3443" spans="2:15" x14ac:dyDescent="0.25">
      <c r="B3443" s="3" t="s">
        <v>3574</v>
      </c>
      <c r="C3443" s="1"/>
      <c r="D3443" s="1"/>
      <c r="E3443" s="1">
        <v>8</v>
      </c>
      <c r="F3443" s="1">
        <v>7</v>
      </c>
      <c r="G3443" s="1"/>
      <c r="H3443" s="1"/>
      <c r="I3443" s="1"/>
      <c r="J3443" s="1"/>
      <c r="K3443" s="1">
        <v>1</v>
      </c>
      <c r="L3443" s="1"/>
      <c r="M3443" s="1"/>
      <c r="N3443" s="1"/>
      <c r="O3443" s="1">
        <v>16</v>
      </c>
    </row>
    <row r="3444" spans="2:15" x14ac:dyDescent="0.25">
      <c r="B3444" s="3" t="s">
        <v>3575</v>
      </c>
      <c r="C3444" s="1"/>
      <c r="D3444" s="1"/>
      <c r="E3444" s="1"/>
      <c r="F3444" s="1"/>
      <c r="G3444" s="1"/>
      <c r="H3444" s="1"/>
      <c r="I3444" s="1"/>
      <c r="J3444" s="1"/>
      <c r="K3444" s="1"/>
      <c r="L3444" s="1">
        <v>4</v>
      </c>
      <c r="M3444" s="1"/>
      <c r="N3444" s="1"/>
      <c r="O3444" s="1">
        <v>4</v>
      </c>
    </row>
    <row r="3445" spans="2:15" x14ac:dyDescent="0.25">
      <c r="B3445" s="3" t="s">
        <v>3576</v>
      </c>
      <c r="C3445" s="1"/>
      <c r="D3445" s="1"/>
      <c r="E3445" s="1"/>
      <c r="F3445" s="1"/>
      <c r="G3445" s="1"/>
      <c r="H3445" s="1"/>
      <c r="I3445" s="1"/>
      <c r="J3445" s="1"/>
      <c r="K3445" s="1">
        <v>2</v>
      </c>
      <c r="L3445" s="1"/>
      <c r="M3445" s="1"/>
      <c r="N3445" s="1"/>
      <c r="O3445" s="1">
        <v>2</v>
      </c>
    </row>
    <row r="3446" spans="2:15" x14ac:dyDescent="0.25">
      <c r="B3446" s="3" t="s">
        <v>3577</v>
      </c>
      <c r="C3446" s="1"/>
      <c r="D3446" s="1"/>
      <c r="E3446" s="1"/>
      <c r="F3446" s="1"/>
      <c r="G3446" s="1"/>
      <c r="H3446" s="1"/>
      <c r="I3446" s="1"/>
      <c r="J3446" s="1"/>
      <c r="K3446" s="1">
        <v>1</v>
      </c>
      <c r="L3446" s="1"/>
      <c r="M3446" s="1"/>
      <c r="N3446" s="1"/>
      <c r="O3446" s="1">
        <v>1</v>
      </c>
    </row>
    <row r="3447" spans="2:15" x14ac:dyDescent="0.25">
      <c r="B3447" s="3" t="s">
        <v>3578</v>
      </c>
      <c r="C3447" s="1">
        <v>1</v>
      </c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>
        <v>1</v>
      </c>
    </row>
    <row r="3448" spans="2:15" x14ac:dyDescent="0.25">
      <c r="B3448" s="3" t="s">
        <v>3579</v>
      </c>
      <c r="C3448" s="1"/>
      <c r="D3448" s="1"/>
      <c r="E3448" s="1">
        <v>3</v>
      </c>
      <c r="F3448" s="1"/>
      <c r="G3448" s="1"/>
      <c r="H3448" s="1"/>
      <c r="I3448" s="1"/>
      <c r="J3448" s="1"/>
      <c r="K3448" s="1">
        <v>2</v>
      </c>
      <c r="L3448" s="1"/>
      <c r="M3448" s="1">
        <v>1</v>
      </c>
      <c r="N3448" s="1"/>
      <c r="O3448" s="1">
        <v>6</v>
      </c>
    </row>
    <row r="3449" spans="2:15" x14ac:dyDescent="0.25">
      <c r="B3449" s="3" t="s">
        <v>3580</v>
      </c>
      <c r="C3449" s="1"/>
      <c r="D3449" s="1"/>
      <c r="E3449" s="1"/>
      <c r="F3449" s="1"/>
      <c r="G3449" s="1"/>
      <c r="H3449" s="1">
        <v>2</v>
      </c>
      <c r="I3449" s="1"/>
      <c r="J3449" s="1">
        <v>2</v>
      </c>
      <c r="K3449" s="1">
        <v>1</v>
      </c>
      <c r="L3449" s="1"/>
      <c r="M3449" s="1"/>
      <c r="N3449" s="1"/>
      <c r="O3449" s="1">
        <v>5</v>
      </c>
    </row>
    <row r="3450" spans="2:15" x14ac:dyDescent="0.25">
      <c r="B3450" s="3" t="s">
        <v>3581</v>
      </c>
      <c r="C3450" s="1"/>
      <c r="D3450" s="1"/>
      <c r="E3450" s="1"/>
      <c r="F3450" s="1"/>
      <c r="G3450" s="1"/>
      <c r="H3450" s="1"/>
      <c r="I3450" s="1"/>
      <c r="J3450" s="1">
        <v>2</v>
      </c>
      <c r="K3450" s="1"/>
      <c r="L3450" s="1"/>
      <c r="M3450" s="1"/>
      <c r="N3450" s="1"/>
      <c r="O3450" s="1">
        <v>2</v>
      </c>
    </row>
    <row r="3451" spans="2:15" x14ac:dyDescent="0.25">
      <c r="B3451" s="3" t="s">
        <v>3582</v>
      </c>
      <c r="C3451" s="1"/>
      <c r="D3451" s="1"/>
      <c r="E3451" s="1"/>
      <c r="F3451" s="1"/>
      <c r="G3451" s="1"/>
      <c r="H3451" s="1">
        <v>6</v>
      </c>
      <c r="I3451" s="1">
        <v>2</v>
      </c>
      <c r="J3451" s="1"/>
      <c r="K3451" s="1"/>
      <c r="L3451" s="1"/>
      <c r="M3451" s="1"/>
      <c r="N3451" s="1"/>
      <c r="O3451" s="1">
        <v>8</v>
      </c>
    </row>
    <row r="3452" spans="2:15" x14ac:dyDescent="0.25">
      <c r="B3452" s="3" t="s">
        <v>3583</v>
      </c>
      <c r="C3452" s="1"/>
      <c r="D3452" s="1"/>
      <c r="E3452" s="1"/>
      <c r="F3452" s="1"/>
      <c r="G3452" s="1">
        <v>4</v>
      </c>
      <c r="H3452" s="1"/>
      <c r="I3452" s="1"/>
      <c r="J3452" s="1"/>
      <c r="K3452" s="1"/>
      <c r="L3452" s="1"/>
      <c r="M3452" s="1"/>
      <c r="N3452" s="1"/>
      <c r="O3452" s="1">
        <v>4</v>
      </c>
    </row>
    <row r="3453" spans="2:15" x14ac:dyDescent="0.25">
      <c r="B3453" s="3" t="s">
        <v>3584</v>
      </c>
      <c r="C3453" s="1"/>
      <c r="D3453" s="1"/>
      <c r="E3453" s="1"/>
      <c r="F3453" s="1"/>
      <c r="G3453" s="1">
        <v>2</v>
      </c>
      <c r="H3453" s="1"/>
      <c r="I3453" s="1"/>
      <c r="J3453" s="1"/>
      <c r="K3453" s="1">
        <v>8</v>
      </c>
      <c r="L3453" s="1"/>
      <c r="M3453" s="1"/>
      <c r="N3453" s="1"/>
      <c r="O3453" s="1">
        <v>10</v>
      </c>
    </row>
    <row r="3454" spans="2:15" x14ac:dyDescent="0.25">
      <c r="B3454" s="3" t="s">
        <v>3585</v>
      </c>
      <c r="C3454" s="1"/>
      <c r="D3454" s="1"/>
      <c r="E3454" s="1"/>
      <c r="F3454" s="1">
        <v>1</v>
      </c>
      <c r="G3454" s="1"/>
      <c r="H3454" s="1"/>
      <c r="I3454" s="1"/>
      <c r="J3454" s="1"/>
      <c r="K3454" s="1"/>
      <c r="L3454" s="1"/>
      <c r="M3454" s="1"/>
      <c r="N3454" s="1"/>
      <c r="O3454" s="1">
        <v>1</v>
      </c>
    </row>
    <row r="3455" spans="2:15" x14ac:dyDescent="0.25">
      <c r="B3455" s="3" t="s">
        <v>3586</v>
      </c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>
        <v>1</v>
      </c>
      <c r="N3455" s="1"/>
      <c r="O3455" s="1">
        <v>1</v>
      </c>
    </row>
    <row r="3456" spans="2:15" x14ac:dyDescent="0.25">
      <c r="B3456" s="3" t="s">
        <v>3587</v>
      </c>
      <c r="C3456" s="1"/>
      <c r="D3456" s="1"/>
      <c r="E3456" s="1">
        <v>1</v>
      </c>
      <c r="F3456" s="1"/>
      <c r="G3456" s="1"/>
      <c r="H3456" s="1"/>
      <c r="I3456" s="1">
        <v>1</v>
      </c>
      <c r="J3456" s="1"/>
      <c r="K3456" s="1"/>
      <c r="L3456" s="1"/>
      <c r="M3456" s="1"/>
      <c r="N3456" s="1">
        <v>4</v>
      </c>
      <c r="O3456" s="1">
        <v>6</v>
      </c>
    </row>
    <row r="3457" spans="2:15" x14ac:dyDescent="0.25">
      <c r="B3457" s="3" t="s">
        <v>3588</v>
      </c>
      <c r="C3457" s="1"/>
      <c r="D3457" s="1"/>
      <c r="E3457" s="1"/>
      <c r="F3457" s="1"/>
      <c r="G3457" s="1"/>
      <c r="H3457" s="1"/>
      <c r="I3457" s="1"/>
      <c r="J3457" s="1"/>
      <c r="K3457" s="1">
        <v>11</v>
      </c>
      <c r="L3457" s="1"/>
      <c r="M3457" s="1"/>
      <c r="N3457" s="1">
        <v>1</v>
      </c>
      <c r="O3457" s="1">
        <v>12</v>
      </c>
    </row>
    <row r="3458" spans="2:15" x14ac:dyDescent="0.25">
      <c r="B3458" s="3" t="s">
        <v>3589</v>
      </c>
      <c r="C3458" s="1">
        <v>1</v>
      </c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>
        <v>1</v>
      </c>
    </row>
    <row r="3459" spans="2:15" x14ac:dyDescent="0.25">
      <c r="B3459" s="3" t="s">
        <v>3590</v>
      </c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>
        <v>6</v>
      </c>
      <c r="O3459" s="1">
        <v>6</v>
      </c>
    </row>
    <row r="3460" spans="2:15" x14ac:dyDescent="0.25">
      <c r="B3460" s="3" t="s">
        <v>3591</v>
      </c>
      <c r="C3460" s="1">
        <v>1</v>
      </c>
      <c r="D3460" s="1"/>
      <c r="E3460" s="1"/>
      <c r="F3460" s="1"/>
      <c r="G3460" s="1"/>
      <c r="H3460" s="1"/>
      <c r="I3460" s="1"/>
      <c r="J3460" s="1"/>
      <c r="K3460" s="1"/>
      <c r="L3460" s="1"/>
      <c r="M3460" s="1">
        <v>1</v>
      </c>
      <c r="N3460" s="1"/>
      <c r="O3460" s="1">
        <v>2</v>
      </c>
    </row>
    <row r="3461" spans="2:15" x14ac:dyDescent="0.25">
      <c r="B3461" s="3" t="s">
        <v>3592</v>
      </c>
      <c r="C3461" s="1"/>
      <c r="D3461" s="1"/>
      <c r="E3461" s="1"/>
      <c r="F3461" s="1"/>
      <c r="G3461" s="1">
        <v>1</v>
      </c>
      <c r="H3461" s="1"/>
      <c r="I3461" s="1">
        <v>1</v>
      </c>
      <c r="J3461" s="1"/>
      <c r="K3461" s="1"/>
      <c r="L3461" s="1"/>
      <c r="M3461" s="1"/>
      <c r="N3461" s="1"/>
      <c r="O3461" s="1">
        <v>2</v>
      </c>
    </row>
    <row r="3462" spans="2:15" x14ac:dyDescent="0.25">
      <c r="B3462" s="3" t="s">
        <v>3593</v>
      </c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>
        <v>2</v>
      </c>
      <c r="N3462" s="1"/>
      <c r="O3462" s="1">
        <v>2</v>
      </c>
    </row>
    <row r="3463" spans="2:15" x14ac:dyDescent="0.25">
      <c r="B3463" s="3" t="s">
        <v>3594</v>
      </c>
      <c r="C3463" s="1"/>
      <c r="D3463" s="1"/>
      <c r="E3463" s="1"/>
      <c r="F3463" s="1">
        <v>3</v>
      </c>
      <c r="G3463" s="1">
        <v>1</v>
      </c>
      <c r="H3463" s="1"/>
      <c r="I3463" s="1"/>
      <c r="J3463" s="1"/>
      <c r="K3463" s="1"/>
      <c r="L3463" s="1"/>
      <c r="M3463" s="1"/>
      <c r="N3463" s="1"/>
      <c r="O3463" s="1">
        <v>4</v>
      </c>
    </row>
    <row r="3464" spans="2:15" x14ac:dyDescent="0.25">
      <c r="B3464" s="3" t="s">
        <v>3595</v>
      </c>
      <c r="C3464" s="1">
        <v>1</v>
      </c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>
        <v>1</v>
      </c>
    </row>
    <row r="3465" spans="2:15" x14ac:dyDescent="0.25">
      <c r="B3465" s="3" t="s">
        <v>3596</v>
      </c>
      <c r="C3465" s="1"/>
      <c r="D3465" s="1"/>
      <c r="E3465" s="1"/>
      <c r="F3465" s="1"/>
      <c r="G3465" s="1"/>
      <c r="H3465" s="1"/>
      <c r="I3465" s="1">
        <v>1</v>
      </c>
      <c r="J3465" s="1"/>
      <c r="K3465" s="1"/>
      <c r="L3465" s="1"/>
      <c r="M3465" s="1"/>
      <c r="N3465" s="1"/>
      <c r="O3465" s="1">
        <v>1</v>
      </c>
    </row>
    <row r="3466" spans="2:15" x14ac:dyDescent="0.25">
      <c r="B3466" s="3" t="s">
        <v>3597</v>
      </c>
      <c r="C3466" s="1"/>
      <c r="D3466" s="1"/>
      <c r="E3466" s="1">
        <v>1</v>
      </c>
      <c r="F3466" s="1"/>
      <c r="G3466" s="1">
        <v>1</v>
      </c>
      <c r="H3466" s="1"/>
      <c r="I3466" s="1">
        <v>1</v>
      </c>
      <c r="J3466" s="1">
        <v>2</v>
      </c>
      <c r="K3466" s="1"/>
      <c r="L3466" s="1"/>
      <c r="M3466" s="1"/>
      <c r="N3466" s="1"/>
      <c r="O3466" s="1">
        <v>5</v>
      </c>
    </row>
    <row r="3467" spans="2:15" x14ac:dyDescent="0.25">
      <c r="B3467" s="3" t="s">
        <v>3598</v>
      </c>
      <c r="C3467" s="1">
        <v>1</v>
      </c>
      <c r="D3467" s="1"/>
      <c r="E3467" s="1"/>
      <c r="F3467" s="1">
        <v>2</v>
      </c>
      <c r="G3467" s="1"/>
      <c r="H3467" s="1"/>
      <c r="I3467" s="1"/>
      <c r="J3467" s="1"/>
      <c r="K3467" s="1">
        <v>2</v>
      </c>
      <c r="L3467" s="1">
        <v>1</v>
      </c>
      <c r="M3467" s="1">
        <v>1</v>
      </c>
      <c r="N3467" s="1"/>
      <c r="O3467" s="1">
        <v>7</v>
      </c>
    </row>
    <row r="3468" spans="2:15" x14ac:dyDescent="0.25">
      <c r="B3468" s="3" t="s">
        <v>3599</v>
      </c>
      <c r="C3468" s="1"/>
      <c r="D3468" s="1"/>
      <c r="E3468" s="1"/>
      <c r="F3468" s="1"/>
      <c r="G3468" s="1"/>
      <c r="H3468" s="1">
        <v>2</v>
      </c>
      <c r="I3468" s="1"/>
      <c r="J3468" s="1"/>
      <c r="K3468" s="1"/>
      <c r="L3468" s="1"/>
      <c r="M3468" s="1"/>
      <c r="N3468" s="1"/>
      <c r="O3468" s="1">
        <v>2</v>
      </c>
    </row>
    <row r="3469" spans="2:15" x14ac:dyDescent="0.25">
      <c r="B3469" s="3" t="s">
        <v>3600</v>
      </c>
      <c r="C3469" s="1"/>
      <c r="D3469" s="1"/>
      <c r="E3469" s="1"/>
      <c r="F3469" s="1"/>
      <c r="G3469" s="1"/>
      <c r="H3469" s="1"/>
      <c r="I3469" s="1">
        <v>1</v>
      </c>
      <c r="J3469" s="1"/>
      <c r="K3469" s="1"/>
      <c r="L3469" s="1"/>
      <c r="M3469" s="1"/>
      <c r="N3469" s="1"/>
      <c r="O3469" s="1">
        <v>1</v>
      </c>
    </row>
    <row r="3470" spans="2:15" x14ac:dyDescent="0.25">
      <c r="B3470" s="3" t="s">
        <v>3601</v>
      </c>
      <c r="C3470" s="1"/>
      <c r="D3470" s="1"/>
      <c r="E3470" s="1"/>
      <c r="F3470" s="1"/>
      <c r="G3470" s="1"/>
      <c r="H3470" s="1"/>
      <c r="I3470" s="1"/>
      <c r="J3470" s="1">
        <v>2</v>
      </c>
      <c r="K3470" s="1"/>
      <c r="L3470" s="1"/>
      <c r="M3470" s="1"/>
      <c r="N3470" s="1"/>
      <c r="O3470" s="1">
        <v>2</v>
      </c>
    </row>
    <row r="3471" spans="2:15" x14ac:dyDescent="0.25">
      <c r="B3471" s="3" t="s">
        <v>3602</v>
      </c>
      <c r="C3471" s="1"/>
      <c r="D3471" s="1">
        <v>3</v>
      </c>
      <c r="E3471" s="1"/>
      <c r="F3471" s="1"/>
      <c r="G3471" s="1">
        <v>1</v>
      </c>
      <c r="H3471" s="1"/>
      <c r="I3471" s="1"/>
      <c r="J3471" s="1"/>
      <c r="K3471" s="1"/>
      <c r="L3471" s="1"/>
      <c r="M3471" s="1"/>
      <c r="N3471" s="1"/>
      <c r="O3471" s="1">
        <v>4</v>
      </c>
    </row>
    <row r="3472" spans="2:15" x14ac:dyDescent="0.25">
      <c r="B3472" s="3" t="s">
        <v>3603</v>
      </c>
      <c r="C3472" s="1">
        <v>2</v>
      </c>
      <c r="D3472" s="1"/>
      <c r="E3472" s="1">
        <v>2</v>
      </c>
      <c r="F3472" s="1"/>
      <c r="G3472" s="1"/>
      <c r="H3472" s="1"/>
      <c r="I3472" s="1"/>
      <c r="J3472" s="1"/>
      <c r="K3472" s="1"/>
      <c r="L3472" s="1"/>
      <c r="M3472" s="1"/>
      <c r="N3472" s="1"/>
      <c r="O3472" s="1">
        <v>4</v>
      </c>
    </row>
    <row r="3473" spans="2:15" x14ac:dyDescent="0.25">
      <c r="B3473" s="3" t="s">
        <v>3604</v>
      </c>
      <c r="C3473" s="1"/>
      <c r="D3473" s="1"/>
      <c r="E3473" s="1"/>
      <c r="F3473" s="1"/>
      <c r="G3473" s="1">
        <v>2</v>
      </c>
      <c r="H3473" s="1"/>
      <c r="I3473" s="1"/>
      <c r="J3473" s="1"/>
      <c r="K3473" s="1">
        <v>1</v>
      </c>
      <c r="L3473" s="1"/>
      <c r="M3473" s="1"/>
      <c r="N3473" s="1"/>
      <c r="O3473" s="1">
        <v>3</v>
      </c>
    </row>
    <row r="3474" spans="2:15" x14ac:dyDescent="0.25">
      <c r="B3474" s="3" t="s">
        <v>3605</v>
      </c>
      <c r="C3474" s="1"/>
      <c r="D3474" s="1"/>
      <c r="E3474" s="1"/>
      <c r="F3474" s="1"/>
      <c r="G3474" s="1"/>
      <c r="H3474" s="1"/>
      <c r="I3474" s="1"/>
      <c r="J3474" s="1">
        <v>1</v>
      </c>
      <c r="K3474" s="1"/>
      <c r="L3474" s="1">
        <v>11</v>
      </c>
      <c r="M3474" s="1"/>
      <c r="N3474" s="1"/>
      <c r="O3474" s="1">
        <v>12</v>
      </c>
    </row>
    <row r="3475" spans="2:15" x14ac:dyDescent="0.25">
      <c r="B3475" s="3" t="s">
        <v>3606</v>
      </c>
      <c r="C3475" s="1"/>
      <c r="D3475" s="1">
        <v>1</v>
      </c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>
        <v>1</v>
      </c>
    </row>
    <row r="3476" spans="2:15" x14ac:dyDescent="0.25">
      <c r="B3476" s="3" t="s">
        <v>3607</v>
      </c>
      <c r="C3476" s="1"/>
      <c r="D3476" s="1"/>
      <c r="E3476" s="1">
        <v>1</v>
      </c>
      <c r="F3476" s="1"/>
      <c r="G3476" s="1"/>
      <c r="H3476" s="1"/>
      <c r="I3476" s="1"/>
      <c r="J3476" s="1"/>
      <c r="K3476" s="1"/>
      <c r="L3476" s="1"/>
      <c r="M3476" s="1"/>
      <c r="N3476" s="1"/>
      <c r="O3476" s="1">
        <v>1</v>
      </c>
    </row>
    <row r="3477" spans="2:15" x14ac:dyDescent="0.25">
      <c r="B3477" s="3" t="s">
        <v>3608</v>
      </c>
      <c r="C3477" s="1">
        <v>8</v>
      </c>
      <c r="D3477" s="1"/>
      <c r="E3477" s="1">
        <v>14</v>
      </c>
      <c r="F3477" s="1"/>
      <c r="G3477" s="1"/>
      <c r="H3477" s="1"/>
      <c r="I3477" s="1"/>
      <c r="J3477" s="1"/>
      <c r="K3477" s="1"/>
      <c r="L3477" s="1"/>
      <c r="M3477" s="1"/>
      <c r="N3477" s="1"/>
      <c r="O3477" s="1">
        <v>22</v>
      </c>
    </row>
    <row r="3478" spans="2:15" x14ac:dyDescent="0.25">
      <c r="B3478" s="3" t="s">
        <v>3609</v>
      </c>
      <c r="C3478" s="1"/>
      <c r="D3478" s="1"/>
      <c r="E3478" s="1"/>
      <c r="F3478" s="1"/>
      <c r="G3478" s="1"/>
      <c r="H3478" s="1"/>
      <c r="I3478" s="1"/>
      <c r="J3478" s="1">
        <v>1</v>
      </c>
      <c r="K3478" s="1"/>
      <c r="L3478" s="1"/>
      <c r="M3478" s="1"/>
      <c r="N3478" s="1"/>
      <c r="O3478" s="1">
        <v>1</v>
      </c>
    </row>
    <row r="3479" spans="2:15" x14ac:dyDescent="0.25">
      <c r="B3479" s="3" t="s">
        <v>3610</v>
      </c>
      <c r="C3479" s="1"/>
      <c r="D3479" s="1"/>
      <c r="E3479" s="1"/>
      <c r="F3479" s="1"/>
      <c r="G3479" s="1"/>
      <c r="H3479" s="1"/>
      <c r="I3479" s="1">
        <v>1</v>
      </c>
      <c r="J3479" s="1"/>
      <c r="K3479" s="1"/>
      <c r="L3479" s="1"/>
      <c r="M3479" s="1">
        <v>2</v>
      </c>
      <c r="N3479" s="1"/>
      <c r="O3479" s="1">
        <v>3</v>
      </c>
    </row>
    <row r="3480" spans="2:15" x14ac:dyDescent="0.25">
      <c r="B3480" s="3" t="s">
        <v>3611</v>
      </c>
      <c r="C3480" s="1"/>
      <c r="D3480" s="1"/>
      <c r="E3480" s="1"/>
      <c r="F3480" s="1"/>
      <c r="G3480" s="1"/>
      <c r="H3480" s="1"/>
      <c r="I3480" s="1">
        <v>6</v>
      </c>
      <c r="J3480" s="1"/>
      <c r="K3480" s="1"/>
      <c r="L3480" s="1"/>
      <c r="M3480" s="1"/>
      <c r="N3480" s="1"/>
      <c r="O3480" s="1">
        <v>6</v>
      </c>
    </row>
    <row r="3481" spans="2:15" x14ac:dyDescent="0.25">
      <c r="B3481" s="3" t="s">
        <v>3612</v>
      </c>
      <c r="C3481" s="1"/>
      <c r="D3481" s="1"/>
      <c r="E3481" s="1">
        <v>1</v>
      </c>
      <c r="F3481" s="1"/>
      <c r="G3481" s="1"/>
      <c r="H3481" s="1"/>
      <c r="I3481" s="1"/>
      <c r="J3481" s="1"/>
      <c r="K3481" s="1"/>
      <c r="L3481" s="1"/>
      <c r="M3481" s="1"/>
      <c r="N3481" s="1"/>
      <c r="O3481" s="1">
        <v>1</v>
      </c>
    </row>
    <row r="3482" spans="2:15" x14ac:dyDescent="0.25">
      <c r="B3482" s="3" t="s">
        <v>3613</v>
      </c>
      <c r="C3482" s="1"/>
      <c r="D3482" s="1"/>
      <c r="E3482" s="1"/>
      <c r="F3482" s="1"/>
      <c r="G3482" s="1"/>
      <c r="H3482" s="1">
        <v>1</v>
      </c>
      <c r="I3482" s="1"/>
      <c r="J3482" s="1"/>
      <c r="K3482" s="1"/>
      <c r="L3482" s="1"/>
      <c r="M3482" s="1"/>
      <c r="N3482" s="1"/>
      <c r="O3482" s="1">
        <v>1</v>
      </c>
    </row>
    <row r="3483" spans="2:15" x14ac:dyDescent="0.25">
      <c r="B3483" s="3" t="s">
        <v>3614</v>
      </c>
      <c r="C3483" s="1"/>
      <c r="D3483" s="1"/>
      <c r="E3483" s="1"/>
      <c r="F3483" s="1"/>
      <c r="G3483" s="1">
        <v>2</v>
      </c>
      <c r="H3483" s="1"/>
      <c r="I3483" s="1"/>
      <c r="J3483" s="1"/>
      <c r="K3483" s="1"/>
      <c r="L3483" s="1"/>
      <c r="M3483" s="1"/>
      <c r="N3483" s="1"/>
      <c r="O3483" s="1">
        <v>2</v>
      </c>
    </row>
    <row r="3484" spans="2:15" x14ac:dyDescent="0.25">
      <c r="B3484" s="3" t="s">
        <v>3615</v>
      </c>
      <c r="C3484" s="1"/>
      <c r="D3484" s="1"/>
      <c r="E3484" s="1"/>
      <c r="F3484" s="1"/>
      <c r="G3484" s="1">
        <v>2</v>
      </c>
      <c r="H3484" s="1"/>
      <c r="I3484" s="1"/>
      <c r="J3484" s="1"/>
      <c r="K3484" s="1"/>
      <c r="L3484" s="1"/>
      <c r="M3484" s="1"/>
      <c r="N3484" s="1"/>
      <c r="O3484" s="1">
        <v>2</v>
      </c>
    </row>
    <row r="3485" spans="2:15" x14ac:dyDescent="0.25">
      <c r="B3485" s="3" t="s">
        <v>3616</v>
      </c>
      <c r="C3485" s="1"/>
      <c r="D3485" s="1"/>
      <c r="E3485" s="1"/>
      <c r="F3485" s="1">
        <v>2</v>
      </c>
      <c r="G3485" s="1"/>
      <c r="H3485" s="1"/>
      <c r="I3485" s="1"/>
      <c r="J3485" s="1"/>
      <c r="K3485" s="1"/>
      <c r="L3485" s="1"/>
      <c r="M3485" s="1"/>
      <c r="N3485" s="1">
        <v>1</v>
      </c>
      <c r="O3485" s="1">
        <v>3</v>
      </c>
    </row>
    <row r="3486" spans="2:15" x14ac:dyDescent="0.25">
      <c r="B3486" s="3" t="s">
        <v>3617</v>
      </c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>
        <v>3</v>
      </c>
      <c r="N3486" s="1"/>
      <c r="O3486" s="1">
        <v>3</v>
      </c>
    </row>
    <row r="3487" spans="2:15" x14ac:dyDescent="0.25">
      <c r="B3487" s="3" t="s">
        <v>3618</v>
      </c>
      <c r="C3487" s="1"/>
      <c r="D3487" s="1">
        <v>4</v>
      </c>
      <c r="E3487" s="1"/>
      <c r="F3487" s="1"/>
      <c r="G3487" s="1"/>
      <c r="H3487" s="1"/>
      <c r="I3487" s="1"/>
      <c r="J3487" s="1">
        <v>1</v>
      </c>
      <c r="K3487" s="1"/>
      <c r="L3487" s="1">
        <v>2</v>
      </c>
      <c r="M3487" s="1"/>
      <c r="N3487" s="1"/>
      <c r="O3487" s="1">
        <v>7</v>
      </c>
    </row>
    <row r="3488" spans="2:15" x14ac:dyDescent="0.25">
      <c r="B3488" s="3" t="s">
        <v>3619</v>
      </c>
      <c r="C3488" s="1"/>
      <c r="D3488" s="1"/>
      <c r="E3488" s="1">
        <v>2</v>
      </c>
      <c r="F3488" s="1"/>
      <c r="G3488" s="1"/>
      <c r="H3488" s="1"/>
      <c r="I3488" s="1"/>
      <c r="J3488" s="1"/>
      <c r="K3488" s="1"/>
      <c r="L3488" s="1"/>
      <c r="M3488" s="1"/>
      <c r="N3488" s="1"/>
      <c r="O3488" s="1">
        <v>2</v>
      </c>
    </row>
    <row r="3489" spans="2:15" x14ac:dyDescent="0.25">
      <c r="B3489" s="3" t="s">
        <v>3620</v>
      </c>
      <c r="C3489" s="1"/>
      <c r="D3489" s="1"/>
      <c r="E3489" s="1"/>
      <c r="F3489" s="1">
        <v>2</v>
      </c>
      <c r="G3489" s="1"/>
      <c r="H3489" s="1"/>
      <c r="I3489" s="1"/>
      <c r="J3489" s="1"/>
      <c r="K3489" s="1"/>
      <c r="L3489" s="1"/>
      <c r="M3489" s="1"/>
      <c r="N3489" s="1"/>
      <c r="O3489" s="1">
        <v>2</v>
      </c>
    </row>
    <row r="3490" spans="2:15" x14ac:dyDescent="0.25">
      <c r="B3490" s="3" t="s">
        <v>3621</v>
      </c>
      <c r="C3490" s="1"/>
      <c r="D3490" s="1"/>
      <c r="E3490" s="1"/>
      <c r="F3490" s="1"/>
      <c r="G3490" s="1"/>
      <c r="H3490" s="1"/>
      <c r="I3490" s="1"/>
      <c r="J3490" s="1"/>
      <c r="K3490" s="1">
        <v>3</v>
      </c>
      <c r="L3490" s="1"/>
      <c r="M3490" s="1"/>
      <c r="N3490" s="1"/>
      <c r="O3490" s="1">
        <v>3</v>
      </c>
    </row>
    <row r="3491" spans="2:15" x14ac:dyDescent="0.25">
      <c r="B3491" s="3" t="s">
        <v>3622</v>
      </c>
      <c r="C3491" s="1">
        <v>4</v>
      </c>
      <c r="D3491" s="1">
        <v>1</v>
      </c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>
        <v>5</v>
      </c>
    </row>
    <row r="3492" spans="2:15" x14ac:dyDescent="0.25">
      <c r="B3492" s="3" t="s">
        <v>3623</v>
      </c>
      <c r="C3492" s="1">
        <v>1</v>
      </c>
      <c r="D3492" s="1"/>
      <c r="E3492" s="1"/>
      <c r="F3492" s="1"/>
      <c r="G3492" s="1"/>
      <c r="H3492" s="1"/>
      <c r="I3492" s="1"/>
      <c r="J3492" s="1"/>
      <c r="K3492" s="1">
        <v>3</v>
      </c>
      <c r="L3492" s="1"/>
      <c r="M3492" s="1"/>
      <c r="N3492" s="1"/>
      <c r="O3492" s="1">
        <v>4</v>
      </c>
    </row>
    <row r="3493" spans="2:15" x14ac:dyDescent="0.25">
      <c r="B3493" s="3" t="s">
        <v>3624</v>
      </c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>
        <v>3</v>
      </c>
      <c r="N3493" s="1"/>
      <c r="O3493" s="1">
        <v>3</v>
      </c>
    </row>
    <row r="3494" spans="2:15" x14ac:dyDescent="0.25">
      <c r="B3494" s="3" t="s">
        <v>3625</v>
      </c>
      <c r="C3494" s="1"/>
      <c r="D3494" s="1"/>
      <c r="E3494" s="1"/>
      <c r="F3494" s="1"/>
      <c r="G3494" s="1"/>
      <c r="H3494" s="1"/>
      <c r="I3494" s="1"/>
      <c r="J3494" s="1"/>
      <c r="K3494" s="1">
        <v>5</v>
      </c>
      <c r="L3494" s="1"/>
      <c r="M3494" s="1"/>
      <c r="N3494" s="1"/>
      <c r="O3494" s="1">
        <v>5</v>
      </c>
    </row>
    <row r="3495" spans="2:15" x14ac:dyDescent="0.25">
      <c r="B3495" s="3" t="s">
        <v>3626</v>
      </c>
      <c r="C3495" s="1"/>
      <c r="D3495" s="1"/>
      <c r="E3495" s="1"/>
      <c r="F3495" s="1"/>
      <c r="G3495" s="1"/>
      <c r="H3495" s="1"/>
      <c r="I3495" s="1">
        <v>3</v>
      </c>
      <c r="J3495" s="1"/>
      <c r="K3495" s="1"/>
      <c r="L3495" s="1"/>
      <c r="M3495" s="1"/>
      <c r="N3495" s="1"/>
      <c r="O3495" s="1">
        <v>3</v>
      </c>
    </row>
    <row r="3496" spans="2:15" x14ac:dyDescent="0.25">
      <c r="B3496" s="3" t="s">
        <v>3627</v>
      </c>
      <c r="C3496" s="1"/>
      <c r="D3496" s="1"/>
      <c r="E3496" s="1"/>
      <c r="F3496" s="1"/>
      <c r="G3496" s="1"/>
      <c r="H3496" s="1"/>
      <c r="I3496" s="1">
        <v>7</v>
      </c>
      <c r="J3496" s="1"/>
      <c r="K3496" s="1"/>
      <c r="L3496" s="1"/>
      <c r="M3496" s="1"/>
      <c r="N3496" s="1">
        <v>5</v>
      </c>
      <c r="O3496" s="1">
        <v>12</v>
      </c>
    </row>
    <row r="3497" spans="2:15" x14ac:dyDescent="0.25">
      <c r="B3497" s="3" t="s">
        <v>3628</v>
      </c>
      <c r="C3497" s="1"/>
      <c r="D3497" s="1"/>
      <c r="E3497" s="1"/>
      <c r="F3497" s="1"/>
      <c r="G3497" s="1"/>
      <c r="H3497" s="1"/>
      <c r="I3497" s="1"/>
      <c r="J3497" s="1"/>
      <c r="K3497" s="1"/>
      <c r="L3497" s="1">
        <v>2</v>
      </c>
      <c r="M3497" s="1"/>
      <c r="N3497" s="1"/>
      <c r="O3497" s="1">
        <v>2</v>
      </c>
    </row>
    <row r="3498" spans="2:15" x14ac:dyDescent="0.25">
      <c r="B3498" s="3" t="s">
        <v>3629</v>
      </c>
      <c r="C3498" s="1"/>
      <c r="D3498" s="1"/>
      <c r="E3498" s="1"/>
      <c r="F3498" s="1"/>
      <c r="G3498" s="1"/>
      <c r="H3498" s="1">
        <v>4</v>
      </c>
      <c r="I3498" s="1"/>
      <c r="J3498" s="1">
        <v>2</v>
      </c>
      <c r="K3498" s="1"/>
      <c r="L3498" s="1"/>
      <c r="M3498" s="1"/>
      <c r="N3498" s="1"/>
      <c r="O3498" s="1">
        <v>6</v>
      </c>
    </row>
    <row r="3499" spans="2:15" x14ac:dyDescent="0.25">
      <c r="B3499" s="3" t="s">
        <v>3630</v>
      </c>
      <c r="C3499" s="1"/>
      <c r="D3499" s="1"/>
      <c r="E3499" s="1"/>
      <c r="F3499" s="1"/>
      <c r="G3499" s="1"/>
      <c r="H3499" s="1"/>
      <c r="I3499" s="1">
        <v>2</v>
      </c>
      <c r="J3499" s="1"/>
      <c r="K3499" s="1"/>
      <c r="L3499" s="1"/>
      <c r="M3499" s="1"/>
      <c r="N3499" s="1"/>
      <c r="O3499" s="1">
        <v>2</v>
      </c>
    </row>
    <row r="3500" spans="2:15" x14ac:dyDescent="0.25">
      <c r="B3500" s="3" t="s">
        <v>3631</v>
      </c>
      <c r="C3500" s="1"/>
      <c r="D3500" s="1"/>
      <c r="E3500" s="1"/>
      <c r="F3500" s="1"/>
      <c r="G3500" s="1"/>
      <c r="H3500" s="1"/>
      <c r="I3500" s="1">
        <v>6</v>
      </c>
      <c r="J3500" s="1"/>
      <c r="K3500" s="1"/>
      <c r="L3500" s="1"/>
      <c r="M3500" s="1"/>
      <c r="N3500" s="1"/>
      <c r="O3500" s="1">
        <v>6</v>
      </c>
    </row>
    <row r="3501" spans="2:15" x14ac:dyDescent="0.25">
      <c r="B3501" s="3" t="s">
        <v>3632</v>
      </c>
      <c r="C3501" s="1"/>
      <c r="D3501" s="1"/>
      <c r="E3501" s="1"/>
      <c r="F3501" s="1"/>
      <c r="G3501" s="1"/>
      <c r="H3501" s="1"/>
      <c r="I3501" s="1"/>
      <c r="J3501" s="1">
        <v>4</v>
      </c>
      <c r="K3501" s="1"/>
      <c r="L3501" s="1"/>
      <c r="M3501" s="1"/>
      <c r="N3501" s="1"/>
      <c r="O3501" s="1">
        <v>4</v>
      </c>
    </row>
    <row r="3502" spans="2:15" x14ac:dyDescent="0.25">
      <c r="B3502" s="3" t="s">
        <v>3633</v>
      </c>
      <c r="C3502" s="1"/>
      <c r="D3502" s="1"/>
      <c r="E3502" s="1"/>
      <c r="F3502" s="1"/>
      <c r="G3502" s="1">
        <v>1</v>
      </c>
      <c r="H3502" s="1"/>
      <c r="I3502" s="1"/>
      <c r="J3502" s="1"/>
      <c r="K3502" s="1"/>
      <c r="L3502" s="1"/>
      <c r="M3502" s="1"/>
      <c r="N3502" s="1">
        <v>2</v>
      </c>
      <c r="O3502" s="1">
        <v>3</v>
      </c>
    </row>
    <row r="3503" spans="2:15" x14ac:dyDescent="0.25">
      <c r="B3503" s="3" t="s">
        <v>3634</v>
      </c>
      <c r="C3503" s="1"/>
      <c r="D3503" s="1"/>
      <c r="E3503" s="1"/>
      <c r="F3503" s="1">
        <v>2</v>
      </c>
      <c r="G3503" s="1"/>
      <c r="H3503" s="1"/>
      <c r="I3503" s="1"/>
      <c r="J3503" s="1"/>
      <c r="K3503" s="1"/>
      <c r="L3503" s="1"/>
      <c r="M3503" s="1"/>
      <c r="N3503" s="1"/>
      <c r="O3503" s="1">
        <v>2</v>
      </c>
    </row>
    <row r="3504" spans="2:15" x14ac:dyDescent="0.25">
      <c r="B3504" s="3" t="s">
        <v>3635</v>
      </c>
      <c r="C3504" s="1"/>
      <c r="D3504" s="1"/>
      <c r="E3504" s="1"/>
      <c r="F3504" s="1"/>
      <c r="G3504" s="1"/>
      <c r="H3504" s="1"/>
      <c r="I3504" s="1">
        <v>3</v>
      </c>
      <c r="J3504" s="1"/>
      <c r="K3504" s="1"/>
      <c r="L3504" s="1"/>
      <c r="M3504" s="1"/>
      <c r="N3504" s="1"/>
      <c r="O3504" s="1">
        <v>3</v>
      </c>
    </row>
    <row r="3505" spans="2:15" x14ac:dyDescent="0.25">
      <c r="B3505" s="3" t="s">
        <v>3636</v>
      </c>
      <c r="C3505" s="1"/>
      <c r="D3505" s="1"/>
      <c r="E3505" s="1"/>
      <c r="F3505" s="1"/>
      <c r="G3505" s="1"/>
      <c r="H3505" s="1"/>
      <c r="I3505" s="1"/>
      <c r="J3505" s="1"/>
      <c r="K3505" s="1">
        <v>1</v>
      </c>
      <c r="L3505" s="1"/>
      <c r="M3505" s="1"/>
      <c r="N3505" s="1"/>
      <c r="O3505" s="1">
        <v>1</v>
      </c>
    </row>
    <row r="3506" spans="2:15" x14ac:dyDescent="0.25">
      <c r="B3506" s="3" t="s">
        <v>3637</v>
      </c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>
        <v>1</v>
      </c>
      <c r="O3506" s="1">
        <v>1</v>
      </c>
    </row>
    <row r="3507" spans="2:15" x14ac:dyDescent="0.25">
      <c r="B3507" s="3" t="s">
        <v>3638</v>
      </c>
      <c r="C3507" s="1"/>
      <c r="D3507" s="1"/>
      <c r="E3507" s="1">
        <v>1</v>
      </c>
      <c r="F3507" s="1"/>
      <c r="G3507" s="1"/>
      <c r="H3507" s="1"/>
      <c r="I3507" s="1"/>
      <c r="J3507" s="1"/>
      <c r="K3507" s="1"/>
      <c r="L3507" s="1"/>
      <c r="M3507" s="1"/>
      <c r="N3507" s="1"/>
      <c r="O3507" s="1">
        <v>1</v>
      </c>
    </row>
    <row r="3508" spans="2:15" x14ac:dyDescent="0.25">
      <c r="B3508" s="3" t="s">
        <v>3639</v>
      </c>
      <c r="C3508" s="1"/>
      <c r="D3508" s="1"/>
      <c r="E3508" s="1"/>
      <c r="F3508" s="1"/>
      <c r="G3508" s="1"/>
      <c r="H3508" s="1"/>
      <c r="I3508" s="1"/>
      <c r="J3508" s="1"/>
      <c r="K3508" s="1"/>
      <c r="L3508" s="1">
        <v>3</v>
      </c>
      <c r="M3508" s="1"/>
      <c r="N3508" s="1"/>
      <c r="O3508" s="1">
        <v>3</v>
      </c>
    </row>
    <row r="3509" spans="2:15" x14ac:dyDescent="0.25">
      <c r="B3509" s="3" t="s">
        <v>3640</v>
      </c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>
        <v>2</v>
      </c>
      <c r="O3509" s="1">
        <v>2</v>
      </c>
    </row>
    <row r="3510" spans="2:15" x14ac:dyDescent="0.25">
      <c r="B3510" s="3" t="s">
        <v>3641</v>
      </c>
      <c r="C3510" s="1"/>
      <c r="D3510" s="1"/>
      <c r="E3510" s="1"/>
      <c r="F3510" s="1">
        <v>6</v>
      </c>
      <c r="G3510" s="1"/>
      <c r="H3510" s="1"/>
      <c r="I3510" s="1"/>
      <c r="J3510" s="1"/>
      <c r="K3510" s="1"/>
      <c r="L3510" s="1"/>
      <c r="M3510" s="1"/>
      <c r="N3510" s="1"/>
      <c r="O3510" s="1">
        <v>6</v>
      </c>
    </row>
    <row r="3511" spans="2:15" x14ac:dyDescent="0.25">
      <c r="B3511" s="3" t="s">
        <v>3642</v>
      </c>
      <c r="C3511" s="1"/>
      <c r="D3511" s="1"/>
      <c r="E3511" s="1"/>
      <c r="F3511" s="1"/>
      <c r="G3511" s="1"/>
      <c r="H3511" s="1"/>
      <c r="I3511" s="1">
        <v>2</v>
      </c>
      <c r="J3511" s="1"/>
      <c r="K3511" s="1"/>
      <c r="L3511" s="1"/>
      <c r="M3511" s="1"/>
      <c r="N3511" s="1"/>
      <c r="O3511" s="1">
        <v>2</v>
      </c>
    </row>
    <row r="3512" spans="2:15" x14ac:dyDescent="0.25">
      <c r="B3512" s="3" t="s">
        <v>3643</v>
      </c>
      <c r="C3512" s="1">
        <v>2</v>
      </c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>
        <v>2</v>
      </c>
    </row>
    <row r="3513" spans="2:15" x14ac:dyDescent="0.25">
      <c r="B3513" s="3" t="s">
        <v>3644</v>
      </c>
      <c r="C3513" s="1"/>
      <c r="D3513" s="1">
        <v>2</v>
      </c>
      <c r="E3513" s="1"/>
      <c r="F3513" s="1"/>
      <c r="G3513" s="1"/>
      <c r="H3513" s="1"/>
      <c r="I3513" s="1"/>
      <c r="J3513" s="1"/>
      <c r="K3513" s="1"/>
      <c r="L3513" s="1">
        <v>2</v>
      </c>
      <c r="M3513" s="1"/>
      <c r="N3513" s="1"/>
      <c r="O3513" s="1">
        <v>4</v>
      </c>
    </row>
    <row r="3514" spans="2:15" x14ac:dyDescent="0.25">
      <c r="B3514" s="3" t="s">
        <v>3645</v>
      </c>
      <c r="C3514" s="1"/>
      <c r="D3514" s="1"/>
      <c r="E3514" s="1"/>
      <c r="F3514" s="1"/>
      <c r="G3514" s="1"/>
      <c r="H3514" s="1">
        <v>2</v>
      </c>
      <c r="I3514" s="1"/>
      <c r="J3514" s="1"/>
      <c r="K3514" s="1"/>
      <c r="L3514" s="1"/>
      <c r="M3514" s="1"/>
      <c r="N3514" s="1"/>
      <c r="O3514" s="1">
        <v>2</v>
      </c>
    </row>
    <row r="3515" spans="2:15" x14ac:dyDescent="0.25">
      <c r="B3515" s="3" t="s">
        <v>3646</v>
      </c>
      <c r="C3515" s="1"/>
      <c r="D3515" s="1"/>
      <c r="E3515" s="1"/>
      <c r="F3515" s="1"/>
      <c r="G3515" s="1"/>
      <c r="H3515" s="1"/>
      <c r="I3515" s="1">
        <v>1</v>
      </c>
      <c r="J3515" s="1"/>
      <c r="K3515" s="1"/>
      <c r="L3515" s="1"/>
      <c r="M3515" s="1"/>
      <c r="N3515" s="1"/>
      <c r="O3515" s="1">
        <v>1</v>
      </c>
    </row>
    <row r="3516" spans="2:15" x14ac:dyDescent="0.25">
      <c r="B3516" s="3" t="s">
        <v>3647</v>
      </c>
      <c r="C3516" s="1"/>
      <c r="D3516" s="1">
        <v>2</v>
      </c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>
        <v>2</v>
      </c>
    </row>
    <row r="3517" spans="2:15" x14ac:dyDescent="0.25">
      <c r="B3517" s="3" t="s">
        <v>3648</v>
      </c>
      <c r="C3517" s="1"/>
      <c r="D3517" s="1"/>
      <c r="E3517" s="1"/>
      <c r="F3517" s="1"/>
      <c r="G3517" s="1"/>
      <c r="H3517" s="1">
        <v>4</v>
      </c>
      <c r="I3517" s="1"/>
      <c r="J3517" s="1"/>
      <c r="K3517" s="1"/>
      <c r="L3517" s="1"/>
      <c r="M3517" s="1"/>
      <c r="N3517" s="1"/>
      <c r="O3517" s="1">
        <v>4</v>
      </c>
    </row>
    <row r="3518" spans="2:15" x14ac:dyDescent="0.25">
      <c r="B3518" s="3" t="s">
        <v>3649</v>
      </c>
      <c r="C3518" s="1"/>
      <c r="D3518" s="1">
        <v>2</v>
      </c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>
        <v>2</v>
      </c>
    </row>
    <row r="3519" spans="2:15" x14ac:dyDescent="0.25">
      <c r="B3519" s="3" t="s">
        <v>3650</v>
      </c>
      <c r="C3519" s="1"/>
      <c r="D3519" s="1">
        <v>3</v>
      </c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>
        <v>3</v>
      </c>
    </row>
    <row r="3520" spans="2:15" x14ac:dyDescent="0.25">
      <c r="B3520" s="3" t="s">
        <v>3651</v>
      </c>
      <c r="C3520" s="1"/>
      <c r="D3520" s="1"/>
      <c r="E3520" s="1"/>
      <c r="F3520" s="1"/>
      <c r="G3520" s="1"/>
      <c r="H3520" s="1"/>
      <c r="I3520" s="1"/>
      <c r="J3520" s="1">
        <v>2</v>
      </c>
      <c r="K3520" s="1"/>
      <c r="L3520" s="1"/>
      <c r="M3520" s="1"/>
      <c r="N3520" s="1"/>
      <c r="O3520" s="1">
        <v>2</v>
      </c>
    </row>
    <row r="3521" spans="2:15" x14ac:dyDescent="0.25">
      <c r="B3521" s="3" t="s">
        <v>3652</v>
      </c>
      <c r="C3521" s="1"/>
      <c r="D3521" s="1"/>
      <c r="E3521" s="1"/>
      <c r="F3521" s="1"/>
      <c r="G3521" s="1"/>
      <c r="H3521" s="1"/>
      <c r="I3521" s="1"/>
      <c r="J3521" s="1"/>
      <c r="K3521" s="1"/>
      <c r="L3521" s="1">
        <v>4</v>
      </c>
      <c r="M3521" s="1"/>
      <c r="N3521" s="1"/>
      <c r="O3521" s="1">
        <v>4</v>
      </c>
    </row>
    <row r="3522" spans="2:15" x14ac:dyDescent="0.25">
      <c r="B3522" s="3" t="s">
        <v>3653</v>
      </c>
      <c r="C3522" s="1"/>
      <c r="D3522" s="1"/>
      <c r="E3522" s="1"/>
      <c r="F3522" s="1"/>
      <c r="G3522" s="1">
        <v>2</v>
      </c>
      <c r="H3522" s="1">
        <v>1</v>
      </c>
      <c r="I3522" s="1"/>
      <c r="J3522" s="1"/>
      <c r="K3522" s="1"/>
      <c r="L3522" s="1">
        <v>2</v>
      </c>
      <c r="M3522" s="1">
        <v>2</v>
      </c>
      <c r="N3522" s="1"/>
      <c r="O3522" s="1">
        <v>7</v>
      </c>
    </row>
    <row r="3523" spans="2:15" x14ac:dyDescent="0.25">
      <c r="B3523" s="3" t="s">
        <v>3654</v>
      </c>
      <c r="C3523" s="1"/>
      <c r="D3523" s="1"/>
      <c r="E3523" s="1"/>
      <c r="F3523" s="1">
        <v>2</v>
      </c>
      <c r="G3523" s="1"/>
      <c r="H3523" s="1"/>
      <c r="I3523" s="1"/>
      <c r="J3523" s="1"/>
      <c r="K3523" s="1"/>
      <c r="L3523" s="1"/>
      <c r="M3523" s="1"/>
      <c r="N3523" s="1"/>
      <c r="O3523" s="1">
        <v>2</v>
      </c>
    </row>
    <row r="3524" spans="2:15" x14ac:dyDescent="0.25">
      <c r="B3524" s="3" t="s">
        <v>3655</v>
      </c>
      <c r="C3524" s="1">
        <v>2</v>
      </c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>
        <v>2</v>
      </c>
    </row>
    <row r="3525" spans="2:15" x14ac:dyDescent="0.25">
      <c r="B3525" s="3" t="s">
        <v>3656</v>
      </c>
      <c r="C3525" s="1"/>
      <c r="D3525" s="1">
        <v>6</v>
      </c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>
        <v>6</v>
      </c>
    </row>
    <row r="3526" spans="2:15" x14ac:dyDescent="0.25">
      <c r="B3526" s="3" t="s">
        <v>3657</v>
      </c>
      <c r="C3526" s="1"/>
      <c r="D3526" s="1"/>
      <c r="E3526" s="1"/>
      <c r="F3526" s="1"/>
      <c r="G3526" s="1">
        <v>1</v>
      </c>
      <c r="H3526" s="1"/>
      <c r="I3526" s="1"/>
      <c r="J3526" s="1">
        <v>2</v>
      </c>
      <c r="K3526" s="1"/>
      <c r="L3526" s="1">
        <v>6</v>
      </c>
      <c r="M3526" s="1"/>
      <c r="N3526" s="1">
        <v>1</v>
      </c>
      <c r="O3526" s="1">
        <v>10</v>
      </c>
    </row>
    <row r="3527" spans="2:15" x14ac:dyDescent="0.25">
      <c r="B3527" s="3" t="s">
        <v>3658</v>
      </c>
      <c r="C3527" s="1">
        <v>4</v>
      </c>
      <c r="D3527" s="1"/>
      <c r="E3527" s="1"/>
      <c r="F3527" s="1"/>
      <c r="G3527" s="1"/>
      <c r="H3527" s="1"/>
      <c r="I3527" s="1"/>
      <c r="J3527" s="1"/>
      <c r="K3527" s="1">
        <v>3</v>
      </c>
      <c r="L3527" s="1">
        <v>7</v>
      </c>
      <c r="M3527" s="1"/>
      <c r="N3527" s="1"/>
      <c r="O3527" s="1">
        <v>14</v>
      </c>
    </row>
    <row r="3528" spans="2:15" x14ac:dyDescent="0.25">
      <c r="B3528" s="3" t="s">
        <v>3659</v>
      </c>
      <c r="C3528" s="1"/>
      <c r="D3528" s="1"/>
      <c r="E3528" s="1">
        <v>2</v>
      </c>
      <c r="F3528" s="1"/>
      <c r="G3528" s="1">
        <v>5</v>
      </c>
      <c r="H3528" s="1">
        <v>6</v>
      </c>
      <c r="I3528" s="1"/>
      <c r="J3528" s="1">
        <v>1</v>
      </c>
      <c r="K3528" s="1"/>
      <c r="L3528" s="1"/>
      <c r="M3528" s="1"/>
      <c r="N3528" s="1"/>
      <c r="O3528" s="1">
        <v>14</v>
      </c>
    </row>
    <row r="3529" spans="2:15" x14ac:dyDescent="0.25">
      <c r="B3529" s="3" t="s">
        <v>3660</v>
      </c>
      <c r="C3529" s="1"/>
      <c r="D3529" s="1"/>
      <c r="E3529" s="1"/>
      <c r="F3529" s="1">
        <v>7</v>
      </c>
      <c r="G3529" s="1">
        <v>1</v>
      </c>
      <c r="H3529" s="1"/>
      <c r="I3529" s="1"/>
      <c r="J3529" s="1"/>
      <c r="K3529" s="1"/>
      <c r="L3529" s="1"/>
      <c r="M3529" s="1"/>
      <c r="N3529" s="1"/>
      <c r="O3529" s="1">
        <v>8</v>
      </c>
    </row>
    <row r="3530" spans="2:15" x14ac:dyDescent="0.25">
      <c r="B3530" s="3" t="s">
        <v>3661</v>
      </c>
      <c r="C3530" s="1"/>
      <c r="D3530" s="1"/>
      <c r="E3530" s="1"/>
      <c r="F3530" s="1"/>
      <c r="G3530" s="1"/>
      <c r="H3530" s="1"/>
      <c r="I3530" s="1"/>
      <c r="J3530" s="1">
        <v>2</v>
      </c>
      <c r="K3530" s="1"/>
      <c r="L3530" s="1"/>
      <c r="M3530" s="1"/>
      <c r="N3530" s="1"/>
      <c r="O3530" s="1">
        <v>2</v>
      </c>
    </row>
    <row r="3531" spans="2:15" x14ac:dyDescent="0.25">
      <c r="B3531" s="3" t="s">
        <v>3662</v>
      </c>
      <c r="C3531" s="1"/>
      <c r="D3531" s="1"/>
      <c r="E3531" s="1"/>
      <c r="F3531" s="1"/>
      <c r="G3531" s="1"/>
      <c r="H3531" s="1"/>
      <c r="I3531" s="1"/>
      <c r="J3531" s="1"/>
      <c r="K3531" s="1"/>
      <c r="L3531" s="1">
        <v>2</v>
      </c>
      <c r="M3531" s="1"/>
      <c r="N3531" s="1"/>
      <c r="O3531" s="1">
        <v>2</v>
      </c>
    </row>
    <row r="3532" spans="2:15" x14ac:dyDescent="0.25">
      <c r="B3532" s="3" t="s">
        <v>3663</v>
      </c>
      <c r="C3532" s="1"/>
      <c r="D3532" s="1"/>
      <c r="E3532" s="1">
        <v>2</v>
      </c>
      <c r="F3532" s="1"/>
      <c r="G3532" s="1"/>
      <c r="H3532" s="1"/>
      <c r="I3532" s="1"/>
      <c r="J3532" s="1"/>
      <c r="K3532" s="1"/>
      <c r="L3532" s="1"/>
      <c r="M3532" s="1"/>
      <c r="N3532" s="1"/>
      <c r="O3532" s="1">
        <v>2</v>
      </c>
    </row>
    <row r="3533" spans="2:15" x14ac:dyDescent="0.25">
      <c r="B3533" s="3" t="s">
        <v>3664</v>
      </c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>
        <v>1</v>
      </c>
      <c r="O3533" s="1">
        <v>1</v>
      </c>
    </row>
    <row r="3534" spans="2:15" x14ac:dyDescent="0.25">
      <c r="B3534" s="3" t="s">
        <v>3665</v>
      </c>
      <c r="C3534" s="1"/>
      <c r="D3534" s="1"/>
      <c r="E3534" s="1"/>
      <c r="F3534" s="1"/>
      <c r="G3534" s="1">
        <v>2</v>
      </c>
      <c r="H3534" s="1"/>
      <c r="I3534" s="1"/>
      <c r="J3534" s="1"/>
      <c r="K3534" s="1"/>
      <c r="L3534" s="1"/>
      <c r="M3534" s="1"/>
      <c r="N3534" s="1"/>
      <c r="O3534" s="1">
        <v>2</v>
      </c>
    </row>
    <row r="3535" spans="2:15" x14ac:dyDescent="0.25">
      <c r="B3535" s="3" t="s">
        <v>3666</v>
      </c>
      <c r="C3535" s="1"/>
      <c r="D3535" s="1"/>
      <c r="E3535" s="1"/>
      <c r="F3535" s="1">
        <v>3</v>
      </c>
      <c r="G3535" s="1"/>
      <c r="H3535" s="1"/>
      <c r="I3535" s="1"/>
      <c r="J3535" s="1"/>
      <c r="K3535" s="1"/>
      <c r="L3535" s="1"/>
      <c r="M3535" s="1"/>
      <c r="N3535" s="1"/>
      <c r="O3535" s="1">
        <v>3</v>
      </c>
    </row>
    <row r="3536" spans="2:15" x14ac:dyDescent="0.25">
      <c r="B3536" s="3" t="s">
        <v>3667</v>
      </c>
      <c r="C3536" s="1"/>
      <c r="D3536" s="1"/>
      <c r="E3536" s="1"/>
      <c r="F3536" s="1">
        <v>3</v>
      </c>
      <c r="G3536" s="1"/>
      <c r="H3536" s="1"/>
      <c r="I3536" s="1"/>
      <c r="J3536" s="1"/>
      <c r="K3536" s="1"/>
      <c r="L3536" s="1"/>
      <c r="M3536" s="1"/>
      <c r="N3536" s="1"/>
      <c r="O3536" s="1">
        <v>3</v>
      </c>
    </row>
    <row r="3537" spans="2:15" x14ac:dyDescent="0.25">
      <c r="B3537" s="3" t="s">
        <v>3668</v>
      </c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>
        <v>1</v>
      </c>
      <c r="N3537" s="1"/>
      <c r="O3537" s="1">
        <v>1</v>
      </c>
    </row>
    <row r="3538" spans="2:15" x14ac:dyDescent="0.25">
      <c r="B3538" s="3" t="s">
        <v>3669</v>
      </c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>
        <v>1</v>
      </c>
      <c r="N3538" s="1"/>
      <c r="O3538" s="1">
        <v>1</v>
      </c>
    </row>
    <row r="3539" spans="2:15" x14ac:dyDescent="0.25">
      <c r="B3539" s="3" t="s">
        <v>3670</v>
      </c>
      <c r="C3539" s="1"/>
      <c r="D3539" s="1"/>
      <c r="E3539" s="1">
        <v>1</v>
      </c>
      <c r="F3539" s="1"/>
      <c r="G3539" s="1"/>
      <c r="H3539" s="1"/>
      <c r="I3539" s="1">
        <v>1</v>
      </c>
      <c r="J3539" s="1"/>
      <c r="K3539" s="1">
        <v>1</v>
      </c>
      <c r="L3539" s="1"/>
      <c r="M3539" s="1">
        <v>1</v>
      </c>
      <c r="N3539" s="1"/>
      <c r="O3539" s="1">
        <v>4</v>
      </c>
    </row>
    <row r="3540" spans="2:15" x14ac:dyDescent="0.25">
      <c r="B3540" s="3" t="s">
        <v>3671</v>
      </c>
      <c r="C3540" s="1"/>
      <c r="D3540" s="1"/>
      <c r="E3540" s="1">
        <v>3</v>
      </c>
      <c r="F3540" s="1">
        <v>2</v>
      </c>
      <c r="G3540" s="1"/>
      <c r="H3540" s="1"/>
      <c r="I3540" s="1"/>
      <c r="J3540" s="1"/>
      <c r="K3540" s="1">
        <v>2</v>
      </c>
      <c r="L3540" s="1">
        <v>1</v>
      </c>
      <c r="M3540" s="1">
        <v>3</v>
      </c>
      <c r="N3540" s="1"/>
      <c r="O3540" s="1">
        <v>11</v>
      </c>
    </row>
    <row r="3541" spans="2:15" x14ac:dyDescent="0.25">
      <c r="B3541" s="3" t="s">
        <v>3672</v>
      </c>
      <c r="C3541" s="1"/>
      <c r="D3541" s="1"/>
      <c r="E3541" s="1"/>
      <c r="F3541" s="1"/>
      <c r="G3541" s="1"/>
      <c r="H3541" s="1"/>
      <c r="I3541" s="1"/>
      <c r="J3541" s="1"/>
      <c r="K3541" s="1">
        <v>1</v>
      </c>
      <c r="L3541" s="1"/>
      <c r="M3541" s="1"/>
      <c r="N3541" s="1"/>
      <c r="O3541" s="1">
        <v>1</v>
      </c>
    </row>
    <row r="3542" spans="2:15" x14ac:dyDescent="0.25">
      <c r="B3542" s="3" t="s">
        <v>3673</v>
      </c>
      <c r="C3542" s="1"/>
      <c r="D3542" s="1"/>
      <c r="E3542" s="1"/>
      <c r="F3542" s="1"/>
      <c r="G3542" s="1"/>
      <c r="H3542" s="1"/>
      <c r="I3542" s="1">
        <v>1</v>
      </c>
      <c r="J3542" s="1"/>
      <c r="K3542" s="1"/>
      <c r="L3542" s="1"/>
      <c r="M3542" s="1"/>
      <c r="N3542" s="1"/>
      <c r="O3542" s="1">
        <v>1</v>
      </c>
    </row>
    <row r="3543" spans="2:15" x14ac:dyDescent="0.25">
      <c r="B3543" s="3" t="s">
        <v>3674</v>
      </c>
      <c r="C3543" s="1"/>
      <c r="D3543" s="1"/>
      <c r="E3543" s="1"/>
      <c r="F3543" s="1"/>
      <c r="G3543" s="1"/>
      <c r="H3543" s="1"/>
      <c r="I3543" s="1"/>
      <c r="J3543" s="1"/>
      <c r="K3543" s="1">
        <v>6</v>
      </c>
      <c r="L3543" s="1"/>
      <c r="M3543" s="1"/>
      <c r="N3543" s="1"/>
      <c r="O3543" s="1">
        <v>6</v>
      </c>
    </row>
    <row r="3544" spans="2:15" x14ac:dyDescent="0.25">
      <c r="B3544" s="3" t="s">
        <v>3675</v>
      </c>
      <c r="C3544" s="1"/>
      <c r="D3544" s="1"/>
      <c r="E3544" s="1"/>
      <c r="F3544" s="1"/>
      <c r="G3544" s="1"/>
      <c r="H3544" s="1"/>
      <c r="I3544" s="1">
        <v>2</v>
      </c>
      <c r="J3544" s="1"/>
      <c r="K3544" s="1"/>
      <c r="L3544" s="1"/>
      <c r="M3544" s="1"/>
      <c r="N3544" s="1"/>
      <c r="O3544" s="1">
        <v>2</v>
      </c>
    </row>
    <row r="3545" spans="2:15" x14ac:dyDescent="0.25">
      <c r="B3545" s="3" t="s">
        <v>3676</v>
      </c>
      <c r="C3545" s="1"/>
      <c r="D3545" s="1"/>
      <c r="E3545" s="1"/>
      <c r="F3545" s="1"/>
      <c r="G3545" s="1">
        <v>1</v>
      </c>
      <c r="H3545" s="1"/>
      <c r="I3545" s="1"/>
      <c r="J3545" s="1"/>
      <c r="K3545" s="1"/>
      <c r="L3545" s="1"/>
      <c r="M3545" s="1"/>
      <c r="N3545" s="1"/>
      <c r="O3545" s="1">
        <v>1</v>
      </c>
    </row>
    <row r="3546" spans="2:15" x14ac:dyDescent="0.25">
      <c r="B3546" s="3" t="s">
        <v>3677</v>
      </c>
      <c r="C3546" s="1"/>
      <c r="D3546" s="1"/>
      <c r="E3546" s="1"/>
      <c r="F3546" s="1"/>
      <c r="G3546" s="1"/>
      <c r="H3546" s="1"/>
      <c r="I3546" s="1"/>
      <c r="J3546" s="1">
        <v>4</v>
      </c>
      <c r="K3546" s="1"/>
      <c r="L3546" s="1"/>
      <c r="M3546" s="1"/>
      <c r="N3546" s="1"/>
      <c r="O3546" s="1">
        <v>4</v>
      </c>
    </row>
    <row r="3547" spans="2:15" x14ac:dyDescent="0.25">
      <c r="B3547" s="3" t="s">
        <v>3678</v>
      </c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>
        <v>1</v>
      </c>
      <c r="N3547" s="1"/>
      <c r="O3547" s="1">
        <v>1</v>
      </c>
    </row>
    <row r="3548" spans="2:15" x14ac:dyDescent="0.25">
      <c r="B3548" s="3" t="s">
        <v>3679</v>
      </c>
      <c r="C3548" s="1">
        <v>4</v>
      </c>
      <c r="D3548" s="1">
        <v>3</v>
      </c>
      <c r="E3548" s="1">
        <v>1</v>
      </c>
      <c r="F3548" s="1">
        <v>2</v>
      </c>
      <c r="G3548" s="1"/>
      <c r="H3548" s="1"/>
      <c r="I3548" s="1"/>
      <c r="J3548" s="1"/>
      <c r="K3548" s="1">
        <v>2</v>
      </c>
      <c r="L3548" s="1"/>
      <c r="M3548" s="1">
        <v>7</v>
      </c>
      <c r="N3548" s="1"/>
      <c r="O3548" s="1">
        <v>19</v>
      </c>
    </row>
    <row r="3549" spans="2:15" x14ac:dyDescent="0.25">
      <c r="B3549" s="3" t="s">
        <v>3680</v>
      </c>
      <c r="C3549" s="1"/>
      <c r="D3549" s="1"/>
      <c r="E3549" s="1"/>
      <c r="F3549" s="1"/>
      <c r="G3549" s="1"/>
      <c r="H3549" s="1"/>
      <c r="I3549" s="1">
        <v>2</v>
      </c>
      <c r="J3549" s="1"/>
      <c r="K3549" s="1"/>
      <c r="L3549" s="1"/>
      <c r="M3549" s="1"/>
      <c r="N3549" s="1"/>
      <c r="O3549" s="1">
        <v>2</v>
      </c>
    </row>
    <row r="3550" spans="2:15" x14ac:dyDescent="0.25">
      <c r="B3550" s="3" t="s">
        <v>3681</v>
      </c>
      <c r="C3550" s="1"/>
      <c r="D3550" s="1"/>
      <c r="E3550" s="1"/>
      <c r="F3550" s="1"/>
      <c r="G3550" s="1"/>
      <c r="H3550" s="1"/>
      <c r="I3550" s="1"/>
      <c r="J3550" s="1"/>
      <c r="K3550" s="1">
        <v>2</v>
      </c>
      <c r="L3550" s="1"/>
      <c r="M3550" s="1"/>
      <c r="N3550" s="1"/>
      <c r="O3550" s="1">
        <v>2</v>
      </c>
    </row>
    <row r="3551" spans="2:15" x14ac:dyDescent="0.25">
      <c r="B3551" s="3" t="s">
        <v>3682</v>
      </c>
      <c r="C3551" s="1">
        <v>1</v>
      </c>
      <c r="D3551" s="1">
        <v>1</v>
      </c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>
        <v>2</v>
      </c>
    </row>
    <row r="3552" spans="2:15" x14ac:dyDescent="0.25">
      <c r="B3552" s="3" t="s">
        <v>3683</v>
      </c>
      <c r="C3552" s="1"/>
      <c r="D3552" s="1"/>
      <c r="E3552" s="1"/>
      <c r="F3552" s="1"/>
      <c r="G3552" s="1">
        <v>1</v>
      </c>
      <c r="H3552" s="1"/>
      <c r="I3552" s="1"/>
      <c r="J3552" s="1"/>
      <c r="K3552" s="1"/>
      <c r="L3552" s="1"/>
      <c r="M3552" s="1"/>
      <c r="N3552" s="1"/>
      <c r="O3552" s="1">
        <v>1</v>
      </c>
    </row>
    <row r="3553" spans="2:15" x14ac:dyDescent="0.25">
      <c r="B3553" s="3" t="s">
        <v>3684</v>
      </c>
      <c r="C3553" s="1"/>
      <c r="D3553" s="1"/>
      <c r="E3553" s="1"/>
      <c r="F3553" s="1">
        <v>1</v>
      </c>
      <c r="G3553" s="1"/>
      <c r="H3553" s="1"/>
      <c r="I3553" s="1"/>
      <c r="J3553" s="1"/>
      <c r="K3553" s="1"/>
      <c r="L3553" s="1"/>
      <c r="M3553" s="1"/>
      <c r="N3553" s="1"/>
      <c r="O3553" s="1">
        <v>1</v>
      </c>
    </row>
    <row r="3554" spans="2:15" x14ac:dyDescent="0.25">
      <c r="B3554" s="3" t="s">
        <v>3685</v>
      </c>
      <c r="C3554" s="1"/>
      <c r="D3554" s="1"/>
      <c r="E3554" s="1"/>
      <c r="F3554" s="1"/>
      <c r="G3554" s="1"/>
      <c r="H3554" s="1">
        <v>2</v>
      </c>
      <c r="I3554" s="1"/>
      <c r="J3554" s="1"/>
      <c r="K3554" s="1"/>
      <c r="L3554" s="1"/>
      <c r="M3554" s="1"/>
      <c r="N3554" s="1"/>
      <c r="O3554" s="1">
        <v>2</v>
      </c>
    </row>
    <row r="3555" spans="2:15" x14ac:dyDescent="0.25">
      <c r="B3555" s="3" t="s">
        <v>3686</v>
      </c>
      <c r="C3555" s="1"/>
      <c r="D3555" s="1"/>
      <c r="E3555" s="1"/>
      <c r="F3555" s="1"/>
      <c r="G3555" s="1"/>
      <c r="H3555" s="1"/>
      <c r="I3555" s="1"/>
      <c r="J3555" s="1">
        <v>1</v>
      </c>
      <c r="K3555" s="1"/>
      <c r="L3555" s="1"/>
      <c r="M3555" s="1"/>
      <c r="N3555" s="1"/>
      <c r="O3555" s="1">
        <v>1</v>
      </c>
    </row>
    <row r="3556" spans="2:15" x14ac:dyDescent="0.25">
      <c r="B3556" s="3" t="s">
        <v>3687</v>
      </c>
      <c r="C3556" s="1"/>
      <c r="D3556" s="1"/>
      <c r="E3556" s="1"/>
      <c r="F3556" s="1"/>
      <c r="G3556" s="1"/>
      <c r="H3556" s="1">
        <v>2</v>
      </c>
      <c r="I3556" s="1"/>
      <c r="J3556" s="1"/>
      <c r="K3556" s="1"/>
      <c r="L3556" s="1"/>
      <c r="M3556" s="1"/>
      <c r="N3556" s="1"/>
      <c r="O3556" s="1">
        <v>2</v>
      </c>
    </row>
    <row r="3557" spans="2:15" x14ac:dyDescent="0.25">
      <c r="B3557" s="3" t="s">
        <v>3688</v>
      </c>
      <c r="C3557" s="1">
        <v>2</v>
      </c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>
        <v>2</v>
      </c>
    </row>
    <row r="3558" spans="2:15" x14ac:dyDescent="0.25">
      <c r="B3558" s="3" t="s">
        <v>3689</v>
      </c>
      <c r="C3558" s="1"/>
      <c r="D3558" s="1"/>
      <c r="E3558" s="1"/>
      <c r="F3558" s="1"/>
      <c r="G3558" s="1"/>
      <c r="H3558" s="1"/>
      <c r="I3558" s="1"/>
      <c r="J3558" s="1">
        <v>1</v>
      </c>
      <c r="K3558" s="1"/>
      <c r="L3558" s="1"/>
      <c r="M3558" s="1"/>
      <c r="N3558" s="1"/>
      <c r="O3558" s="1">
        <v>1</v>
      </c>
    </row>
    <row r="3559" spans="2:15" x14ac:dyDescent="0.25">
      <c r="B3559" s="3" t="s">
        <v>3690</v>
      </c>
      <c r="C3559" s="1"/>
      <c r="D3559" s="1"/>
      <c r="E3559" s="1"/>
      <c r="F3559" s="1"/>
      <c r="G3559" s="1"/>
      <c r="H3559" s="1"/>
      <c r="I3559" s="1"/>
      <c r="J3559" s="1">
        <v>1</v>
      </c>
      <c r="K3559" s="1"/>
      <c r="L3559" s="1"/>
      <c r="M3559" s="1"/>
      <c r="N3559" s="1"/>
      <c r="O3559" s="1">
        <v>1</v>
      </c>
    </row>
    <row r="3560" spans="2:15" x14ac:dyDescent="0.25">
      <c r="B3560" s="3" t="s">
        <v>3691</v>
      </c>
      <c r="C3560" s="1"/>
      <c r="D3560" s="1"/>
      <c r="E3560" s="1"/>
      <c r="F3560" s="1"/>
      <c r="G3560" s="1"/>
      <c r="H3560" s="1"/>
      <c r="I3560" s="1"/>
      <c r="J3560" s="1">
        <v>1</v>
      </c>
      <c r="K3560" s="1"/>
      <c r="L3560" s="1"/>
      <c r="M3560" s="1"/>
      <c r="N3560" s="1"/>
      <c r="O3560" s="1">
        <v>1</v>
      </c>
    </row>
    <row r="3561" spans="2:15" x14ac:dyDescent="0.25">
      <c r="B3561" s="3" t="s">
        <v>3692</v>
      </c>
      <c r="C3561" s="1"/>
      <c r="D3561" s="1"/>
      <c r="E3561" s="1"/>
      <c r="F3561" s="1"/>
      <c r="G3561" s="1"/>
      <c r="H3561" s="1"/>
      <c r="I3561" s="1">
        <v>3</v>
      </c>
      <c r="J3561" s="1"/>
      <c r="K3561" s="1"/>
      <c r="L3561" s="1"/>
      <c r="M3561" s="1"/>
      <c r="N3561" s="1">
        <v>5</v>
      </c>
      <c r="O3561" s="1">
        <v>8</v>
      </c>
    </row>
    <row r="3562" spans="2:15" x14ac:dyDescent="0.25">
      <c r="B3562" s="3" t="s">
        <v>3693</v>
      </c>
      <c r="C3562" s="1"/>
      <c r="D3562" s="1"/>
      <c r="E3562" s="1">
        <v>8</v>
      </c>
      <c r="F3562" s="1"/>
      <c r="G3562" s="1"/>
      <c r="H3562" s="1"/>
      <c r="I3562" s="1"/>
      <c r="J3562" s="1">
        <v>2</v>
      </c>
      <c r="K3562" s="1">
        <v>1</v>
      </c>
      <c r="L3562" s="1"/>
      <c r="M3562" s="1"/>
      <c r="N3562" s="1"/>
      <c r="O3562" s="1">
        <v>11</v>
      </c>
    </row>
    <row r="3563" spans="2:15" x14ac:dyDescent="0.25">
      <c r="B3563" s="3" t="s">
        <v>3694</v>
      </c>
      <c r="C3563" s="1"/>
      <c r="D3563" s="1"/>
      <c r="E3563" s="1"/>
      <c r="F3563" s="1"/>
      <c r="G3563" s="1"/>
      <c r="H3563" s="1"/>
      <c r="I3563" s="1"/>
      <c r="J3563" s="1"/>
      <c r="K3563" s="1"/>
      <c r="L3563" s="1">
        <v>2</v>
      </c>
      <c r="M3563" s="1"/>
      <c r="N3563" s="1"/>
      <c r="O3563" s="1">
        <v>2</v>
      </c>
    </row>
    <row r="3564" spans="2:15" x14ac:dyDescent="0.25">
      <c r="B3564" s="3" t="s">
        <v>3695</v>
      </c>
      <c r="C3564" s="1">
        <v>1</v>
      </c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>
        <v>1</v>
      </c>
    </row>
    <row r="3565" spans="2:15" x14ac:dyDescent="0.25">
      <c r="B3565" s="3" t="s">
        <v>3696</v>
      </c>
      <c r="C3565" s="1"/>
      <c r="D3565" s="1"/>
      <c r="E3565" s="1"/>
      <c r="F3565" s="1"/>
      <c r="G3565" s="1"/>
      <c r="H3565" s="1"/>
      <c r="I3565" s="1"/>
      <c r="J3565" s="1"/>
      <c r="K3565" s="1">
        <v>1</v>
      </c>
      <c r="L3565" s="1"/>
      <c r="M3565" s="1">
        <v>2</v>
      </c>
      <c r="N3565" s="1"/>
      <c r="O3565" s="1">
        <v>3</v>
      </c>
    </row>
    <row r="3566" spans="2:15" x14ac:dyDescent="0.25">
      <c r="B3566" s="3" t="s">
        <v>3697</v>
      </c>
      <c r="C3566" s="1"/>
      <c r="D3566" s="1"/>
      <c r="E3566" s="1">
        <v>1</v>
      </c>
      <c r="F3566" s="1"/>
      <c r="G3566" s="1"/>
      <c r="H3566" s="1"/>
      <c r="I3566" s="1"/>
      <c r="J3566" s="1"/>
      <c r="K3566" s="1"/>
      <c r="L3566" s="1"/>
      <c r="M3566" s="1"/>
      <c r="N3566" s="1"/>
      <c r="O3566" s="1">
        <v>1</v>
      </c>
    </row>
    <row r="3567" spans="2:15" x14ac:dyDescent="0.25">
      <c r="B3567" s="3" t="s">
        <v>3698</v>
      </c>
      <c r="C3567" s="1"/>
      <c r="D3567" s="1">
        <v>2</v>
      </c>
      <c r="E3567" s="1"/>
      <c r="F3567" s="1"/>
      <c r="G3567" s="1"/>
      <c r="H3567" s="1">
        <v>2</v>
      </c>
      <c r="I3567" s="1"/>
      <c r="J3567" s="1"/>
      <c r="K3567" s="1"/>
      <c r="L3567" s="1"/>
      <c r="M3567" s="1">
        <v>7</v>
      </c>
      <c r="N3567" s="1"/>
      <c r="O3567" s="1">
        <v>11</v>
      </c>
    </row>
    <row r="3568" spans="2:15" x14ac:dyDescent="0.25">
      <c r="B3568" s="3" t="s">
        <v>3699</v>
      </c>
      <c r="C3568" s="1"/>
      <c r="D3568" s="1">
        <v>2</v>
      </c>
      <c r="E3568" s="1">
        <v>2</v>
      </c>
      <c r="F3568" s="1"/>
      <c r="G3568" s="1"/>
      <c r="H3568" s="1"/>
      <c r="I3568" s="1">
        <v>5</v>
      </c>
      <c r="J3568" s="1"/>
      <c r="K3568" s="1"/>
      <c r="L3568" s="1"/>
      <c r="M3568" s="1"/>
      <c r="N3568" s="1">
        <v>4</v>
      </c>
      <c r="O3568" s="1">
        <v>13</v>
      </c>
    </row>
    <row r="3569" spans="2:15" x14ac:dyDescent="0.25">
      <c r="B3569" s="3" t="s">
        <v>3700</v>
      </c>
      <c r="C3569" s="1"/>
      <c r="D3569" s="1"/>
      <c r="E3569" s="1"/>
      <c r="F3569" s="1"/>
      <c r="G3569" s="1"/>
      <c r="H3569" s="1">
        <v>4</v>
      </c>
      <c r="I3569" s="1"/>
      <c r="J3569" s="1"/>
      <c r="K3569" s="1"/>
      <c r="L3569" s="1">
        <v>1</v>
      </c>
      <c r="M3569" s="1"/>
      <c r="N3569" s="1"/>
      <c r="O3569" s="1">
        <v>5</v>
      </c>
    </row>
    <row r="3570" spans="2:15" x14ac:dyDescent="0.25">
      <c r="B3570" s="3" t="s">
        <v>3701</v>
      </c>
      <c r="C3570" s="1"/>
      <c r="D3570" s="1"/>
      <c r="E3570" s="1"/>
      <c r="F3570" s="1"/>
      <c r="G3570" s="1"/>
      <c r="H3570" s="1"/>
      <c r="I3570" s="1"/>
      <c r="J3570" s="1"/>
      <c r="K3570" s="1"/>
      <c r="L3570" s="1">
        <v>3</v>
      </c>
      <c r="M3570" s="1"/>
      <c r="N3570" s="1"/>
      <c r="O3570" s="1">
        <v>3</v>
      </c>
    </row>
    <row r="3571" spans="2:15" x14ac:dyDescent="0.25">
      <c r="B3571" s="3" t="s">
        <v>3702</v>
      </c>
      <c r="C3571" s="1"/>
      <c r="D3571" s="1"/>
      <c r="E3571" s="1"/>
      <c r="F3571" s="1"/>
      <c r="G3571" s="1"/>
      <c r="H3571" s="1">
        <v>1</v>
      </c>
      <c r="I3571" s="1"/>
      <c r="J3571" s="1"/>
      <c r="K3571" s="1"/>
      <c r="L3571" s="1"/>
      <c r="M3571" s="1"/>
      <c r="N3571" s="1"/>
      <c r="O3571" s="1">
        <v>1</v>
      </c>
    </row>
    <row r="3572" spans="2:15" x14ac:dyDescent="0.25">
      <c r="B3572" s="3" t="s">
        <v>3703</v>
      </c>
      <c r="C3572" s="1">
        <v>1</v>
      </c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>
        <v>1</v>
      </c>
    </row>
    <row r="3573" spans="2:15" x14ac:dyDescent="0.25">
      <c r="B3573" s="3" t="s">
        <v>3704</v>
      </c>
      <c r="C3573" s="1"/>
      <c r="D3573" s="1"/>
      <c r="E3573" s="1"/>
      <c r="F3573" s="1">
        <v>1</v>
      </c>
      <c r="G3573" s="1"/>
      <c r="H3573" s="1"/>
      <c r="I3573" s="1"/>
      <c r="J3573" s="1"/>
      <c r="K3573" s="1"/>
      <c r="L3573" s="1"/>
      <c r="M3573" s="1"/>
      <c r="N3573" s="1"/>
      <c r="O3573" s="1">
        <v>1</v>
      </c>
    </row>
    <row r="3574" spans="2:15" x14ac:dyDescent="0.25">
      <c r="B3574" s="3" t="s">
        <v>3705</v>
      </c>
      <c r="C3574" s="1"/>
      <c r="D3574" s="1"/>
      <c r="E3574" s="1"/>
      <c r="F3574" s="1"/>
      <c r="G3574" s="1"/>
      <c r="H3574" s="1"/>
      <c r="I3574" s="1">
        <v>1</v>
      </c>
      <c r="J3574" s="1"/>
      <c r="K3574" s="1"/>
      <c r="L3574" s="1"/>
      <c r="M3574" s="1"/>
      <c r="N3574" s="1"/>
      <c r="O3574" s="1">
        <v>1</v>
      </c>
    </row>
    <row r="3575" spans="2:15" x14ac:dyDescent="0.25">
      <c r="B3575" s="3" t="s">
        <v>3706</v>
      </c>
      <c r="C3575" s="1"/>
      <c r="D3575" s="1"/>
      <c r="E3575" s="1"/>
      <c r="F3575" s="1"/>
      <c r="G3575" s="1"/>
      <c r="H3575" s="1">
        <v>1</v>
      </c>
      <c r="I3575" s="1"/>
      <c r="J3575" s="1"/>
      <c r="K3575" s="1"/>
      <c r="L3575" s="1"/>
      <c r="M3575" s="1"/>
      <c r="N3575" s="1"/>
      <c r="O3575" s="1">
        <v>1</v>
      </c>
    </row>
    <row r="3576" spans="2:15" x14ac:dyDescent="0.25">
      <c r="B3576" s="3" t="s">
        <v>3707</v>
      </c>
      <c r="C3576" s="1"/>
      <c r="D3576" s="1"/>
      <c r="E3576" s="1"/>
      <c r="F3576" s="1">
        <v>2</v>
      </c>
      <c r="G3576" s="1"/>
      <c r="H3576" s="1"/>
      <c r="I3576" s="1"/>
      <c r="J3576" s="1"/>
      <c r="K3576" s="1"/>
      <c r="L3576" s="1"/>
      <c r="M3576" s="1"/>
      <c r="N3576" s="1"/>
      <c r="O3576" s="1">
        <v>2</v>
      </c>
    </row>
    <row r="3577" spans="2:15" x14ac:dyDescent="0.25">
      <c r="B3577" s="3" t="s">
        <v>3708</v>
      </c>
      <c r="C3577" s="1">
        <v>2</v>
      </c>
      <c r="D3577" s="1"/>
      <c r="E3577" s="1"/>
      <c r="F3577" s="1"/>
      <c r="G3577" s="1">
        <v>2</v>
      </c>
      <c r="H3577" s="1"/>
      <c r="I3577" s="1"/>
      <c r="J3577" s="1"/>
      <c r="K3577" s="1"/>
      <c r="L3577" s="1"/>
      <c r="M3577" s="1"/>
      <c r="N3577" s="1"/>
      <c r="O3577" s="1">
        <v>4</v>
      </c>
    </row>
    <row r="3578" spans="2:15" x14ac:dyDescent="0.25">
      <c r="B3578" s="3" t="s">
        <v>3709</v>
      </c>
      <c r="C3578" s="1">
        <v>2</v>
      </c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>
        <v>2</v>
      </c>
    </row>
    <row r="3579" spans="2:15" x14ac:dyDescent="0.25">
      <c r="B3579" s="3" t="s">
        <v>3710</v>
      </c>
      <c r="C3579" s="1"/>
      <c r="D3579" s="1"/>
      <c r="E3579" s="1"/>
      <c r="F3579" s="1"/>
      <c r="G3579" s="1"/>
      <c r="H3579" s="1"/>
      <c r="I3579" s="1"/>
      <c r="J3579" s="1">
        <v>3</v>
      </c>
      <c r="K3579" s="1"/>
      <c r="L3579" s="1"/>
      <c r="M3579" s="1"/>
      <c r="N3579" s="1"/>
      <c r="O3579" s="1">
        <v>3</v>
      </c>
    </row>
    <row r="3580" spans="2:15" x14ac:dyDescent="0.25">
      <c r="B3580" s="3" t="s">
        <v>3711</v>
      </c>
      <c r="C3580" s="1"/>
      <c r="D3580" s="1"/>
      <c r="E3580" s="1"/>
      <c r="F3580" s="1"/>
      <c r="G3580" s="1"/>
      <c r="H3580" s="1"/>
      <c r="I3580" s="1"/>
      <c r="J3580" s="1"/>
      <c r="K3580" s="1"/>
      <c r="L3580" s="1">
        <v>1</v>
      </c>
      <c r="M3580" s="1"/>
      <c r="N3580" s="1"/>
      <c r="O3580" s="1">
        <v>1</v>
      </c>
    </row>
    <row r="3581" spans="2:15" x14ac:dyDescent="0.25">
      <c r="B3581" s="3" t="s">
        <v>3712</v>
      </c>
      <c r="C3581" s="1"/>
      <c r="D3581" s="1"/>
      <c r="E3581" s="1"/>
      <c r="F3581" s="1"/>
      <c r="G3581" s="1">
        <v>2</v>
      </c>
      <c r="H3581" s="1"/>
      <c r="I3581" s="1"/>
      <c r="J3581" s="1"/>
      <c r="K3581" s="1"/>
      <c r="L3581" s="1"/>
      <c r="M3581" s="1"/>
      <c r="N3581" s="1"/>
      <c r="O3581" s="1">
        <v>2</v>
      </c>
    </row>
    <row r="3582" spans="2:15" x14ac:dyDescent="0.25">
      <c r="B3582" s="3" t="s">
        <v>3713</v>
      </c>
      <c r="C3582" s="1"/>
      <c r="D3582" s="1"/>
      <c r="E3582" s="1"/>
      <c r="F3582" s="1"/>
      <c r="G3582" s="1"/>
      <c r="H3582" s="1"/>
      <c r="I3582" s="1"/>
      <c r="J3582" s="1">
        <v>1</v>
      </c>
      <c r="K3582" s="1"/>
      <c r="L3582" s="1"/>
      <c r="M3582" s="1"/>
      <c r="N3582" s="1"/>
      <c r="O3582" s="1">
        <v>1</v>
      </c>
    </row>
    <row r="3583" spans="2:15" x14ac:dyDescent="0.25">
      <c r="B3583" s="3" t="s">
        <v>3714</v>
      </c>
      <c r="C3583" s="1"/>
      <c r="D3583" s="1"/>
      <c r="E3583" s="1"/>
      <c r="F3583" s="1"/>
      <c r="G3583" s="1">
        <v>1</v>
      </c>
      <c r="H3583" s="1"/>
      <c r="I3583" s="1"/>
      <c r="J3583" s="1"/>
      <c r="K3583" s="1"/>
      <c r="L3583" s="1"/>
      <c r="M3583" s="1"/>
      <c r="N3583" s="1"/>
      <c r="O3583" s="1">
        <v>1</v>
      </c>
    </row>
    <row r="3584" spans="2:15" x14ac:dyDescent="0.25">
      <c r="B3584" s="3" t="s">
        <v>3715</v>
      </c>
      <c r="C3584" s="1"/>
      <c r="D3584" s="1"/>
      <c r="E3584" s="1"/>
      <c r="F3584" s="1"/>
      <c r="G3584" s="1"/>
      <c r="H3584" s="1"/>
      <c r="I3584" s="1"/>
      <c r="J3584" s="1"/>
      <c r="K3584" s="1">
        <v>1</v>
      </c>
      <c r="L3584" s="1"/>
      <c r="M3584" s="1"/>
      <c r="N3584" s="1"/>
      <c r="O3584" s="1">
        <v>1</v>
      </c>
    </row>
    <row r="3585" spans="2:15" x14ac:dyDescent="0.25">
      <c r="B3585" s="3" t="s">
        <v>3716</v>
      </c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>
        <v>4</v>
      </c>
      <c r="O3585" s="1">
        <v>4</v>
      </c>
    </row>
    <row r="3586" spans="2:15" x14ac:dyDescent="0.25">
      <c r="B3586" s="3" t="s">
        <v>3717</v>
      </c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>
        <v>2</v>
      </c>
      <c r="O3586" s="1">
        <v>2</v>
      </c>
    </row>
    <row r="3587" spans="2:15" x14ac:dyDescent="0.25">
      <c r="B3587" s="3" t="s">
        <v>3718</v>
      </c>
      <c r="C3587" s="1"/>
      <c r="D3587" s="1"/>
      <c r="E3587" s="1"/>
      <c r="F3587" s="1"/>
      <c r="G3587" s="1">
        <v>6</v>
      </c>
      <c r="H3587" s="1"/>
      <c r="I3587" s="1"/>
      <c r="J3587" s="1"/>
      <c r="K3587" s="1"/>
      <c r="L3587" s="1"/>
      <c r="M3587" s="1"/>
      <c r="N3587" s="1"/>
      <c r="O3587" s="1">
        <v>6</v>
      </c>
    </row>
    <row r="3588" spans="2:15" x14ac:dyDescent="0.25">
      <c r="B3588" s="3" t="s">
        <v>3719</v>
      </c>
      <c r="C3588" s="1"/>
      <c r="D3588" s="1"/>
      <c r="E3588" s="1"/>
      <c r="F3588" s="1"/>
      <c r="G3588" s="1"/>
      <c r="H3588" s="1">
        <v>3</v>
      </c>
      <c r="I3588" s="1">
        <v>1</v>
      </c>
      <c r="J3588" s="1"/>
      <c r="K3588" s="1"/>
      <c r="L3588" s="1"/>
      <c r="M3588" s="1"/>
      <c r="N3588" s="1"/>
      <c r="O3588" s="1">
        <v>4</v>
      </c>
    </row>
    <row r="3589" spans="2:15" x14ac:dyDescent="0.25">
      <c r="B3589" s="3" t="s">
        <v>3720</v>
      </c>
      <c r="C3589" s="1">
        <v>2</v>
      </c>
      <c r="D3589" s="1"/>
      <c r="E3589" s="1"/>
      <c r="F3589" s="1"/>
      <c r="G3589" s="1"/>
      <c r="H3589" s="1"/>
      <c r="I3589" s="1"/>
      <c r="J3589" s="1"/>
      <c r="K3589" s="1">
        <v>1</v>
      </c>
      <c r="L3589" s="1"/>
      <c r="M3589" s="1"/>
      <c r="N3589" s="1"/>
      <c r="O3589" s="1">
        <v>3</v>
      </c>
    </row>
    <row r="3590" spans="2:15" x14ac:dyDescent="0.25">
      <c r="B3590" s="3" t="s">
        <v>3721</v>
      </c>
      <c r="C3590" s="1"/>
      <c r="D3590" s="1"/>
      <c r="E3590" s="1">
        <v>1</v>
      </c>
      <c r="F3590" s="1">
        <v>3</v>
      </c>
      <c r="G3590" s="1"/>
      <c r="H3590" s="1"/>
      <c r="I3590" s="1"/>
      <c r="J3590" s="1"/>
      <c r="K3590" s="1"/>
      <c r="L3590" s="1"/>
      <c r="M3590" s="1"/>
      <c r="N3590" s="1"/>
      <c r="O3590" s="1">
        <v>4</v>
      </c>
    </row>
    <row r="3591" spans="2:15" x14ac:dyDescent="0.25">
      <c r="B3591" s="3" t="s">
        <v>3722</v>
      </c>
      <c r="C3591" s="1"/>
      <c r="D3591" s="1"/>
      <c r="E3591" s="1"/>
      <c r="F3591" s="1"/>
      <c r="G3591" s="1"/>
      <c r="H3591" s="1">
        <v>1</v>
      </c>
      <c r="I3591" s="1"/>
      <c r="J3591" s="1"/>
      <c r="K3591" s="1"/>
      <c r="L3591" s="1"/>
      <c r="M3591" s="1"/>
      <c r="N3591" s="1"/>
      <c r="O3591" s="1">
        <v>1</v>
      </c>
    </row>
    <row r="3592" spans="2:15" x14ac:dyDescent="0.25">
      <c r="B3592" s="3" t="s">
        <v>3723</v>
      </c>
      <c r="C3592" s="1"/>
      <c r="D3592" s="1"/>
      <c r="E3592" s="1"/>
      <c r="F3592" s="1"/>
      <c r="G3592" s="1"/>
      <c r="H3592" s="1"/>
      <c r="I3592" s="1"/>
      <c r="J3592" s="1"/>
      <c r="K3592" s="1"/>
      <c r="L3592" s="1">
        <v>7</v>
      </c>
      <c r="M3592" s="1"/>
      <c r="N3592" s="1"/>
      <c r="O3592" s="1">
        <v>7</v>
      </c>
    </row>
    <row r="3593" spans="2:15" x14ac:dyDescent="0.25">
      <c r="B3593" s="3" t="s">
        <v>3724</v>
      </c>
      <c r="C3593" s="1">
        <v>1</v>
      </c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>
        <v>1</v>
      </c>
    </row>
    <row r="3594" spans="2:15" x14ac:dyDescent="0.25">
      <c r="B3594" s="3" t="s">
        <v>3725</v>
      </c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>
        <v>2</v>
      </c>
      <c r="O3594" s="1">
        <v>2</v>
      </c>
    </row>
    <row r="3595" spans="2:15" x14ac:dyDescent="0.25">
      <c r="B3595" s="3" t="s">
        <v>3726</v>
      </c>
      <c r="C3595" s="1"/>
      <c r="D3595" s="1">
        <v>2</v>
      </c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>
        <v>2</v>
      </c>
    </row>
    <row r="3596" spans="2:15" x14ac:dyDescent="0.25">
      <c r="B3596" s="3" t="s">
        <v>3727</v>
      </c>
      <c r="C3596" s="1"/>
      <c r="D3596" s="1"/>
      <c r="E3596" s="1"/>
      <c r="F3596" s="1"/>
      <c r="G3596" s="1"/>
      <c r="H3596" s="1"/>
      <c r="I3596" s="1"/>
      <c r="J3596" s="1"/>
      <c r="K3596" s="1">
        <v>2</v>
      </c>
      <c r="L3596" s="1"/>
      <c r="M3596" s="1"/>
      <c r="N3596" s="1"/>
      <c r="O3596" s="1">
        <v>2</v>
      </c>
    </row>
    <row r="3597" spans="2:15" x14ac:dyDescent="0.25">
      <c r="B3597" s="3" t="s">
        <v>3728</v>
      </c>
      <c r="C3597" s="1"/>
      <c r="D3597" s="1"/>
      <c r="E3597" s="1"/>
      <c r="F3597" s="1"/>
      <c r="G3597" s="1"/>
      <c r="H3597" s="1"/>
      <c r="I3597" s="1"/>
      <c r="J3597" s="1"/>
      <c r="K3597" s="1">
        <v>3</v>
      </c>
      <c r="L3597" s="1"/>
      <c r="M3597" s="1">
        <v>1</v>
      </c>
      <c r="N3597" s="1">
        <v>3</v>
      </c>
      <c r="O3597" s="1">
        <v>7</v>
      </c>
    </row>
    <row r="3598" spans="2:15" x14ac:dyDescent="0.25">
      <c r="B3598" s="3" t="s">
        <v>3729</v>
      </c>
      <c r="C3598" s="1">
        <v>1</v>
      </c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>
        <v>1</v>
      </c>
    </row>
    <row r="3599" spans="2:15" x14ac:dyDescent="0.25">
      <c r="B3599" s="3" t="s">
        <v>3730</v>
      </c>
      <c r="C3599" s="1"/>
      <c r="D3599" s="1"/>
      <c r="E3599" s="1"/>
      <c r="F3599" s="1"/>
      <c r="G3599" s="1"/>
      <c r="H3599" s="1">
        <v>1</v>
      </c>
      <c r="I3599" s="1">
        <v>1</v>
      </c>
      <c r="J3599" s="1">
        <v>2</v>
      </c>
      <c r="K3599" s="1"/>
      <c r="L3599" s="1"/>
      <c r="M3599" s="1">
        <v>1</v>
      </c>
      <c r="N3599" s="1">
        <v>1</v>
      </c>
      <c r="O3599" s="1">
        <v>6</v>
      </c>
    </row>
    <row r="3600" spans="2:15" x14ac:dyDescent="0.25">
      <c r="B3600" s="3" t="s">
        <v>3731</v>
      </c>
      <c r="C3600" s="1"/>
      <c r="D3600" s="1"/>
      <c r="E3600" s="1"/>
      <c r="F3600" s="1"/>
      <c r="G3600" s="1"/>
      <c r="H3600" s="1"/>
      <c r="I3600" s="1">
        <v>2</v>
      </c>
      <c r="J3600" s="1"/>
      <c r="K3600" s="1"/>
      <c r="L3600" s="1"/>
      <c r="M3600" s="1"/>
      <c r="N3600" s="1"/>
      <c r="O3600" s="1">
        <v>2</v>
      </c>
    </row>
    <row r="3601" spans="2:15" x14ac:dyDescent="0.25">
      <c r="B3601" s="3" t="s">
        <v>3732</v>
      </c>
      <c r="C3601" s="1"/>
      <c r="D3601" s="1"/>
      <c r="E3601" s="1"/>
      <c r="F3601" s="1"/>
      <c r="G3601" s="1">
        <v>2</v>
      </c>
      <c r="H3601" s="1"/>
      <c r="I3601" s="1"/>
      <c r="J3601" s="1"/>
      <c r="K3601" s="1"/>
      <c r="L3601" s="1"/>
      <c r="M3601" s="1"/>
      <c r="N3601" s="1"/>
      <c r="O3601" s="1">
        <v>2</v>
      </c>
    </row>
    <row r="3602" spans="2:15" x14ac:dyDescent="0.25">
      <c r="B3602" s="3" t="s">
        <v>3733</v>
      </c>
      <c r="C3602" s="1"/>
      <c r="D3602" s="1"/>
      <c r="E3602" s="1"/>
      <c r="F3602" s="1"/>
      <c r="G3602" s="1"/>
      <c r="H3602" s="1"/>
      <c r="I3602" s="1"/>
      <c r="J3602" s="1">
        <v>2</v>
      </c>
      <c r="K3602" s="1"/>
      <c r="L3602" s="1"/>
      <c r="M3602" s="1"/>
      <c r="N3602" s="1"/>
      <c r="O3602" s="1">
        <v>2</v>
      </c>
    </row>
    <row r="3603" spans="2:15" x14ac:dyDescent="0.25">
      <c r="B3603" s="3" t="s">
        <v>3734</v>
      </c>
      <c r="C3603" s="1"/>
      <c r="D3603" s="1"/>
      <c r="E3603" s="1"/>
      <c r="F3603" s="1">
        <v>1</v>
      </c>
      <c r="G3603" s="1"/>
      <c r="H3603" s="1"/>
      <c r="I3603" s="1"/>
      <c r="J3603" s="1"/>
      <c r="K3603" s="1"/>
      <c r="L3603" s="1"/>
      <c r="M3603" s="1"/>
      <c r="N3603" s="1"/>
      <c r="O3603" s="1">
        <v>1</v>
      </c>
    </row>
    <row r="3604" spans="2:15" x14ac:dyDescent="0.25">
      <c r="B3604" s="3" t="s">
        <v>3735</v>
      </c>
      <c r="C3604" s="1">
        <v>1</v>
      </c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>
        <v>1</v>
      </c>
    </row>
    <row r="3605" spans="2:15" x14ac:dyDescent="0.25">
      <c r="B3605" s="3" t="s">
        <v>3736</v>
      </c>
      <c r="C3605" s="1"/>
      <c r="D3605" s="1"/>
      <c r="E3605" s="1"/>
      <c r="F3605" s="1"/>
      <c r="G3605" s="1"/>
      <c r="H3605" s="1"/>
      <c r="I3605" s="1"/>
      <c r="J3605" s="1"/>
      <c r="K3605" s="1">
        <v>1</v>
      </c>
      <c r="L3605" s="1"/>
      <c r="M3605" s="1"/>
      <c r="N3605" s="1"/>
      <c r="O3605" s="1">
        <v>1</v>
      </c>
    </row>
    <row r="3606" spans="2:15" x14ac:dyDescent="0.25">
      <c r="B3606" s="3" t="s">
        <v>3737</v>
      </c>
      <c r="C3606" s="1"/>
      <c r="D3606" s="1"/>
      <c r="E3606" s="1">
        <v>1</v>
      </c>
      <c r="F3606" s="1"/>
      <c r="G3606" s="1"/>
      <c r="H3606" s="1"/>
      <c r="I3606" s="1">
        <v>3</v>
      </c>
      <c r="J3606" s="1"/>
      <c r="K3606" s="1"/>
      <c r="L3606" s="1"/>
      <c r="M3606" s="1"/>
      <c r="N3606" s="1"/>
      <c r="O3606" s="1">
        <v>4</v>
      </c>
    </row>
    <row r="3607" spans="2:15" x14ac:dyDescent="0.25">
      <c r="B3607" s="3" t="s">
        <v>3738</v>
      </c>
      <c r="C3607" s="1"/>
      <c r="D3607" s="1"/>
      <c r="E3607" s="1"/>
      <c r="F3607" s="1"/>
      <c r="G3607" s="1">
        <v>1</v>
      </c>
      <c r="H3607" s="1"/>
      <c r="I3607" s="1"/>
      <c r="J3607" s="1"/>
      <c r="K3607" s="1"/>
      <c r="L3607" s="1"/>
      <c r="M3607" s="1"/>
      <c r="N3607" s="1"/>
      <c r="O3607" s="1">
        <v>1</v>
      </c>
    </row>
    <row r="3608" spans="2:15" x14ac:dyDescent="0.25">
      <c r="B3608" s="3" t="s">
        <v>3739</v>
      </c>
      <c r="C3608" s="1"/>
      <c r="D3608" s="1"/>
      <c r="E3608" s="1"/>
      <c r="F3608" s="1">
        <v>1</v>
      </c>
      <c r="G3608" s="1"/>
      <c r="H3608" s="1"/>
      <c r="I3608" s="1"/>
      <c r="J3608" s="1"/>
      <c r="K3608" s="1"/>
      <c r="L3608" s="1"/>
      <c r="M3608" s="1"/>
      <c r="N3608" s="1"/>
      <c r="O3608" s="1">
        <v>1</v>
      </c>
    </row>
    <row r="3609" spans="2:15" x14ac:dyDescent="0.25">
      <c r="B3609" s="3" t="s">
        <v>3740</v>
      </c>
      <c r="C3609" s="1"/>
      <c r="D3609" s="1"/>
      <c r="E3609" s="1"/>
      <c r="F3609" s="1">
        <v>2</v>
      </c>
      <c r="G3609" s="1"/>
      <c r="H3609" s="1"/>
      <c r="I3609" s="1"/>
      <c r="J3609" s="1"/>
      <c r="K3609" s="1"/>
      <c r="L3609" s="1"/>
      <c r="M3609" s="1"/>
      <c r="N3609" s="1"/>
      <c r="O3609" s="1">
        <v>2</v>
      </c>
    </row>
    <row r="3610" spans="2:15" x14ac:dyDescent="0.25">
      <c r="B3610" s="3" t="s">
        <v>3741</v>
      </c>
      <c r="C3610" s="1">
        <v>4</v>
      </c>
      <c r="D3610" s="1">
        <v>5</v>
      </c>
      <c r="E3610" s="1">
        <v>5</v>
      </c>
      <c r="F3610" s="1"/>
      <c r="G3610" s="1"/>
      <c r="H3610" s="1"/>
      <c r="I3610" s="1"/>
      <c r="J3610" s="1"/>
      <c r="K3610" s="1"/>
      <c r="L3610" s="1"/>
      <c r="M3610" s="1"/>
      <c r="N3610" s="1"/>
      <c r="O3610" s="1">
        <v>14</v>
      </c>
    </row>
    <row r="3611" spans="2:15" x14ac:dyDescent="0.25">
      <c r="B3611" s="3" t="s">
        <v>3742</v>
      </c>
      <c r="C3611" s="1"/>
      <c r="D3611" s="1"/>
      <c r="E3611" s="1"/>
      <c r="F3611" s="1">
        <v>12</v>
      </c>
      <c r="G3611" s="1"/>
      <c r="H3611" s="1"/>
      <c r="I3611" s="1"/>
      <c r="J3611" s="1"/>
      <c r="K3611" s="1"/>
      <c r="L3611" s="1"/>
      <c r="M3611" s="1"/>
      <c r="N3611" s="1"/>
      <c r="O3611" s="1">
        <v>12</v>
      </c>
    </row>
    <row r="3612" spans="2:15" x14ac:dyDescent="0.25">
      <c r="B3612" s="3" t="s">
        <v>3743</v>
      </c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>
        <v>1</v>
      </c>
      <c r="O3612" s="1">
        <v>1</v>
      </c>
    </row>
    <row r="3613" spans="2:15" x14ac:dyDescent="0.25">
      <c r="B3613" s="3" t="s">
        <v>3744</v>
      </c>
      <c r="C3613" s="1"/>
      <c r="D3613" s="1"/>
      <c r="E3613" s="1"/>
      <c r="F3613" s="1"/>
      <c r="G3613" s="1">
        <v>2</v>
      </c>
      <c r="H3613" s="1"/>
      <c r="I3613" s="1"/>
      <c r="J3613" s="1"/>
      <c r="K3613" s="1"/>
      <c r="L3613" s="1"/>
      <c r="M3613" s="1"/>
      <c r="N3613" s="1"/>
      <c r="O3613" s="1">
        <v>2</v>
      </c>
    </row>
    <row r="3614" spans="2:15" x14ac:dyDescent="0.25">
      <c r="B3614" s="3" t="s">
        <v>3745</v>
      </c>
      <c r="C3614" s="1"/>
      <c r="D3614" s="1">
        <v>8</v>
      </c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>
        <v>8</v>
      </c>
    </row>
    <row r="3615" spans="2:15" x14ac:dyDescent="0.25">
      <c r="B3615" s="3" t="s">
        <v>3746</v>
      </c>
      <c r="C3615" s="1"/>
      <c r="D3615" s="1"/>
      <c r="E3615" s="1"/>
      <c r="F3615" s="1"/>
      <c r="G3615" s="1"/>
      <c r="H3615" s="1"/>
      <c r="I3615" s="1">
        <v>3</v>
      </c>
      <c r="J3615" s="1"/>
      <c r="K3615" s="1"/>
      <c r="L3615" s="1"/>
      <c r="M3615" s="1"/>
      <c r="N3615" s="1"/>
      <c r="O3615" s="1">
        <v>3</v>
      </c>
    </row>
    <row r="3616" spans="2:15" x14ac:dyDescent="0.25">
      <c r="B3616" s="3" t="s">
        <v>3747</v>
      </c>
      <c r="C3616" s="1"/>
      <c r="D3616" s="1"/>
      <c r="E3616" s="1"/>
      <c r="F3616" s="1"/>
      <c r="G3616" s="1"/>
      <c r="H3616" s="1"/>
      <c r="I3616" s="1"/>
      <c r="J3616" s="1"/>
      <c r="K3616" s="1">
        <v>4</v>
      </c>
      <c r="L3616" s="1">
        <v>1</v>
      </c>
      <c r="M3616" s="1"/>
      <c r="N3616" s="1"/>
      <c r="O3616" s="1">
        <v>5</v>
      </c>
    </row>
    <row r="3617" spans="2:15" x14ac:dyDescent="0.25">
      <c r="B3617" s="3" t="s">
        <v>3748</v>
      </c>
      <c r="C3617" s="1"/>
      <c r="D3617" s="1"/>
      <c r="E3617" s="1"/>
      <c r="F3617" s="1">
        <v>1</v>
      </c>
      <c r="G3617" s="1"/>
      <c r="H3617" s="1"/>
      <c r="I3617" s="1"/>
      <c r="J3617" s="1"/>
      <c r="K3617" s="1"/>
      <c r="L3617" s="1"/>
      <c r="M3617" s="1"/>
      <c r="N3617" s="1"/>
      <c r="O3617" s="1">
        <v>1</v>
      </c>
    </row>
    <row r="3618" spans="2:15" x14ac:dyDescent="0.25">
      <c r="B3618" s="3" t="s">
        <v>3749</v>
      </c>
      <c r="C3618" s="1"/>
      <c r="D3618" s="1"/>
      <c r="E3618" s="1">
        <v>4</v>
      </c>
      <c r="F3618" s="1">
        <v>2</v>
      </c>
      <c r="G3618" s="1"/>
      <c r="H3618" s="1"/>
      <c r="I3618" s="1"/>
      <c r="J3618" s="1">
        <v>5</v>
      </c>
      <c r="K3618" s="1"/>
      <c r="L3618" s="1"/>
      <c r="M3618" s="1">
        <v>2</v>
      </c>
      <c r="N3618" s="1">
        <v>2</v>
      </c>
      <c r="O3618" s="1">
        <v>15</v>
      </c>
    </row>
    <row r="3619" spans="2:15" x14ac:dyDescent="0.25">
      <c r="B3619" s="3" t="s">
        <v>3750</v>
      </c>
      <c r="C3619" s="1"/>
      <c r="D3619" s="1"/>
      <c r="E3619" s="1"/>
      <c r="F3619" s="1"/>
      <c r="G3619" s="1"/>
      <c r="H3619" s="1"/>
      <c r="I3619" s="1"/>
      <c r="J3619" s="1">
        <v>1</v>
      </c>
      <c r="K3619" s="1">
        <v>2</v>
      </c>
      <c r="L3619" s="1"/>
      <c r="M3619" s="1"/>
      <c r="N3619" s="1"/>
      <c r="O3619" s="1">
        <v>3</v>
      </c>
    </row>
    <row r="3620" spans="2:15" x14ac:dyDescent="0.25">
      <c r="B3620" s="3" t="s">
        <v>3751</v>
      </c>
      <c r="C3620" s="1"/>
      <c r="D3620" s="1"/>
      <c r="E3620" s="1"/>
      <c r="F3620" s="1"/>
      <c r="G3620" s="1"/>
      <c r="H3620" s="1"/>
      <c r="I3620" s="1">
        <v>1</v>
      </c>
      <c r="J3620" s="1"/>
      <c r="K3620" s="1"/>
      <c r="L3620" s="1"/>
      <c r="M3620" s="1"/>
      <c r="N3620" s="1"/>
      <c r="O3620" s="1">
        <v>1</v>
      </c>
    </row>
    <row r="3621" spans="2:15" x14ac:dyDescent="0.25">
      <c r="B3621" s="3" t="s">
        <v>3752</v>
      </c>
      <c r="C3621" s="1"/>
      <c r="D3621" s="1"/>
      <c r="E3621" s="1"/>
      <c r="F3621" s="1"/>
      <c r="G3621" s="1">
        <v>3</v>
      </c>
      <c r="H3621" s="1"/>
      <c r="I3621" s="1"/>
      <c r="J3621" s="1"/>
      <c r="K3621" s="1"/>
      <c r="L3621" s="1"/>
      <c r="M3621" s="1"/>
      <c r="N3621" s="1"/>
      <c r="O3621" s="1">
        <v>3</v>
      </c>
    </row>
    <row r="3622" spans="2:15" x14ac:dyDescent="0.25">
      <c r="B3622" s="3" t="s">
        <v>3753</v>
      </c>
      <c r="C3622" s="1"/>
      <c r="D3622" s="1"/>
      <c r="E3622" s="1"/>
      <c r="F3622" s="1"/>
      <c r="G3622" s="1"/>
      <c r="H3622" s="1"/>
      <c r="I3622" s="1">
        <v>1</v>
      </c>
      <c r="J3622" s="1"/>
      <c r="K3622" s="1"/>
      <c r="L3622" s="1"/>
      <c r="M3622" s="1"/>
      <c r="N3622" s="1"/>
      <c r="O3622" s="1">
        <v>1</v>
      </c>
    </row>
    <row r="3623" spans="2:15" x14ac:dyDescent="0.25">
      <c r="B3623" s="3" t="s">
        <v>3754</v>
      </c>
      <c r="C3623" s="1">
        <v>5</v>
      </c>
      <c r="D3623" s="1">
        <v>1</v>
      </c>
      <c r="E3623" s="1">
        <v>1</v>
      </c>
      <c r="F3623" s="1">
        <v>2</v>
      </c>
      <c r="G3623" s="1"/>
      <c r="H3623" s="1">
        <v>2</v>
      </c>
      <c r="I3623" s="1"/>
      <c r="J3623" s="1"/>
      <c r="K3623" s="1"/>
      <c r="L3623" s="1">
        <v>1</v>
      </c>
      <c r="M3623" s="1"/>
      <c r="N3623" s="1"/>
      <c r="O3623" s="1">
        <v>12</v>
      </c>
    </row>
    <row r="3624" spans="2:15" x14ac:dyDescent="0.25">
      <c r="B3624" s="3" t="s">
        <v>3755</v>
      </c>
      <c r="C3624" s="1"/>
      <c r="D3624" s="1"/>
      <c r="E3624" s="1"/>
      <c r="F3624" s="1"/>
      <c r="G3624" s="1"/>
      <c r="H3624" s="1"/>
      <c r="I3624" s="1"/>
      <c r="J3624" s="1"/>
      <c r="K3624" s="1">
        <v>2</v>
      </c>
      <c r="L3624" s="1"/>
      <c r="M3624" s="1"/>
      <c r="N3624" s="1"/>
      <c r="O3624" s="1">
        <v>2</v>
      </c>
    </row>
    <row r="3625" spans="2:15" x14ac:dyDescent="0.25">
      <c r="B3625" s="3" t="s">
        <v>3756</v>
      </c>
      <c r="C3625" s="1"/>
      <c r="D3625" s="1"/>
      <c r="E3625" s="1"/>
      <c r="F3625" s="1"/>
      <c r="G3625" s="1"/>
      <c r="H3625" s="1"/>
      <c r="I3625" s="1">
        <v>3</v>
      </c>
      <c r="J3625" s="1"/>
      <c r="K3625" s="1"/>
      <c r="L3625" s="1"/>
      <c r="M3625" s="1"/>
      <c r="N3625" s="1"/>
      <c r="O3625" s="1">
        <v>3</v>
      </c>
    </row>
    <row r="3626" spans="2:15" x14ac:dyDescent="0.25">
      <c r="B3626" s="3" t="s">
        <v>3757</v>
      </c>
      <c r="C3626" s="1"/>
      <c r="D3626" s="1"/>
      <c r="E3626" s="1"/>
      <c r="F3626" s="1"/>
      <c r="G3626" s="1"/>
      <c r="H3626" s="1"/>
      <c r="I3626" s="1">
        <v>6</v>
      </c>
      <c r="J3626" s="1"/>
      <c r="K3626" s="1"/>
      <c r="L3626" s="1"/>
      <c r="M3626" s="1"/>
      <c r="N3626" s="1"/>
      <c r="O3626" s="1">
        <v>6</v>
      </c>
    </row>
    <row r="3627" spans="2:15" x14ac:dyDescent="0.25">
      <c r="B3627" s="3" t="s">
        <v>3758</v>
      </c>
      <c r="C3627" s="1"/>
      <c r="D3627" s="1"/>
      <c r="E3627" s="1"/>
      <c r="F3627" s="1"/>
      <c r="G3627" s="1"/>
      <c r="H3627" s="1"/>
      <c r="I3627" s="1"/>
      <c r="J3627" s="1"/>
      <c r="K3627" s="1"/>
      <c r="L3627" s="1">
        <v>2</v>
      </c>
      <c r="M3627" s="1"/>
      <c r="N3627" s="1"/>
      <c r="O3627" s="1">
        <v>2</v>
      </c>
    </row>
    <row r="3628" spans="2:15" x14ac:dyDescent="0.25">
      <c r="B3628" s="3" t="s">
        <v>3759</v>
      </c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>
        <v>1</v>
      </c>
      <c r="O3628" s="1">
        <v>1</v>
      </c>
    </row>
    <row r="3629" spans="2:15" x14ac:dyDescent="0.25">
      <c r="B3629" s="3" t="s">
        <v>3760</v>
      </c>
      <c r="C3629" s="1"/>
      <c r="D3629" s="1"/>
      <c r="E3629" s="1"/>
      <c r="F3629" s="1"/>
      <c r="G3629" s="1"/>
      <c r="H3629" s="1"/>
      <c r="I3629" s="1"/>
      <c r="J3629" s="1"/>
      <c r="K3629" s="1">
        <v>6</v>
      </c>
      <c r="L3629" s="1"/>
      <c r="M3629" s="1"/>
      <c r="N3629" s="1"/>
      <c r="O3629" s="1">
        <v>6</v>
      </c>
    </row>
    <row r="3630" spans="2:15" x14ac:dyDescent="0.25">
      <c r="B3630" s="3" t="s">
        <v>3761</v>
      </c>
      <c r="C3630" s="1"/>
      <c r="D3630" s="1"/>
      <c r="E3630" s="1"/>
      <c r="F3630" s="1"/>
      <c r="G3630" s="1"/>
      <c r="H3630" s="1"/>
      <c r="I3630" s="1">
        <v>1</v>
      </c>
      <c r="J3630" s="1"/>
      <c r="K3630" s="1"/>
      <c r="L3630" s="1"/>
      <c r="M3630" s="1"/>
      <c r="N3630" s="1"/>
      <c r="O3630" s="1">
        <v>1</v>
      </c>
    </row>
    <row r="3631" spans="2:15" x14ac:dyDescent="0.25">
      <c r="B3631" s="3" t="s">
        <v>3762</v>
      </c>
      <c r="C3631" s="1"/>
      <c r="D3631" s="1"/>
      <c r="E3631" s="1"/>
      <c r="F3631" s="1"/>
      <c r="G3631" s="1"/>
      <c r="H3631" s="1"/>
      <c r="I3631" s="1"/>
      <c r="J3631" s="1"/>
      <c r="K3631" s="1">
        <v>3</v>
      </c>
      <c r="L3631" s="1"/>
      <c r="M3631" s="1">
        <v>3</v>
      </c>
      <c r="N3631" s="1"/>
      <c r="O3631" s="1">
        <v>6</v>
      </c>
    </row>
    <row r="3632" spans="2:15" x14ac:dyDescent="0.25">
      <c r="B3632" s="3" t="s">
        <v>3763</v>
      </c>
      <c r="C3632" s="1"/>
      <c r="D3632" s="1"/>
      <c r="E3632" s="1"/>
      <c r="F3632" s="1"/>
      <c r="G3632" s="1"/>
      <c r="H3632" s="1">
        <v>4</v>
      </c>
      <c r="I3632" s="1"/>
      <c r="J3632" s="1"/>
      <c r="K3632" s="1"/>
      <c r="L3632" s="1"/>
      <c r="M3632" s="1"/>
      <c r="N3632" s="1"/>
      <c r="O3632" s="1">
        <v>4</v>
      </c>
    </row>
    <row r="3633" spans="2:15" x14ac:dyDescent="0.25">
      <c r="B3633" s="3" t="s">
        <v>3764</v>
      </c>
      <c r="C3633" s="1"/>
      <c r="D3633" s="1"/>
      <c r="E3633" s="1"/>
      <c r="F3633" s="1"/>
      <c r="G3633" s="1"/>
      <c r="H3633" s="1"/>
      <c r="I3633" s="1"/>
      <c r="J3633" s="1">
        <v>2</v>
      </c>
      <c r="K3633" s="1"/>
      <c r="L3633" s="1"/>
      <c r="M3633" s="1"/>
      <c r="N3633" s="1"/>
      <c r="O3633" s="1">
        <v>2</v>
      </c>
    </row>
    <row r="3634" spans="2:15" x14ac:dyDescent="0.25">
      <c r="B3634" s="3" t="s">
        <v>3765</v>
      </c>
      <c r="C3634" s="1"/>
      <c r="D3634" s="1"/>
      <c r="E3634" s="1"/>
      <c r="F3634" s="1"/>
      <c r="G3634" s="1"/>
      <c r="H3634" s="1"/>
      <c r="I3634" s="1"/>
      <c r="J3634" s="1"/>
      <c r="K3634" s="1"/>
      <c r="L3634" s="1">
        <v>2</v>
      </c>
      <c r="M3634" s="1"/>
      <c r="N3634" s="1"/>
      <c r="O3634" s="1">
        <v>2</v>
      </c>
    </row>
    <row r="3635" spans="2:15" x14ac:dyDescent="0.25">
      <c r="B3635" s="3" t="s">
        <v>3766</v>
      </c>
      <c r="C3635" s="1"/>
      <c r="D3635" s="1"/>
      <c r="E3635" s="1"/>
      <c r="F3635" s="1"/>
      <c r="G3635" s="1">
        <v>2</v>
      </c>
      <c r="H3635" s="1"/>
      <c r="I3635" s="1"/>
      <c r="J3635" s="1"/>
      <c r="K3635" s="1"/>
      <c r="L3635" s="1"/>
      <c r="M3635" s="1"/>
      <c r="N3635" s="1"/>
      <c r="O3635" s="1">
        <v>2</v>
      </c>
    </row>
    <row r="3636" spans="2:15" x14ac:dyDescent="0.25">
      <c r="B3636" s="3" t="s">
        <v>3767</v>
      </c>
      <c r="C3636" s="1"/>
      <c r="D3636" s="1"/>
      <c r="E3636" s="1"/>
      <c r="F3636" s="1"/>
      <c r="G3636" s="1"/>
      <c r="H3636" s="1"/>
      <c r="I3636" s="1">
        <v>1</v>
      </c>
      <c r="J3636" s="1"/>
      <c r="K3636" s="1"/>
      <c r="L3636" s="1"/>
      <c r="M3636" s="1"/>
      <c r="N3636" s="1"/>
      <c r="O3636" s="1">
        <v>1</v>
      </c>
    </row>
    <row r="3637" spans="2:15" x14ac:dyDescent="0.25">
      <c r="B3637" s="3" t="s">
        <v>3768</v>
      </c>
      <c r="C3637" s="1"/>
      <c r="D3637" s="1"/>
      <c r="E3637" s="1">
        <v>2</v>
      </c>
      <c r="F3637" s="1"/>
      <c r="G3637" s="1"/>
      <c r="H3637" s="1"/>
      <c r="I3637" s="1"/>
      <c r="J3637" s="1"/>
      <c r="K3637" s="1"/>
      <c r="L3637" s="1"/>
      <c r="M3637" s="1"/>
      <c r="N3637" s="1"/>
      <c r="O3637" s="1">
        <v>2</v>
      </c>
    </row>
    <row r="3638" spans="2:15" x14ac:dyDescent="0.25">
      <c r="B3638" s="3" t="s">
        <v>3769</v>
      </c>
      <c r="C3638" s="1"/>
      <c r="D3638" s="1"/>
      <c r="E3638" s="1"/>
      <c r="F3638" s="1"/>
      <c r="G3638" s="1">
        <v>2</v>
      </c>
      <c r="H3638" s="1"/>
      <c r="I3638" s="1"/>
      <c r="J3638" s="1"/>
      <c r="K3638" s="1"/>
      <c r="L3638" s="1"/>
      <c r="M3638" s="1"/>
      <c r="N3638" s="1"/>
      <c r="O3638" s="1">
        <v>2</v>
      </c>
    </row>
    <row r="3639" spans="2:15" x14ac:dyDescent="0.25">
      <c r="B3639" s="3" t="s">
        <v>3770</v>
      </c>
      <c r="C3639" s="1"/>
      <c r="D3639" s="1">
        <v>3</v>
      </c>
      <c r="E3639" s="1">
        <v>2</v>
      </c>
      <c r="F3639" s="1"/>
      <c r="G3639" s="1">
        <v>6</v>
      </c>
      <c r="H3639" s="1">
        <v>1</v>
      </c>
      <c r="I3639" s="1"/>
      <c r="J3639" s="1"/>
      <c r="K3639" s="1"/>
      <c r="L3639" s="1">
        <v>4</v>
      </c>
      <c r="M3639" s="1">
        <v>4</v>
      </c>
      <c r="N3639" s="1"/>
      <c r="O3639" s="1">
        <v>20</v>
      </c>
    </row>
    <row r="3640" spans="2:15" x14ac:dyDescent="0.25">
      <c r="B3640" s="3" t="s">
        <v>3771</v>
      </c>
      <c r="C3640" s="1"/>
      <c r="D3640" s="1">
        <v>2</v>
      </c>
      <c r="E3640" s="1"/>
      <c r="F3640" s="1">
        <v>1</v>
      </c>
      <c r="G3640" s="1"/>
      <c r="H3640" s="1"/>
      <c r="I3640" s="1"/>
      <c r="J3640" s="1"/>
      <c r="K3640" s="1"/>
      <c r="L3640" s="1"/>
      <c r="M3640" s="1"/>
      <c r="N3640" s="1"/>
      <c r="O3640" s="1">
        <v>3</v>
      </c>
    </row>
    <row r="3641" spans="2:15" x14ac:dyDescent="0.25">
      <c r="B3641" s="3" t="s">
        <v>3772</v>
      </c>
      <c r="C3641" s="1"/>
      <c r="D3641" s="1"/>
      <c r="E3641" s="1">
        <v>2</v>
      </c>
      <c r="F3641" s="1"/>
      <c r="G3641" s="1"/>
      <c r="H3641" s="1"/>
      <c r="I3641" s="1"/>
      <c r="J3641" s="1"/>
      <c r="K3641" s="1">
        <v>7</v>
      </c>
      <c r="L3641" s="1">
        <v>3</v>
      </c>
      <c r="M3641" s="1">
        <v>2</v>
      </c>
      <c r="N3641" s="1"/>
      <c r="O3641" s="1">
        <v>14</v>
      </c>
    </row>
    <row r="3642" spans="2:15" x14ac:dyDescent="0.25">
      <c r="B3642" s="3" t="s">
        <v>3773</v>
      </c>
      <c r="C3642" s="1">
        <v>1</v>
      </c>
      <c r="D3642" s="1"/>
      <c r="E3642" s="1"/>
      <c r="F3642" s="1"/>
      <c r="G3642" s="1">
        <v>1</v>
      </c>
      <c r="H3642" s="1">
        <v>1</v>
      </c>
      <c r="I3642" s="1">
        <v>4</v>
      </c>
      <c r="J3642" s="1">
        <v>1</v>
      </c>
      <c r="K3642" s="1"/>
      <c r="L3642" s="1"/>
      <c r="M3642" s="1">
        <v>1</v>
      </c>
      <c r="N3642" s="1"/>
      <c r="O3642" s="1">
        <v>9</v>
      </c>
    </row>
    <row r="3643" spans="2:15" x14ac:dyDescent="0.25">
      <c r="B3643" s="3" t="s">
        <v>3774</v>
      </c>
      <c r="C3643" s="1"/>
      <c r="D3643" s="1"/>
      <c r="E3643" s="1">
        <v>3</v>
      </c>
      <c r="F3643" s="1"/>
      <c r="G3643" s="1"/>
      <c r="H3643" s="1"/>
      <c r="I3643" s="1"/>
      <c r="J3643" s="1"/>
      <c r="K3643" s="1"/>
      <c r="L3643" s="1"/>
      <c r="M3643" s="1"/>
      <c r="N3643" s="1"/>
      <c r="O3643" s="1">
        <v>3</v>
      </c>
    </row>
    <row r="3644" spans="2:15" x14ac:dyDescent="0.25">
      <c r="B3644" s="3" t="s">
        <v>3775</v>
      </c>
      <c r="C3644" s="1">
        <v>5</v>
      </c>
      <c r="D3644" s="1"/>
      <c r="E3644" s="1"/>
      <c r="F3644" s="1"/>
      <c r="G3644" s="1"/>
      <c r="H3644" s="1"/>
      <c r="I3644" s="1"/>
      <c r="J3644" s="1"/>
      <c r="K3644" s="1"/>
      <c r="L3644" s="1">
        <v>3</v>
      </c>
      <c r="M3644" s="1"/>
      <c r="N3644" s="1"/>
      <c r="O3644" s="1">
        <v>8</v>
      </c>
    </row>
    <row r="3645" spans="2:15" x14ac:dyDescent="0.25">
      <c r="B3645" s="3" t="s">
        <v>3776</v>
      </c>
      <c r="C3645" s="1"/>
      <c r="D3645" s="1"/>
      <c r="E3645" s="1"/>
      <c r="F3645" s="1"/>
      <c r="G3645" s="1"/>
      <c r="H3645" s="1"/>
      <c r="I3645" s="1">
        <v>7</v>
      </c>
      <c r="J3645" s="1"/>
      <c r="K3645" s="1"/>
      <c r="L3645" s="1"/>
      <c r="M3645" s="1"/>
      <c r="N3645" s="1"/>
      <c r="O3645" s="1">
        <v>7</v>
      </c>
    </row>
    <row r="3646" spans="2:15" x14ac:dyDescent="0.25">
      <c r="B3646" s="3" t="s">
        <v>3777</v>
      </c>
      <c r="C3646" s="1">
        <v>6</v>
      </c>
      <c r="D3646" s="1"/>
      <c r="E3646" s="1"/>
      <c r="F3646" s="1"/>
      <c r="G3646" s="1"/>
      <c r="H3646" s="1">
        <v>1</v>
      </c>
      <c r="I3646" s="1"/>
      <c r="J3646" s="1">
        <v>2</v>
      </c>
      <c r="K3646" s="1"/>
      <c r="L3646" s="1"/>
      <c r="M3646" s="1"/>
      <c r="N3646" s="1"/>
      <c r="O3646" s="1">
        <v>9</v>
      </c>
    </row>
    <row r="3647" spans="2:15" x14ac:dyDescent="0.25">
      <c r="B3647" s="3" t="s">
        <v>3778</v>
      </c>
      <c r="C3647" s="1"/>
      <c r="D3647" s="1"/>
      <c r="E3647" s="1"/>
      <c r="F3647" s="1"/>
      <c r="G3647" s="1"/>
      <c r="H3647" s="1"/>
      <c r="I3647" s="1"/>
      <c r="J3647" s="1">
        <v>2</v>
      </c>
      <c r="K3647" s="1"/>
      <c r="L3647" s="1"/>
      <c r="M3647" s="1"/>
      <c r="N3647" s="1"/>
      <c r="O3647" s="1">
        <v>2</v>
      </c>
    </row>
    <row r="3648" spans="2:15" x14ac:dyDescent="0.25">
      <c r="B3648" s="3" t="s">
        <v>3779</v>
      </c>
      <c r="C3648" s="1"/>
      <c r="D3648" s="1"/>
      <c r="E3648" s="1"/>
      <c r="F3648" s="1"/>
      <c r="G3648" s="1"/>
      <c r="H3648" s="1">
        <v>2</v>
      </c>
      <c r="I3648" s="1"/>
      <c r="J3648" s="1"/>
      <c r="K3648" s="1"/>
      <c r="L3648" s="1"/>
      <c r="M3648" s="1"/>
      <c r="N3648" s="1"/>
      <c r="O3648" s="1">
        <v>2</v>
      </c>
    </row>
    <row r="3649" spans="2:15" x14ac:dyDescent="0.25">
      <c r="B3649" s="3" t="s">
        <v>3780</v>
      </c>
      <c r="C3649" s="1"/>
      <c r="D3649" s="1"/>
      <c r="E3649" s="1">
        <v>1</v>
      </c>
      <c r="F3649" s="1"/>
      <c r="G3649" s="1"/>
      <c r="H3649" s="1"/>
      <c r="I3649" s="1"/>
      <c r="J3649" s="1"/>
      <c r="K3649" s="1"/>
      <c r="L3649" s="1"/>
      <c r="M3649" s="1"/>
      <c r="N3649" s="1"/>
      <c r="O3649" s="1">
        <v>1</v>
      </c>
    </row>
    <row r="3650" spans="2:15" x14ac:dyDescent="0.25">
      <c r="B3650" s="3" t="s">
        <v>3781</v>
      </c>
      <c r="C3650" s="1"/>
      <c r="D3650" s="1"/>
      <c r="E3650" s="1"/>
      <c r="F3650" s="1"/>
      <c r="G3650" s="1"/>
      <c r="H3650" s="1"/>
      <c r="I3650" s="1">
        <v>7</v>
      </c>
      <c r="J3650" s="1"/>
      <c r="K3650" s="1"/>
      <c r="L3650" s="1"/>
      <c r="M3650" s="1"/>
      <c r="N3650" s="1"/>
      <c r="O3650" s="1">
        <v>7</v>
      </c>
    </row>
    <row r="3651" spans="2:15" x14ac:dyDescent="0.25">
      <c r="B3651" s="3" t="s">
        <v>3782</v>
      </c>
      <c r="C3651" s="1"/>
      <c r="D3651" s="1"/>
      <c r="E3651" s="1"/>
      <c r="F3651" s="1"/>
      <c r="G3651" s="1">
        <v>2</v>
      </c>
      <c r="H3651" s="1"/>
      <c r="I3651" s="1"/>
      <c r="J3651" s="1"/>
      <c r="K3651" s="1"/>
      <c r="L3651" s="1"/>
      <c r="M3651" s="1"/>
      <c r="N3651" s="1"/>
      <c r="O3651" s="1">
        <v>2</v>
      </c>
    </row>
    <row r="3652" spans="2:15" x14ac:dyDescent="0.25">
      <c r="B3652" s="3" t="s">
        <v>3783</v>
      </c>
      <c r="C3652" s="1"/>
      <c r="D3652" s="1"/>
      <c r="E3652" s="1"/>
      <c r="F3652" s="1"/>
      <c r="G3652" s="1"/>
      <c r="H3652" s="1"/>
      <c r="I3652" s="1"/>
      <c r="J3652" s="1"/>
      <c r="K3652" s="1">
        <v>3</v>
      </c>
      <c r="L3652" s="1"/>
      <c r="M3652" s="1">
        <v>1</v>
      </c>
      <c r="N3652" s="1"/>
      <c r="O3652" s="1">
        <v>4</v>
      </c>
    </row>
    <row r="3653" spans="2:15" x14ac:dyDescent="0.25">
      <c r="B3653" s="3" t="s">
        <v>3784</v>
      </c>
      <c r="C3653" s="1"/>
      <c r="D3653" s="1"/>
      <c r="E3653" s="1"/>
      <c r="F3653" s="1"/>
      <c r="G3653" s="1"/>
      <c r="H3653" s="1">
        <v>1</v>
      </c>
      <c r="I3653" s="1"/>
      <c r="J3653" s="1"/>
      <c r="K3653" s="1"/>
      <c r="L3653" s="1"/>
      <c r="M3653" s="1"/>
      <c r="N3653" s="1"/>
      <c r="O3653" s="1">
        <v>1</v>
      </c>
    </row>
    <row r="3654" spans="2:15" x14ac:dyDescent="0.25">
      <c r="B3654" s="3" t="s">
        <v>3785</v>
      </c>
      <c r="C3654" s="1"/>
      <c r="D3654" s="1"/>
      <c r="E3654" s="1"/>
      <c r="F3654" s="1"/>
      <c r="G3654" s="1"/>
      <c r="H3654" s="1"/>
      <c r="I3654" s="1"/>
      <c r="J3654" s="1"/>
      <c r="K3654" s="1"/>
      <c r="L3654" s="1">
        <v>8</v>
      </c>
      <c r="M3654" s="1"/>
      <c r="N3654" s="1"/>
      <c r="O3654" s="1">
        <v>8</v>
      </c>
    </row>
    <row r="3655" spans="2:15" x14ac:dyDescent="0.25">
      <c r="B3655" s="3" t="s">
        <v>3786</v>
      </c>
      <c r="C3655" s="1"/>
      <c r="D3655" s="1"/>
      <c r="E3655" s="1"/>
      <c r="F3655" s="1">
        <v>2</v>
      </c>
      <c r="G3655" s="1"/>
      <c r="H3655" s="1"/>
      <c r="I3655" s="1"/>
      <c r="J3655" s="1"/>
      <c r="K3655" s="1"/>
      <c r="L3655" s="1"/>
      <c r="M3655" s="1"/>
      <c r="N3655" s="1">
        <v>1</v>
      </c>
      <c r="O3655" s="1">
        <v>3</v>
      </c>
    </row>
    <row r="3656" spans="2:15" x14ac:dyDescent="0.25">
      <c r="B3656" s="3" t="s">
        <v>3787</v>
      </c>
      <c r="C3656" s="1">
        <v>3</v>
      </c>
      <c r="D3656" s="1"/>
      <c r="E3656" s="1"/>
      <c r="F3656" s="1"/>
      <c r="G3656" s="1"/>
      <c r="H3656" s="1"/>
      <c r="I3656" s="1"/>
      <c r="J3656" s="1"/>
      <c r="K3656" s="1"/>
      <c r="L3656" s="1">
        <v>2</v>
      </c>
      <c r="M3656" s="1"/>
      <c r="N3656" s="1"/>
      <c r="O3656" s="1">
        <v>5</v>
      </c>
    </row>
    <row r="3657" spans="2:15" x14ac:dyDescent="0.25">
      <c r="B3657" s="3" t="s">
        <v>3788</v>
      </c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>
        <v>1</v>
      </c>
      <c r="N3657" s="1"/>
      <c r="O3657" s="1">
        <v>1</v>
      </c>
    </row>
    <row r="3658" spans="2:15" x14ac:dyDescent="0.25">
      <c r="B3658" s="3" t="s">
        <v>3789</v>
      </c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>
        <v>4</v>
      </c>
      <c r="N3658" s="1"/>
      <c r="O3658" s="1">
        <v>4</v>
      </c>
    </row>
    <row r="3659" spans="2:15" x14ac:dyDescent="0.25">
      <c r="B3659" s="3" t="s">
        <v>3790</v>
      </c>
      <c r="C3659" s="1"/>
      <c r="D3659" s="1"/>
      <c r="E3659" s="1">
        <v>1</v>
      </c>
      <c r="F3659" s="1"/>
      <c r="G3659" s="1"/>
      <c r="H3659" s="1"/>
      <c r="I3659" s="1"/>
      <c r="J3659" s="1"/>
      <c r="K3659" s="1"/>
      <c r="L3659" s="1"/>
      <c r="M3659" s="1"/>
      <c r="N3659" s="1"/>
      <c r="O3659" s="1">
        <v>1</v>
      </c>
    </row>
    <row r="3660" spans="2:15" x14ac:dyDescent="0.25">
      <c r="B3660" s="3" t="s">
        <v>3791</v>
      </c>
      <c r="C3660" s="1"/>
      <c r="D3660" s="1"/>
      <c r="E3660" s="1"/>
      <c r="F3660" s="1"/>
      <c r="G3660" s="1"/>
      <c r="H3660" s="1"/>
      <c r="I3660" s="1">
        <v>2</v>
      </c>
      <c r="J3660" s="1"/>
      <c r="K3660" s="1"/>
      <c r="L3660" s="1">
        <v>1</v>
      </c>
      <c r="M3660" s="1"/>
      <c r="N3660" s="1"/>
      <c r="O3660" s="1">
        <v>3</v>
      </c>
    </row>
    <row r="3661" spans="2:15" x14ac:dyDescent="0.25">
      <c r="B3661" s="3" t="s">
        <v>3792</v>
      </c>
      <c r="C3661" s="1"/>
      <c r="D3661" s="1">
        <v>4</v>
      </c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>
        <v>4</v>
      </c>
    </row>
    <row r="3662" spans="2:15" x14ac:dyDescent="0.25">
      <c r="B3662" s="3" t="s">
        <v>3793</v>
      </c>
      <c r="C3662" s="1"/>
      <c r="D3662" s="1"/>
      <c r="E3662" s="1"/>
      <c r="F3662" s="1"/>
      <c r="G3662" s="1"/>
      <c r="H3662" s="1">
        <v>6</v>
      </c>
      <c r="I3662" s="1"/>
      <c r="J3662" s="1"/>
      <c r="K3662" s="1"/>
      <c r="L3662" s="1"/>
      <c r="M3662" s="1"/>
      <c r="N3662" s="1"/>
      <c r="O3662" s="1">
        <v>6</v>
      </c>
    </row>
    <row r="3663" spans="2:15" x14ac:dyDescent="0.25">
      <c r="B3663" s="3" t="s">
        <v>3794</v>
      </c>
      <c r="C3663" s="1"/>
      <c r="D3663" s="1"/>
      <c r="E3663" s="1">
        <v>2</v>
      </c>
      <c r="F3663" s="1"/>
      <c r="G3663" s="1"/>
      <c r="H3663" s="1"/>
      <c r="I3663" s="1"/>
      <c r="J3663" s="1"/>
      <c r="K3663" s="1"/>
      <c r="L3663" s="1"/>
      <c r="M3663" s="1"/>
      <c r="N3663" s="1"/>
      <c r="O3663" s="1">
        <v>2</v>
      </c>
    </row>
    <row r="3664" spans="2:15" x14ac:dyDescent="0.25">
      <c r="B3664" s="3" t="s">
        <v>3795</v>
      </c>
      <c r="C3664" s="1"/>
      <c r="D3664" s="1"/>
      <c r="E3664" s="1"/>
      <c r="F3664" s="1"/>
      <c r="G3664" s="1"/>
      <c r="H3664" s="1"/>
      <c r="I3664" s="1"/>
      <c r="J3664" s="1"/>
      <c r="K3664" s="1"/>
      <c r="L3664" s="1">
        <v>6</v>
      </c>
      <c r="M3664" s="1"/>
      <c r="N3664" s="1"/>
      <c r="O3664" s="1">
        <v>6</v>
      </c>
    </row>
    <row r="3665" spans="2:15" x14ac:dyDescent="0.25">
      <c r="B3665" s="3" t="s">
        <v>3796</v>
      </c>
      <c r="C3665" s="1">
        <v>3</v>
      </c>
      <c r="D3665" s="1">
        <v>3</v>
      </c>
      <c r="E3665" s="1">
        <v>2</v>
      </c>
      <c r="F3665" s="1"/>
      <c r="G3665" s="1"/>
      <c r="H3665" s="1"/>
      <c r="I3665" s="1">
        <v>7</v>
      </c>
      <c r="J3665" s="1"/>
      <c r="K3665" s="1"/>
      <c r="L3665" s="1"/>
      <c r="M3665" s="1"/>
      <c r="N3665" s="1"/>
      <c r="O3665" s="1">
        <v>15</v>
      </c>
    </row>
    <row r="3666" spans="2:15" x14ac:dyDescent="0.25">
      <c r="B3666" s="3" t="s">
        <v>3797</v>
      </c>
      <c r="C3666" s="1">
        <v>4</v>
      </c>
      <c r="D3666" s="1"/>
      <c r="E3666" s="1"/>
      <c r="F3666" s="1"/>
      <c r="G3666" s="1"/>
      <c r="H3666" s="1"/>
      <c r="I3666" s="1"/>
      <c r="J3666" s="1"/>
      <c r="K3666" s="1">
        <v>8</v>
      </c>
      <c r="L3666" s="1"/>
      <c r="M3666" s="1"/>
      <c r="N3666" s="1"/>
      <c r="O3666" s="1">
        <v>12</v>
      </c>
    </row>
    <row r="3667" spans="2:15" x14ac:dyDescent="0.25">
      <c r="B3667" s="3" t="s">
        <v>3798</v>
      </c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>
        <v>1</v>
      </c>
      <c r="N3667" s="1"/>
      <c r="O3667" s="1">
        <v>1</v>
      </c>
    </row>
    <row r="3668" spans="2:15" x14ac:dyDescent="0.25">
      <c r="B3668" s="3" t="s">
        <v>3799</v>
      </c>
      <c r="C3668" s="1"/>
      <c r="D3668" s="1"/>
      <c r="E3668" s="1"/>
      <c r="F3668" s="1"/>
      <c r="G3668" s="1"/>
      <c r="H3668" s="1"/>
      <c r="I3668" s="1"/>
      <c r="J3668" s="1"/>
      <c r="K3668" s="1"/>
      <c r="L3668" s="1">
        <v>6</v>
      </c>
      <c r="M3668" s="1"/>
      <c r="N3668" s="1"/>
      <c r="O3668" s="1">
        <v>6</v>
      </c>
    </row>
    <row r="3669" spans="2:15" x14ac:dyDescent="0.25">
      <c r="B3669" s="3" t="s">
        <v>3800</v>
      </c>
      <c r="C3669" s="1"/>
      <c r="D3669" s="1"/>
      <c r="E3669" s="1"/>
      <c r="F3669" s="1"/>
      <c r="G3669" s="1"/>
      <c r="H3669" s="1"/>
      <c r="I3669" s="1">
        <v>1</v>
      </c>
      <c r="J3669" s="1"/>
      <c r="K3669" s="1"/>
      <c r="L3669" s="1"/>
      <c r="M3669" s="1"/>
      <c r="N3669" s="1"/>
      <c r="O3669" s="1">
        <v>1</v>
      </c>
    </row>
    <row r="3670" spans="2:15" x14ac:dyDescent="0.25">
      <c r="B3670" s="3" t="s">
        <v>3801</v>
      </c>
      <c r="C3670" s="1"/>
      <c r="D3670" s="1"/>
      <c r="E3670" s="1"/>
      <c r="F3670" s="1"/>
      <c r="G3670" s="1">
        <v>5</v>
      </c>
      <c r="H3670" s="1"/>
      <c r="I3670" s="1"/>
      <c r="J3670" s="1">
        <v>1</v>
      </c>
      <c r="K3670" s="1">
        <v>2</v>
      </c>
      <c r="L3670" s="1">
        <v>2</v>
      </c>
      <c r="M3670" s="1"/>
      <c r="N3670" s="1"/>
      <c r="O3670" s="1">
        <v>10</v>
      </c>
    </row>
    <row r="3671" spans="2:15" x14ac:dyDescent="0.25">
      <c r="B3671" s="3" t="s">
        <v>3802</v>
      </c>
      <c r="C3671" s="1">
        <v>1</v>
      </c>
      <c r="D3671" s="1">
        <v>3</v>
      </c>
      <c r="E3671" s="1"/>
      <c r="F3671" s="1"/>
      <c r="G3671" s="1"/>
      <c r="H3671" s="1"/>
      <c r="I3671" s="1"/>
      <c r="J3671" s="1">
        <v>3</v>
      </c>
      <c r="K3671" s="1">
        <v>3</v>
      </c>
      <c r="L3671" s="1"/>
      <c r="M3671" s="1"/>
      <c r="N3671" s="1">
        <v>4</v>
      </c>
      <c r="O3671" s="1">
        <v>14</v>
      </c>
    </row>
    <row r="3672" spans="2:15" x14ac:dyDescent="0.25">
      <c r="B3672" s="3" t="s">
        <v>3803</v>
      </c>
      <c r="C3672" s="1"/>
      <c r="D3672" s="1"/>
      <c r="E3672" s="1"/>
      <c r="F3672" s="1"/>
      <c r="G3672" s="1"/>
      <c r="H3672" s="1">
        <v>2</v>
      </c>
      <c r="I3672" s="1"/>
      <c r="J3672" s="1"/>
      <c r="K3672" s="1"/>
      <c r="L3672" s="1"/>
      <c r="M3672" s="1"/>
      <c r="N3672" s="1"/>
      <c r="O3672" s="1">
        <v>2</v>
      </c>
    </row>
    <row r="3673" spans="2:15" x14ac:dyDescent="0.25">
      <c r="B3673" s="3" t="s">
        <v>3804</v>
      </c>
      <c r="C3673" s="1"/>
      <c r="D3673" s="1"/>
      <c r="E3673" s="1"/>
      <c r="F3673" s="1"/>
      <c r="G3673" s="1"/>
      <c r="H3673" s="1"/>
      <c r="I3673" s="1"/>
      <c r="J3673" s="1"/>
      <c r="K3673" s="1">
        <v>2</v>
      </c>
      <c r="L3673" s="1"/>
      <c r="M3673" s="1"/>
      <c r="N3673" s="1"/>
      <c r="O3673" s="1">
        <v>2</v>
      </c>
    </row>
    <row r="3674" spans="2:15" x14ac:dyDescent="0.25">
      <c r="B3674" s="3" t="s">
        <v>3805</v>
      </c>
      <c r="C3674" s="1">
        <v>7</v>
      </c>
      <c r="D3674" s="1">
        <v>8</v>
      </c>
      <c r="E3674" s="1">
        <v>15</v>
      </c>
      <c r="F3674" s="1"/>
      <c r="G3674" s="1"/>
      <c r="H3674" s="1"/>
      <c r="I3674" s="1"/>
      <c r="J3674" s="1">
        <v>1</v>
      </c>
      <c r="K3674" s="1"/>
      <c r="L3674" s="1">
        <v>6</v>
      </c>
      <c r="M3674" s="1"/>
      <c r="N3674" s="1">
        <v>1</v>
      </c>
      <c r="O3674" s="1">
        <v>38</v>
      </c>
    </row>
    <row r="3675" spans="2:15" x14ac:dyDescent="0.25">
      <c r="B3675" s="3" t="s">
        <v>3806</v>
      </c>
      <c r="C3675" s="1">
        <v>1</v>
      </c>
      <c r="D3675" s="1">
        <v>2</v>
      </c>
      <c r="E3675" s="1"/>
      <c r="F3675" s="1"/>
      <c r="G3675" s="1"/>
      <c r="H3675" s="1"/>
      <c r="I3675" s="1">
        <v>8</v>
      </c>
      <c r="J3675" s="1">
        <v>2</v>
      </c>
      <c r="K3675" s="1"/>
      <c r="L3675" s="1"/>
      <c r="M3675" s="1"/>
      <c r="N3675" s="1"/>
      <c r="O3675" s="1">
        <v>13</v>
      </c>
    </row>
    <row r="3676" spans="2:15" x14ac:dyDescent="0.25">
      <c r="B3676" s="3" t="s">
        <v>3807</v>
      </c>
      <c r="C3676" s="1"/>
      <c r="D3676" s="1"/>
      <c r="E3676" s="1">
        <v>5</v>
      </c>
      <c r="F3676" s="1"/>
      <c r="G3676" s="1">
        <v>2</v>
      </c>
      <c r="H3676" s="1">
        <v>5</v>
      </c>
      <c r="I3676" s="1">
        <v>3</v>
      </c>
      <c r="J3676" s="1"/>
      <c r="K3676" s="1">
        <v>3</v>
      </c>
      <c r="L3676" s="1">
        <v>1</v>
      </c>
      <c r="M3676" s="1"/>
      <c r="N3676" s="1">
        <v>6</v>
      </c>
      <c r="O3676" s="1">
        <v>25</v>
      </c>
    </row>
    <row r="3677" spans="2:15" x14ac:dyDescent="0.25">
      <c r="B3677" s="3" t="s">
        <v>3808</v>
      </c>
      <c r="C3677" s="1"/>
      <c r="D3677" s="1"/>
      <c r="E3677" s="1"/>
      <c r="F3677" s="1"/>
      <c r="G3677" s="1">
        <v>2</v>
      </c>
      <c r="H3677" s="1"/>
      <c r="I3677" s="1"/>
      <c r="J3677" s="1"/>
      <c r="K3677" s="1"/>
      <c r="L3677" s="1"/>
      <c r="M3677" s="1"/>
      <c r="N3677" s="1"/>
      <c r="O3677" s="1">
        <v>2</v>
      </c>
    </row>
    <row r="3678" spans="2:15" x14ac:dyDescent="0.25">
      <c r="B3678" s="3" t="s">
        <v>3809</v>
      </c>
      <c r="C3678" s="1"/>
      <c r="D3678" s="1">
        <v>4</v>
      </c>
      <c r="E3678" s="1"/>
      <c r="F3678" s="1">
        <v>2</v>
      </c>
      <c r="G3678" s="1">
        <v>8</v>
      </c>
      <c r="H3678" s="1">
        <v>1</v>
      </c>
      <c r="I3678" s="1"/>
      <c r="J3678" s="1"/>
      <c r="K3678" s="1"/>
      <c r="L3678" s="1">
        <v>12</v>
      </c>
      <c r="M3678" s="1"/>
      <c r="N3678" s="1"/>
      <c r="O3678" s="1">
        <v>27</v>
      </c>
    </row>
    <row r="3679" spans="2:15" x14ac:dyDescent="0.25">
      <c r="B3679" s="3" t="s">
        <v>3810</v>
      </c>
      <c r="C3679" s="1"/>
      <c r="D3679" s="1"/>
      <c r="E3679" s="1">
        <v>2</v>
      </c>
      <c r="F3679" s="1"/>
      <c r="G3679" s="1"/>
      <c r="H3679" s="1"/>
      <c r="I3679" s="1"/>
      <c r="J3679" s="1"/>
      <c r="K3679" s="1"/>
      <c r="L3679" s="1"/>
      <c r="M3679" s="1"/>
      <c r="N3679" s="1"/>
      <c r="O3679" s="1">
        <v>2</v>
      </c>
    </row>
    <row r="3680" spans="2:15" x14ac:dyDescent="0.25">
      <c r="B3680" s="3" t="s">
        <v>3811</v>
      </c>
      <c r="C3680" s="1"/>
      <c r="D3680" s="1"/>
      <c r="E3680" s="1"/>
      <c r="F3680" s="1"/>
      <c r="G3680" s="1"/>
      <c r="H3680" s="1"/>
      <c r="I3680" s="1"/>
      <c r="J3680" s="1">
        <v>3</v>
      </c>
      <c r="K3680" s="1"/>
      <c r="L3680" s="1"/>
      <c r="M3680" s="1">
        <v>4</v>
      </c>
      <c r="N3680" s="1">
        <v>2</v>
      </c>
      <c r="O3680" s="1">
        <v>9</v>
      </c>
    </row>
    <row r="3681" spans="2:15" x14ac:dyDescent="0.25">
      <c r="B3681" s="3" t="s">
        <v>3812</v>
      </c>
      <c r="C3681" s="1">
        <v>2</v>
      </c>
      <c r="D3681" s="1"/>
      <c r="E3681" s="1"/>
      <c r="F3681" s="1"/>
      <c r="G3681" s="1"/>
      <c r="H3681" s="1"/>
      <c r="I3681" s="1">
        <v>4</v>
      </c>
      <c r="J3681" s="1">
        <v>11</v>
      </c>
      <c r="K3681" s="1"/>
      <c r="L3681" s="1"/>
      <c r="M3681" s="1"/>
      <c r="N3681" s="1"/>
      <c r="O3681" s="1">
        <v>17</v>
      </c>
    </row>
    <row r="3682" spans="2:15" x14ac:dyDescent="0.25">
      <c r="B3682" s="3" t="s">
        <v>3813</v>
      </c>
      <c r="C3682" s="1"/>
      <c r="D3682" s="1"/>
      <c r="E3682" s="1"/>
      <c r="F3682" s="1"/>
      <c r="G3682" s="1">
        <v>2</v>
      </c>
      <c r="H3682" s="1"/>
      <c r="I3682" s="1"/>
      <c r="J3682" s="1"/>
      <c r="K3682" s="1"/>
      <c r="L3682" s="1"/>
      <c r="M3682" s="1"/>
      <c r="N3682" s="1"/>
      <c r="O3682" s="1">
        <v>2</v>
      </c>
    </row>
    <row r="3683" spans="2:15" x14ac:dyDescent="0.25">
      <c r="B3683" s="3" t="s">
        <v>3814</v>
      </c>
      <c r="C3683" s="1"/>
      <c r="D3683" s="1">
        <v>8</v>
      </c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>
        <v>8</v>
      </c>
    </row>
    <row r="3684" spans="2:15" x14ac:dyDescent="0.25">
      <c r="B3684" s="3" t="s">
        <v>3815</v>
      </c>
      <c r="C3684" s="1"/>
      <c r="D3684" s="1">
        <v>9</v>
      </c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>
        <v>9</v>
      </c>
    </row>
    <row r="3685" spans="2:15" x14ac:dyDescent="0.25">
      <c r="B3685" s="3" t="s">
        <v>3816</v>
      </c>
      <c r="C3685" s="1"/>
      <c r="D3685" s="1"/>
      <c r="E3685" s="1"/>
      <c r="F3685" s="1"/>
      <c r="G3685" s="1"/>
      <c r="H3685" s="1">
        <v>2</v>
      </c>
      <c r="I3685" s="1">
        <v>2</v>
      </c>
      <c r="J3685" s="1"/>
      <c r="K3685" s="1">
        <v>1</v>
      </c>
      <c r="L3685" s="1"/>
      <c r="M3685" s="1"/>
      <c r="N3685" s="1"/>
      <c r="O3685" s="1">
        <v>5</v>
      </c>
    </row>
    <row r="3686" spans="2:15" x14ac:dyDescent="0.25">
      <c r="B3686" s="3" t="s">
        <v>3817</v>
      </c>
      <c r="C3686" s="1"/>
      <c r="D3686" s="1"/>
      <c r="E3686" s="1"/>
      <c r="F3686" s="1"/>
      <c r="G3686" s="1"/>
      <c r="H3686" s="1"/>
      <c r="I3686" s="1"/>
      <c r="J3686" s="1"/>
      <c r="K3686" s="1"/>
      <c r="L3686" s="1">
        <v>3</v>
      </c>
      <c r="M3686" s="1"/>
      <c r="N3686" s="1"/>
      <c r="O3686" s="1">
        <v>3</v>
      </c>
    </row>
    <row r="3687" spans="2:15" x14ac:dyDescent="0.25">
      <c r="B3687" s="3" t="s">
        <v>3818</v>
      </c>
      <c r="C3687" s="1"/>
      <c r="D3687" s="1"/>
      <c r="E3687" s="1"/>
      <c r="F3687" s="1"/>
      <c r="G3687" s="1"/>
      <c r="H3687" s="1">
        <v>3</v>
      </c>
      <c r="I3687" s="1"/>
      <c r="J3687" s="1"/>
      <c r="K3687" s="1"/>
      <c r="L3687" s="1"/>
      <c r="M3687" s="1"/>
      <c r="N3687" s="1"/>
      <c r="O3687" s="1">
        <v>3</v>
      </c>
    </row>
    <row r="3688" spans="2:15" x14ac:dyDescent="0.25">
      <c r="B3688" s="3" t="s">
        <v>3819</v>
      </c>
      <c r="C3688" s="1">
        <v>1</v>
      </c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>
        <v>1</v>
      </c>
    </row>
    <row r="3689" spans="2:15" x14ac:dyDescent="0.25">
      <c r="B3689" s="3" t="s">
        <v>3820</v>
      </c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>
        <v>1</v>
      </c>
      <c r="N3689" s="1"/>
      <c r="O3689" s="1">
        <v>1</v>
      </c>
    </row>
    <row r="3690" spans="2:15" x14ac:dyDescent="0.25">
      <c r="B3690" s="3" t="s">
        <v>3821</v>
      </c>
      <c r="C3690" s="1"/>
      <c r="D3690" s="1"/>
      <c r="E3690" s="1"/>
      <c r="F3690" s="1"/>
      <c r="G3690" s="1"/>
      <c r="H3690" s="1"/>
      <c r="I3690" s="1"/>
      <c r="J3690" s="1">
        <v>1</v>
      </c>
      <c r="K3690" s="1"/>
      <c r="L3690" s="1"/>
      <c r="M3690" s="1"/>
      <c r="N3690" s="1"/>
      <c r="O3690" s="1">
        <v>1</v>
      </c>
    </row>
    <row r="3691" spans="2:15" x14ac:dyDescent="0.25">
      <c r="B3691" s="3" t="s">
        <v>3822</v>
      </c>
      <c r="C3691" s="1"/>
      <c r="D3691" s="1"/>
      <c r="E3691" s="1"/>
      <c r="F3691" s="1"/>
      <c r="G3691" s="1"/>
      <c r="H3691" s="1"/>
      <c r="I3691" s="1">
        <v>7</v>
      </c>
      <c r="J3691" s="1"/>
      <c r="K3691" s="1"/>
      <c r="L3691" s="1"/>
      <c r="M3691" s="1"/>
      <c r="N3691" s="1"/>
      <c r="O3691" s="1">
        <v>7</v>
      </c>
    </row>
    <row r="3692" spans="2:15" x14ac:dyDescent="0.25">
      <c r="B3692" s="3" t="s">
        <v>3823</v>
      </c>
      <c r="C3692" s="1"/>
      <c r="D3692" s="1"/>
      <c r="E3692" s="1"/>
      <c r="F3692" s="1"/>
      <c r="G3692" s="1">
        <v>12</v>
      </c>
      <c r="H3692" s="1"/>
      <c r="I3692" s="1"/>
      <c r="J3692" s="1"/>
      <c r="K3692" s="1"/>
      <c r="L3692" s="1"/>
      <c r="M3692" s="1"/>
      <c r="N3692" s="1"/>
      <c r="O3692" s="1">
        <v>12</v>
      </c>
    </row>
    <row r="3693" spans="2:15" x14ac:dyDescent="0.25">
      <c r="B3693" s="3" t="s">
        <v>3824</v>
      </c>
      <c r="C3693" s="1"/>
      <c r="D3693" s="1"/>
      <c r="E3693" s="1"/>
      <c r="F3693" s="1"/>
      <c r="G3693" s="1"/>
      <c r="H3693" s="1">
        <v>2</v>
      </c>
      <c r="I3693" s="1"/>
      <c r="J3693" s="1"/>
      <c r="K3693" s="1"/>
      <c r="L3693" s="1"/>
      <c r="M3693" s="1"/>
      <c r="N3693" s="1"/>
      <c r="O3693" s="1">
        <v>2</v>
      </c>
    </row>
    <row r="3694" spans="2:15" x14ac:dyDescent="0.25">
      <c r="B3694" s="3" t="s">
        <v>3825</v>
      </c>
      <c r="C3694" s="1"/>
      <c r="D3694" s="1"/>
      <c r="E3694" s="1"/>
      <c r="F3694" s="1"/>
      <c r="G3694" s="1"/>
      <c r="H3694" s="1"/>
      <c r="I3694" s="1"/>
      <c r="J3694" s="1">
        <v>1</v>
      </c>
      <c r="K3694" s="1"/>
      <c r="L3694" s="1"/>
      <c r="M3694" s="1"/>
      <c r="N3694" s="1"/>
      <c r="O3694" s="1">
        <v>1</v>
      </c>
    </row>
    <row r="3695" spans="2:15" x14ac:dyDescent="0.25">
      <c r="B3695" s="3" t="s">
        <v>3826</v>
      </c>
      <c r="C3695" s="1">
        <v>1</v>
      </c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>
        <v>1</v>
      </c>
    </row>
    <row r="3696" spans="2:15" x14ac:dyDescent="0.25">
      <c r="B3696" s="3" t="s">
        <v>3827</v>
      </c>
      <c r="C3696" s="1"/>
      <c r="D3696" s="1"/>
      <c r="E3696" s="1"/>
      <c r="F3696" s="1"/>
      <c r="G3696" s="1"/>
      <c r="H3696" s="1"/>
      <c r="I3696" s="1"/>
      <c r="J3696" s="1"/>
      <c r="K3696" s="1">
        <v>1</v>
      </c>
      <c r="L3696" s="1"/>
      <c r="M3696" s="1"/>
      <c r="N3696" s="1"/>
      <c r="O3696" s="1">
        <v>1</v>
      </c>
    </row>
    <row r="3697" spans="2:15" x14ac:dyDescent="0.25">
      <c r="B3697" s="3" t="s">
        <v>3828</v>
      </c>
      <c r="C3697" s="1"/>
      <c r="D3697" s="1"/>
      <c r="E3697" s="1">
        <v>6</v>
      </c>
      <c r="F3697" s="1"/>
      <c r="G3697" s="1"/>
      <c r="H3697" s="1"/>
      <c r="I3697" s="1"/>
      <c r="J3697" s="1"/>
      <c r="K3697" s="1"/>
      <c r="L3697" s="1"/>
      <c r="M3697" s="1"/>
      <c r="N3697" s="1"/>
      <c r="O3697" s="1">
        <v>6</v>
      </c>
    </row>
    <row r="3698" spans="2:15" x14ac:dyDescent="0.25">
      <c r="B3698" s="3" t="s">
        <v>3829</v>
      </c>
      <c r="C3698" s="1"/>
      <c r="D3698" s="1"/>
      <c r="E3698" s="1"/>
      <c r="F3698" s="1"/>
      <c r="G3698" s="1"/>
      <c r="H3698" s="1"/>
      <c r="I3698" s="1"/>
      <c r="J3698" s="1">
        <v>3</v>
      </c>
      <c r="K3698" s="1"/>
      <c r="L3698" s="1"/>
      <c r="M3698" s="1"/>
      <c r="N3698" s="1"/>
      <c r="O3698" s="1">
        <v>3</v>
      </c>
    </row>
    <row r="3699" spans="2:15" x14ac:dyDescent="0.25">
      <c r="B3699" s="3" t="s">
        <v>3830</v>
      </c>
      <c r="C3699" s="1"/>
      <c r="D3699" s="1"/>
      <c r="E3699" s="1"/>
      <c r="F3699" s="1"/>
      <c r="G3699" s="1"/>
      <c r="H3699" s="1"/>
      <c r="I3699" s="1"/>
      <c r="J3699" s="1">
        <v>3</v>
      </c>
      <c r="K3699" s="1"/>
      <c r="L3699" s="1"/>
      <c r="M3699" s="1"/>
      <c r="N3699" s="1"/>
      <c r="O3699" s="1">
        <v>3</v>
      </c>
    </row>
    <row r="3700" spans="2:15" x14ac:dyDescent="0.25">
      <c r="B3700" s="3" t="s">
        <v>3831</v>
      </c>
      <c r="C3700" s="1"/>
      <c r="D3700" s="1"/>
      <c r="E3700" s="1"/>
      <c r="F3700" s="1"/>
      <c r="G3700" s="1"/>
      <c r="H3700" s="1"/>
      <c r="I3700" s="1">
        <v>2</v>
      </c>
      <c r="J3700" s="1"/>
      <c r="K3700" s="1"/>
      <c r="L3700" s="1"/>
      <c r="M3700" s="1"/>
      <c r="N3700" s="1"/>
      <c r="O3700" s="1">
        <v>2</v>
      </c>
    </row>
    <row r="3701" spans="2:15" x14ac:dyDescent="0.25">
      <c r="B3701" s="3" t="s">
        <v>3832</v>
      </c>
      <c r="C3701" s="1"/>
      <c r="D3701" s="1">
        <v>1</v>
      </c>
      <c r="E3701" s="1"/>
      <c r="F3701" s="1"/>
      <c r="G3701" s="1">
        <v>1</v>
      </c>
      <c r="H3701" s="1"/>
      <c r="I3701" s="1"/>
      <c r="J3701" s="1"/>
      <c r="K3701" s="1"/>
      <c r="L3701" s="1"/>
      <c r="M3701" s="1"/>
      <c r="N3701" s="1"/>
      <c r="O3701" s="1">
        <v>2</v>
      </c>
    </row>
    <row r="3702" spans="2:15" x14ac:dyDescent="0.25">
      <c r="B3702" s="3" t="s">
        <v>3833</v>
      </c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>
        <v>1</v>
      </c>
      <c r="N3702" s="1"/>
      <c r="O3702" s="1">
        <v>1</v>
      </c>
    </row>
    <row r="3703" spans="2:15" x14ac:dyDescent="0.25">
      <c r="B3703" s="3" t="s">
        <v>3834</v>
      </c>
      <c r="C3703" s="1"/>
      <c r="D3703" s="1"/>
      <c r="E3703" s="1"/>
      <c r="F3703" s="1"/>
      <c r="G3703" s="1"/>
      <c r="H3703" s="1"/>
      <c r="I3703" s="1"/>
      <c r="J3703" s="1"/>
      <c r="K3703" s="1"/>
      <c r="L3703" s="1">
        <v>4</v>
      </c>
      <c r="M3703" s="1"/>
      <c r="N3703" s="1"/>
      <c r="O3703" s="1">
        <v>4</v>
      </c>
    </row>
    <row r="3704" spans="2:15" x14ac:dyDescent="0.25">
      <c r="B3704" s="3" t="s">
        <v>3835</v>
      </c>
      <c r="C3704" s="1"/>
      <c r="D3704" s="1"/>
      <c r="E3704" s="1">
        <v>1</v>
      </c>
      <c r="F3704" s="1"/>
      <c r="G3704" s="1">
        <v>4</v>
      </c>
      <c r="H3704" s="1"/>
      <c r="I3704" s="1"/>
      <c r="J3704" s="1">
        <v>7</v>
      </c>
      <c r="K3704" s="1"/>
      <c r="L3704" s="1">
        <v>2</v>
      </c>
      <c r="M3704" s="1"/>
      <c r="N3704" s="1">
        <v>4</v>
      </c>
      <c r="O3704" s="1">
        <v>18</v>
      </c>
    </row>
    <row r="3705" spans="2:15" x14ac:dyDescent="0.25">
      <c r="B3705" s="3" t="s">
        <v>3836</v>
      </c>
      <c r="C3705" s="1"/>
      <c r="D3705" s="1"/>
      <c r="E3705" s="1"/>
      <c r="F3705" s="1"/>
      <c r="G3705" s="1"/>
      <c r="H3705" s="1"/>
      <c r="I3705" s="1"/>
      <c r="J3705" s="1"/>
      <c r="K3705" s="1">
        <v>2</v>
      </c>
      <c r="L3705" s="1"/>
      <c r="M3705" s="1"/>
      <c r="N3705" s="1">
        <v>11</v>
      </c>
      <c r="O3705" s="1">
        <v>13</v>
      </c>
    </row>
    <row r="3706" spans="2:15" x14ac:dyDescent="0.25">
      <c r="B3706" s="3" t="s">
        <v>3837</v>
      </c>
      <c r="C3706" s="1"/>
      <c r="D3706" s="1"/>
      <c r="E3706" s="1"/>
      <c r="F3706" s="1"/>
      <c r="G3706" s="1"/>
      <c r="H3706" s="1"/>
      <c r="I3706" s="1">
        <v>1</v>
      </c>
      <c r="J3706" s="1"/>
      <c r="K3706" s="1"/>
      <c r="L3706" s="1"/>
      <c r="M3706" s="1"/>
      <c r="N3706" s="1">
        <v>32</v>
      </c>
      <c r="O3706" s="1">
        <v>33</v>
      </c>
    </row>
    <row r="3707" spans="2:15" x14ac:dyDescent="0.25">
      <c r="B3707" s="3" t="s">
        <v>3838</v>
      </c>
      <c r="C3707" s="1">
        <v>2</v>
      </c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>
        <v>2</v>
      </c>
    </row>
    <row r="3708" spans="2:15" x14ac:dyDescent="0.25">
      <c r="B3708" s="3" t="s">
        <v>3839</v>
      </c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>
        <v>1</v>
      </c>
      <c r="N3708" s="1"/>
      <c r="O3708" s="1">
        <v>1</v>
      </c>
    </row>
    <row r="3709" spans="2:15" x14ac:dyDescent="0.25">
      <c r="B3709" s="3" t="s">
        <v>3840</v>
      </c>
      <c r="C3709" s="1"/>
      <c r="D3709" s="1">
        <v>2</v>
      </c>
      <c r="E3709" s="1">
        <v>6</v>
      </c>
      <c r="F3709" s="1"/>
      <c r="G3709" s="1"/>
      <c r="H3709" s="1"/>
      <c r="I3709" s="1"/>
      <c r="J3709" s="1"/>
      <c r="K3709" s="1"/>
      <c r="L3709" s="1"/>
      <c r="M3709" s="1"/>
      <c r="N3709" s="1"/>
      <c r="O3709" s="1">
        <v>8</v>
      </c>
    </row>
    <row r="3710" spans="2:15" x14ac:dyDescent="0.25">
      <c r="B3710" s="3" t="s">
        <v>3841</v>
      </c>
      <c r="C3710" s="1"/>
      <c r="D3710" s="1"/>
      <c r="E3710" s="1"/>
      <c r="F3710" s="1">
        <v>1</v>
      </c>
      <c r="G3710" s="1"/>
      <c r="H3710" s="1"/>
      <c r="I3710" s="1"/>
      <c r="J3710" s="1"/>
      <c r="K3710" s="1"/>
      <c r="L3710" s="1"/>
      <c r="M3710" s="1"/>
      <c r="N3710" s="1"/>
      <c r="O3710" s="1">
        <v>1</v>
      </c>
    </row>
    <row r="3711" spans="2:15" x14ac:dyDescent="0.25">
      <c r="B3711" s="3" t="s">
        <v>3842</v>
      </c>
      <c r="C3711" s="1"/>
      <c r="D3711" s="1"/>
      <c r="E3711" s="1">
        <v>1</v>
      </c>
      <c r="F3711" s="1"/>
      <c r="G3711" s="1"/>
      <c r="H3711" s="1"/>
      <c r="I3711" s="1"/>
      <c r="J3711" s="1"/>
      <c r="K3711" s="1"/>
      <c r="L3711" s="1"/>
      <c r="M3711" s="1"/>
      <c r="N3711" s="1"/>
      <c r="O3711" s="1">
        <v>1</v>
      </c>
    </row>
    <row r="3712" spans="2:15" x14ac:dyDescent="0.25">
      <c r="B3712" s="3" t="s">
        <v>3843</v>
      </c>
      <c r="C3712" s="1"/>
      <c r="D3712" s="1"/>
      <c r="E3712" s="1"/>
      <c r="F3712" s="1"/>
      <c r="G3712" s="1">
        <v>2</v>
      </c>
      <c r="H3712" s="1"/>
      <c r="I3712" s="1"/>
      <c r="J3712" s="1"/>
      <c r="K3712" s="1"/>
      <c r="L3712" s="1"/>
      <c r="M3712" s="1"/>
      <c r="N3712" s="1"/>
      <c r="O3712" s="1">
        <v>2</v>
      </c>
    </row>
    <row r="3713" spans="2:15" x14ac:dyDescent="0.25">
      <c r="B3713" s="3" t="s">
        <v>3844</v>
      </c>
      <c r="C3713" s="1"/>
      <c r="D3713" s="1"/>
      <c r="E3713" s="1"/>
      <c r="F3713" s="1">
        <v>1</v>
      </c>
      <c r="G3713" s="1"/>
      <c r="H3713" s="1"/>
      <c r="I3713" s="1"/>
      <c r="J3713" s="1"/>
      <c r="K3713" s="1"/>
      <c r="L3713" s="1"/>
      <c r="M3713" s="1"/>
      <c r="N3713" s="1"/>
      <c r="O3713" s="1">
        <v>1</v>
      </c>
    </row>
    <row r="3714" spans="2:15" x14ac:dyDescent="0.25">
      <c r="B3714" s="3" t="s">
        <v>3845</v>
      </c>
      <c r="C3714" s="1"/>
      <c r="D3714" s="1"/>
      <c r="E3714" s="1">
        <v>1</v>
      </c>
      <c r="F3714" s="1"/>
      <c r="G3714" s="1">
        <v>2</v>
      </c>
      <c r="H3714" s="1"/>
      <c r="I3714" s="1"/>
      <c r="J3714" s="1"/>
      <c r="K3714" s="1"/>
      <c r="L3714" s="1"/>
      <c r="M3714" s="1"/>
      <c r="N3714" s="1"/>
      <c r="O3714" s="1">
        <v>3</v>
      </c>
    </row>
    <row r="3715" spans="2:15" x14ac:dyDescent="0.25">
      <c r="B3715" s="3" t="s">
        <v>3846</v>
      </c>
      <c r="C3715" s="1"/>
      <c r="D3715" s="1"/>
      <c r="E3715" s="1"/>
      <c r="F3715" s="1"/>
      <c r="G3715" s="1">
        <v>3</v>
      </c>
      <c r="H3715" s="1"/>
      <c r="I3715" s="1"/>
      <c r="J3715" s="1"/>
      <c r="K3715" s="1"/>
      <c r="L3715" s="1"/>
      <c r="M3715" s="1"/>
      <c r="N3715" s="1"/>
      <c r="O3715" s="1">
        <v>3</v>
      </c>
    </row>
    <row r="3716" spans="2:15" x14ac:dyDescent="0.25">
      <c r="B3716" s="3" t="s">
        <v>3847</v>
      </c>
      <c r="C3716" s="1"/>
      <c r="D3716" s="1"/>
      <c r="E3716" s="1"/>
      <c r="F3716" s="1"/>
      <c r="G3716" s="1"/>
      <c r="H3716" s="1"/>
      <c r="I3716" s="1"/>
      <c r="J3716" s="1">
        <v>2</v>
      </c>
      <c r="K3716" s="1"/>
      <c r="L3716" s="1"/>
      <c r="M3716" s="1"/>
      <c r="N3716" s="1"/>
      <c r="O3716" s="1">
        <v>2</v>
      </c>
    </row>
    <row r="3717" spans="2:15" x14ac:dyDescent="0.25">
      <c r="B3717" s="3" t="s">
        <v>3848</v>
      </c>
      <c r="C3717" s="1">
        <v>3</v>
      </c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>
        <v>3</v>
      </c>
    </row>
    <row r="3718" spans="2:15" x14ac:dyDescent="0.25">
      <c r="B3718" s="3" t="s">
        <v>3849</v>
      </c>
      <c r="C3718" s="1"/>
      <c r="D3718" s="1"/>
      <c r="E3718" s="1"/>
      <c r="F3718" s="1">
        <v>1</v>
      </c>
      <c r="G3718" s="1">
        <v>2</v>
      </c>
      <c r="H3718" s="1">
        <v>1</v>
      </c>
      <c r="I3718" s="1"/>
      <c r="J3718" s="1">
        <v>2</v>
      </c>
      <c r="K3718" s="1"/>
      <c r="L3718" s="1"/>
      <c r="M3718" s="1">
        <v>2</v>
      </c>
      <c r="N3718" s="1"/>
      <c r="O3718" s="1">
        <v>8</v>
      </c>
    </row>
    <row r="3719" spans="2:15" x14ac:dyDescent="0.25">
      <c r="B3719" s="3" t="s">
        <v>3850</v>
      </c>
      <c r="C3719" s="1"/>
      <c r="D3719" s="1"/>
      <c r="E3719" s="1"/>
      <c r="F3719" s="1"/>
      <c r="G3719" s="1"/>
      <c r="H3719" s="1"/>
      <c r="I3719" s="1"/>
      <c r="J3719" s="1">
        <v>4</v>
      </c>
      <c r="K3719" s="1"/>
      <c r="L3719" s="1"/>
      <c r="M3719" s="1"/>
      <c r="N3719" s="1"/>
      <c r="O3719" s="1">
        <v>4</v>
      </c>
    </row>
    <row r="3720" spans="2:15" x14ac:dyDescent="0.25">
      <c r="B3720" s="3" t="s">
        <v>3851</v>
      </c>
      <c r="C3720" s="1"/>
      <c r="D3720" s="1"/>
      <c r="E3720" s="1"/>
      <c r="F3720" s="1"/>
      <c r="G3720" s="1">
        <v>2</v>
      </c>
      <c r="H3720" s="1"/>
      <c r="I3720" s="1"/>
      <c r="J3720" s="1"/>
      <c r="K3720" s="1"/>
      <c r="L3720" s="1"/>
      <c r="M3720" s="1"/>
      <c r="N3720" s="1"/>
      <c r="O3720" s="1">
        <v>2</v>
      </c>
    </row>
    <row r="3721" spans="2:15" x14ac:dyDescent="0.25">
      <c r="B3721" s="3" t="s">
        <v>3852</v>
      </c>
      <c r="C3721" s="1"/>
      <c r="D3721" s="1"/>
      <c r="E3721" s="1"/>
      <c r="F3721" s="1"/>
      <c r="G3721" s="1"/>
      <c r="H3721" s="1"/>
      <c r="I3721" s="1"/>
      <c r="J3721" s="1"/>
      <c r="K3721" s="1">
        <v>1</v>
      </c>
      <c r="L3721" s="1"/>
      <c r="M3721" s="1"/>
      <c r="N3721" s="1"/>
      <c r="O3721" s="1">
        <v>1</v>
      </c>
    </row>
    <row r="3722" spans="2:15" x14ac:dyDescent="0.25">
      <c r="B3722" s="3" t="s">
        <v>3853</v>
      </c>
      <c r="C3722" s="1"/>
      <c r="D3722" s="1"/>
      <c r="E3722" s="1"/>
      <c r="F3722" s="1"/>
      <c r="G3722" s="1"/>
      <c r="H3722" s="1"/>
      <c r="I3722" s="1"/>
      <c r="J3722" s="1">
        <v>1</v>
      </c>
      <c r="K3722" s="1"/>
      <c r="L3722" s="1"/>
      <c r="M3722" s="1"/>
      <c r="N3722" s="1"/>
      <c r="O3722" s="1">
        <v>1</v>
      </c>
    </row>
    <row r="3723" spans="2:15" x14ac:dyDescent="0.25">
      <c r="B3723" s="3" t="s">
        <v>3854</v>
      </c>
      <c r="C3723" s="1"/>
      <c r="D3723" s="1"/>
      <c r="E3723" s="1"/>
      <c r="F3723" s="1"/>
      <c r="G3723" s="1"/>
      <c r="H3723" s="1">
        <v>1</v>
      </c>
      <c r="I3723" s="1"/>
      <c r="J3723" s="1">
        <v>2</v>
      </c>
      <c r="K3723" s="1"/>
      <c r="L3723" s="1"/>
      <c r="M3723" s="1"/>
      <c r="N3723" s="1"/>
      <c r="O3723" s="1">
        <v>3</v>
      </c>
    </row>
    <row r="3724" spans="2:15" x14ac:dyDescent="0.25">
      <c r="B3724" s="3" t="s">
        <v>3855</v>
      </c>
      <c r="C3724" s="1"/>
      <c r="D3724" s="1">
        <v>1</v>
      </c>
      <c r="E3724" s="1">
        <v>5</v>
      </c>
      <c r="F3724" s="1"/>
      <c r="G3724" s="1">
        <v>2</v>
      </c>
      <c r="H3724" s="1"/>
      <c r="I3724" s="1"/>
      <c r="J3724" s="1">
        <v>3</v>
      </c>
      <c r="K3724" s="1">
        <v>2</v>
      </c>
      <c r="L3724" s="1"/>
      <c r="M3724" s="1"/>
      <c r="N3724" s="1">
        <v>1</v>
      </c>
      <c r="O3724" s="1">
        <v>14</v>
      </c>
    </row>
    <row r="3725" spans="2:15" x14ac:dyDescent="0.25">
      <c r="B3725" s="3" t="s">
        <v>3856</v>
      </c>
      <c r="C3725" s="1">
        <v>1</v>
      </c>
      <c r="D3725" s="1"/>
      <c r="E3725" s="1"/>
      <c r="F3725" s="1"/>
      <c r="G3725" s="1"/>
      <c r="H3725" s="1"/>
      <c r="I3725" s="1">
        <v>2</v>
      </c>
      <c r="J3725" s="1"/>
      <c r="K3725" s="1">
        <v>1</v>
      </c>
      <c r="L3725" s="1"/>
      <c r="M3725" s="1"/>
      <c r="N3725" s="1"/>
      <c r="O3725" s="1">
        <v>4</v>
      </c>
    </row>
    <row r="3726" spans="2:15" x14ac:dyDescent="0.25">
      <c r="B3726" s="3" t="s">
        <v>3857</v>
      </c>
      <c r="C3726" s="1"/>
      <c r="D3726" s="1"/>
      <c r="E3726" s="1"/>
      <c r="F3726" s="1">
        <v>3</v>
      </c>
      <c r="G3726" s="1"/>
      <c r="H3726" s="1"/>
      <c r="I3726" s="1"/>
      <c r="J3726" s="1"/>
      <c r="K3726" s="1"/>
      <c r="L3726" s="1"/>
      <c r="M3726" s="1"/>
      <c r="N3726" s="1"/>
      <c r="O3726" s="1">
        <v>3</v>
      </c>
    </row>
    <row r="3727" spans="2:15" x14ac:dyDescent="0.25">
      <c r="B3727" s="3" t="s">
        <v>3858</v>
      </c>
      <c r="C3727" s="1"/>
      <c r="D3727" s="1"/>
      <c r="E3727" s="1"/>
      <c r="F3727" s="1">
        <v>2</v>
      </c>
      <c r="G3727" s="1"/>
      <c r="H3727" s="1">
        <v>2</v>
      </c>
      <c r="I3727" s="1"/>
      <c r="J3727" s="1"/>
      <c r="K3727" s="1"/>
      <c r="L3727" s="1"/>
      <c r="M3727" s="1"/>
      <c r="N3727" s="1"/>
      <c r="O3727" s="1">
        <v>4</v>
      </c>
    </row>
    <row r="3728" spans="2:15" x14ac:dyDescent="0.25">
      <c r="B3728" s="3" t="s">
        <v>3859</v>
      </c>
      <c r="C3728" s="1"/>
      <c r="D3728" s="1"/>
      <c r="E3728" s="1"/>
      <c r="F3728" s="1"/>
      <c r="G3728" s="1"/>
      <c r="H3728" s="1">
        <v>4</v>
      </c>
      <c r="I3728" s="1"/>
      <c r="J3728" s="1"/>
      <c r="K3728" s="1"/>
      <c r="L3728" s="1">
        <v>1</v>
      </c>
      <c r="M3728" s="1"/>
      <c r="N3728" s="1"/>
      <c r="O3728" s="1">
        <v>5</v>
      </c>
    </row>
    <row r="3729" spans="2:15" x14ac:dyDescent="0.25">
      <c r="B3729" s="3" t="s">
        <v>3860</v>
      </c>
      <c r="C3729" s="1"/>
      <c r="D3729" s="1">
        <v>7</v>
      </c>
      <c r="E3729" s="1"/>
      <c r="F3729" s="1"/>
      <c r="G3729" s="1">
        <v>6</v>
      </c>
      <c r="H3729" s="1"/>
      <c r="I3729" s="1"/>
      <c r="J3729" s="1"/>
      <c r="K3729" s="1"/>
      <c r="L3729" s="1"/>
      <c r="M3729" s="1">
        <v>3</v>
      </c>
      <c r="N3729" s="1">
        <v>9</v>
      </c>
      <c r="O3729" s="1">
        <v>25</v>
      </c>
    </row>
    <row r="3730" spans="2:15" x14ac:dyDescent="0.25">
      <c r="B3730" s="3" t="s">
        <v>3861</v>
      </c>
      <c r="C3730" s="1"/>
      <c r="D3730" s="1"/>
      <c r="E3730" s="1"/>
      <c r="F3730" s="1"/>
      <c r="G3730" s="1"/>
      <c r="H3730" s="1"/>
      <c r="I3730" s="1">
        <v>6</v>
      </c>
      <c r="J3730" s="1"/>
      <c r="K3730" s="1"/>
      <c r="L3730" s="1"/>
      <c r="M3730" s="1"/>
      <c r="N3730" s="1"/>
      <c r="O3730" s="1">
        <v>6</v>
      </c>
    </row>
    <row r="3731" spans="2:15" x14ac:dyDescent="0.25">
      <c r="B3731" s="3" t="s">
        <v>3862</v>
      </c>
      <c r="C3731" s="1"/>
      <c r="D3731" s="1"/>
      <c r="E3731" s="1">
        <v>2</v>
      </c>
      <c r="F3731" s="1"/>
      <c r="G3731" s="1"/>
      <c r="H3731" s="1">
        <v>4</v>
      </c>
      <c r="I3731" s="1"/>
      <c r="J3731" s="1"/>
      <c r="K3731" s="1"/>
      <c r="L3731" s="1"/>
      <c r="M3731" s="1"/>
      <c r="N3731" s="1"/>
      <c r="O3731" s="1">
        <v>6</v>
      </c>
    </row>
    <row r="3732" spans="2:15" x14ac:dyDescent="0.25">
      <c r="B3732" s="3" t="s">
        <v>3863</v>
      </c>
      <c r="C3732" s="1"/>
      <c r="D3732" s="1"/>
      <c r="E3732" s="1"/>
      <c r="F3732" s="1"/>
      <c r="G3732" s="1">
        <v>8</v>
      </c>
      <c r="H3732" s="1">
        <v>2</v>
      </c>
      <c r="I3732" s="1">
        <v>2</v>
      </c>
      <c r="J3732" s="1"/>
      <c r="K3732" s="1"/>
      <c r="L3732" s="1"/>
      <c r="M3732" s="1"/>
      <c r="N3732" s="1"/>
      <c r="O3732" s="1">
        <v>12</v>
      </c>
    </row>
    <row r="3733" spans="2:15" x14ac:dyDescent="0.25">
      <c r="B3733" s="3" t="s">
        <v>3864</v>
      </c>
      <c r="C3733" s="1"/>
      <c r="D3733" s="1"/>
      <c r="E3733" s="1"/>
      <c r="F3733" s="1"/>
      <c r="G3733" s="1"/>
      <c r="H3733" s="1">
        <v>5</v>
      </c>
      <c r="I3733" s="1"/>
      <c r="J3733" s="1">
        <v>1</v>
      </c>
      <c r="K3733" s="1"/>
      <c r="L3733" s="1"/>
      <c r="M3733" s="1"/>
      <c r="N3733" s="1"/>
      <c r="O3733" s="1">
        <v>6</v>
      </c>
    </row>
    <row r="3734" spans="2:15" x14ac:dyDescent="0.25">
      <c r="B3734" s="3" t="s">
        <v>3865</v>
      </c>
      <c r="C3734" s="1"/>
      <c r="D3734" s="1">
        <v>9</v>
      </c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>
        <v>9</v>
      </c>
    </row>
    <row r="3735" spans="2:15" x14ac:dyDescent="0.25">
      <c r="B3735" s="3" t="s">
        <v>3866</v>
      </c>
      <c r="C3735" s="1">
        <v>1</v>
      </c>
      <c r="D3735" s="1"/>
      <c r="E3735" s="1"/>
      <c r="F3735" s="1"/>
      <c r="G3735" s="1"/>
      <c r="H3735" s="1"/>
      <c r="I3735" s="1"/>
      <c r="J3735" s="1"/>
      <c r="K3735" s="1"/>
      <c r="L3735" s="1"/>
      <c r="M3735" s="1">
        <v>6</v>
      </c>
      <c r="N3735" s="1"/>
      <c r="O3735" s="1">
        <v>7</v>
      </c>
    </row>
    <row r="3736" spans="2:15" x14ac:dyDescent="0.25">
      <c r="B3736" s="3" t="s">
        <v>3867</v>
      </c>
      <c r="C3736" s="1"/>
      <c r="D3736" s="1"/>
      <c r="E3736" s="1">
        <v>1</v>
      </c>
      <c r="F3736" s="1">
        <v>1</v>
      </c>
      <c r="G3736" s="1">
        <v>9</v>
      </c>
      <c r="H3736" s="1">
        <v>2</v>
      </c>
      <c r="I3736" s="1"/>
      <c r="J3736" s="1"/>
      <c r="K3736" s="1">
        <v>4</v>
      </c>
      <c r="L3736" s="1"/>
      <c r="M3736" s="1"/>
      <c r="N3736" s="1"/>
      <c r="O3736" s="1">
        <v>17</v>
      </c>
    </row>
    <row r="3737" spans="2:15" x14ac:dyDescent="0.25">
      <c r="B3737" s="3" t="s">
        <v>3868</v>
      </c>
      <c r="C3737" s="1"/>
      <c r="D3737" s="1"/>
      <c r="E3737" s="1"/>
      <c r="F3737" s="1"/>
      <c r="G3737" s="1">
        <v>1</v>
      </c>
      <c r="H3737" s="1"/>
      <c r="I3737" s="1"/>
      <c r="J3737" s="1">
        <v>2</v>
      </c>
      <c r="K3737" s="1"/>
      <c r="L3737" s="1"/>
      <c r="M3737" s="1"/>
      <c r="N3737" s="1"/>
      <c r="O3737" s="1">
        <v>3</v>
      </c>
    </row>
    <row r="3738" spans="2:15" x14ac:dyDescent="0.25">
      <c r="B3738" s="3" t="s">
        <v>3869</v>
      </c>
      <c r="C3738" s="1"/>
      <c r="D3738" s="1"/>
      <c r="E3738" s="1"/>
      <c r="F3738" s="1"/>
      <c r="G3738" s="1"/>
      <c r="H3738" s="1">
        <v>3</v>
      </c>
      <c r="I3738" s="1"/>
      <c r="J3738" s="1"/>
      <c r="K3738" s="1"/>
      <c r="L3738" s="1"/>
      <c r="M3738" s="1"/>
      <c r="N3738" s="1"/>
      <c r="O3738" s="1">
        <v>3</v>
      </c>
    </row>
    <row r="3739" spans="2:15" x14ac:dyDescent="0.25">
      <c r="B3739" s="3" t="s">
        <v>3870</v>
      </c>
      <c r="C3739" s="1"/>
      <c r="D3739" s="1"/>
      <c r="E3739" s="1"/>
      <c r="F3739" s="1">
        <v>4</v>
      </c>
      <c r="G3739" s="1">
        <v>1</v>
      </c>
      <c r="H3739" s="1"/>
      <c r="I3739" s="1">
        <v>2</v>
      </c>
      <c r="J3739" s="1"/>
      <c r="K3739" s="1"/>
      <c r="L3739" s="1">
        <v>10</v>
      </c>
      <c r="M3739" s="1"/>
      <c r="N3739" s="1"/>
      <c r="O3739" s="1">
        <v>17</v>
      </c>
    </row>
    <row r="3740" spans="2:15" x14ac:dyDescent="0.25">
      <c r="B3740" s="3" t="s">
        <v>3871</v>
      </c>
      <c r="C3740" s="1"/>
      <c r="D3740" s="1"/>
      <c r="E3740" s="1">
        <v>1</v>
      </c>
      <c r="F3740" s="1"/>
      <c r="G3740" s="1">
        <v>5</v>
      </c>
      <c r="H3740" s="1"/>
      <c r="I3740" s="1">
        <v>2</v>
      </c>
      <c r="J3740" s="1">
        <v>6</v>
      </c>
      <c r="K3740" s="1"/>
      <c r="L3740" s="1"/>
      <c r="M3740" s="1"/>
      <c r="N3740" s="1"/>
      <c r="O3740" s="1">
        <v>14</v>
      </c>
    </row>
    <row r="3741" spans="2:15" x14ac:dyDescent="0.25">
      <c r="B3741" s="3" t="s">
        <v>3872</v>
      </c>
      <c r="C3741" s="1"/>
      <c r="D3741" s="1"/>
      <c r="E3741" s="1"/>
      <c r="F3741" s="1">
        <v>2</v>
      </c>
      <c r="G3741" s="1"/>
      <c r="H3741" s="1"/>
      <c r="I3741" s="1">
        <v>1</v>
      </c>
      <c r="J3741" s="1"/>
      <c r="K3741" s="1"/>
      <c r="L3741" s="1"/>
      <c r="M3741" s="1"/>
      <c r="N3741" s="1"/>
      <c r="O3741" s="1">
        <v>3</v>
      </c>
    </row>
    <row r="3742" spans="2:15" x14ac:dyDescent="0.25">
      <c r="B3742" s="3" t="s">
        <v>3873</v>
      </c>
      <c r="C3742" s="1"/>
      <c r="D3742" s="1"/>
      <c r="E3742" s="1"/>
      <c r="F3742" s="1"/>
      <c r="G3742" s="1"/>
      <c r="H3742" s="1">
        <v>12</v>
      </c>
      <c r="I3742" s="1"/>
      <c r="J3742" s="1"/>
      <c r="K3742" s="1"/>
      <c r="L3742" s="1"/>
      <c r="M3742" s="1"/>
      <c r="N3742" s="1"/>
      <c r="O3742" s="1">
        <v>12</v>
      </c>
    </row>
    <row r="3743" spans="2:15" x14ac:dyDescent="0.25">
      <c r="B3743" s="3" t="s">
        <v>3874</v>
      </c>
      <c r="C3743" s="1"/>
      <c r="D3743" s="1"/>
      <c r="E3743" s="1">
        <v>2</v>
      </c>
      <c r="F3743" s="1"/>
      <c r="G3743" s="1">
        <v>2</v>
      </c>
      <c r="H3743" s="1"/>
      <c r="I3743" s="1"/>
      <c r="J3743" s="1"/>
      <c r="K3743" s="1"/>
      <c r="L3743" s="1"/>
      <c r="M3743" s="1"/>
      <c r="N3743" s="1"/>
      <c r="O3743" s="1">
        <v>4</v>
      </c>
    </row>
    <row r="3744" spans="2:15" x14ac:dyDescent="0.25">
      <c r="B3744" s="3" t="s">
        <v>3875</v>
      </c>
      <c r="C3744" s="1"/>
      <c r="D3744" s="1"/>
      <c r="E3744" s="1">
        <v>13</v>
      </c>
      <c r="F3744" s="1">
        <v>8</v>
      </c>
      <c r="G3744" s="1">
        <v>1</v>
      </c>
      <c r="H3744" s="1">
        <v>3</v>
      </c>
      <c r="I3744" s="1"/>
      <c r="J3744" s="1"/>
      <c r="K3744" s="1">
        <v>2</v>
      </c>
      <c r="L3744" s="1"/>
      <c r="M3744" s="1"/>
      <c r="N3744" s="1"/>
      <c r="O3744" s="1">
        <v>27</v>
      </c>
    </row>
    <row r="3745" spans="2:15" x14ac:dyDescent="0.25">
      <c r="B3745" s="3" t="s">
        <v>3876</v>
      </c>
      <c r="C3745" s="1"/>
      <c r="D3745" s="1"/>
      <c r="E3745" s="1"/>
      <c r="F3745" s="1"/>
      <c r="G3745" s="1"/>
      <c r="H3745" s="1"/>
      <c r="I3745" s="1"/>
      <c r="J3745" s="1"/>
      <c r="K3745" s="1">
        <v>1</v>
      </c>
      <c r="L3745" s="1"/>
      <c r="M3745" s="1"/>
      <c r="N3745" s="1"/>
      <c r="O3745" s="1">
        <v>1</v>
      </c>
    </row>
    <row r="3746" spans="2:15" x14ac:dyDescent="0.25">
      <c r="B3746" s="3" t="s">
        <v>3877</v>
      </c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>
        <v>2</v>
      </c>
      <c r="N3746" s="1"/>
      <c r="O3746" s="1">
        <v>2</v>
      </c>
    </row>
    <row r="3747" spans="2:15" x14ac:dyDescent="0.25">
      <c r="B3747" s="3" t="s">
        <v>3878</v>
      </c>
      <c r="C3747" s="1"/>
      <c r="D3747" s="1"/>
      <c r="E3747" s="1"/>
      <c r="F3747" s="1">
        <v>2</v>
      </c>
      <c r="G3747" s="1"/>
      <c r="H3747" s="1"/>
      <c r="I3747" s="1"/>
      <c r="J3747" s="1"/>
      <c r="K3747" s="1"/>
      <c r="L3747" s="1"/>
      <c r="M3747" s="1"/>
      <c r="N3747" s="1"/>
      <c r="O3747" s="1">
        <v>2</v>
      </c>
    </row>
    <row r="3748" spans="2:15" x14ac:dyDescent="0.25">
      <c r="B3748" s="3" t="s">
        <v>3879</v>
      </c>
      <c r="C3748" s="1"/>
      <c r="D3748" s="1"/>
      <c r="E3748" s="1"/>
      <c r="F3748" s="1"/>
      <c r="G3748" s="1"/>
      <c r="H3748" s="1"/>
      <c r="I3748" s="1"/>
      <c r="J3748" s="1"/>
      <c r="K3748" s="1"/>
      <c r="L3748" s="1">
        <v>5</v>
      </c>
      <c r="M3748" s="1"/>
      <c r="N3748" s="1"/>
      <c r="O3748" s="1">
        <v>5</v>
      </c>
    </row>
    <row r="3749" spans="2:15" x14ac:dyDescent="0.25">
      <c r="B3749" s="3" t="s">
        <v>3880</v>
      </c>
      <c r="C3749" s="1">
        <v>2</v>
      </c>
      <c r="D3749" s="1"/>
      <c r="E3749" s="1"/>
      <c r="F3749" s="1"/>
      <c r="G3749" s="1"/>
      <c r="H3749" s="1">
        <v>2</v>
      </c>
      <c r="I3749" s="1"/>
      <c r="J3749" s="1"/>
      <c r="K3749" s="1"/>
      <c r="L3749" s="1"/>
      <c r="M3749" s="1"/>
      <c r="N3749" s="1"/>
      <c r="O3749" s="1">
        <v>4</v>
      </c>
    </row>
    <row r="3750" spans="2:15" x14ac:dyDescent="0.25">
      <c r="B3750" s="3" t="s">
        <v>3881</v>
      </c>
      <c r="C3750" s="1"/>
      <c r="D3750" s="1"/>
      <c r="E3750" s="1"/>
      <c r="F3750" s="1"/>
      <c r="G3750" s="1">
        <v>3</v>
      </c>
      <c r="H3750" s="1"/>
      <c r="I3750" s="1"/>
      <c r="J3750" s="1"/>
      <c r="K3750" s="1"/>
      <c r="L3750" s="1"/>
      <c r="M3750" s="1"/>
      <c r="N3750" s="1"/>
      <c r="O3750" s="1">
        <v>3</v>
      </c>
    </row>
    <row r="3751" spans="2:15" x14ac:dyDescent="0.25">
      <c r="B3751" s="3" t="s">
        <v>3882</v>
      </c>
      <c r="C3751" s="1"/>
      <c r="D3751" s="1"/>
      <c r="E3751" s="1"/>
      <c r="F3751" s="1"/>
      <c r="G3751" s="1"/>
      <c r="H3751" s="1"/>
      <c r="I3751" s="1"/>
      <c r="J3751" s="1">
        <v>2</v>
      </c>
      <c r="K3751" s="1"/>
      <c r="L3751" s="1"/>
      <c r="M3751" s="1"/>
      <c r="N3751" s="1"/>
      <c r="O3751" s="1">
        <v>2</v>
      </c>
    </row>
    <row r="3752" spans="2:15" x14ac:dyDescent="0.25">
      <c r="B3752" s="3" t="s">
        <v>3883</v>
      </c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>
        <v>1</v>
      </c>
      <c r="N3752" s="1"/>
      <c r="O3752" s="1">
        <v>1</v>
      </c>
    </row>
    <row r="3753" spans="2:15" x14ac:dyDescent="0.25">
      <c r="B3753" s="3" t="s">
        <v>3884</v>
      </c>
      <c r="C3753" s="1"/>
      <c r="D3753" s="1"/>
      <c r="E3753" s="1">
        <v>2</v>
      </c>
      <c r="F3753" s="1"/>
      <c r="G3753" s="1"/>
      <c r="H3753" s="1"/>
      <c r="I3753" s="1"/>
      <c r="J3753" s="1"/>
      <c r="K3753" s="1"/>
      <c r="L3753" s="1"/>
      <c r="M3753" s="1"/>
      <c r="N3753" s="1"/>
      <c r="O3753" s="1">
        <v>2</v>
      </c>
    </row>
    <row r="3754" spans="2:15" x14ac:dyDescent="0.25">
      <c r="B3754" s="3" t="s">
        <v>3885</v>
      </c>
      <c r="C3754" s="1"/>
      <c r="D3754" s="1"/>
      <c r="E3754" s="1"/>
      <c r="F3754" s="1"/>
      <c r="G3754" s="1"/>
      <c r="H3754" s="1"/>
      <c r="I3754" s="1"/>
      <c r="J3754" s="1"/>
      <c r="K3754" s="1">
        <v>2</v>
      </c>
      <c r="L3754" s="1"/>
      <c r="M3754" s="1"/>
      <c r="N3754" s="1"/>
      <c r="O3754" s="1">
        <v>2</v>
      </c>
    </row>
    <row r="3755" spans="2:15" x14ac:dyDescent="0.25">
      <c r="B3755" s="3" t="s">
        <v>3886</v>
      </c>
      <c r="C3755" s="1"/>
      <c r="D3755" s="1"/>
      <c r="E3755" s="1">
        <v>2</v>
      </c>
      <c r="F3755" s="1">
        <v>2</v>
      </c>
      <c r="G3755" s="1"/>
      <c r="H3755" s="1"/>
      <c r="I3755" s="1"/>
      <c r="J3755" s="1"/>
      <c r="K3755" s="1"/>
      <c r="L3755" s="1"/>
      <c r="M3755" s="1"/>
      <c r="N3755" s="1">
        <v>10</v>
      </c>
      <c r="O3755" s="1">
        <v>14</v>
      </c>
    </row>
    <row r="3756" spans="2:15" x14ac:dyDescent="0.25">
      <c r="B3756" s="3" t="s">
        <v>3887</v>
      </c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>
        <v>4</v>
      </c>
      <c r="N3756" s="1"/>
      <c r="O3756" s="1">
        <v>4</v>
      </c>
    </row>
    <row r="3757" spans="2:15" x14ac:dyDescent="0.25">
      <c r="B3757" s="3" t="s">
        <v>3888</v>
      </c>
      <c r="C3757" s="1"/>
      <c r="D3757" s="1"/>
      <c r="E3757" s="1"/>
      <c r="F3757" s="1"/>
      <c r="G3757" s="1"/>
      <c r="H3757" s="1"/>
      <c r="I3757" s="1">
        <v>2</v>
      </c>
      <c r="J3757" s="1"/>
      <c r="K3757" s="1"/>
      <c r="L3757" s="1"/>
      <c r="M3757" s="1"/>
      <c r="N3757" s="1"/>
      <c r="O3757" s="1">
        <v>2</v>
      </c>
    </row>
    <row r="3758" spans="2:15" x14ac:dyDescent="0.25">
      <c r="B3758" s="3" t="s">
        <v>3889</v>
      </c>
      <c r="C3758" s="1"/>
      <c r="D3758" s="1"/>
      <c r="E3758" s="1"/>
      <c r="F3758" s="1"/>
      <c r="G3758" s="1"/>
      <c r="H3758" s="1"/>
      <c r="I3758" s="1">
        <v>4</v>
      </c>
      <c r="J3758" s="1">
        <v>2</v>
      </c>
      <c r="K3758" s="1"/>
      <c r="L3758" s="1"/>
      <c r="M3758" s="1"/>
      <c r="N3758" s="1"/>
      <c r="O3758" s="1">
        <v>6</v>
      </c>
    </row>
    <row r="3759" spans="2:15" x14ac:dyDescent="0.25">
      <c r="B3759" s="3" t="s">
        <v>3890</v>
      </c>
      <c r="C3759" s="1"/>
      <c r="D3759" s="1"/>
      <c r="E3759" s="1"/>
      <c r="F3759" s="1">
        <v>1</v>
      </c>
      <c r="G3759" s="1"/>
      <c r="H3759" s="1"/>
      <c r="I3759" s="1"/>
      <c r="J3759" s="1">
        <v>3</v>
      </c>
      <c r="K3759" s="1"/>
      <c r="L3759" s="1"/>
      <c r="M3759" s="1"/>
      <c r="N3759" s="1"/>
      <c r="O3759" s="1">
        <v>4</v>
      </c>
    </row>
    <row r="3760" spans="2:15" x14ac:dyDescent="0.25">
      <c r="B3760" s="3" t="s">
        <v>3891</v>
      </c>
      <c r="C3760" s="1"/>
      <c r="D3760" s="1"/>
      <c r="E3760" s="1"/>
      <c r="F3760" s="1"/>
      <c r="G3760" s="1"/>
      <c r="H3760" s="1"/>
      <c r="I3760" s="1"/>
      <c r="J3760" s="1"/>
      <c r="K3760" s="1">
        <v>4</v>
      </c>
      <c r="L3760" s="1"/>
      <c r="M3760" s="1"/>
      <c r="N3760" s="1"/>
      <c r="O3760" s="1">
        <v>4</v>
      </c>
    </row>
    <row r="3761" spans="2:15" x14ac:dyDescent="0.25">
      <c r="B3761" s="3" t="s">
        <v>3892</v>
      </c>
      <c r="C3761" s="1">
        <v>4</v>
      </c>
      <c r="D3761" s="1"/>
      <c r="E3761" s="1">
        <v>3</v>
      </c>
      <c r="F3761" s="1"/>
      <c r="G3761" s="1">
        <v>1</v>
      </c>
      <c r="H3761" s="1"/>
      <c r="I3761" s="1"/>
      <c r="J3761" s="1">
        <v>3</v>
      </c>
      <c r="K3761" s="1">
        <v>1</v>
      </c>
      <c r="L3761" s="1"/>
      <c r="M3761" s="1"/>
      <c r="N3761" s="1"/>
      <c r="O3761" s="1">
        <v>12</v>
      </c>
    </row>
    <row r="3762" spans="2:15" x14ac:dyDescent="0.25">
      <c r="B3762" s="3" t="s">
        <v>3893</v>
      </c>
      <c r="C3762" s="1"/>
      <c r="D3762" s="1"/>
      <c r="E3762" s="1"/>
      <c r="F3762" s="1"/>
      <c r="G3762" s="1"/>
      <c r="H3762" s="1"/>
      <c r="I3762" s="1">
        <v>3</v>
      </c>
      <c r="J3762" s="1"/>
      <c r="K3762" s="1"/>
      <c r="L3762" s="1">
        <v>3</v>
      </c>
      <c r="M3762" s="1"/>
      <c r="N3762" s="1"/>
      <c r="O3762" s="1">
        <v>6</v>
      </c>
    </row>
    <row r="3763" spans="2:15" x14ac:dyDescent="0.25">
      <c r="B3763" s="3" t="s">
        <v>3894</v>
      </c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>
        <v>1</v>
      </c>
      <c r="O3763" s="1">
        <v>1</v>
      </c>
    </row>
    <row r="3764" spans="2:15" x14ac:dyDescent="0.25">
      <c r="B3764" s="3" t="s">
        <v>3895</v>
      </c>
      <c r="C3764" s="1">
        <v>1</v>
      </c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>
        <v>1</v>
      </c>
    </row>
    <row r="3765" spans="2:15" x14ac:dyDescent="0.25">
      <c r="B3765" s="3" t="s">
        <v>3896</v>
      </c>
      <c r="C3765" s="1"/>
      <c r="D3765" s="1"/>
      <c r="E3765" s="1"/>
      <c r="F3765" s="1"/>
      <c r="G3765" s="1"/>
      <c r="H3765" s="1"/>
      <c r="I3765" s="1"/>
      <c r="J3765" s="1">
        <v>2</v>
      </c>
      <c r="K3765" s="1"/>
      <c r="L3765" s="1"/>
      <c r="M3765" s="1"/>
      <c r="N3765" s="1"/>
      <c r="O3765" s="1">
        <v>2</v>
      </c>
    </row>
    <row r="3766" spans="2:15" x14ac:dyDescent="0.25">
      <c r="B3766" s="3" t="s">
        <v>3897</v>
      </c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>
        <v>4</v>
      </c>
      <c r="N3766" s="1"/>
      <c r="O3766" s="1">
        <v>4</v>
      </c>
    </row>
    <row r="3767" spans="2:15" x14ac:dyDescent="0.25">
      <c r="B3767" s="3" t="s">
        <v>3898</v>
      </c>
      <c r="C3767" s="1">
        <v>2</v>
      </c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>
        <v>2</v>
      </c>
    </row>
    <row r="3768" spans="2:15" x14ac:dyDescent="0.25">
      <c r="B3768" s="3" t="s">
        <v>3899</v>
      </c>
      <c r="C3768" s="1"/>
      <c r="D3768" s="1"/>
      <c r="E3768" s="1">
        <v>3</v>
      </c>
      <c r="F3768" s="1"/>
      <c r="G3768" s="1"/>
      <c r="H3768" s="1"/>
      <c r="I3768" s="1"/>
      <c r="J3768" s="1"/>
      <c r="K3768" s="1"/>
      <c r="L3768" s="1"/>
      <c r="M3768" s="1"/>
      <c r="N3768" s="1"/>
      <c r="O3768" s="1">
        <v>3</v>
      </c>
    </row>
    <row r="3769" spans="2:15" x14ac:dyDescent="0.25">
      <c r="B3769" s="3" t="s">
        <v>3900</v>
      </c>
      <c r="C3769" s="1"/>
      <c r="D3769" s="1"/>
      <c r="E3769" s="1"/>
      <c r="F3769" s="1"/>
      <c r="G3769" s="1"/>
      <c r="H3769" s="1"/>
      <c r="I3769" s="1"/>
      <c r="J3769" s="1">
        <v>5</v>
      </c>
      <c r="K3769" s="1"/>
      <c r="L3769" s="1"/>
      <c r="M3769" s="1"/>
      <c r="N3769" s="1"/>
      <c r="O3769" s="1">
        <v>5</v>
      </c>
    </row>
    <row r="3770" spans="2:15" x14ac:dyDescent="0.25">
      <c r="B3770" s="3" t="s">
        <v>3901</v>
      </c>
      <c r="C3770" s="1"/>
      <c r="D3770" s="1"/>
      <c r="E3770" s="1">
        <v>1</v>
      </c>
      <c r="F3770" s="1"/>
      <c r="G3770" s="1"/>
      <c r="H3770" s="1">
        <v>5</v>
      </c>
      <c r="I3770" s="1"/>
      <c r="J3770" s="1"/>
      <c r="K3770" s="1"/>
      <c r="L3770" s="1"/>
      <c r="M3770" s="1"/>
      <c r="N3770" s="1"/>
      <c r="O3770" s="1">
        <v>6</v>
      </c>
    </row>
    <row r="3771" spans="2:15" x14ac:dyDescent="0.25">
      <c r="B3771" s="3" t="s">
        <v>3902</v>
      </c>
      <c r="C3771" s="1"/>
      <c r="D3771" s="1"/>
      <c r="E3771" s="1"/>
      <c r="F3771" s="1"/>
      <c r="G3771" s="1"/>
      <c r="H3771" s="1"/>
      <c r="I3771" s="1"/>
      <c r="J3771" s="1"/>
      <c r="K3771" s="1">
        <v>2</v>
      </c>
      <c r="L3771" s="1"/>
      <c r="M3771" s="1"/>
      <c r="N3771" s="1"/>
      <c r="O3771" s="1">
        <v>2</v>
      </c>
    </row>
    <row r="3772" spans="2:15" x14ac:dyDescent="0.25">
      <c r="B3772" s="3" t="s">
        <v>3903</v>
      </c>
      <c r="C3772" s="1">
        <v>1</v>
      </c>
      <c r="D3772" s="1">
        <v>6</v>
      </c>
      <c r="E3772" s="1">
        <v>3</v>
      </c>
      <c r="F3772" s="1">
        <v>1</v>
      </c>
      <c r="G3772" s="1">
        <v>6</v>
      </c>
      <c r="H3772" s="1">
        <v>3</v>
      </c>
      <c r="I3772" s="1">
        <v>3</v>
      </c>
      <c r="J3772" s="1"/>
      <c r="K3772" s="1">
        <v>1</v>
      </c>
      <c r="L3772" s="1"/>
      <c r="M3772" s="1">
        <v>2</v>
      </c>
      <c r="N3772" s="1"/>
      <c r="O3772" s="1">
        <v>26</v>
      </c>
    </row>
    <row r="3773" spans="2:15" x14ac:dyDescent="0.25">
      <c r="B3773" s="3" t="s">
        <v>3904</v>
      </c>
      <c r="C3773" s="1"/>
      <c r="D3773" s="1"/>
      <c r="E3773" s="1"/>
      <c r="F3773" s="1"/>
      <c r="G3773" s="1">
        <v>1</v>
      </c>
      <c r="H3773" s="1">
        <v>3</v>
      </c>
      <c r="I3773" s="1">
        <v>1</v>
      </c>
      <c r="J3773" s="1"/>
      <c r="K3773" s="1"/>
      <c r="L3773" s="1"/>
      <c r="M3773" s="1">
        <v>2</v>
      </c>
      <c r="N3773" s="1"/>
      <c r="O3773" s="1">
        <v>7</v>
      </c>
    </row>
    <row r="3774" spans="2:15" x14ac:dyDescent="0.25">
      <c r="B3774" s="3" t="s">
        <v>3905</v>
      </c>
      <c r="C3774" s="1"/>
      <c r="D3774" s="1"/>
      <c r="E3774" s="1">
        <v>1</v>
      </c>
      <c r="F3774" s="1">
        <v>1</v>
      </c>
      <c r="G3774" s="1">
        <v>1</v>
      </c>
      <c r="H3774" s="1"/>
      <c r="I3774" s="1">
        <v>1</v>
      </c>
      <c r="J3774" s="1">
        <v>4</v>
      </c>
      <c r="K3774" s="1">
        <v>1</v>
      </c>
      <c r="L3774" s="1"/>
      <c r="M3774" s="1"/>
      <c r="N3774" s="1"/>
      <c r="O3774" s="1">
        <v>9</v>
      </c>
    </row>
    <row r="3775" spans="2:15" x14ac:dyDescent="0.25">
      <c r="B3775" s="3" t="s">
        <v>3906</v>
      </c>
      <c r="C3775" s="1">
        <v>1</v>
      </c>
      <c r="D3775" s="1"/>
      <c r="E3775" s="1"/>
      <c r="F3775" s="1"/>
      <c r="G3775" s="1">
        <v>2</v>
      </c>
      <c r="H3775" s="1">
        <v>2</v>
      </c>
      <c r="I3775" s="1">
        <v>1</v>
      </c>
      <c r="J3775" s="1"/>
      <c r="K3775" s="1"/>
      <c r="L3775" s="1"/>
      <c r="M3775" s="1"/>
      <c r="N3775" s="1"/>
      <c r="O3775" s="1">
        <v>6</v>
      </c>
    </row>
    <row r="3776" spans="2:15" x14ac:dyDescent="0.25">
      <c r="B3776" s="3" t="s">
        <v>3907</v>
      </c>
      <c r="C3776" s="1">
        <v>5</v>
      </c>
      <c r="D3776" s="1">
        <v>1</v>
      </c>
      <c r="E3776" s="1"/>
      <c r="F3776" s="1"/>
      <c r="G3776" s="1"/>
      <c r="H3776" s="1"/>
      <c r="I3776" s="1"/>
      <c r="J3776" s="1"/>
      <c r="K3776" s="1">
        <v>3</v>
      </c>
      <c r="L3776" s="1"/>
      <c r="M3776" s="1"/>
      <c r="N3776" s="1"/>
      <c r="O3776" s="1">
        <v>9</v>
      </c>
    </row>
    <row r="3777" spans="2:15" x14ac:dyDescent="0.25">
      <c r="B3777" s="3" t="s">
        <v>3908</v>
      </c>
      <c r="C3777" s="1">
        <v>1</v>
      </c>
      <c r="D3777" s="1"/>
      <c r="E3777" s="1">
        <v>1</v>
      </c>
      <c r="F3777" s="1">
        <v>6</v>
      </c>
      <c r="G3777" s="1"/>
      <c r="H3777" s="1"/>
      <c r="I3777" s="1">
        <v>1</v>
      </c>
      <c r="J3777" s="1">
        <v>3</v>
      </c>
      <c r="K3777" s="1">
        <v>3</v>
      </c>
      <c r="L3777" s="1"/>
      <c r="M3777" s="1"/>
      <c r="N3777" s="1"/>
      <c r="O3777" s="1">
        <v>15</v>
      </c>
    </row>
    <row r="3778" spans="2:15" x14ac:dyDescent="0.25">
      <c r="B3778" s="3" t="s">
        <v>3909</v>
      </c>
      <c r="C3778" s="1"/>
      <c r="D3778" s="1"/>
      <c r="E3778" s="1">
        <v>6</v>
      </c>
      <c r="F3778" s="1"/>
      <c r="G3778" s="1"/>
      <c r="H3778" s="1">
        <v>7</v>
      </c>
      <c r="I3778" s="1"/>
      <c r="J3778" s="1"/>
      <c r="K3778" s="1"/>
      <c r="L3778" s="1"/>
      <c r="M3778" s="1"/>
      <c r="N3778" s="1">
        <v>2</v>
      </c>
      <c r="O3778" s="1">
        <v>15</v>
      </c>
    </row>
    <row r="3779" spans="2:15" x14ac:dyDescent="0.25">
      <c r="B3779" s="3" t="s">
        <v>3910</v>
      </c>
      <c r="C3779" s="1"/>
      <c r="D3779" s="1"/>
      <c r="E3779" s="1">
        <v>2</v>
      </c>
      <c r="F3779" s="1">
        <v>2</v>
      </c>
      <c r="G3779" s="1">
        <v>15</v>
      </c>
      <c r="H3779" s="1">
        <v>3</v>
      </c>
      <c r="I3779" s="1">
        <v>2</v>
      </c>
      <c r="J3779" s="1">
        <v>5</v>
      </c>
      <c r="K3779" s="1"/>
      <c r="L3779" s="1">
        <v>4</v>
      </c>
      <c r="M3779" s="1">
        <v>3</v>
      </c>
      <c r="N3779" s="1">
        <v>1</v>
      </c>
      <c r="O3779" s="1">
        <v>37</v>
      </c>
    </row>
    <row r="3780" spans="2:15" x14ac:dyDescent="0.25">
      <c r="B3780" s="3" t="s">
        <v>3911</v>
      </c>
      <c r="C3780" s="1"/>
      <c r="D3780" s="1"/>
      <c r="E3780" s="1"/>
      <c r="F3780" s="1"/>
      <c r="G3780" s="1"/>
      <c r="H3780" s="1"/>
      <c r="I3780" s="1"/>
      <c r="J3780" s="1"/>
      <c r="K3780" s="1">
        <v>4</v>
      </c>
      <c r="L3780" s="1"/>
      <c r="M3780" s="1">
        <v>3</v>
      </c>
      <c r="N3780" s="1"/>
      <c r="O3780" s="1">
        <v>7</v>
      </c>
    </row>
    <row r="3781" spans="2:15" x14ac:dyDescent="0.25">
      <c r="B3781" s="3" t="s">
        <v>3912</v>
      </c>
      <c r="C3781" s="1">
        <v>1</v>
      </c>
      <c r="D3781" s="1"/>
      <c r="E3781" s="1"/>
      <c r="F3781" s="1"/>
      <c r="G3781" s="1"/>
      <c r="H3781" s="1"/>
      <c r="I3781" s="1">
        <v>2</v>
      </c>
      <c r="J3781" s="1"/>
      <c r="K3781" s="1">
        <v>5</v>
      </c>
      <c r="L3781" s="1"/>
      <c r="M3781" s="1">
        <v>2</v>
      </c>
      <c r="N3781" s="1">
        <v>8</v>
      </c>
      <c r="O3781" s="1">
        <v>18</v>
      </c>
    </row>
    <row r="3782" spans="2:15" x14ac:dyDescent="0.25">
      <c r="B3782" s="3" t="s">
        <v>3913</v>
      </c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>
        <v>1</v>
      </c>
      <c r="O3782" s="1">
        <v>1</v>
      </c>
    </row>
    <row r="3783" spans="2:15" x14ac:dyDescent="0.25">
      <c r="B3783" s="3" t="s">
        <v>3914</v>
      </c>
      <c r="C3783" s="1"/>
      <c r="D3783" s="1"/>
      <c r="E3783" s="1"/>
      <c r="F3783" s="1"/>
      <c r="G3783" s="1"/>
      <c r="H3783" s="1">
        <v>1</v>
      </c>
      <c r="I3783" s="1"/>
      <c r="J3783" s="1"/>
      <c r="K3783" s="1">
        <v>1</v>
      </c>
      <c r="L3783" s="1"/>
      <c r="M3783" s="1">
        <v>7</v>
      </c>
      <c r="N3783" s="1"/>
      <c r="O3783" s="1">
        <v>9</v>
      </c>
    </row>
    <row r="3784" spans="2:15" x14ac:dyDescent="0.25">
      <c r="B3784" s="3" t="s">
        <v>3915</v>
      </c>
      <c r="C3784" s="1">
        <v>9</v>
      </c>
      <c r="D3784" s="1">
        <v>2</v>
      </c>
      <c r="E3784" s="1">
        <v>1</v>
      </c>
      <c r="F3784" s="1"/>
      <c r="G3784" s="1">
        <v>2</v>
      </c>
      <c r="H3784" s="1">
        <v>4</v>
      </c>
      <c r="I3784" s="1">
        <v>2</v>
      </c>
      <c r="J3784" s="1">
        <v>2</v>
      </c>
      <c r="K3784" s="1"/>
      <c r="L3784" s="1">
        <v>6</v>
      </c>
      <c r="M3784" s="1"/>
      <c r="N3784" s="1">
        <v>2</v>
      </c>
      <c r="O3784" s="1">
        <v>30</v>
      </c>
    </row>
    <row r="3785" spans="2:15" x14ac:dyDescent="0.25">
      <c r="B3785" s="3" t="s">
        <v>3916</v>
      </c>
      <c r="C3785" s="1"/>
      <c r="D3785" s="1"/>
      <c r="E3785" s="1"/>
      <c r="F3785" s="1"/>
      <c r="G3785" s="1">
        <v>2</v>
      </c>
      <c r="H3785" s="1">
        <v>2</v>
      </c>
      <c r="I3785" s="1"/>
      <c r="J3785" s="1"/>
      <c r="K3785" s="1">
        <v>1</v>
      </c>
      <c r="L3785" s="1">
        <v>3</v>
      </c>
      <c r="M3785" s="1"/>
      <c r="N3785" s="1">
        <v>4</v>
      </c>
      <c r="O3785" s="1">
        <v>12</v>
      </c>
    </row>
    <row r="3786" spans="2:15" x14ac:dyDescent="0.25">
      <c r="B3786" s="3" t="s">
        <v>3917</v>
      </c>
      <c r="C3786" s="1">
        <v>2</v>
      </c>
      <c r="D3786" s="1"/>
      <c r="E3786" s="1"/>
      <c r="F3786" s="1">
        <v>2</v>
      </c>
      <c r="G3786" s="1"/>
      <c r="H3786" s="1"/>
      <c r="I3786" s="1">
        <v>3</v>
      </c>
      <c r="J3786" s="1"/>
      <c r="K3786" s="1">
        <v>5</v>
      </c>
      <c r="L3786" s="1"/>
      <c r="M3786" s="1">
        <v>2</v>
      </c>
      <c r="N3786" s="1"/>
      <c r="O3786" s="1">
        <v>14</v>
      </c>
    </row>
    <row r="3787" spans="2:15" x14ac:dyDescent="0.25">
      <c r="B3787" s="3" t="s">
        <v>3918</v>
      </c>
      <c r="C3787" s="1">
        <v>1</v>
      </c>
      <c r="D3787" s="1">
        <v>1</v>
      </c>
      <c r="E3787" s="1"/>
      <c r="F3787" s="1">
        <v>2</v>
      </c>
      <c r="G3787" s="1"/>
      <c r="H3787" s="1"/>
      <c r="I3787" s="1">
        <v>2</v>
      </c>
      <c r="J3787" s="1"/>
      <c r="K3787" s="1"/>
      <c r="L3787" s="1"/>
      <c r="M3787" s="1"/>
      <c r="N3787" s="1"/>
      <c r="O3787" s="1">
        <v>6</v>
      </c>
    </row>
    <row r="3788" spans="2:15" x14ac:dyDescent="0.25">
      <c r="B3788" s="3" t="s">
        <v>3919</v>
      </c>
      <c r="C3788" s="1">
        <v>3</v>
      </c>
      <c r="D3788" s="1">
        <v>3</v>
      </c>
      <c r="E3788" s="1"/>
      <c r="F3788" s="1"/>
      <c r="G3788" s="1">
        <v>1</v>
      </c>
      <c r="H3788" s="1">
        <v>8</v>
      </c>
      <c r="I3788" s="1">
        <v>1</v>
      </c>
      <c r="J3788" s="1"/>
      <c r="K3788" s="1"/>
      <c r="L3788" s="1"/>
      <c r="M3788" s="1"/>
      <c r="N3788" s="1"/>
      <c r="O3788" s="1">
        <v>16</v>
      </c>
    </row>
    <row r="3789" spans="2:15" x14ac:dyDescent="0.25">
      <c r="B3789" s="3" t="s">
        <v>3920</v>
      </c>
      <c r="C3789" s="1"/>
      <c r="D3789" s="1"/>
      <c r="E3789" s="1"/>
      <c r="F3789" s="1">
        <v>1</v>
      </c>
      <c r="G3789" s="1"/>
      <c r="H3789" s="1"/>
      <c r="I3789" s="1"/>
      <c r="J3789" s="1"/>
      <c r="K3789" s="1"/>
      <c r="L3789" s="1"/>
      <c r="M3789" s="1"/>
      <c r="N3789" s="1"/>
      <c r="O3789" s="1">
        <v>1</v>
      </c>
    </row>
    <row r="3790" spans="2:15" x14ac:dyDescent="0.25">
      <c r="B3790" s="3" t="s">
        <v>3921</v>
      </c>
      <c r="C3790" s="1">
        <v>1</v>
      </c>
      <c r="D3790" s="1"/>
      <c r="E3790" s="1"/>
      <c r="F3790" s="1"/>
      <c r="G3790" s="1"/>
      <c r="H3790" s="1"/>
      <c r="I3790" s="1"/>
      <c r="J3790" s="1">
        <v>30</v>
      </c>
      <c r="K3790" s="1">
        <v>1</v>
      </c>
      <c r="L3790" s="1"/>
      <c r="M3790" s="1"/>
      <c r="N3790" s="1"/>
      <c r="O3790" s="1">
        <v>32</v>
      </c>
    </row>
    <row r="3791" spans="2:15" x14ac:dyDescent="0.25">
      <c r="B3791" s="3" t="s">
        <v>3922</v>
      </c>
      <c r="C3791" s="1">
        <v>1</v>
      </c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>
        <v>1</v>
      </c>
    </row>
    <row r="3792" spans="2:15" x14ac:dyDescent="0.25">
      <c r="B3792" s="3" t="s">
        <v>3923</v>
      </c>
      <c r="C3792" s="1"/>
      <c r="D3792" s="1"/>
      <c r="E3792" s="1"/>
      <c r="F3792" s="1"/>
      <c r="G3792" s="1"/>
      <c r="H3792" s="1"/>
      <c r="I3792" s="1">
        <v>1</v>
      </c>
      <c r="J3792" s="1"/>
      <c r="K3792" s="1">
        <v>4</v>
      </c>
      <c r="L3792" s="1"/>
      <c r="M3792" s="1"/>
      <c r="N3792" s="1"/>
      <c r="O3792" s="1">
        <v>5</v>
      </c>
    </row>
    <row r="3793" spans="2:15" x14ac:dyDescent="0.25">
      <c r="B3793" s="3" t="s">
        <v>3924</v>
      </c>
      <c r="C3793" s="1"/>
      <c r="D3793" s="1"/>
      <c r="E3793" s="1"/>
      <c r="F3793" s="1">
        <v>6</v>
      </c>
      <c r="G3793" s="1"/>
      <c r="H3793" s="1">
        <v>1</v>
      </c>
      <c r="I3793" s="1">
        <v>1</v>
      </c>
      <c r="J3793" s="1"/>
      <c r="K3793" s="1"/>
      <c r="L3793" s="1"/>
      <c r="M3793" s="1"/>
      <c r="N3793" s="1"/>
      <c r="O3793" s="1">
        <v>8</v>
      </c>
    </row>
    <row r="3794" spans="2:15" x14ac:dyDescent="0.25">
      <c r="B3794" s="3" t="s">
        <v>3925</v>
      </c>
      <c r="C3794" s="1"/>
      <c r="D3794" s="1"/>
      <c r="E3794" s="1"/>
      <c r="F3794" s="1"/>
      <c r="G3794" s="1"/>
      <c r="H3794" s="1"/>
      <c r="I3794" s="1"/>
      <c r="J3794" s="1"/>
      <c r="K3794" s="1">
        <v>3</v>
      </c>
      <c r="L3794" s="1"/>
      <c r="M3794" s="1"/>
      <c r="N3794" s="1"/>
      <c r="O3794" s="1">
        <v>3</v>
      </c>
    </row>
    <row r="3795" spans="2:15" x14ac:dyDescent="0.25">
      <c r="B3795" s="3" t="s">
        <v>3926</v>
      </c>
      <c r="C3795" s="1"/>
      <c r="D3795" s="1"/>
      <c r="E3795" s="1"/>
      <c r="F3795" s="1"/>
      <c r="G3795" s="1"/>
      <c r="H3795" s="1"/>
      <c r="I3795" s="1"/>
      <c r="J3795" s="1"/>
      <c r="K3795" s="1"/>
      <c r="L3795" s="1">
        <v>4</v>
      </c>
      <c r="M3795" s="1"/>
      <c r="N3795" s="1"/>
      <c r="O3795" s="1">
        <v>4</v>
      </c>
    </row>
    <row r="3796" spans="2:15" x14ac:dyDescent="0.25">
      <c r="B3796" s="3" t="s">
        <v>3927</v>
      </c>
      <c r="C3796" s="1"/>
      <c r="D3796" s="1"/>
      <c r="E3796" s="1"/>
      <c r="F3796" s="1">
        <v>2</v>
      </c>
      <c r="G3796" s="1"/>
      <c r="H3796" s="1"/>
      <c r="I3796" s="1"/>
      <c r="J3796" s="1"/>
      <c r="K3796" s="1">
        <v>4</v>
      </c>
      <c r="L3796" s="1"/>
      <c r="M3796" s="1"/>
      <c r="N3796" s="1"/>
      <c r="O3796" s="1">
        <v>6</v>
      </c>
    </row>
    <row r="3797" spans="2:15" x14ac:dyDescent="0.25">
      <c r="B3797" s="3" t="s">
        <v>3928</v>
      </c>
      <c r="C3797" s="1"/>
      <c r="D3797" s="1"/>
      <c r="E3797" s="1"/>
      <c r="F3797" s="1"/>
      <c r="G3797" s="1"/>
      <c r="H3797" s="1"/>
      <c r="I3797" s="1"/>
      <c r="J3797" s="1"/>
      <c r="K3797" s="1">
        <v>2</v>
      </c>
      <c r="L3797" s="1"/>
      <c r="M3797" s="1"/>
      <c r="N3797" s="1"/>
      <c r="O3797" s="1">
        <v>2</v>
      </c>
    </row>
    <row r="3798" spans="2:15" x14ac:dyDescent="0.25">
      <c r="B3798" s="3" t="s">
        <v>3929</v>
      </c>
      <c r="C3798" s="1"/>
      <c r="D3798" s="1">
        <v>1</v>
      </c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>
        <v>1</v>
      </c>
    </row>
    <row r="3799" spans="2:15" x14ac:dyDescent="0.25">
      <c r="B3799" s="3" t="s">
        <v>3930</v>
      </c>
      <c r="C3799" s="1"/>
      <c r="D3799" s="1"/>
      <c r="E3799" s="1">
        <v>1</v>
      </c>
      <c r="F3799" s="1"/>
      <c r="G3799" s="1"/>
      <c r="H3799" s="1">
        <v>7</v>
      </c>
      <c r="I3799" s="1"/>
      <c r="J3799" s="1"/>
      <c r="K3799" s="1"/>
      <c r="L3799" s="1"/>
      <c r="M3799" s="1"/>
      <c r="N3799" s="1"/>
      <c r="O3799" s="1">
        <v>8</v>
      </c>
    </row>
    <row r="3800" spans="2:15" x14ac:dyDescent="0.25">
      <c r="B3800" s="3" t="s">
        <v>3931</v>
      </c>
      <c r="C3800" s="1"/>
      <c r="D3800" s="1"/>
      <c r="E3800" s="1"/>
      <c r="F3800" s="1">
        <v>2</v>
      </c>
      <c r="G3800" s="1"/>
      <c r="H3800" s="1"/>
      <c r="I3800" s="1">
        <v>4</v>
      </c>
      <c r="J3800" s="1">
        <v>3</v>
      </c>
      <c r="K3800" s="1"/>
      <c r="L3800" s="1"/>
      <c r="M3800" s="1"/>
      <c r="N3800" s="1"/>
      <c r="O3800" s="1">
        <v>9</v>
      </c>
    </row>
    <row r="3801" spans="2:15" x14ac:dyDescent="0.25">
      <c r="B3801" s="3" t="s">
        <v>3932</v>
      </c>
      <c r="C3801" s="1"/>
      <c r="D3801" s="1"/>
      <c r="E3801" s="1"/>
      <c r="F3801" s="1">
        <v>1</v>
      </c>
      <c r="G3801" s="1"/>
      <c r="H3801" s="1">
        <v>3</v>
      </c>
      <c r="I3801" s="1"/>
      <c r="J3801" s="1"/>
      <c r="K3801" s="1"/>
      <c r="L3801" s="1"/>
      <c r="M3801" s="1"/>
      <c r="N3801" s="1"/>
      <c r="O3801" s="1">
        <v>4</v>
      </c>
    </row>
    <row r="3802" spans="2:15" x14ac:dyDescent="0.25">
      <c r="B3802" s="3" t="s">
        <v>3933</v>
      </c>
      <c r="C3802" s="1"/>
      <c r="D3802" s="1"/>
      <c r="E3802" s="1"/>
      <c r="F3802" s="1"/>
      <c r="G3802" s="1">
        <v>4</v>
      </c>
      <c r="H3802" s="1"/>
      <c r="I3802" s="1"/>
      <c r="J3802" s="1"/>
      <c r="K3802" s="1"/>
      <c r="L3802" s="1">
        <v>2</v>
      </c>
      <c r="M3802" s="1"/>
      <c r="N3802" s="1"/>
      <c r="O3802" s="1">
        <v>6</v>
      </c>
    </row>
    <row r="3803" spans="2:15" x14ac:dyDescent="0.25">
      <c r="B3803" s="3" t="s">
        <v>3934</v>
      </c>
      <c r="C3803" s="1"/>
      <c r="D3803" s="1"/>
      <c r="E3803" s="1"/>
      <c r="F3803" s="1"/>
      <c r="G3803" s="1"/>
      <c r="H3803" s="1"/>
      <c r="I3803" s="1"/>
      <c r="J3803" s="1"/>
      <c r="K3803" s="1"/>
      <c r="L3803" s="1">
        <v>2</v>
      </c>
      <c r="M3803" s="1"/>
      <c r="N3803" s="1"/>
      <c r="O3803" s="1">
        <v>2</v>
      </c>
    </row>
    <row r="3804" spans="2:15" x14ac:dyDescent="0.25">
      <c r="B3804" s="3" t="s">
        <v>3935</v>
      </c>
      <c r="C3804" s="1"/>
      <c r="D3804" s="1"/>
      <c r="E3804" s="1">
        <v>2</v>
      </c>
      <c r="F3804" s="1"/>
      <c r="G3804" s="1"/>
      <c r="H3804" s="1"/>
      <c r="I3804" s="1"/>
      <c r="J3804" s="1">
        <v>2</v>
      </c>
      <c r="K3804" s="1"/>
      <c r="L3804" s="1">
        <v>3</v>
      </c>
      <c r="M3804" s="1"/>
      <c r="N3804" s="1"/>
      <c r="O3804" s="1">
        <v>7</v>
      </c>
    </row>
    <row r="3805" spans="2:15" x14ac:dyDescent="0.25">
      <c r="B3805" s="3" t="s">
        <v>3936</v>
      </c>
      <c r="C3805" s="1"/>
      <c r="D3805" s="1"/>
      <c r="E3805" s="1"/>
      <c r="F3805" s="1"/>
      <c r="G3805" s="1"/>
      <c r="H3805" s="1"/>
      <c r="I3805" s="1"/>
      <c r="J3805" s="1">
        <v>2</v>
      </c>
      <c r="K3805" s="1"/>
      <c r="L3805" s="1"/>
      <c r="M3805" s="1"/>
      <c r="N3805" s="1"/>
      <c r="O3805" s="1">
        <v>2</v>
      </c>
    </row>
    <row r="3806" spans="2:15" x14ac:dyDescent="0.25">
      <c r="B3806" s="3" t="s">
        <v>3937</v>
      </c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>
        <v>2</v>
      </c>
      <c r="N3806" s="1"/>
      <c r="O3806" s="1">
        <v>2</v>
      </c>
    </row>
    <row r="3807" spans="2:15" x14ac:dyDescent="0.25">
      <c r="B3807" s="3" t="s">
        <v>3938</v>
      </c>
      <c r="C3807" s="1"/>
      <c r="D3807" s="1"/>
      <c r="E3807" s="1"/>
      <c r="F3807" s="1"/>
      <c r="G3807" s="1">
        <v>1</v>
      </c>
      <c r="H3807" s="1"/>
      <c r="I3807" s="1"/>
      <c r="J3807" s="1"/>
      <c r="K3807" s="1"/>
      <c r="L3807" s="1"/>
      <c r="M3807" s="1"/>
      <c r="N3807" s="1"/>
      <c r="O3807" s="1">
        <v>1</v>
      </c>
    </row>
    <row r="3808" spans="2:15" x14ac:dyDescent="0.25">
      <c r="B3808" s="3" t="s">
        <v>3939</v>
      </c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>
        <v>2</v>
      </c>
      <c r="N3808" s="1"/>
      <c r="O3808" s="1">
        <v>2</v>
      </c>
    </row>
    <row r="3809" spans="2:15" x14ac:dyDescent="0.25">
      <c r="B3809" s="3" t="s">
        <v>3940</v>
      </c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>
        <v>1</v>
      </c>
      <c r="O3809" s="1">
        <v>1</v>
      </c>
    </row>
    <row r="3810" spans="2:15" x14ac:dyDescent="0.25">
      <c r="B3810" s="3" t="s">
        <v>3941</v>
      </c>
      <c r="C3810" s="1">
        <v>4</v>
      </c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>
        <v>4</v>
      </c>
    </row>
    <row r="3811" spans="2:15" x14ac:dyDescent="0.25">
      <c r="B3811" s="3" t="s">
        <v>3942</v>
      </c>
      <c r="C3811" s="1"/>
      <c r="D3811" s="1"/>
      <c r="E3811" s="1"/>
      <c r="F3811" s="1"/>
      <c r="G3811" s="1"/>
      <c r="H3811" s="1"/>
      <c r="I3811" s="1"/>
      <c r="J3811" s="1">
        <v>4</v>
      </c>
      <c r="K3811" s="1"/>
      <c r="L3811" s="1"/>
      <c r="M3811" s="1"/>
      <c r="N3811" s="1"/>
      <c r="O3811" s="1">
        <v>4</v>
      </c>
    </row>
    <row r="3812" spans="2:15" x14ac:dyDescent="0.25">
      <c r="B3812" s="3" t="s">
        <v>3943</v>
      </c>
      <c r="C3812" s="1"/>
      <c r="D3812" s="1"/>
      <c r="E3812" s="1"/>
      <c r="F3812" s="1"/>
      <c r="G3812" s="1"/>
      <c r="H3812" s="1"/>
      <c r="I3812" s="1"/>
      <c r="J3812" s="1"/>
      <c r="K3812" s="1">
        <v>2</v>
      </c>
      <c r="L3812" s="1"/>
      <c r="M3812" s="1"/>
      <c r="N3812" s="1"/>
      <c r="O3812" s="1">
        <v>2</v>
      </c>
    </row>
    <row r="3813" spans="2:15" x14ac:dyDescent="0.25">
      <c r="B3813" s="3" t="s">
        <v>3944</v>
      </c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>
        <v>1</v>
      </c>
      <c r="N3813" s="1"/>
      <c r="O3813" s="1">
        <v>1</v>
      </c>
    </row>
    <row r="3814" spans="2:15" x14ac:dyDescent="0.25">
      <c r="B3814" s="3" t="s">
        <v>3945</v>
      </c>
      <c r="C3814" s="1"/>
      <c r="D3814" s="1"/>
      <c r="E3814" s="1">
        <v>5</v>
      </c>
      <c r="F3814" s="1">
        <v>2</v>
      </c>
      <c r="G3814" s="1"/>
      <c r="H3814" s="1">
        <v>6</v>
      </c>
      <c r="I3814" s="1"/>
      <c r="J3814" s="1"/>
      <c r="K3814" s="1"/>
      <c r="L3814" s="1">
        <v>8</v>
      </c>
      <c r="M3814" s="1">
        <v>1</v>
      </c>
      <c r="N3814" s="1"/>
      <c r="O3814" s="1">
        <v>22</v>
      </c>
    </row>
    <row r="3815" spans="2:15" x14ac:dyDescent="0.25">
      <c r="B3815" s="3" t="s">
        <v>3946</v>
      </c>
      <c r="C3815" s="1"/>
      <c r="D3815" s="1"/>
      <c r="E3815" s="1"/>
      <c r="F3815" s="1">
        <v>1</v>
      </c>
      <c r="G3815" s="1"/>
      <c r="H3815" s="1"/>
      <c r="I3815" s="1"/>
      <c r="J3815" s="1">
        <v>4</v>
      </c>
      <c r="K3815" s="1"/>
      <c r="L3815" s="1"/>
      <c r="M3815" s="1"/>
      <c r="N3815" s="1"/>
      <c r="O3815" s="1">
        <v>5</v>
      </c>
    </row>
    <row r="3816" spans="2:15" x14ac:dyDescent="0.25">
      <c r="B3816" s="3" t="s">
        <v>3947</v>
      </c>
      <c r="C3816" s="1"/>
      <c r="D3816" s="1"/>
      <c r="E3816" s="1"/>
      <c r="F3816" s="1">
        <v>1</v>
      </c>
      <c r="G3816" s="1"/>
      <c r="H3816" s="1"/>
      <c r="I3816" s="1"/>
      <c r="J3816" s="1"/>
      <c r="K3816" s="1"/>
      <c r="L3816" s="1"/>
      <c r="M3816" s="1"/>
      <c r="N3816" s="1"/>
      <c r="O3816" s="1">
        <v>1</v>
      </c>
    </row>
    <row r="3817" spans="2:15" x14ac:dyDescent="0.25">
      <c r="B3817" s="3" t="s">
        <v>3948</v>
      </c>
      <c r="C3817" s="1"/>
      <c r="D3817" s="1"/>
      <c r="E3817" s="1"/>
      <c r="F3817" s="1">
        <v>2</v>
      </c>
      <c r="G3817" s="1"/>
      <c r="H3817" s="1"/>
      <c r="I3817" s="1"/>
      <c r="J3817" s="1">
        <v>3</v>
      </c>
      <c r="K3817" s="1"/>
      <c r="L3817" s="1">
        <v>7</v>
      </c>
      <c r="M3817" s="1"/>
      <c r="N3817" s="1"/>
      <c r="O3817" s="1">
        <v>12</v>
      </c>
    </row>
    <row r="3818" spans="2:15" x14ac:dyDescent="0.25">
      <c r="B3818" s="3" t="s">
        <v>3949</v>
      </c>
      <c r="C3818" s="1"/>
      <c r="D3818" s="1"/>
      <c r="E3818" s="1">
        <v>7</v>
      </c>
      <c r="F3818" s="1"/>
      <c r="G3818" s="1">
        <v>1</v>
      </c>
      <c r="H3818" s="1"/>
      <c r="I3818" s="1"/>
      <c r="J3818" s="1">
        <v>3</v>
      </c>
      <c r="K3818" s="1"/>
      <c r="L3818" s="1">
        <v>2</v>
      </c>
      <c r="M3818" s="1"/>
      <c r="N3818" s="1"/>
      <c r="O3818" s="1">
        <v>13</v>
      </c>
    </row>
    <row r="3819" spans="2:15" x14ac:dyDescent="0.25">
      <c r="B3819" s="3" t="s">
        <v>3950</v>
      </c>
      <c r="C3819" s="1"/>
      <c r="D3819" s="1"/>
      <c r="E3819" s="1"/>
      <c r="F3819" s="1"/>
      <c r="G3819" s="1"/>
      <c r="H3819" s="1"/>
      <c r="I3819" s="1"/>
      <c r="J3819" s="1"/>
      <c r="K3819" s="1"/>
      <c r="L3819" s="1">
        <v>2</v>
      </c>
      <c r="M3819" s="1"/>
      <c r="N3819" s="1"/>
      <c r="O3819" s="1">
        <v>2</v>
      </c>
    </row>
    <row r="3820" spans="2:15" x14ac:dyDescent="0.25">
      <c r="B3820" s="3" t="s">
        <v>3951</v>
      </c>
      <c r="C3820" s="1"/>
      <c r="D3820" s="1"/>
      <c r="E3820" s="1">
        <v>1</v>
      </c>
      <c r="F3820" s="1"/>
      <c r="G3820" s="1">
        <v>3</v>
      </c>
      <c r="H3820" s="1"/>
      <c r="I3820" s="1"/>
      <c r="J3820" s="1"/>
      <c r="K3820" s="1"/>
      <c r="L3820" s="1"/>
      <c r="M3820" s="1"/>
      <c r="N3820" s="1"/>
      <c r="O3820" s="1">
        <v>4</v>
      </c>
    </row>
    <row r="3821" spans="2:15" x14ac:dyDescent="0.25">
      <c r="B3821" s="3" t="s">
        <v>3952</v>
      </c>
      <c r="C3821" s="1"/>
      <c r="D3821" s="1"/>
      <c r="E3821" s="1">
        <v>2</v>
      </c>
      <c r="F3821" s="1"/>
      <c r="G3821" s="1"/>
      <c r="H3821" s="1"/>
      <c r="I3821" s="1"/>
      <c r="J3821" s="1"/>
      <c r="K3821" s="1"/>
      <c r="L3821" s="1"/>
      <c r="M3821" s="1"/>
      <c r="N3821" s="1"/>
      <c r="O3821" s="1">
        <v>2</v>
      </c>
    </row>
    <row r="3822" spans="2:15" x14ac:dyDescent="0.25">
      <c r="B3822" s="3" t="s">
        <v>3953</v>
      </c>
      <c r="C3822" s="1"/>
      <c r="D3822" s="1"/>
      <c r="E3822" s="1"/>
      <c r="F3822" s="1"/>
      <c r="G3822" s="1"/>
      <c r="H3822" s="1"/>
      <c r="I3822" s="1"/>
      <c r="J3822" s="1">
        <v>3</v>
      </c>
      <c r="K3822" s="1"/>
      <c r="L3822" s="1"/>
      <c r="M3822" s="1"/>
      <c r="N3822" s="1"/>
      <c r="O3822" s="1">
        <v>3</v>
      </c>
    </row>
    <row r="3823" spans="2:15" x14ac:dyDescent="0.25">
      <c r="B3823" s="3" t="s">
        <v>3954</v>
      </c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>
        <v>1</v>
      </c>
      <c r="O3823" s="1">
        <v>1</v>
      </c>
    </row>
    <row r="3824" spans="2:15" x14ac:dyDescent="0.25">
      <c r="B3824" s="3" t="s">
        <v>3955</v>
      </c>
      <c r="C3824" s="1"/>
      <c r="D3824" s="1">
        <v>1</v>
      </c>
      <c r="E3824" s="1"/>
      <c r="F3824" s="1"/>
      <c r="G3824" s="1"/>
      <c r="H3824" s="1"/>
      <c r="I3824" s="1"/>
      <c r="J3824" s="1"/>
      <c r="K3824" s="1"/>
      <c r="L3824" s="1"/>
      <c r="M3824" s="1"/>
      <c r="N3824" s="1">
        <v>5</v>
      </c>
      <c r="O3824" s="1">
        <v>6</v>
      </c>
    </row>
    <row r="3825" spans="2:15" x14ac:dyDescent="0.25">
      <c r="B3825" s="3" t="s">
        <v>3956</v>
      </c>
      <c r="C3825" s="1"/>
      <c r="D3825" s="1">
        <v>6</v>
      </c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>
        <v>6</v>
      </c>
    </row>
    <row r="3826" spans="2:15" x14ac:dyDescent="0.25">
      <c r="B3826" s="3" t="s">
        <v>3957</v>
      </c>
      <c r="C3826" s="1"/>
      <c r="D3826" s="1"/>
      <c r="E3826" s="1"/>
      <c r="F3826" s="1"/>
      <c r="G3826" s="1"/>
      <c r="H3826" s="1">
        <v>1</v>
      </c>
      <c r="I3826" s="1"/>
      <c r="J3826" s="1"/>
      <c r="K3826" s="1"/>
      <c r="L3826" s="1"/>
      <c r="M3826" s="1"/>
      <c r="N3826" s="1"/>
      <c r="O3826" s="1">
        <v>1</v>
      </c>
    </row>
    <row r="3827" spans="2:15" x14ac:dyDescent="0.25">
      <c r="B3827" s="3" t="s">
        <v>3958</v>
      </c>
      <c r="C3827" s="1"/>
      <c r="D3827" s="1"/>
      <c r="E3827" s="1"/>
      <c r="F3827" s="1"/>
      <c r="G3827" s="1"/>
      <c r="H3827" s="1">
        <v>2</v>
      </c>
      <c r="I3827" s="1"/>
      <c r="J3827" s="1"/>
      <c r="K3827" s="1"/>
      <c r="L3827" s="1"/>
      <c r="M3827" s="1"/>
      <c r="N3827" s="1"/>
      <c r="O3827" s="1">
        <v>2</v>
      </c>
    </row>
    <row r="3828" spans="2:15" x14ac:dyDescent="0.25">
      <c r="B3828" s="3" t="s">
        <v>3959</v>
      </c>
      <c r="C3828" s="1"/>
      <c r="D3828" s="1"/>
      <c r="E3828" s="1"/>
      <c r="F3828" s="1"/>
      <c r="G3828" s="1"/>
      <c r="H3828" s="1"/>
      <c r="I3828" s="1">
        <v>1</v>
      </c>
      <c r="J3828" s="1"/>
      <c r="K3828" s="1"/>
      <c r="L3828" s="1"/>
      <c r="M3828" s="1"/>
      <c r="N3828" s="1"/>
      <c r="O3828" s="1">
        <v>1</v>
      </c>
    </row>
    <row r="3829" spans="2:15" x14ac:dyDescent="0.25">
      <c r="B3829" s="3" t="s">
        <v>3960</v>
      </c>
      <c r="C3829" s="1"/>
      <c r="D3829" s="1"/>
      <c r="E3829" s="1"/>
      <c r="F3829" s="1"/>
      <c r="G3829" s="1"/>
      <c r="H3829" s="1"/>
      <c r="I3829" s="1">
        <v>6</v>
      </c>
      <c r="J3829" s="1"/>
      <c r="K3829" s="1"/>
      <c r="L3829" s="1"/>
      <c r="M3829" s="1"/>
      <c r="N3829" s="1"/>
      <c r="O3829" s="1">
        <v>6</v>
      </c>
    </row>
    <row r="3830" spans="2:15" x14ac:dyDescent="0.25">
      <c r="B3830" s="3" t="s">
        <v>3961</v>
      </c>
      <c r="C3830" s="1">
        <v>1</v>
      </c>
      <c r="D3830" s="1">
        <v>1</v>
      </c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>
        <v>2</v>
      </c>
    </row>
    <row r="3831" spans="2:15" x14ac:dyDescent="0.25">
      <c r="B3831" s="3" t="s">
        <v>3962</v>
      </c>
      <c r="C3831" s="1"/>
      <c r="D3831" s="1"/>
      <c r="E3831" s="1"/>
      <c r="F3831" s="1"/>
      <c r="G3831" s="1"/>
      <c r="H3831" s="1"/>
      <c r="I3831" s="1"/>
      <c r="J3831" s="1"/>
      <c r="K3831" s="1">
        <v>2</v>
      </c>
      <c r="L3831" s="1"/>
      <c r="M3831" s="1"/>
      <c r="N3831" s="1"/>
      <c r="O3831" s="1">
        <v>2</v>
      </c>
    </row>
    <row r="3832" spans="2:15" x14ac:dyDescent="0.25">
      <c r="B3832" s="3" t="s">
        <v>3963</v>
      </c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>
        <v>9</v>
      </c>
      <c r="O3832" s="1">
        <v>9</v>
      </c>
    </row>
    <row r="3833" spans="2:15" x14ac:dyDescent="0.25">
      <c r="B3833" s="3" t="s">
        <v>3964</v>
      </c>
      <c r="C3833" s="1">
        <v>1</v>
      </c>
      <c r="D3833" s="1"/>
      <c r="E3833" s="1"/>
      <c r="F3833" s="1"/>
      <c r="G3833" s="1"/>
      <c r="H3833" s="1"/>
      <c r="I3833" s="1">
        <v>2</v>
      </c>
      <c r="J3833" s="1"/>
      <c r="K3833" s="1"/>
      <c r="L3833" s="1"/>
      <c r="M3833" s="1"/>
      <c r="N3833" s="1"/>
      <c r="O3833" s="1">
        <v>3</v>
      </c>
    </row>
    <row r="3834" spans="2:15" x14ac:dyDescent="0.25">
      <c r="B3834" s="3" t="s">
        <v>3965</v>
      </c>
      <c r="C3834" s="1"/>
      <c r="D3834" s="1"/>
      <c r="E3834" s="1"/>
      <c r="F3834" s="1"/>
      <c r="G3834" s="1"/>
      <c r="H3834" s="1"/>
      <c r="I3834" s="1"/>
      <c r="J3834" s="1">
        <v>6</v>
      </c>
      <c r="K3834" s="1"/>
      <c r="L3834" s="1"/>
      <c r="M3834" s="1"/>
      <c r="N3834" s="1"/>
      <c r="O3834" s="1">
        <v>6</v>
      </c>
    </row>
    <row r="3835" spans="2:15" x14ac:dyDescent="0.25">
      <c r="B3835" s="3" t="s">
        <v>3966</v>
      </c>
      <c r="C3835" s="1"/>
      <c r="D3835" s="1"/>
      <c r="E3835" s="1"/>
      <c r="F3835" s="1"/>
      <c r="G3835" s="1"/>
      <c r="H3835" s="1">
        <v>1</v>
      </c>
      <c r="I3835" s="1"/>
      <c r="J3835" s="1"/>
      <c r="K3835" s="1"/>
      <c r="L3835" s="1"/>
      <c r="M3835" s="1"/>
      <c r="N3835" s="1"/>
      <c r="O3835" s="1">
        <v>1</v>
      </c>
    </row>
    <row r="3836" spans="2:15" x14ac:dyDescent="0.25">
      <c r="B3836" s="3" t="s">
        <v>3967</v>
      </c>
      <c r="C3836" s="1">
        <v>2</v>
      </c>
      <c r="D3836" s="1"/>
      <c r="E3836" s="1">
        <v>5</v>
      </c>
      <c r="F3836" s="1"/>
      <c r="G3836" s="1"/>
      <c r="H3836" s="1"/>
      <c r="I3836" s="1"/>
      <c r="J3836" s="1"/>
      <c r="K3836" s="1"/>
      <c r="L3836" s="1"/>
      <c r="M3836" s="1"/>
      <c r="N3836" s="1"/>
      <c r="O3836" s="1">
        <v>7</v>
      </c>
    </row>
    <row r="3837" spans="2:15" x14ac:dyDescent="0.25">
      <c r="B3837" s="3" t="s">
        <v>3968</v>
      </c>
      <c r="C3837" s="1"/>
      <c r="D3837" s="1"/>
      <c r="E3837" s="1"/>
      <c r="F3837" s="1"/>
      <c r="G3837" s="1">
        <v>4</v>
      </c>
      <c r="H3837" s="1"/>
      <c r="I3837" s="1"/>
      <c r="J3837" s="1"/>
      <c r="K3837" s="1"/>
      <c r="L3837" s="1"/>
      <c r="M3837" s="1"/>
      <c r="N3837" s="1"/>
      <c r="O3837" s="1">
        <v>4</v>
      </c>
    </row>
    <row r="3838" spans="2:15" x14ac:dyDescent="0.25">
      <c r="B3838" s="3" t="s">
        <v>3969</v>
      </c>
      <c r="C3838" s="1"/>
      <c r="D3838" s="1"/>
      <c r="E3838" s="1">
        <v>1</v>
      </c>
      <c r="F3838" s="1"/>
      <c r="G3838" s="1"/>
      <c r="H3838" s="1"/>
      <c r="I3838" s="1"/>
      <c r="J3838" s="1"/>
      <c r="K3838" s="1"/>
      <c r="L3838" s="1"/>
      <c r="M3838" s="1"/>
      <c r="N3838" s="1"/>
      <c r="O3838" s="1">
        <v>1</v>
      </c>
    </row>
    <row r="3839" spans="2:15" x14ac:dyDescent="0.25">
      <c r="B3839" s="3" t="s">
        <v>3970</v>
      </c>
      <c r="C3839" s="1"/>
      <c r="D3839" s="1"/>
      <c r="E3839" s="1"/>
      <c r="F3839" s="1"/>
      <c r="G3839" s="1"/>
      <c r="H3839" s="1"/>
      <c r="I3839" s="1"/>
      <c r="J3839" s="1"/>
      <c r="K3839" s="1">
        <v>8</v>
      </c>
      <c r="L3839" s="1"/>
      <c r="M3839" s="1"/>
      <c r="N3839" s="1"/>
      <c r="O3839" s="1">
        <v>8</v>
      </c>
    </row>
    <row r="3840" spans="2:15" x14ac:dyDescent="0.25">
      <c r="B3840" s="3" t="s">
        <v>3971</v>
      </c>
      <c r="C3840" s="1"/>
      <c r="D3840" s="1">
        <v>2</v>
      </c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>
        <v>2</v>
      </c>
    </row>
    <row r="3841" spans="2:15" x14ac:dyDescent="0.25">
      <c r="B3841" s="3" t="s">
        <v>3972</v>
      </c>
      <c r="C3841" s="1"/>
      <c r="D3841" s="1"/>
      <c r="E3841" s="1"/>
      <c r="F3841" s="1">
        <v>3</v>
      </c>
      <c r="G3841" s="1"/>
      <c r="H3841" s="1"/>
      <c r="I3841" s="1"/>
      <c r="J3841" s="1"/>
      <c r="K3841" s="1"/>
      <c r="L3841" s="1"/>
      <c r="M3841" s="1"/>
      <c r="N3841" s="1"/>
      <c r="O3841" s="1">
        <v>3</v>
      </c>
    </row>
    <row r="3842" spans="2:15" x14ac:dyDescent="0.25">
      <c r="B3842" s="3" t="s">
        <v>3973</v>
      </c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>
        <v>1</v>
      </c>
      <c r="O3842" s="1">
        <v>1</v>
      </c>
    </row>
    <row r="3843" spans="2:15" x14ac:dyDescent="0.25">
      <c r="B3843" s="3" t="s">
        <v>3974</v>
      </c>
      <c r="C3843" s="1"/>
      <c r="D3843" s="1"/>
      <c r="E3843" s="1"/>
      <c r="F3843" s="1"/>
      <c r="G3843" s="1"/>
      <c r="H3843" s="1"/>
      <c r="I3843" s="1">
        <v>14</v>
      </c>
      <c r="J3843" s="1"/>
      <c r="K3843" s="1"/>
      <c r="L3843" s="1"/>
      <c r="M3843" s="1"/>
      <c r="N3843" s="1"/>
      <c r="O3843" s="1">
        <v>14</v>
      </c>
    </row>
    <row r="3844" spans="2:15" x14ac:dyDescent="0.25">
      <c r="B3844" s="3" t="s">
        <v>3975</v>
      </c>
      <c r="C3844" s="1"/>
      <c r="D3844" s="1"/>
      <c r="E3844" s="1"/>
      <c r="F3844" s="1"/>
      <c r="G3844" s="1"/>
      <c r="H3844" s="1"/>
      <c r="I3844" s="1"/>
      <c r="J3844" s="1"/>
      <c r="K3844" s="1"/>
      <c r="L3844" s="1">
        <v>1</v>
      </c>
      <c r="M3844" s="1"/>
      <c r="N3844" s="1"/>
      <c r="O3844" s="1">
        <v>1</v>
      </c>
    </row>
    <row r="3845" spans="2:15" x14ac:dyDescent="0.25">
      <c r="B3845" s="3" t="s">
        <v>3976</v>
      </c>
      <c r="C3845" s="1"/>
      <c r="D3845" s="1"/>
      <c r="E3845" s="1"/>
      <c r="F3845" s="1"/>
      <c r="G3845" s="1"/>
      <c r="H3845" s="1"/>
      <c r="I3845" s="1"/>
      <c r="J3845" s="1"/>
      <c r="K3845" s="1"/>
      <c r="L3845" s="1">
        <v>3</v>
      </c>
      <c r="M3845" s="1"/>
      <c r="N3845" s="1"/>
      <c r="O3845" s="1">
        <v>3</v>
      </c>
    </row>
    <row r="3846" spans="2:15" x14ac:dyDescent="0.25">
      <c r="B3846" s="3" t="s">
        <v>3977</v>
      </c>
      <c r="C3846" s="1">
        <v>4</v>
      </c>
      <c r="D3846" s="1"/>
      <c r="E3846" s="1"/>
      <c r="F3846" s="1"/>
      <c r="G3846" s="1"/>
      <c r="H3846" s="1">
        <v>1</v>
      </c>
      <c r="I3846" s="1"/>
      <c r="J3846" s="1"/>
      <c r="K3846" s="1"/>
      <c r="L3846" s="1"/>
      <c r="M3846" s="1"/>
      <c r="N3846" s="1"/>
      <c r="O3846" s="1">
        <v>5</v>
      </c>
    </row>
    <row r="3847" spans="2:15" x14ac:dyDescent="0.25">
      <c r="B3847" s="3" t="s">
        <v>3978</v>
      </c>
      <c r="C3847" s="1"/>
      <c r="D3847" s="1"/>
      <c r="E3847" s="1"/>
      <c r="F3847" s="1"/>
      <c r="G3847" s="1">
        <v>3</v>
      </c>
      <c r="H3847" s="1"/>
      <c r="I3847" s="1"/>
      <c r="J3847" s="1">
        <v>2</v>
      </c>
      <c r="K3847" s="1">
        <v>8</v>
      </c>
      <c r="L3847" s="1">
        <v>2</v>
      </c>
      <c r="M3847" s="1"/>
      <c r="N3847" s="1"/>
      <c r="O3847" s="1">
        <v>15</v>
      </c>
    </row>
    <row r="3848" spans="2:15" x14ac:dyDescent="0.25">
      <c r="B3848" s="3" t="s">
        <v>3979</v>
      </c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>
        <v>2</v>
      </c>
      <c r="O3848" s="1">
        <v>2</v>
      </c>
    </row>
    <row r="3849" spans="2:15" x14ac:dyDescent="0.25">
      <c r="B3849" s="3" t="s">
        <v>3980</v>
      </c>
      <c r="C3849" s="1"/>
      <c r="D3849" s="1"/>
      <c r="E3849" s="1"/>
      <c r="F3849" s="1"/>
      <c r="G3849" s="1"/>
      <c r="H3849" s="1"/>
      <c r="I3849" s="1"/>
      <c r="J3849" s="1"/>
      <c r="K3849" s="1"/>
      <c r="L3849" s="1">
        <v>1</v>
      </c>
      <c r="M3849" s="1"/>
      <c r="N3849" s="1"/>
      <c r="O3849" s="1">
        <v>1</v>
      </c>
    </row>
    <row r="3850" spans="2:15" x14ac:dyDescent="0.25">
      <c r="B3850" s="3" t="s">
        <v>3981</v>
      </c>
      <c r="C3850" s="1">
        <v>1</v>
      </c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>
        <v>1</v>
      </c>
    </row>
    <row r="3851" spans="2:15" x14ac:dyDescent="0.25">
      <c r="B3851" s="3" t="s">
        <v>3982</v>
      </c>
      <c r="C3851" s="1"/>
      <c r="D3851" s="1"/>
      <c r="E3851" s="1"/>
      <c r="F3851" s="1">
        <v>4</v>
      </c>
      <c r="G3851" s="1"/>
      <c r="H3851" s="1"/>
      <c r="I3851" s="1"/>
      <c r="J3851" s="1"/>
      <c r="K3851" s="1"/>
      <c r="L3851" s="1"/>
      <c r="M3851" s="1"/>
      <c r="N3851" s="1"/>
      <c r="O3851" s="1">
        <v>4</v>
      </c>
    </row>
    <row r="3852" spans="2:15" x14ac:dyDescent="0.25">
      <c r="B3852" s="3" t="s">
        <v>3983</v>
      </c>
      <c r="C3852" s="1"/>
      <c r="D3852" s="1">
        <v>2</v>
      </c>
      <c r="E3852" s="1"/>
      <c r="F3852" s="1">
        <v>4</v>
      </c>
      <c r="G3852" s="1"/>
      <c r="H3852" s="1"/>
      <c r="I3852" s="1"/>
      <c r="J3852" s="1"/>
      <c r="K3852" s="1"/>
      <c r="L3852" s="1"/>
      <c r="M3852" s="1"/>
      <c r="N3852" s="1"/>
      <c r="O3852" s="1">
        <v>6</v>
      </c>
    </row>
    <row r="3853" spans="2:15" x14ac:dyDescent="0.25">
      <c r="B3853" s="3" t="s">
        <v>3984</v>
      </c>
      <c r="C3853" s="1">
        <v>4</v>
      </c>
      <c r="D3853" s="1"/>
      <c r="E3853" s="1">
        <v>3</v>
      </c>
      <c r="F3853" s="1"/>
      <c r="G3853" s="1">
        <v>2</v>
      </c>
      <c r="H3853" s="1"/>
      <c r="I3853" s="1"/>
      <c r="J3853" s="1"/>
      <c r="K3853" s="1"/>
      <c r="L3853" s="1"/>
      <c r="M3853" s="1">
        <v>2</v>
      </c>
      <c r="N3853" s="1"/>
      <c r="O3853" s="1">
        <v>11</v>
      </c>
    </row>
    <row r="3854" spans="2:15" x14ac:dyDescent="0.25">
      <c r="B3854" s="3" t="s">
        <v>3985</v>
      </c>
      <c r="C3854" s="1"/>
      <c r="D3854" s="1"/>
      <c r="E3854" s="1">
        <v>4</v>
      </c>
      <c r="F3854" s="1"/>
      <c r="G3854" s="1"/>
      <c r="H3854" s="1"/>
      <c r="I3854" s="1"/>
      <c r="J3854" s="1"/>
      <c r="K3854" s="1"/>
      <c r="L3854" s="1"/>
      <c r="M3854" s="1"/>
      <c r="N3854" s="1"/>
      <c r="O3854" s="1">
        <v>4</v>
      </c>
    </row>
    <row r="3855" spans="2:15" x14ac:dyDescent="0.25">
      <c r="B3855" s="3" t="s">
        <v>3986</v>
      </c>
      <c r="C3855" s="1"/>
      <c r="D3855" s="1"/>
      <c r="E3855" s="1">
        <v>7</v>
      </c>
      <c r="F3855" s="1"/>
      <c r="G3855" s="1"/>
      <c r="H3855" s="1"/>
      <c r="I3855" s="1"/>
      <c r="J3855" s="1"/>
      <c r="K3855" s="1"/>
      <c r="L3855" s="1"/>
      <c r="M3855" s="1"/>
      <c r="N3855" s="1"/>
      <c r="O3855" s="1">
        <v>7</v>
      </c>
    </row>
    <row r="3856" spans="2:15" x14ac:dyDescent="0.25">
      <c r="B3856" s="3" t="s">
        <v>3987</v>
      </c>
      <c r="C3856" s="1">
        <v>3</v>
      </c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>
        <v>3</v>
      </c>
    </row>
    <row r="3857" spans="2:15" x14ac:dyDescent="0.25">
      <c r="B3857" s="3" t="s">
        <v>3988</v>
      </c>
      <c r="C3857" s="1"/>
      <c r="D3857" s="1"/>
      <c r="E3857" s="1"/>
      <c r="F3857" s="1"/>
      <c r="G3857" s="1"/>
      <c r="H3857" s="1"/>
      <c r="I3857" s="1"/>
      <c r="J3857" s="1"/>
      <c r="K3857" s="1">
        <v>5</v>
      </c>
      <c r="L3857" s="1">
        <v>2</v>
      </c>
      <c r="M3857" s="1"/>
      <c r="N3857" s="1"/>
      <c r="O3857" s="1">
        <v>7</v>
      </c>
    </row>
    <row r="3858" spans="2:15" x14ac:dyDescent="0.25">
      <c r="B3858" s="3" t="s">
        <v>3989</v>
      </c>
      <c r="C3858" s="1"/>
      <c r="D3858" s="1"/>
      <c r="E3858" s="1">
        <v>1</v>
      </c>
      <c r="F3858" s="1"/>
      <c r="G3858" s="1"/>
      <c r="H3858" s="1"/>
      <c r="I3858" s="1"/>
      <c r="J3858" s="1"/>
      <c r="K3858" s="1"/>
      <c r="L3858" s="1"/>
      <c r="M3858" s="1"/>
      <c r="N3858" s="1"/>
      <c r="O3858" s="1">
        <v>1</v>
      </c>
    </row>
    <row r="3859" spans="2:15" x14ac:dyDescent="0.25">
      <c r="B3859" s="3" t="s">
        <v>3990</v>
      </c>
      <c r="C3859" s="1"/>
      <c r="D3859" s="1"/>
      <c r="E3859" s="1"/>
      <c r="F3859" s="1"/>
      <c r="G3859" s="1">
        <v>1</v>
      </c>
      <c r="H3859" s="1"/>
      <c r="I3859" s="1"/>
      <c r="J3859" s="1"/>
      <c r="K3859" s="1"/>
      <c r="L3859" s="1"/>
      <c r="M3859" s="1"/>
      <c r="N3859" s="1"/>
      <c r="O3859" s="1">
        <v>1</v>
      </c>
    </row>
    <row r="3860" spans="2:15" x14ac:dyDescent="0.25">
      <c r="B3860" s="3" t="s">
        <v>3991</v>
      </c>
      <c r="C3860" s="1"/>
      <c r="D3860" s="1"/>
      <c r="E3860" s="1"/>
      <c r="F3860" s="1"/>
      <c r="G3860" s="1">
        <v>2</v>
      </c>
      <c r="H3860" s="1"/>
      <c r="I3860" s="1"/>
      <c r="J3860" s="1"/>
      <c r="K3860" s="1"/>
      <c r="L3860" s="1"/>
      <c r="M3860" s="1"/>
      <c r="N3860" s="1"/>
      <c r="O3860" s="1">
        <v>2</v>
      </c>
    </row>
    <row r="3861" spans="2:15" x14ac:dyDescent="0.25">
      <c r="B3861" s="3" t="s">
        <v>3992</v>
      </c>
      <c r="C3861" s="1"/>
      <c r="D3861" s="1"/>
      <c r="E3861" s="1"/>
      <c r="F3861" s="1"/>
      <c r="G3861" s="1"/>
      <c r="H3861" s="1"/>
      <c r="I3861" s="1">
        <v>5</v>
      </c>
      <c r="J3861" s="1"/>
      <c r="K3861" s="1"/>
      <c r="L3861" s="1"/>
      <c r="M3861" s="1"/>
      <c r="N3861" s="1"/>
      <c r="O3861" s="1">
        <v>5</v>
      </c>
    </row>
    <row r="3862" spans="2:15" x14ac:dyDescent="0.25">
      <c r="B3862" s="3" t="s">
        <v>3993</v>
      </c>
      <c r="C3862" s="1"/>
      <c r="D3862" s="1"/>
      <c r="E3862" s="1"/>
      <c r="F3862" s="1"/>
      <c r="G3862" s="1"/>
      <c r="H3862" s="1"/>
      <c r="I3862" s="1"/>
      <c r="J3862" s="1">
        <v>1</v>
      </c>
      <c r="K3862" s="1"/>
      <c r="L3862" s="1"/>
      <c r="M3862" s="1"/>
      <c r="N3862" s="1"/>
      <c r="O3862" s="1">
        <v>1</v>
      </c>
    </row>
    <row r="3863" spans="2:15" x14ac:dyDescent="0.25">
      <c r="B3863" s="3" t="s">
        <v>3994</v>
      </c>
      <c r="C3863" s="1"/>
      <c r="D3863" s="1">
        <v>1</v>
      </c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>
        <v>1</v>
      </c>
    </row>
    <row r="3864" spans="2:15" x14ac:dyDescent="0.25">
      <c r="B3864" s="3" t="s">
        <v>3995</v>
      </c>
      <c r="C3864" s="1"/>
      <c r="D3864" s="1"/>
      <c r="E3864" s="1"/>
      <c r="F3864" s="1"/>
      <c r="G3864" s="1"/>
      <c r="H3864" s="1"/>
      <c r="I3864" s="1"/>
      <c r="J3864" s="1"/>
      <c r="K3864" s="1">
        <v>2</v>
      </c>
      <c r="L3864" s="1"/>
      <c r="M3864" s="1"/>
      <c r="N3864" s="1"/>
      <c r="O3864" s="1">
        <v>2</v>
      </c>
    </row>
    <row r="3865" spans="2:15" x14ac:dyDescent="0.25">
      <c r="B3865" s="3" t="s">
        <v>3996</v>
      </c>
      <c r="C3865" s="1"/>
      <c r="D3865" s="1"/>
      <c r="E3865" s="1"/>
      <c r="F3865" s="1"/>
      <c r="G3865" s="1"/>
      <c r="H3865" s="1"/>
      <c r="I3865" s="1"/>
      <c r="J3865" s="1">
        <v>1</v>
      </c>
      <c r="K3865" s="1"/>
      <c r="L3865" s="1"/>
      <c r="M3865" s="1"/>
      <c r="N3865" s="1"/>
      <c r="O3865" s="1">
        <v>1</v>
      </c>
    </row>
    <row r="3866" spans="2:15" x14ac:dyDescent="0.25">
      <c r="B3866" s="3" t="s">
        <v>3997</v>
      </c>
      <c r="C3866" s="1"/>
      <c r="D3866" s="1"/>
      <c r="E3866" s="1"/>
      <c r="F3866" s="1"/>
      <c r="G3866" s="1">
        <v>2</v>
      </c>
      <c r="H3866" s="1"/>
      <c r="I3866" s="1"/>
      <c r="J3866" s="1"/>
      <c r="K3866" s="1"/>
      <c r="L3866" s="1"/>
      <c r="M3866" s="1"/>
      <c r="N3866" s="1"/>
      <c r="O3866" s="1">
        <v>2</v>
      </c>
    </row>
    <row r="3867" spans="2:15" x14ac:dyDescent="0.25">
      <c r="B3867" s="3" t="s">
        <v>3998</v>
      </c>
      <c r="C3867" s="1"/>
      <c r="D3867" s="1"/>
      <c r="E3867" s="1"/>
      <c r="F3867" s="1"/>
      <c r="G3867" s="1">
        <v>1</v>
      </c>
      <c r="H3867" s="1"/>
      <c r="I3867" s="1"/>
      <c r="J3867" s="1"/>
      <c r="K3867" s="1"/>
      <c r="L3867" s="1"/>
      <c r="M3867" s="1"/>
      <c r="N3867" s="1"/>
      <c r="O3867" s="1">
        <v>1</v>
      </c>
    </row>
    <row r="3868" spans="2:15" x14ac:dyDescent="0.25">
      <c r="B3868" s="3" t="s">
        <v>3999</v>
      </c>
      <c r="C3868" s="1"/>
      <c r="D3868" s="1"/>
      <c r="E3868" s="1"/>
      <c r="F3868" s="1"/>
      <c r="G3868" s="1">
        <v>2</v>
      </c>
      <c r="H3868" s="1"/>
      <c r="I3868" s="1"/>
      <c r="J3868" s="1"/>
      <c r="K3868" s="1">
        <v>3</v>
      </c>
      <c r="L3868" s="1"/>
      <c r="M3868" s="1"/>
      <c r="N3868" s="1"/>
      <c r="O3868" s="1">
        <v>5</v>
      </c>
    </row>
    <row r="3869" spans="2:15" x14ac:dyDescent="0.25">
      <c r="B3869" s="3" t="s">
        <v>4000</v>
      </c>
      <c r="C3869" s="1"/>
      <c r="D3869" s="1"/>
      <c r="E3869" s="1"/>
      <c r="F3869" s="1"/>
      <c r="G3869" s="1"/>
      <c r="H3869" s="1">
        <v>1</v>
      </c>
      <c r="I3869" s="1"/>
      <c r="J3869" s="1"/>
      <c r="K3869" s="1"/>
      <c r="L3869" s="1"/>
      <c r="M3869" s="1"/>
      <c r="N3869" s="1"/>
      <c r="O3869" s="1">
        <v>1</v>
      </c>
    </row>
    <row r="3870" spans="2:15" x14ac:dyDescent="0.25">
      <c r="B3870" s="3" t="s">
        <v>4001</v>
      </c>
      <c r="C3870" s="1"/>
      <c r="D3870" s="1"/>
      <c r="E3870" s="1"/>
      <c r="F3870" s="1"/>
      <c r="G3870" s="1">
        <v>1</v>
      </c>
      <c r="H3870" s="1"/>
      <c r="I3870" s="1"/>
      <c r="J3870" s="1"/>
      <c r="K3870" s="1"/>
      <c r="L3870" s="1"/>
      <c r="M3870" s="1"/>
      <c r="N3870" s="1"/>
      <c r="O3870" s="1">
        <v>1</v>
      </c>
    </row>
    <row r="3871" spans="2:15" x14ac:dyDescent="0.25">
      <c r="B3871" s="3" t="s">
        <v>4002</v>
      </c>
      <c r="C3871" s="1"/>
      <c r="D3871" s="1"/>
      <c r="E3871" s="1"/>
      <c r="F3871" s="1"/>
      <c r="G3871" s="1"/>
      <c r="H3871" s="1"/>
      <c r="I3871" s="1"/>
      <c r="J3871" s="1"/>
      <c r="K3871" s="1">
        <v>2</v>
      </c>
      <c r="L3871" s="1"/>
      <c r="M3871" s="1"/>
      <c r="N3871" s="1"/>
      <c r="O3871" s="1">
        <v>2</v>
      </c>
    </row>
    <row r="3872" spans="2:15" x14ac:dyDescent="0.25">
      <c r="B3872" s="3" t="s">
        <v>4003</v>
      </c>
      <c r="C3872" s="1"/>
      <c r="D3872" s="1"/>
      <c r="E3872" s="1"/>
      <c r="F3872" s="1"/>
      <c r="G3872" s="1"/>
      <c r="H3872" s="1"/>
      <c r="I3872" s="1"/>
      <c r="J3872" s="1"/>
      <c r="K3872" s="1">
        <v>2</v>
      </c>
      <c r="L3872" s="1"/>
      <c r="M3872" s="1"/>
      <c r="N3872" s="1"/>
      <c r="O3872" s="1">
        <v>2</v>
      </c>
    </row>
    <row r="3873" spans="2:15" x14ac:dyDescent="0.25">
      <c r="B3873" s="3" t="s">
        <v>4004</v>
      </c>
      <c r="C3873" s="1"/>
      <c r="D3873" s="1"/>
      <c r="E3873" s="1"/>
      <c r="F3873" s="1"/>
      <c r="G3873" s="1"/>
      <c r="H3873" s="1"/>
      <c r="I3873" s="1"/>
      <c r="J3873" s="1"/>
      <c r="K3873" s="1"/>
      <c r="L3873" s="1">
        <v>1</v>
      </c>
      <c r="M3873" s="1"/>
      <c r="N3873" s="1"/>
      <c r="O3873" s="1">
        <v>1</v>
      </c>
    </row>
    <row r="3874" spans="2:15" x14ac:dyDescent="0.25">
      <c r="B3874" s="3" t="s">
        <v>4005</v>
      </c>
      <c r="C3874" s="1"/>
      <c r="D3874" s="1"/>
      <c r="E3874" s="1"/>
      <c r="F3874" s="1"/>
      <c r="G3874" s="1"/>
      <c r="H3874" s="1">
        <v>1</v>
      </c>
      <c r="I3874" s="1"/>
      <c r="J3874" s="1"/>
      <c r="K3874" s="1"/>
      <c r="L3874" s="1"/>
      <c r="M3874" s="1">
        <v>1</v>
      </c>
      <c r="N3874" s="1"/>
      <c r="O3874" s="1">
        <v>2</v>
      </c>
    </row>
    <row r="3875" spans="2:15" x14ac:dyDescent="0.25">
      <c r="B3875" s="3" t="s">
        <v>4006</v>
      </c>
      <c r="C3875" s="1"/>
      <c r="D3875" s="1"/>
      <c r="E3875" s="1"/>
      <c r="F3875" s="1"/>
      <c r="G3875" s="1"/>
      <c r="H3875" s="1">
        <v>2</v>
      </c>
      <c r="I3875" s="1"/>
      <c r="J3875" s="1"/>
      <c r="K3875" s="1"/>
      <c r="L3875" s="1"/>
      <c r="M3875" s="1"/>
      <c r="N3875" s="1"/>
      <c r="O3875" s="1">
        <v>2</v>
      </c>
    </row>
    <row r="3876" spans="2:15" x14ac:dyDescent="0.25">
      <c r="B3876" s="3" t="s">
        <v>4007</v>
      </c>
      <c r="C3876" s="1"/>
      <c r="D3876" s="1"/>
      <c r="E3876" s="1"/>
      <c r="F3876" s="1"/>
      <c r="G3876" s="1"/>
      <c r="H3876" s="1">
        <v>1</v>
      </c>
      <c r="I3876" s="1"/>
      <c r="J3876" s="1"/>
      <c r="K3876" s="1"/>
      <c r="L3876" s="1"/>
      <c r="M3876" s="1"/>
      <c r="N3876" s="1"/>
      <c r="O3876" s="1">
        <v>1</v>
      </c>
    </row>
    <row r="3877" spans="2:15" x14ac:dyDescent="0.25">
      <c r="B3877" s="3" t="s">
        <v>4008</v>
      </c>
      <c r="C3877" s="1"/>
      <c r="D3877" s="1"/>
      <c r="E3877" s="1"/>
      <c r="F3877" s="1"/>
      <c r="G3877" s="1"/>
      <c r="H3877" s="1"/>
      <c r="I3877" s="1"/>
      <c r="J3877" s="1"/>
      <c r="K3877" s="1">
        <v>3</v>
      </c>
      <c r="L3877" s="1"/>
      <c r="M3877" s="1"/>
      <c r="N3877" s="1"/>
      <c r="O3877" s="1">
        <v>3</v>
      </c>
    </row>
    <row r="3878" spans="2:15" x14ac:dyDescent="0.25">
      <c r="B3878" s="3" t="s">
        <v>4009</v>
      </c>
      <c r="C3878" s="1"/>
      <c r="D3878" s="1"/>
      <c r="E3878" s="1"/>
      <c r="F3878" s="1">
        <v>4</v>
      </c>
      <c r="G3878" s="1"/>
      <c r="H3878" s="1"/>
      <c r="I3878" s="1"/>
      <c r="J3878" s="1"/>
      <c r="K3878" s="1"/>
      <c r="L3878" s="1"/>
      <c r="M3878" s="1"/>
      <c r="N3878" s="1"/>
      <c r="O3878" s="1">
        <v>4</v>
      </c>
    </row>
    <row r="3879" spans="2:15" x14ac:dyDescent="0.25">
      <c r="B3879" s="3" t="s">
        <v>4010</v>
      </c>
      <c r="C3879" s="1"/>
      <c r="D3879" s="1"/>
      <c r="E3879" s="1"/>
      <c r="F3879" s="1">
        <v>8</v>
      </c>
      <c r="G3879" s="1">
        <v>4</v>
      </c>
      <c r="H3879" s="1"/>
      <c r="I3879" s="1"/>
      <c r="J3879" s="1"/>
      <c r="K3879" s="1">
        <v>1</v>
      </c>
      <c r="L3879" s="1"/>
      <c r="M3879" s="1"/>
      <c r="N3879" s="1"/>
      <c r="O3879" s="1">
        <v>13</v>
      </c>
    </row>
    <row r="3880" spans="2:15" x14ac:dyDescent="0.25">
      <c r="B3880" s="3" t="s">
        <v>4011</v>
      </c>
      <c r="C3880" s="1">
        <v>13</v>
      </c>
      <c r="D3880" s="1">
        <v>3</v>
      </c>
      <c r="E3880" s="1">
        <v>5</v>
      </c>
      <c r="F3880" s="1">
        <v>3</v>
      </c>
      <c r="G3880" s="1">
        <v>1</v>
      </c>
      <c r="H3880" s="1">
        <v>1</v>
      </c>
      <c r="I3880" s="1">
        <v>1</v>
      </c>
      <c r="J3880" s="1">
        <v>3</v>
      </c>
      <c r="K3880" s="1">
        <v>2</v>
      </c>
      <c r="L3880" s="1">
        <v>2</v>
      </c>
      <c r="M3880" s="1">
        <v>5</v>
      </c>
      <c r="N3880" s="1">
        <v>1</v>
      </c>
      <c r="O3880" s="1">
        <v>40</v>
      </c>
    </row>
    <row r="3881" spans="2:15" x14ac:dyDescent="0.25">
      <c r="B3881" s="3" t="s">
        <v>4012</v>
      </c>
      <c r="C3881" s="1">
        <v>2</v>
      </c>
      <c r="D3881" s="1"/>
      <c r="E3881" s="1"/>
      <c r="F3881" s="1"/>
      <c r="G3881" s="1"/>
      <c r="H3881" s="1"/>
      <c r="I3881" s="1"/>
      <c r="J3881" s="1">
        <v>4</v>
      </c>
      <c r="K3881" s="1"/>
      <c r="L3881" s="1">
        <v>3</v>
      </c>
      <c r="M3881" s="1"/>
      <c r="N3881" s="1"/>
      <c r="O3881" s="1">
        <v>9</v>
      </c>
    </row>
    <row r="3882" spans="2:15" x14ac:dyDescent="0.25">
      <c r="B3882" s="3" t="s">
        <v>4013</v>
      </c>
      <c r="C3882" s="1"/>
      <c r="D3882" s="1"/>
      <c r="E3882" s="1"/>
      <c r="F3882" s="1">
        <v>1</v>
      </c>
      <c r="G3882" s="1"/>
      <c r="H3882" s="1"/>
      <c r="I3882" s="1"/>
      <c r="J3882" s="1"/>
      <c r="K3882" s="1"/>
      <c r="L3882" s="1"/>
      <c r="M3882" s="1"/>
      <c r="N3882" s="1"/>
      <c r="O3882" s="1">
        <v>1</v>
      </c>
    </row>
    <row r="3883" spans="2:15" x14ac:dyDescent="0.25">
      <c r="B3883" s="3" t="s">
        <v>4014</v>
      </c>
      <c r="C3883" s="1"/>
      <c r="D3883" s="1"/>
      <c r="E3883" s="1"/>
      <c r="F3883" s="1"/>
      <c r="G3883" s="1"/>
      <c r="H3883" s="1"/>
      <c r="I3883" s="1"/>
      <c r="J3883" s="1"/>
      <c r="K3883" s="1"/>
      <c r="L3883" s="1">
        <v>3</v>
      </c>
      <c r="M3883" s="1"/>
      <c r="N3883" s="1"/>
      <c r="O3883" s="1">
        <v>3</v>
      </c>
    </row>
    <row r="3884" spans="2:15" x14ac:dyDescent="0.25">
      <c r="B3884" s="3" t="s">
        <v>4015</v>
      </c>
      <c r="C3884" s="1">
        <v>6</v>
      </c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>
        <v>1</v>
      </c>
      <c r="O3884" s="1">
        <v>7</v>
      </c>
    </row>
    <row r="3885" spans="2:15" x14ac:dyDescent="0.25">
      <c r="B3885" s="3" t="s">
        <v>4016</v>
      </c>
      <c r="C3885" s="1"/>
      <c r="D3885" s="1">
        <v>2</v>
      </c>
      <c r="E3885" s="1">
        <v>2</v>
      </c>
      <c r="F3885" s="1"/>
      <c r="G3885" s="1"/>
      <c r="H3885" s="1"/>
      <c r="I3885" s="1"/>
      <c r="J3885" s="1"/>
      <c r="K3885" s="1"/>
      <c r="L3885" s="1"/>
      <c r="M3885" s="1"/>
      <c r="N3885" s="1">
        <v>1</v>
      </c>
      <c r="O3885" s="1">
        <v>5</v>
      </c>
    </row>
    <row r="3886" spans="2:15" x14ac:dyDescent="0.25">
      <c r="B3886" s="3" t="s">
        <v>4017</v>
      </c>
      <c r="C3886" s="1"/>
      <c r="D3886" s="1"/>
      <c r="E3886" s="1"/>
      <c r="F3886" s="1"/>
      <c r="G3886" s="1">
        <v>1</v>
      </c>
      <c r="H3886" s="1"/>
      <c r="I3886" s="1"/>
      <c r="J3886" s="1"/>
      <c r="K3886" s="1"/>
      <c r="L3886" s="1"/>
      <c r="M3886" s="1">
        <v>2</v>
      </c>
      <c r="N3886" s="1"/>
      <c r="O3886" s="1">
        <v>3</v>
      </c>
    </row>
    <row r="3887" spans="2:15" x14ac:dyDescent="0.25">
      <c r="B3887" s="3" t="s">
        <v>4018</v>
      </c>
      <c r="C3887" s="1"/>
      <c r="D3887" s="1"/>
      <c r="E3887" s="1">
        <v>1</v>
      </c>
      <c r="F3887" s="1"/>
      <c r="G3887" s="1"/>
      <c r="H3887" s="1"/>
      <c r="I3887" s="1"/>
      <c r="J3887" s="1"/>
      <c r="K3887" s="1"/>
      <c r="L3887" s="1"/>
      <c r="M3887" s="1"/>
      <c r="N3887" s="1"/>
      <c r="O3887" s="1">
        <v>1</v>
      </c>
    </row>
    <row r="3888" spans="2:15" x14ac:dyDescent="0.25">
      <c r="B3888" s="3" t="s">
        <v>4019</v>
      </c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>
        <v>1</v>
      </c>
      <c r="O3888" s="1">
        <v>1</v>
      </c>
    </row>
    <row r="3889" spans="2:15" x14ac:dyDescent="0.25">
      <c r="B3889" s="3" t="s">
        <v>4020</v>
      </c>
      <c r="C3889" s="1"/>
      <c r="D3889" s="1"/>
      <c r="E3889" s="1"/>
      <c r="F3889" s="1"/>
      <c r="G3889" s="1"/>
      <c r="H3889" s="1"/>
      <c r="I3889" s="1"/>
      <c r="J3889" s="1"/>
      <c r="K3889" s="1">
        <v>1</v>
      </c>
      <c r="L3889" s="1"/>
      <c r="M3889" s="1"/>
      <c r="N3889" s="1"/>
      <c r="O3889" s="1">
        <v>1</v>
      </c>
    </row>
    <row r="3890" spans="2:15" x14ac:dyDescent="0.25">
      <c r="B3890" s="3" t="s">
        <v>4021</v>
      </c>
      <c r="C3890" s="1"/>
      <c r="D3890" s="1"/>
      <c r="E3890" s="1"/>
      <c r="F3890" s="1"/>
      <c r="G3890" s="1"/>
      <c r="H3890" s="1"/>
      <c r="I3890" s="1"/>
      <c r="J3890" s="1"/>
      <c r="K3890" s="1"/>
      <c r="L3890" s="1">
        <v>4</v>
      </c>
      <c r="M3890" s="1"/>
      <c r="N3890" s="1"/>
      <c r="O3890" s="1">
        <v>4</v>
      </c>
    </row>
    <row r="3891" spans="2:15" x14ac:dyDescent="0.25">
      <c r="B3891" s="3" t="s">
        <v>4022</v>
      </c>
      <c r="C3891" s="1">
        <v>1</v>
      </c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>
        <v>1</v>
      </c>
    </row>
    <row r="3892" spans="2:15" x14ac:dyDescent="0.25">
      <c r="B3892" s="3" t="s">
        <v>4023</v>
      </c>
      <c r="C3892" s="1"/>
      <c r="D3892" s="1"/>
      <c r="E3892" s="1">
        <v>3</v>
      </c>
      <c r="F3892" s="1"/>
      <c r="G3892" s="1"/>
      <c r="H3892" s="1"/>
      <c r="I3892" s="1"/>
      <c r="J3892" s="1"/>
      <c r="K3892" s="1">
        <v>4</v>
      </c>
      <c r="L3892" s="1">
        <v>9</v>
      </c>
      <c r="M3892" s="1">
        <v>4</v>
      </c>
      <c r="N3892" s="1"/>
      <c r="O3892" s="1">
        <v>20</v>
      </c>
    </row>
    <row r="3893" spans="2:15" x14ac:dyDescent="0.25">
      <c r="B3893" s="3" t="s">
        <v>4024</v>
      </c>
      <c r="C3893" s="1"/>
      <c r="D3893" s="1"/>
      <c r="E3893" s="1"/>
      <c r="F3893" s="1"/>
      <c r="G3893" s="1"/>
      <c r="H3893" s="1"/>
      <c r="I3893" s="1"/>
      <c r="J3893" s="1"/>
      <c r="K3893" s="1">
        <v>1</v>
      </c>
      <c r="L3893" s="1"/>
      <c r="M3893" s="1"/>
      <c r="N3893" s="1"/>
      <c r="O3893" s="1">
        <v>1</v>
      </c>
    </row>
    <row r="3894" spans="2:15" x14ac:dyDescent="0.25">
      <c r="B3894" s="3" t="s">
        <v>4025</v>
      </c>
      <c r="C3894" s="1"/>
      <c r="D3894" s="1"/>
      <c r="E3894" s="1"/>
      <c r="F3894" s="1"/>
      <c r="G3894" s="1"/>
      <c r="H3894" s="1"/>
      <c r="I3894" s="1">
        <v>1</v>
      </c>
      <c r="J3894" s="1"/>
      <c r="K3894" s="1"/>
      <c r="L3894" s="1"/>
      <c r="M3894" s="1"/>
      <c r="N3894" s="1"/>
      <c r="O3894" s="1">
        <v>1</v>
      </c>
    </row>
    <row r="3895" spans="2:15" x14ac:dyDescent="0.25">
      <c r="B3895" s="3" t="s">
        <v>4026</v>
      </c>
      <c r="C3895" s="1">
        <v>2</v>
      </c>
      <c r="D3895" s="1">
        <v>1</v>
      </c>
      <c r="E3895" s="1"/>
      <c r="F3895" s="1"/>
      <c r="G3895" s="1"/>
      <c r="H3895" s="1"/>
      <c r="I3895" s="1">
        <v>1</v>
      </c>
      <c r="J3895" s="1"/>
      <c r="K3895" s="1"/>
      <c r="L3895" s="1"/>
      <c r="M3895" s="1"/>
      <c r="N3895" s="1"/>
      <c r="O3895" s="1">
        <v>4</v>
      </c>
    </row>
    <row r="3896" spans="2:15" x14ac:dyDescent="0.25">
      <c r="B3896" s="3" t="s">
        <v>4027</v>
      </c>
      <c r="C3896" s="1">
        <v>1</v>
      </c>
      <c r="D3896" s="1"/>
      <c r="E3896" s="1"/>
      <c r="F3896" s="1"/>
      <c r="G3896" s="1"/>
      <c r="H3896" s="1">
        <v>3</v>
      </c>
      <c r="I3896" s="1">
        <v>2</v>
      </c>
      <c r="J3896" s="1">
        <v>2</v>
      </c>
      <c r="K3896" s="1">
        <v>2</v>
      </c>
      <c r="L3896" s="1"/>
      <c r="M3896" s="1"/>
      <c r="N3896" s="1">
        <v>2</v>
      </c>
      <c r="O3896" s="1">
        <v>12</v>
      </c>
    </row>
    <row r="3897" spans="2:15" x14ac:dyDescent="0.25">
      <c r="B3897" s="3" t="s">
        <v>4028</v>
      </c>
      <c r="C3897" s="1"/>
      <c r="D3897" s="1"/>
      <c r="E3897" s="1"/>
      <c r="F3897" s="1"/>
      <c r="G3897" s="1"/>
      <c r="H3897" s="1"/>
      <c r="I3897" s="1"/>
      <c r="J3897" s="1"/>
      <c r="K3897" s="1"/>
      <c r="L3897" s="1">
        <v>1</v>
      </c>
      <c r="M3897" s="1"/>
      <c r="N3897" s="1"/>
      <c r="O3897" s="1">
        <v>1</v>
      </c>
    </row>
    <row r="3898" spans="2:15" x14ac:dyDescent="0.25">
      <c r="B3898" s="3" t="s">
        <v>4029</v>
      </c>
      <c r="C3898" s="1"/>
      <c r="D3898" s="1"/>
      <c r="E3898" s="1"/>
      <c r="F3898" s="1"/>
      <c r="G3898" s="1"/>
      <c r="H3898" s="1"/>
      <c r="I3898" s="1">
        <v>2</v>
      </c>
      <c r="J3898" s="1">
        <v>1</v>
      </c>
      <c r="K3898" s="1">
        <v>1</v>
      </c>
      <c r="L3898" s="1">
        <v>12</v>
      </c>
      <c r="M3898" s="1"/>
      <c r="N3898" s="1"/>
      <c r="O3898" s="1">
        <v>16</v>
      </c>
    </row>
    <row r="3899" spans="2:15" x14ac:dyDescent="0.25">
      <c r="B3899" s="3" t="s">
        <v>4030</v>
      </c>
      <c r="C3899" s="1"/>
      <c r="D3899" s="1"/>
      <c r="E3899" s="1"/>
      <c r="F3899" s="1"/>
      <c r="G3899" s="1">
        <v>2</v>
      </c>
      <c r="H3899" s="1"/>
      <c r="I3899" s="1"/>
      <c r="J3899" s="1"/>
      <c r="K3899" s="1"/>
      <c r="L3899" s="1"/>
      <c r="M3899" s="1"/>
      <c r="N3899" s="1"/>
      <c r="O3899" s="1">
        <v>2</v>
      </c>
    </row>
    <row r="3900" spans="2:15" x14ac:dyDescent="0.25">
      <c r="B3900" s="3" t="s">
        <v>4031</v>
      </c>
      <c r="C3900" s="1"/>
      <c r="D3900" s="1"/>
      <c r="E3900" s="1"/>
      <c r="F3900" s="1"/>
      <c r="G3900" s="1">
        <v>2</v>
      </c>
      <c r="H3900" s="1"/>
      <c r="I3900" s="1"/>
      <c r="J3900" s="1"/>
      <c r="K3900" s="1"/>
      <c r="L3900" s="1"/>
      <c r="M3900" s="1"/>
      <c r="N3900" s="1"/>
      <c r="O3900" s="1">
        <v>2</v>
      </c>
    </row>
    <row r="3901" spans="2:15" x14ac:dyDescent="0.25">
      <c r="B3901" s="3" t="s">
        <v>4032</v>
      </c>
      <c r="C3901" s="1"/>
      <c r="D3901" s="1"/>
      <c r="E3901" s="1"/>
      <c r="F3901" s="1"/>
      <c r="G3901" s="1"/>
      <c r="H3901" s="1"/>
      <c r="I3901" s="1">
        <v>1</v>
      </c>
      <c r="J3901" s="1"/>
      <c r="K3901" s="1"/>
      <c r="L3901" s="1"/>
      <c r="M3901" s="1"/>
      <c r="N3901" s="1"/>
      <c r="O3901" s="1">
        <v>1</v>
      </c>
    </row>
    <row r="3902" spans="2:15" x14ac:dyDescent="0.25">
      <c r="B3902" s="3" t="s">
        <v>4033</v>
      </c>
      <c r="C3902" s="1">
        <v>1</v>
      </c>
      <c r="D3902" s="1"/>
      <c r="E3902" s="1"/>
      <c r="F3902" s="1"/>
      <c r="G3902" s="1">
        <v>1</v>
      </c>
      <c r="H3902" s="1">
        <v>2</v>
      </c>
      <c r="I3902" s="1">
        <v>3</v>
      </c>
      <c r="J3902" s="1"/>
      <c r="K3902" s="1"/>
      <c r="L3902" s="1"/>
      <c r="M3902" s="1">
        <v>1</v>
      </c>
      <c r="N3902" s="1"/>
      <c r="O3902" s="1">
        <v>8</v>
      </c>
    </row>
    <row r="3903" spans="2:15" x14ac:dyDescent="0.25">
      <c r="B3903" s="3" t="s">
        <v>4034</v>
      </c>
      <c r="C3903" s="1"/>
      <c r="D3903" s="1"/>
      <c r="E3903" s="1"/>
      <c r="F3903" s="1"/>
      <c r="G3903" s="1"/>
      <c r="H3903" s="1"/>
      <c r="I3903" s="1">
        <v>4</v>
      </c>
      <c r="J3903" s="1"/>
      <c r="K3903" s="1"/>
      <c r="L3903" s="1"/>
      <c r="M3903" s="1">
        <v>1</v>
      </c>
      <c r="N3903" s="1"/>
      <c r="O3903" s="1">
        <v>5</v>
      </c>
    </row>
    <row r="3904" spans="2:15" x14ac:dyDescent="0.25">
      <c r="B3904" s="3" t="s">
        <v>4035</v>
      </c>
      <c r="C3904" s="1"/>
      <c r="D3904" s="1"/>
      <c r="E3904" s="1">
        <v>3</v>
      </c>
      <c r="F3904" s="1"/>
      <c r="G3904" s="1"/>
      <c r="H3904" s="1"/>
      <c r="I3904" s="1"/>
      <c r="J3904" s="1"/>
      <c r="K3904" s="1"/>
      <c r="L3904" s="1"/>
      <c r="M3904" s="1"/>
      <c r="N3904" s="1"/>
      <c r="O3904" s="1">
        <v>3</v>
      </c>
    </row>
    <row r="3905" spans="2:15" x14ac:dyDescent="0.25">
      <c r="B3905" s="3" t="s">
        <v>4036</v>
      </c>
      <c r="C3905" s="1"/>
      <c r="D3905" s="1"/>
      <c r="E3905" s="1"/>
      <c r="F3905" s="1">
        <v>2</v>
      </c>
      <c r="G3905" s="1"/>
      <c r="H3905" s="1"/>
      <c r="I3905" s="1">
        <v>3</v>
      </c>
      <c r="J3905" s="1"/>
      <c r="K3905" s="1"/>
      <c r="L3905" s="1"/>
      <c r="M3905" s="1">
        <v>3</v>
      </c>
      <c r="N3905" s="1">
        <v>2</v>
      </c>
      <c r="O3905" s="1">
        <v>10</v>
      </c>
    </row>
    <row r="3906" spans="2:15" x14ac:dyDescent="0.25">
      <c r="B3906" s="3" t="s">
        <v>4037</v>
      </c>
      <c r="C3906" s="1"/>
      <c r="D3906" s="1"/>
      <c r="E3906" s="1"/>
      <c r="F3906" s="1">
        <v>1</v>
      </c>
      <c r="G3906" s="1"/>
      <c r="H3906" s="1"/>
      <c r="I3906" s="1"/>
      <c r="J3906" s="1"/>
      <c r="K3906" s="1"/>
      <c r="L3906" s="1"/>
      <c r="M3906" s="1">
        <v>2</v>
      </c>
      <c r="N3906" s="1"/>
      <c r="O3906" s="1">
        <v>3</v>
      </c>
    </row>
    <row r="3907" spans="2:15" x14ac:dyDescent="0.25">
      <c r="B3907" s="3" t="s">
        <v>4038</v>
      </c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>
        <v>1</v>
      </c>
      <c r="O3907" s="1">
        <v>1</v>
      </c>
    </row>
    <row r="3908" spans="2:15" x14ac:dyDescent="0.25">
      <c r="B3908" s="3" t="s">
        <v>4039</v>
      </c>
      <c r="C3908" s="1">
        <v>2</v>
      </c>
      <c r="D3908" s="1"/>
      <c r="E3908" s="1"/>
      <c r="F3908" s="1"/>
      <c r="G3908" s="1"/>
      <c r="H3908" s="1"/>
      <c r="I3908" s="1"/>
      <c r="J3908" s="1"/>
      <c r="K3908" s="1">
        <v>2</v>
      </c>
      <c r="L3908" s="1"/>
      <c r="M3908" s="1"/>
      <c r="N3908" s="1"/>
      <c r="O3908" s="1">
        <v>4</v>
      </c>
    </row>
    <row r="3909" spans="2:15" x14ac:dyDescent="0.25">
      <c r="B3909" s="3" t="s">
        <v>4040</v>
      </c>
      <c r="C3909" s="1"/>
      <c r="D3909" s="1"/>
      <c r="E3909" s="1">
        <v>3</v>
      </c>
      <c r="F3909" s="1"/>
      <c r="G3909" s="1"/>
      <c r="H3909" s="1"/>
      <c r="I3909" s="1"/>
      <c r="J3909" s="1">
        <v>4</v>
      </c>
      <c r="K3909" s="1"/>
      <c r="L3909" s="1"/>
      <c r="M3909" s="1"/>
      <c r="N3909" s="1"/>
      <c r="O3909" s="1">
        <v>7</v>
      </c>
    </row>
    <row r="3910" spans="2:15" x14ac:dyDescent="0.25">
      <c r="B3910" s="3" t="s">
        <v>4041</v>
      </c>
      <c r="C3910" s="1"/>
      <c r="D3910" s="1"/>
      <c r="E3910" s="1"/>
      <c r="F3910" s="1">
        <v>2</v>
      </c>
      <c r="G3910" s="1">
        <v>4</v>
      </c>
      <c r="H3910" s="1"/>
      <c r="I3910" s="1"/>
      <c r="J3910" s="1"/>
      <c r="K3910" s="1">
        <v>1</v>
      </c>
      <c r="L3910" s="1"/>
      <c r="M3910" s="1"/>
      <c r="N3910" s="1"/>
      <c r="O3910" s="1">
        <v>7</v>
      </c>
    </row>
    <row r="3911" spans="2:15" x14ac:dyDescent="0.25">
      <c r="B3911" s="3" t="s">
        <v>4042</v>
      </c>
      <c r="C3911" s="1">
        <v>1</v>
      </c>
      <c r="D3911" s="1"/>
      <c r="E3911" s="1"/>
      <c r="F3911" s="1"/>
      <c r="G3911" s="1"/>
      <c r="H3911" s="1"/>
      <c r="I3911" s="1"/>
      <c r="J3911" s="1"/>
      <c r="K3911" s="1">
        <v>1</v>
      </c>
      <c r="L3911" s="1"/>
      <c r="M3911" s="1"/>
      <c r="N3911" s="1"/>
      <c r="O3911" s="1">
        <v>2</v>
      </c>
    </row>
    <row r="3912" spans="2:15" x14ac:dyDescent="0.25">
      <c r="B3912" s="3" t="s">
        <v>4043</v>
      </c>
      <c r="C3912" s="1">
        <v>2</v>
      </c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>
        <v>2</v>
      </c>
    </row>
    <row r="3913" spans="2:15" x14ac:dyDescent="0.25">
      <c r="B3913" s="3" t="s">
        <v>4044</v>
      </c>
      <c r="C3913" s="1"/>
      <c r="D3913" s="1"/>
      <c r="E3913" s="1"/>
      <c r="F3913" s="1"/>
      <c r="G3913" s="1"/>
      <c r="H3913" s="1"/>
      <c r="I3913" s="1">
        <v>2</v>
      </c>
      <c r="J3913" s="1"/>
      <c r="K3913" s="1"/>
      <c r="L3913" s="1"/>
      <c r="M3913" s="1"/>
      <c r="N3913" s="1"/>
      <c r="O3913" s="1">
        <v>2</v>
      </c>
    </row>
    <row r="3914" spans="2:15" x14ac:dyDescent="0.25">
      <c r="B3914" s="3" t="s">
        <v>4045</v>
      </c>
      <c r="C3914" s="1"/>
      <c r="D3914" s="1"/>
      <c r="E3914" s="1"/>
      <c r="F3914" s="1"/>
      <c r="G3914" s="1"/>
      <c r="H3914" s="1"/>
      <c r="I3914" s="1">
        <v>3</v>
      </c>
      <c r="J3914" s="1"/>
      <c r="K3914" s="1"/>
      <c r="L3914" s="1"/>
      <c r="M3914" s="1"/>
      <c r="N3914" s="1"/>
      <c r="O3914" s="1">
        <v>3</v>
      </c>
    </row>
    <row r="3915" spans="2:15" x14ac:dyDescent="0.25">
      <c r="B3915" s="3" t="s">
        <v>4046</v>
      </c>
      <c r="C3915" s="1">
        <v>1</v>
      </c>
      <c r="D3915" s="1">
        <v>2</v>
      </c>
      <c r="E3915" s="1"/>
      <c r="F3915" s="1"/>
      <c r="G3915" s="1"/>
      <c r="H3915" s="1">
        <v>6</v>
      </c>
      <c r="I3915" s="1">
        <v>7</v>
      </c>
      <c r="J3915" s="1">
        <v>2</v>
      </c>
      <c r="K3915" s="1"/>
      <c r="L3915" s="1"/>
      <c r="M3915" s="1">
        <v>1</v>
      </c>
      <c r="N3915" s="1"/>
      <c r="O3915" s="1">
        <v>19</v>
      </c>
    </row>
    <row r="3916" spans="2:15" x14ac:dyDescent="0.25">
      <c r="B3916" s="3" t="s">
        <v>4047</v>
      </c>
      <c r="C3916" s="1"/>
      <c r="D3916" s="1"/>
      <c r="E3916" s="1"/>
      <c r="F3916" s="1"/>
      <c r="G3916" s="1"/>
      <c r="H3916" s="1">
        <v>2</v>
      </c>
      <c r="I3916" s="1"/>
      <c r="J3916" s="1"/>
      <c r="K3916" s="1"/>
      <c r="L3916" s="1"/>
      <c r="M3916" s="1"/>
      <c r="N3916" s="1"/>
      <c r="O3916" s="1">
        <v>2</v>
      </c>
    </row>
    <row r="3917" spans="2:15" x14ac:dyDescent="0.25">
      <c r="B3917" s="3" t="s">
        <v>4048</v>
      </c>
      <c r="C3917" s="1"/>
      <c r="D3917" s="1"/>
      <c r="E3917" s="1">
        <v>14</v>
      </c>
      <c r="F3917" s="1">
        <v>2</v>
      </c>
      <c r="G3917" s="1">
        <v>3</v>
      </c>
      <c r="H3917" s="1"/>
      <c r="I3917" s="1">
        <v>3</v>
      </c>
      <c r="J3917" s="1"/>
      <c r="K3917" s="1"/>
      <c r="L3917" s="1"/>
      <c r="M3917" s="1"/>
      <c r="N3917" s="1"/>
      <c r="O3917" s="1">
        <v>22</v>
      </c>
    </row>
    <row r="3918" spans="2:15" x14ac:dyDescent="0.25">
      <c r="B3918" s="3" t="s">
        <v>4049</v>
      </c>
      <c r="C3918" s="1"/>
      <c r="D3918" s="1"/>
      <c r="E3918" s="1"/>
      <c r="F3918" s="1"/>
      <c r="G3918" s="1"/>
      <c r="H3918" s="1">
        <v>2</v>
      </c>
      <c r="I3918" s="1"/>
      <c r="J3918" s="1"/>
      <c r="K3918" s="1">
        <v>1</v>
      </c>
      <c r="L3918" s="1">
        <v>1</v>
      </c>
      <c r="M3918" s="1"/>
      <c r="N3918" s="1"/>
      <c r="O3918" s="1">
        <v>4</v>
      </c>
    </row>
    <row r="3919" spans="2:15" x14ac:dyDescent="0.25">
      <c r="B3919" s="3" t="s">
        <v>4050</v>
      </c>
      <c r="C3919" s="1">
        <v>2</v>
      </c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>
        <v>2</v>
      </c>
    </row>
    <row r="3920" spans="2:15" x14ac:dyDescent="0.25">
      <c r="B3920" s="3" t="s">
        <v>4051</v>
      </c>
      <c r="C3920" s="1">
        <v>1</v>
      </c>
      <c r="D3920" s="1">
        <v>4</v>
      </c>
      <c r="E3920" s="1">
        <v>9</v>
      </c>
      <c r="F3920" s="1"/>
      <c r="G3920" s="1"/>
      <c r="H3920" s="1"/>
      <c r="I3920" s="1"/>
      <c r="J3920" s="1"/>
      <c r="K3920" s="1"/>
      <c r="L3920" s="1"/>
      <c r="M3920" s="1"/>
      <c r="N3920" s="1"/>
      <c r="O3920" s="1">
        <v>14</v>
      </c>
    </row>
    <row r="3921" spans="2:15" x14ac:dyDescent="0.25">
      <c r="B3921" s="3" t="s">
        <v>4052</v>
      </c>
      <c r="C3921" s="1"/>
      <c r="D3921" s="1"/>
      <c r="E3921" s="1">
        <v>4</v>
      </c>
      <c r="F3921" s="1">
        <v>2</v>
      </c>
      <c r="G3921" s="1"/>
      <c r="H3921" s="1"/>
      <c r="I3921" s="1"/>
      <c r="J3921" s="1"/>
      <c r="K3921" s="1"/>
      <c r="L3921" s="1">
        <v>5</v>
      </c>
      <c r="M3921" s="1"/>
      <c r="N3921" s="1"/>
      <c r="O3921" s="1">
        <v>11</v>
      </c>
    </row>
    <row r="3922" spans="2:15" x14ac:dyDescent="0.25">
      <c r="B3922" s="3" t="s">
        <v>4053</v>
      </c>
      <c r="C3922" s="1"/>
      <c r="D3922" s="1"/>
      <c r="E3922" s="1"/>
      <c r="F3922" s="1"/>
      <c r="G3922" s="1"/>
      <c r="H3922" s="1"/>
      <c r="I3922" s="1"/>
      <c r="J3922" s="1">
        <v>2</v>
      </c>
      <c r="K3922" s="1"/>
      <c r="L3922" s="1"/>
      <c r="M3922" s="1"/>
      <c r="N3922" s="1"/>
      <c r="O3922" s="1">
        <v>2</v>
      </c>
    </row>
    <row r="3923" spans="2:15" x14ac:dyDescent="0.25">
      <c r="B3923" s="3" t="s">
        <v>4054</v>
      </c>
      <c r="C3923" s="1"/>
      <c r="D3923" s="1"/>
      <c r="E3923" s="1">
        <v>2</v>
      </c>
      <c r="F3923" s="1"/>
      <c r="G3923" s="1"/>
      <c r="H3923" s="1"/>
      <c r="I3923" s="1"/>
      <c r="J3923" s="1"/>
      <c r="K3923" s="1"/>
      <c r="L3923" s="1"/>
      <c r="M3923" s="1"/>
      <c r="N3923" s="1"/>
      <c r="O3923" s="1">
        <v>2</v>
      </c>
    </row>
    <row r="3924" spans="2:15" x14ac:dyDescent="0.25">
      <c r="B3924" s="3" t="s">
        <v>4055</v>
      </c>
      <c r="C3924" s="1"/>
      <c r="D3924" s="1"/>
      <c r="E3924" s="1"/>
      <c r="F3924" s="1"/>
      <c r="G3924" s="1"/>
      <c r="H3924" s="1"/>
      <c r="I3924" s="1"/>
      <c r="J3924" s="1"/>
      <c r="K3924" s="1"/>
      <c r="L3924" s="1">
        <v>2</v>
      </c>
      <c r="M3924" s="1"/>
      <c r="N3924" s="1"/>
      <c r="O3924" s="1">
        <v>2</v>
      </c>
    </row>
    <row r="3925" spans="2:15" x14ac:dyDescent="0.25">
      <c r="B3925" s="3" t="s">
        <v>4056</v>
      </c>
      <c r="C3925" s="1"/>
      <c r="D3925" s="1"/>
      <c r="E3925" s="1"/>
      <c r="F3925" s="1"/>
      <c r="G3925" s="1">
        <v>9</v>
      </c>
      <c r="H3925" s="1"/>
      <c r="I3925" s="1"/>
      <c r="J3925" s="1"/>
      <c r="K3925" s="1"/>
      <c r="L3925" s="1"/>
      <c r="M3925" s="1"/>
      <c r="N3925" s="1"/>
      <c r="O3925" s="1">
        <v>9</v>
      </c>
    </row>
    <row r="3926" spans="2:15" x14ac:dyDescent="0.25">
      <c r="B3926" s="3" t="s">
        <v>4057</v>
      </c>
      <c r="C3926" s="1"/>
      <c r="D3926" s="1"/>
      <c r="E3926" s="1"/>
      <c r="F3926" s="1"/>
      <c r="G3926" s="1"/>
      <c r="H3926" s="1"/>
      <c r="I3926" s="1"/>
      <c r="J3926" s="1"/>
      <c r="K3926" s="1">
        <v>2</v>
      </c>
      <c r="L3926" s="1"/>
      <c r="M3926" s="1"/>
      <c r="N3926" s="1"/>
      <c r="O3926" s="1">
        <v>2</v>
      </c>
    </row>
    <row r="3927" spans="2:15" x14ac:dyDescent="0.25">
      <c r="B3927" s="3" t="s">
        <v>4058</v>
      </c>
      <c r="C3927" s="1">
        <v>15</v>
      </c>
      <c r="D3927" s="1">
        <v>8</v>
      </c>
      <c r="E3927" s="1">
        <v>3</v>
      </c>
      <c r="F3927" s="1">
        <v>52</v>
      </c>
      <c r="G3927" s="1">
        <v>7</v>
      </c>
      <c r="H3927" s="1">
        <v>7</v>
      </c>
      <c r="I3927" s="1">
        <v>10</v>
      </c>
      <c r="J3927" s="1"/>
      <c r="K3927" s="1">
        <v>9</v>
      </c>
      <c r="L3927" s="1">
        <v>7</v>
      </c>
      <c r="M3927" s="1">
        <v>4</v>
      </c>
      <c r="N3927" s="1">
        <v>10</v>
      </c>
      <c r="O3927" s="1">
        <v>132</v>
      </c>
    </row>
    <row r="3928" spans="2:15" x14ac:dyDescent="0.25">
      <c r="B3928" s="3" t="s">
        <v>4059</v>
      </c>
      <c r="C3928" s="1">
        <v>1</v>
      </c>
      <c r="D3928" s="1"/>
      <c r="E3928" s="1"/>
      <c r="F3928" s="1"/>
      <c r="G3928" s="1"/>
      <c r="H3928" s="1"/>
      <c r="I3928" s="1">
        <v>4</v>
      </c>
      <c r="J3928" s="1"/>
      <c r="K3928" s="1"/>
      <c r="L3928" s="1"/>
      <c r="M3928" s="1"/>
      <c r="N3928" s="1"/>
      <c r="O3928" s="1">
        <v>5</v>
      </c>
    </row>
    <row r="3929" spans="2:15" x14ac:dyDescent="0.25">
      <c r="B3929" s="3" t="s">
        <v>4060</v>
      </c>
      <c r="C3929" s="1">
        <v>2</v>
      </c>
      <c r="D3929" s="1">
        <v>2</v>
      </c>
      <c r="E3929" s="1"/>
      <c r="F3929" s="1"/>
      <c r="G3929" s="1"/>
      <c r="H3929" s="1"/>
      <c r="I3929" s="1"/>
      <c r="J3929" s="1"/>
      <c r="K3929" s="1"/>
      <c r="L3929" s="1">
        <v>3</v>
      </c>
      <c r="M3929" s="1"/>
      <c r="N3929" s="1"/>
      <c r="O3929" s="1">
        <v>7</v>
      </c>
    </row>
    <row r="3930" spans="2:15" x14ac:dyDescent="0.25">
      <c r="B3930" s="3" t="s">
        <v>4061</v>
      </c>
      <c r="C3930" s="1"/>
      <c r="D3930" s="1"/>
      <c r="E3930" s="1"/>
      <c r="F3930" s="1"/>
      <c r="G3930" s="1"/>
      <c r="H3930" s="1"/>
      <c r="I3930" s="1"/>
      <c r="J3930" s="1"/>
      <c r="K3930" s="1"/>
      <c r="L3930" s="1">
        <v>1</v>
      </c>
      <c r="M3930" s="1"/>
      <c r="N3930" s="1"/>
      <c r="O3930" s="1">
        <v>1</v>
      </c>
    </row>
    <row r="3931" spans="2:15" x14ac:dyDescent="0.25">
      <c r="B3931" s="3" t="s">
        <v>4062</v>
      </c>
      <c r="C3931" s="1"/>
      <c r="D3931" s="1"/>
      <c r="E3931" s="1"/>
      <c r="F3931" s="1">
        <v>10</v>
      </c>
      <c r="G3931" s="1">
        <v>2</v>
      </c>
      <c r="H3931" s="1"/>
      <c r="I3931" s="1"/>
      <c r="J3931" s="1"/>
      <c r="K3931" s="1"/>
      <c r="L3931" s="1"/>
      <c r="M3931" s="1"/>
      <c r="N3931" s="1"/>
      <c r="O3931" s="1">
        <v>12</v>
      </c>
    </row>
    <row r="3932" spans="2:15" x14ac:dyDescent="0.25">
      <c r="B3932" s="3" t="s">
        <v>4063</v>
      </c>
      <c r="C3932" s="1"/>
      <c r="D3932" s="1"/>
      <c r="E3932" s="1"/>
      <c r="F3932" s="1"/>
      <c r="G3932" s="1">
        <v>6</v>
      </c>
      <c r="H3932" s="1"/>
      <c r="I3932" s="1"/>
      <c r="J3932" s="1"/>
      <c r="K3932" s="1"/>
      <c r="L3932" s="1"/>
      <c r="M3932" s="1"/>
      <c r="N3932" s="1"/>
      <c r="O3932" s="1">
        <v>6</v>
      </c>
    </row>
    <row r="3933" spans="2:15" x14ac:dyDescent="0.25">
      <c r="B3933" s="3" t="s">
        <v>4064</v>
      </c>
      <c r="C3933" s="1"/>
      <c r="D3933" s="1"/>
      <c r="E3933" s="1"/>
      <c r="F3933" s="1"/>
      <c r="G3933" s="1"/>
      <c r="H3933" s="1"/>
      <c r="I3933" s="1"/>
      <c r="J3933" s="1"/>
      <c r="K3933" s="1">
        <v>2</v>
      </c>
      <c r="L3933" s="1"/>
      <c r="M3933" s="1"/>
      <c r="N3933" s="1"/>
      <c r="O3933" s="1">
        <v>2</v>
      </c>
    </row>
    <row r="3934" spans="2:15" x14ac:dyDescent="0.25">
      <c r="B3934" s="3" t="s">
        <v>4065</v>
      </c>
      <c r="C3934" s="1"/>
      <c r="D3934" s="1"/>
      <c r="E3934" s="1"/>
      <c r="F3934" s="1"/>
      <c r="G3934" s="1"/>
      <c r="H3934" s="1"/>
      <c r="I3934" s="1"/>
      <c r="J3934" s="1"/>
      <c r="K3934" s="1"/>
      <c r="L3934" s="1">
        <v>2</v>
      </c>
      <c r="M3934" s="1"/>
      <c r="N3934" s="1">
        <v>1</v>
      </c>
      <c r="O3934" s="1">
        <v>3</v>
      </c>
    </row>
    <row r="3935" spans="2:15" x14ac:dyDescent="0.25">
      <c r="B3935" s="3" t="s">
        <v>4066</v>
      </c>
      <c r="C3935" s="1"/>
      <c r="D3935" s="1"/>
      <c r="E3935" s="1"/>
      <c r="F3935" s="1"/>
      <c r="G3935" s="1">
        <v>2</v>
      </c>
      <c r="H3935" s="1"/>
      <c r="I3935" s="1"/>
      <c r="J3935" s="1"/>
      <c r="K3935" s="1"/>
      <c r="L3935" s="1"/>
      <c r="M3935" s="1"/>
      <c r="N3935" s="1"/>
      <c r="O3935" s="1">
        <v>2</v>
      </c>
    </row>
    <row r="3936" spans="2:15" x14ac:dyDescent="0.25">
      <c r="B3936" s="3" t="s">
        <v>4067</v>
      </c>
      <c r="C3936" s="1"/>
      <c r="D3936" s="1"/>
      <c r="E3936" s="1"/>
      <c r="F3936" s="1"/>
      <c r="G3936" s="1"/>
      <c r="H3936" s="1">
        <v>3</v>
      </c>
      <c r="I3936" s="1"/>
      <c r="J3936" s="1"/>
      <c r="K3936" s="1"/>
      <c r="L3936" s="1">
        <v>2</v>
      </c>
      <c r="M3936" s="1"/>
      <c r="N3936" s="1">
        <v>1</v>
      </c>
      <c r="O3936" s="1">
        <v>6</v>
      </c>
    </row>
    <row r="3937" spans="2:15" x14ac:dyDescent="0.25">
      <c r="B3937" s="3" t="s">
        <v>4068</v>
      </c>
      <c r="C3937" s="1"/>
      <c r="D3937" s="1"/>
      <c r="E3937" s="1"/>
      <c r="F3937" s="1">
        <v>1</v>
      </c>
      <c r="G3937" s="1">
        <v>4</v>
      </c>
      <c r="H3937" s="1"/>
      <c r="I3937" s="1"/>
      <c r="J3937" s="1">
        <v>2</v>
      </c>
      <c r="K3937" s="1">
        <v>2</v>
      </c>
      <c r="L3937" s="1">
        <v>2</v>
      </c>
      <c r="M3937" s="1"/>
      <c r="N3937" s="1"/>
      <c r="O3937" s="1">
        <v>11</v>
      </c>
    </row>
    <row r="3938" spans="2:15" x14ac:dyDescent="0.25">
      <c r="B3938" s="3" t="s">
        <v>4069</v>
      </c>
      <c r="C3938" s="1"/>
      <c r="D3938" s="1"/>
      <c r="E3938" s="1"/>
      <c r="F3938" s="1"/>
      <c r="G3938" s="1"/>
      <c r="H3938" s="1"/>
      <c r="I3938" s="1"/>
      <c r="J3938" s="1">
        <v>1</v>
      </c>
      <c r="K3938" s="1"/>
      <c r="L3938" s="1"/>
      <c r="M3938" s="1"/>
      <c r="N3938" s="1"/>
      <c r="O3938" s="1">
        <v>1</v>
      </c>
    </row>
    <row r="3939" spans="2:15" x14ac:dyDescent="0.25">
      <c r="B3939" s="3" t="s">
        <v>4070</v>
      </c>
      <c r="C3939" s="1"/>
      <c r="D3939" s="1"/>
      <c r="E3939" s="1"/>
      <c r="F3939" s="1"/>
      <c r="G3939" s="1">
        <v>4</v>
      </c>
      <c r="H3939" s="1"/>
      <c r="I3939" s="1">
        <v>6</v>
      </c>
      <c r="J3939" s="1"/>
      <c r="K3939" s="1"/>
      <c r="L3939" s="1"/>
      <c r="M3939" s="1"/>
      <c r="N3939" s="1"/>
      <c r="O3939" s="1">
        <v>10</v>
      </c>
    </row>
    <row r="3940" spans="2:15" x14ac:dyDescent="0.25">
      <c r="B3940" s="3" t="s">
        <v>4071</v>
      </c>
      <c r="C3940" s="1"/>
      <c r="D3940" s="1"/>
      <c r="E3940" s="1"/>
      <c r="F3940" s="1">
        <v>1</v>
      </c>
      <c r="G3940" s="1">
        <v>1</v>
      </c>
      <c r="H3940" s="1"/>
      <c r="I3940" s="1">
        <v>1</v>
      </c>
      <c r="J3940" s="1"/>
      <c r="K3940" s="1"/>
      <c r="L3940" s="1"/>
      <c r="M3940" s="1"/>
      <c r="N3940" s="1"/>
      <c r="O3940" s="1">
        <v>3</v>
      </c>
    </row>
    <row r="3941" spans="2:15" x14ac:dyDescent="0.25">
      <c r="B3941" s="3" t="s">
        <v>4072</v>
      </c>
      <c r="C3941" s="1"/>
      <c r="D3941" s="1"/>
      <c r="E3941" s="1">
        <v>1</v>
      </c>
      <c r="F3941" s="1"/>
      <c r="G3941" s="1"/>
      <c r="H3941" s="1">
        <v>1</v>
      </c>
      <c r="I3941" s="1"/>
      <c r="J3941" s="1">
        <v>10</v>
      </c>
      <c r="K3941" s="1">
        <v>2</v>
      </c>
      <c r="L3941" s="1"/>
      <c r="M3941" s="1"/>
      <c r="N3941" s="1"/>
      <c r="O3941" s="1">
        <v>14</v>
      </c>
    </row>
    <row r="3942" spans="2:15" x14ac:dyDescent="0.25">
      <c r="B3942" s="3" t="s">
        <v>4073</v>
      </c>
      <c r="C3942" s="1"/>
      <c r="D3942" s="1"/>
      <c r="E3942" s="1"/>
      <c r="F3942" s="1"/>
      <c r="G3942" s="1"/>
      <c r="H3942" s="1"/>
      <c r="I3942" s="1"/>
      <c r="J3942" s="1">
        <v>2</v>
      </c>
      <c r="K3942" s="1"/>
      <c r="L3942" s="1"/>
      <c r="M3942" s="1"/>
      <c r="N3942" s="1"/>
      <c r="O3942" s="1">
        <v>2</v>
      </c>
    </row>
    <row r="3943" spans="2:15" x14ac:dyDescent="0.25">
      <c r="B3943" s="3" t="s">
        <v>4074</v>
      </c>
      <c r="C3943" s="1"/>
      <c r="D3943" s="1">
        <v>2</v>
      </c>
      <c r="E3943" s="1"/>
      <c r="F3943" s="1"/>
      <c r="G3943" s="1"/>
      <c r="H3943" s="1"/>
      <c r="I3943" s="1"/>
      <c r="J3943" s="1"/>
      <c r="K3943" s="1"/>
      <c r="L3943" s="1"/>
      <c r="M3943" s="1">
        <v>2</v>
      </c>
      <c r="N3943" s="1"/>
      <c r="O3943" s="1">
        <v>4</v>
      </c>
    </row>
    <row r="3944" spans="2:15" x14ac:dyDescent="0.25">
      <c r="B3944" s="3" t="s">
        <v>4075</v>
      </c>
      <c r="C3944" s="1"/>
      <c r="D3944" s="1">
        <v>3</v>
      </c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>
        <v>3</v>
      </c>
    </row>
    <row r="3945" spans="2:15" x14ac:dyDescent="0.25">
      <c r="B3945" s="3" t="s">
        <v>4076</v>
      </c>
      <c r="C3945" s="1"/>
      <c r="D3945" s="1"/>
      <c r="E3945" s="1"/>
      <c r="F3945" s="1"/>
      <c r="G3945" s="1"/>
      <c r="H3945" s="1"/>
      <c r="I3945" s="1"/>
      <c r="J3945" s="1"/>
      <c r="K3945" s="1">
        <v>4</v>
      </c>
      <c r="L3945" s="1"/>
      <c r="M3945" s="1"/>
      <c r="N3945" s="1"/>
      <c r="O3945" s="1">
        <v>4</v>
      </c>
    </row>
    <row r="3946" spans="2:15" x14ac:dyDescent="0.25">
      <c r="B3946" s="3" t="s">
        <v>4077</v>
      </c>
      <c r="C3946" s="1"/>
      <c r="D3946" s="1"/>
      <c r="E3946" s="1">
        <v>1</v>
      </c>
      <c r="F3946" s="1">
        <v>2</v>
      </c>
      <c r="G3946" s="1"/>
      <c r="H3946" s="1"/>
      <c r="I3946" s="1"/>
      <c r="J3946" s="1"/>
      <c r="K3946" s="1"/>
      <c r="L3946" s="1">
        <v>11</v>
      </c>
      <c r="M3946" s="1"/>
      <c r="N3946" s="1"/>
      <c r="O3946" s="1">
        <v>14</v>
      </c>
    </row>
    <row r="3947" spans="2:15" x14ac:dyDescent="0.25">
      <c r="B3947" s="3" t="s">
        <v>4078</v>
      </c>
      <c r="C3947" s="1"/>
      <c r="D3947" s="1"/>
      <c r="E3947" s="1"/>
      <c r="F3947" s="1"/>
      <c r="G3947" s="1">
        <v>2</v>
      </c>
      <c r="H3947" s="1"/>
      <c r="I3947" s="1"/>
      <c r="J3947" s="1"/>
      <c r="K3947" s="1"/>
      <c r="L3947" s="1"/>
      <c r="M3947" s="1"/>
      <c r="N3947" s="1"/>
      <c r="O3947" s="1">
        <v>2</v>
      </c>
    </row>
    <row r="3948" spans="2:15" x14ac:dyDescent="0.25">
      <c r="B3948" s="3" t="s">
        <v>4079</v>
      </c>
      <c r="C3948" s="1"/>
      <c r="D3948" s="1"/>
      <c r="E3948" s="1"/>
      <c r="F3948" s="1"/>
      <c r="G3948" s="1"/>
      <c r="H3948" s="1"/>
      <c r="I3948" s="1">
        <v>2</v>
      </c>
      <c r="J3948" s="1"/>
      <c r="K3948" s="1"/>
      <c r="L3948" s="1"/>
      <c r="M3948" s="1"/>
      <c r="N3948" s="1"/>
      <c r="O3948" s="1">
        <v>2</v>
      </c>
    </row>
    <row r="3949" spans="2:15" x14ac:dyDescent="0.25">
      <c r="B3949" s="3" t="s">
        <v>4080</v>
      </c>
      <c r="C3949" s="1"/>
      <c r="D3949" s="1"/>
      <c r="E3949" s="1"/>
      <c r="F3949" s="1"/>
      <c r="G3949" s="1"/>
      <c r="H3949" s="1"/>
      <c r="I3949" s="1">
        <v>1</v>
      </c>
      <c r="J3949" s="1">
        <v>1</v>
      </c>
      <c r="K3949" s="1"/>
      <c r="L3949" s="1"/>
      <c r="M3949" s="1"/>
      <c r="N3949" s="1"/>
      <c r="O3949" s="1">
        <v>2</v>
      </c>
    </row>
    <row r="3950" spans="2:15" x14ac:dyDescent="0.25">
      <c r="B3950" s="3" t="s">
        <v>4081</v>
      </c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>
        <v>2</v>
      </c>
      <c r="N3950" s="1"/>
      <c r="O3950" s="1">
        <v>2</v>
      </c>
    </row>
    <row r="3951" spans="2:15" x14ac:dyDescent="0.25">
      <c r="B3951" s="3" t="s">
        <v>4082</v>
      </c>
      <c r="C3951" s="1"/>
      <c r="D3951" s="1"/>
      <c r="E3951" s="1"/>
      <c r="F3951" s="1"/>
      <c r="G3951" s="1"/>
      <c r="H3951" s="1"/>
      <c r="I3951" s="1"/>
      <c r="J3951" s="1"/>
      <c r="K3951" s="1"/>
      <c r="L3951" s="1">
        <v>1</v>
      </c>
      <c r="M3951" s="1"/>
      <c r="N3951" s="1"/>
      <c r="O3951" s="1">
        <v>1</v>
      </c>
    </row>
    <row r="3952" spans="2:15" x14ac:dyDescent="0.25">
      <c r="B3952" s="3" t="s">
        <v>4083</v>
      </c>
      <c r="C3952" s="1"/>
      <c r="D3952" s="1"/>
      <c r="E3952" s="1"/>
      <c r="F3952" s="1"/>
      <c r="G3952" s="1"/>
      <c r="H3952" s="1">
        <v>4</v>
      </c>
      <c r="I3952" s="1"/>
      <c r="J3952" s="1"/>
      <c r="K3952" s="1"/>
      <c r="L3952" s="1"/>
      <c r="M3952" s="1"/>
      <c r="N3952" s="1"/>
      <c r="O3952" s="1">
        <v>4</v>
      </c>
    </row>
    <row r="3953" spans="2:15" x14ac:dyDescent="0.25">
      <c r="B3953" s="3" t="s">
        <v>4084</v>
      </c>
      <c r="C3953" s="1">
        <v>1</v>
      </c>
      <c r="D3953" s="1">
        <v>1</v>
      </c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>
        <v>2</v>
      </c>
    </row>
    <row r="3954" spans="2:15" x14ac:dyDescent="0.25">
      <c r="B3954" s="3" t="s">
        <v>4085</v>
      </c>
      <c r="C3954" s="1"/>
      <c r="D3954" s="1"/>
      <c r="E3954" s="1"/>
      <c r="F3954" s="1"/>
      <c r="G3954" s="1"/>
      <c r="H3954" s="1"/>
      <c r="I3954" s="1"/>
      <c r="J3954" s="1"/>
      <c r="K3954" s="1">
        <v>2</v>
      </c>
      <c r="L3954" s="1"/>
      <c r="M3954" s="1"/>
      <c r="N3954" s="1"/>
      <c r="O3954" s="1">
        <v>2</v>
      </c>
    </row>
    <row r="3955" spans="2:15" x14ac:dyDescent="0.25">
      <c r="B3955" s="3" t="s">
        <v>4086</v>
      </c>
      <c r="C3955" s="1"/>
      <c r="D3955" s="1"/>
      <c r="E3955" s="1"/>
      <c r="F3955" s="1"/>
      <c r="G3955" s="1"/>
      <c r="H3955" s="1">
        <v>1</v>
      </c>
      <c r="I3955" s="1"/>
      <c r="J3955" s="1"/>
      <c r="K3955" s="1"/>
      <c r="L3955" s="1"/>
      <c r="M3955" s="1"/>
      <c r="N3955" s="1"/>
      <c r="O3955" s="1">
        <v>1</v>
      </c>
    </row>
    <row r="3956" spans="2:15" x14ac:dyDescent="0.25">
      <c r="B3956" s="3" t="s">
        <v>4087</v>
      </c>
      <c r="C3956" s="1"/>
      <c r="D3956" s="1"/>
      <c r="E3956" s="1"/>
      <c r="F3956" s="1"/>
      <c r="G3956" s="1"/>
      <c r="H3956" s="1"/>
      <c r="I3956" s="1">
        <v>1</v>
      </c>
      <c r="J3956" s="1"/>
      <c r="K3956" s="1"/>
      <c r="L3956" s="1"/>
      <c r="M3956" s="1"/>
      <c r="N3956" s="1"/>
      <c r="O3956" s="1">
        <v>1</v>
      </c>
    </row>
    <row r="3957" spans="2:15" x14ac:dyDescent="0.25">
      <c r="B3957" s="3" t="s">
        <v>4088</v>
      </c>
      <c r="C3957" s="1"/>
      <c r="D3957" s="1"/>
      <c r="E3957" s="1"/>
      <c r="F3957" s="1">
        <v>2</v>
      </c>
      <c r="G3957" s="1"/>
      <c r="H3957" s="1"/>
      <c r="I3957" s="1"/>
      <c r="J3957" s="1">
        <v>1</v>
      </c>
      <c r="K3957" s="1">
        <v>1</v>
      </c>
      <c r="L3957" s="1">
        <v>1</v>
      </c>
      <c r="M3957" s="1"/>
      <c r="N3957" s="1"/>
      <c r="O3957" s="1">
        <v>5</v>
      </c>
    </row>
    <row r="3958" spans="2:15" x14ac:dyDescent="0.25">
      <c r="B3958" s="3" t="s">
        <v>4089</v>
      </c>
      <c r="C3958" s="1"/>
      <c r="D3958" s="1"/>
      <c r="E3958" s="1"/>
      <c r="F3958" s="1"/>
      <c r="G3958" s="1"/>
      <c r="H3958" s="1"/>
      <c r="I3958" s="1"/>
      <c r="J3958" s="1"/>
      <c r="K3958" s="1">
        <v>5</v>
      </c>
      <c r="L3958" s="1"/>
      <c r="M3958" s="1"/>
      <c r="N3958" s="1"/>
      <c r="O3958" s="1">
        <v>5</v>
      </c>
    </row>
    <row r="3959" spans="2:15" x14ac:dyDescent="0.25">
      <c r="B3959" s="3" t="s">
        <v>4090</v>
      </c>
      <c r="C3959" s="1"/>
      <c r="D3959" s="1"/>
      <c r="E3959" s="1">
        <v>6</v>
      </c>
      <c r="F3959" s="1">
        <v>4</v>
      </c>
      <c r="G3959" s="1"/>
      <c r="H3959" s="1"/>
      <c r="I3959" s="1"/>
      <c r="J3959" s="1"/>
      <c r="K3959" s="1"/>
      <c r="L3959" s="1"/>
      <c r="M3959" s="1"/>
      <c r="N3959" s="1"/>
      <c r="O3959" s="1">
        <v>10</v>
      </c>
    </row>
    <row r="3960" spans="2:15" x14ac:dyDescent="0.25">
      <c r="B3960" s="3" t="s">
        <v>4091</v>
      </c>
      <c r="C3960" s="1"/>
      <c r="D3960" s="1"/>
      <c r="E3960" s="1"/>
      <c r="F3960" s="1"/>
      <c r="G3960" s="1"/>
      <c r="H3960" s="1"/>
      <c r="I3960" s="1"/>
      <c r="J3960" s="1"/>
      <c r="K3960" s="1"/>
      <c r="L3960" s="1">
        <v>2</v>
      </c>
      <c r="M3960" s="1"/>
      <c r="N3960" s="1"/>
      <c r="O3960" s="1">
        <v>2</v>
      </c>
    </row>
    <row r="3961" spans="2:15" x14ac:dyDescent="0.25">
      <c r="B3961" s="3" t="s">
        <v>4092</v>
      </c>
      <c r="C3961" s="1">
        <v>2</v>
      </c>
      <c r="D3961" s="1">
        <v>8</v>
      </c>
      <c r="E3961" s="1">
        <v>25</v>
      </c>
      <c r="F3961" s="1">
        <v>8</v>
      </c>
      <c r="G3961" s="1">
        <v>2</v>
      </c>
      <c r="H3961" s="1">
        <v>14</v>
      </c>
      <c r="I3961" s="1">
        <v>3</v>
      </c>
      <c r="J3961" s="1"/>
      <c r="K3961" s="1">
        <v>7</v>
      </c>
      <c r="L3961" s="1">
        <v>1</v>
      </c>
      <c r="M3961" s="1"/>
      <c r="N3961" s="1">
        <v>2</v>
      </c>
      <c r="O3961" s="1">
        <v>72</v>
      </c>
    </row>
    <row r="3962" spans="2:15" x14ac:dyDescent="0.25">
      <c r="B3962" s="3" t="s">
        <v>4093</v>
      </c>
      <c r="C3962" s="1"/>
      <c r="D3962" s="1">
        <v>2</v>
      </c>
      <c r="E3962" s="1"/>
      <c r="F3962" s="1"/>
      <c r="G3962" s="1"/>
      <c r="H3962" s="1"/>
      <c r="I3962" s="1"/>
      <c r="J3962" s="1"/>
      <c r="K3962" s="1"/>
      <c r="L3962" s="1">
        <v>4</v>
      </c>
      <c r="M3962" s="1">
        <v>6</v>
      </c>
      <c r="N3962" s="1">
        <v>1</v>
      </c>
      <c r="O3962" s="1">
        <v>13</v>
      </c>
    </row>
    <row r="3963" spans="2:15" x14ac:dyDescent="0.25">
      <c r="B3963" s="3" t="s">
        <v>4094</v>
      </c>
      <c r="C3963" s="1"/>
      <c r="D3963" s="1"/>
      <c r="E3963" s="1"/>
      <c r="F3963" s="1"/>
      <c r="G3963" s="1">
        <v>4</v>
      </c>
      <c r="H3963" s="1"/>
      <c r="I3963" s="1"/>
      <c r="J3963" s="1"/>
      <c r="K3963" s="1"/>
      <c r="L3963" s="1"/>
      <c r="M3963" s="1"/>
      <c r="N3963" s="1"/>
      <c r="O3963" s="1">
        <v>4</v>
      </c>
    </row>
    <row r="3964" spans="2:15" x14ac:dyDescent="0.25">
      <c r="B3964" s="3" t="s">
        <v>4095</v>
      </c>
      <c r="C3964" s="1"/>
      <c r="D3964" s="1"/>
      <c r="E3964" s="1"/>
      <c r="F3964" s="1"/>
      <c r="G3964" s="1">
        <v>1</v>
      </c>
      <c r="H3964" s="1"/>
      <c r="I3964" s="1"/>
      <c r="J3964" s="1"/>
      <c r="K3964" s="1"/>
      <c r="L3964" s="1"/>
      <c r="M3964" s="1"/>
      <c r="N3964" s="1"/>
      <c r="O3964" s="1">
        <v>1</v>
      </c>
    </row>
    <row r="3965" spans="2:15" x14ac:dyDescent="0.25">
      <c r="B3965" s="3" t="s">
        <v>4096</v>
      </c>
      <c r="C3965" s="1"/>
      <c r="D3965" s="1"/>
      <c r="E3965" s="1">
        <v>2</v>
      </c>
      <c r="F3965" s="1"/>
      <c r="G3965" s="1">
        <v>2</v>
      </c>
      <c r="H3965" s="1">
        <v>6</v>
      </c>
      <c r="I3965" s="1"/>
      <c r="J3965" s="1">
        <v>4</v>
      </c>
      <c r="K3965" s="1"/>
      <c r="L3965" s="1">
        <v>1</v>
      </c>
      <c r="M3965" s="1">
        <v>2</v>
      </c>
      <c r="N3965" s="1"/>
      <c r="O3965" s="1">
        <v>17</v>
      </c>
    </row>
    <row r="3966" spans="2:15" x14ac:dyDescent="0.25">
      <c r="B3966" s="3" t="s">
        <v>4097</v>
      </c>
      <c r="C3966" s="1"/>
      <c r="D3966" s="1"/>
      <c r="E3966" s="1"/>
      <c r="F3966" s="1"/>
      <c r="G3966" s="1"/>
      <c r="H3966" s="1"/>
      <c r="I3966" s="1"/>
      <c r="J3966" s="1"/>
      <c r="K3966" s="1">
        <v>7</v>
      </c>
      <c r="L3966" s="1"/>
      <c r="M3966" s="1"/>
      <c r="N3966" s="1"/>
      <c r="O3966" s="1">
        <v>7</v>
      </c>
    </row>
    <row r="3967" spans="2:15" x14ac:dyDescent="0.25">
      <c r="B3967" s="3" t="s">
        <v>4098</v>
      </c>
      <c r="C3967" s="1"/>
      <c r="D3967" s="1">
        <v>2</v>
      </c>
      <c r="E3967" s="1"/>
      <c r="F3967" s="1">
        <v>2</v>
      </c>
      <c r="G3967" s="1"/>
      <c r="H3967" s="1"/>
      <c r="I3967" s="1"/>
      <c r="J3967" s="1"/>
      <c r="K3967" s="1"/>
      <c r="L3967" s="1"/>
      <c r="M3967" s="1"/>
      <c r="N3967" s="1"/>
      <c r="O3967" s="1">
        <v>4</v>
      </c>
    </row>
    <row r="3968" spans="2:15" x14ac:dyDescent="0.25">
      <c r="B3968" s="3" t="s">
        <v>4099</v>
      </c>
      <c r="C3968" s="1"/>
      <c r="D3968" s="1"/>
      <c r="E3968" s="1"/>
      <c r="F3968" s="1"/>
      <c r="G3968" s="1"/>
      <c r="H3968" s="1"/>
      <c r="I3968" s="1">
        <v>2</v>
      </c>
      <c r="J3968" s="1"/>
      <c r="K3968" s="1"/>
      <c r="L3968" s="1"/>
      <c r="M3968" s="1"/>
      <c r="N3968" s="1"/>
      <c r="O3968" s="1">
        <v>2</v>
      </c>
    </row>
    <row r="3969" spans="2:15" x14ac:dyDescent="0.25">
      <c r="B3969" s="3" t="s">
        <v>4100</v>
      </c>
      <c r="C3969" s="1"/>
      <c r="D3969" s="1"/>
      <c r="E3969" s="1"/>
      <c r="F3969" s="1"/>
      <c r="G3969" s="1"/>
      <c r="H3969" s="1"/>
      <c r="I3969" s="1"/>
      <c r="J3969" s="1">
        <v>2</v>
      </c>
      <c r="K3969" s="1"/>
      <c r="L3969" s="1"/>
      <c r="M3969" s="1"/>
      <c r="N3969" s="1"/>
      <c r="O3969" s="1">
        <v>2</v>
      </c>
    </row>
    <row r="3970" spans="2:15" x14ac:dyDescent="0.25">
      <c r="B3970" s="3" t="s">
        <v>4101</v>
      </c>
      <c r="C3970" s="1"/>
      <c r="D3970" s="1"/>
      <c r="E3970" s="1">
        <v>1</v>
      </c>
      <c r="F3970" s="1"/>
      <c r="G3970" s="1"/>
      <c r="H3970" s="1"/>
      <c r="I3970" s="1"/>
      <c r="J3970" s="1"/>
      <c r="K3970" s="1"/>
      <c r="L3970" s="1"/>
      <c r="M3970" s="1"/>
      <c r="N3970" s="1"/>
      <c r="O3970" s="1">
        <v>1</v>
      </c>
    </row>
    <row r="3971" spans="2:15" x14ac:dyDescent="0.25">
      <c r="B3971" s="3" t="s">
        <v>4102</v>
      </c>
      <c r="C3971" s="1"/>
      <c r="D3971" s="1">
        <v>5</v>
      </c>
      <c r="E3971" s="1"/>
      <c r="F3971" s="1"/>
      <c r="G3971" s="1"/>
      <c r="H3971" s="1">
        <v>2</v>
      </c>
      <c r="I3971" s="1"/>
      <c r="J3971" s="1"/>
      <c r="K3971" s="1"/>
      <c r="L3971" s="1"/>
      <c r="M3971" s="1"/>
      <c r="N3971" s="1"/>
      <c r="O3971" s="1">
        <v>7</v>
      </c>
    </row>
    <row r="3972" spans="2:15" x14ac:dyDescent="0.25">
      <c r="B3972" s="3" t="s">
        <v>4103</v>
      </c>
      <c r="C3972" s="1"/>
      <c r="D3972" s="1"/>
      <c r="E3972" s="1"/>
      <c r="F3972" s="1"/>
      <c r="G3972" s="1"/>
      <c r="H3972" s="1"/>
      <c r="I3972" s="1"/>
      <c r="J3972" s="1"/>
      <c r="K3972" s="1">
        <v>1</v>
      </c>
      <c r="L3972" s="1"/>
      <c r="M3972" s="1"/>
      <c r="N3972" s="1"/>
      <c r="O3972" s="1">
        <v>1</v>
      </c>
    </row>
    <row r="3973" spans="2:15" x14ac:dyDescent="0.25">
      <c r="B3973" s="3" t="s">
        <v>4104</v>
      </c>
      <c r="C3973" s="1"/>
      <c r="D3973" s="1"/>
      <c r="E3973" s="1"/>
      <c r="F3973" s="1"/>
      <c r="G3973" s="1"/>
      <c r="H3973" s="1"/>
      <c r="I3973" s="1"/>
      <c r="J3973" s="1">
        <v>1</v>
      </c>
      <c r="K3973" s="1"/>
      <c r="L3973" s="1"/>
      <c r="M3973" s="1"/>
      <c r="N3973" s="1"/>
      <c r="O3973" s="1">
        <v>1</v>
      </c>
    </row>
    <row r="3974" spans="2:15" x14ac:dyDescent="0.25">
      <c r="B3974" s="3" t="s">
        <v>4105</v>
      </c>
      <c r="C3974" s="1"/>
      <c r="D3974" s="1"/>
      <c r="E3974" s="1"/>
      <c r="F3974" s="1"/>
      <c r="G3974" s="1"/>
      <c r="H3974" s="1">
        <v>2</v>
      </c>
      <c r="I3974" s="1"/>
      <c r="J3974" s="1"/>
      <c r="K3974" s="1"/>
      <c r="L3974" s="1"/>
      <c r="M3974" s="1"/>
      <c r="N3974" s="1"/>
      <c r="O3974" s="1">
        <v>2</v>
      </c>
    </row>
    <row r="3975" spans="2:15" x14ac:dyDescent="0.25">
      <c r="B3975" s="3" t="s">
        <v>4106</v>
      </c>
      <c r="C3975" s="1"/>
      <c r="D3975" s="1"/>
      <c r="E3975" s="1"/>
      <c r="F3975" s="1"/>
      <c r="G3975" s="1"/>
      <c r="H3975" s="1"/>
      <c r="I3975" s="1"/>
      <c r="J3975" s="1"/>
      <c r="K3975" s="1">
        <v>3</v>
      </c>
      <c r="L3975" s="1"/>
      <c r="M3975" s="1"/>
      <c r="N3975" s="1"/>
      <c r="O3975" s="1">
        <v>3</v>
      </c>
    </row>
    <row r="3976" spans="2:15" x14ac:dyDescent="0.25">
      <c r="B3976" s="3" t="s">
        <v>4107</v>
      </c>
      <c r="C3976" s="1"/>
      <c r="D3976" s="1"/>
      <c r="E3976" s="1"/>
      <c r="F3976" s="1">
        <v>1</v>
      </c>
      <c r="G3976" s="1"/>
      <c r="H3976" s="1"/>
      <c r="I3976" s="1"/>
      <c r="J3976" s="1"/>
      <c r="K3976" s="1"/>
      <c r="L3976" s="1"/>
      <c r="M3976" s="1"/>
      <c r="N3976" s="1"/>
      <c r="O3976" s="1">
        <v>1</v>
      </c>
    </row>
    <row r="3977" spans="2:15" x14ac:dyDescent="0.25">
      <c r="B3977" s="3" t="s">
        <v>4108</v>
      </c>
      <c r="C3977" s="1"/>
      <c r="D3977" s="1"/>
      <c r="E3977" s="1"/>
      <c r="F3977" s="1"/>
      <c r="G3977" s="1"/>
      <c r="H3977" s="1"/>
      <c r="I3977" s="1"/>
      <c r="J3977" s="1">
        <v>2</v>
      </c>
      <c r="K3977" s="1"/>
      <c r="L3977" s="1"/>
      <c r="M3977" s="1"/>
      <c r="N3977" s="1"/>
      <c r="O3977" s="1">
        <v>2</v>
      </c>
    </row>
    <row r="3978" spans="2:15" x14ac:dyDescent="0.25">
      <c r="B3978" s="3" t="s">
        <v>4109</v>
      </c>
      <c r="C3978" s="1"/>
      <c r="D3978" s="1"/>
      <c r="E3978" s="1"/>
      <c r="F3978" s="1">
        <v>3</v>
      </c>
      <c r="G3978" s="1"/>
      <c r="H3978" s="1"/>
      <c r="I3978" s="1"/>
      <c r="J3978" s="1"/>
      <c r="K3978" s="1"/>
      <c r="L3978" s="1"/>
      <c r="M3978" s="1"/>
      <c r="N3978" s="1"/>
      <c r="O3978" s="1">
        <v>3</v>
      </c>
    </row>
    <row r="3979" spans="2:15" x14ac:dyDescent="0.25">
      <c r="B3979" s="3" t="s">
        <v>4110</v>
      </c>
      <c r="C3979" s="1"/>
      <c r="D3979" s="1"/>
      <c r="E3979" s="1"/>
      <c r="F3979" s="1"/>
      <c r="G3979" s="1"/>
      <c r="H3979" s="1"/>
      <c r="I3979" s="1">
        <v>2</v>
      </c>
      <c r="J3979" s="1"/>
      <c r="K3979" s="1"/>
      <c r="L3979" s="1"/>
      <c r="M3979" s="1"/>
      <c r="N3979" s="1"/>
      <c r="O3979" s="1">
        <v>2</v>
      </c>
    </row>
    <row r="3980" spans="2:15" x14ac:dyDescent="0.25">
      <c r="B3980" s="3" t="s">
        <v>4111</v>
      </c>
      <c r="C3980" s="1"/>
      <c r="D3980" s="1"/>
      <c r="E3980" s="1"/>
      <c r="F3980" s="1"/>
      <c r="G3980" s="1"/>
      <c r="H3980" s="1"/>
      <c r="I3980" s="1"/>
      <c r="J3980" s="1"/>
      <c r="K3980" s="1"/>
      <c r="L3980" s="1">
        <v>1</v>
      </c>
      <c r="M3980" s="1"/>
      <c r="N3980" s="1"/>
      <c r="O3980" s="1">
        <v>1</v>
      </c>
    </row>
    <row r="3981" spans="2:15" x14ac:dyDescent="0.25">
      <c r="B3981" s="3" t="s">
        <v>4112</v>
      </c>
      <c r="C3981" s="1"/>
      <c r="D3981" s="1"/>
      <c r="E3981" s="1"/>
      <c r="F3981" s="1"/>
      <c r="G3981" s="1">
        <v>1</v>
      </c>
      <c r="H3981" s="1"/>
      <c r="I3981" s="1">
        <v>1</v>
      </c>
      <c r="J3981" s="1"/>
      <c r="K3981" s="1"/>
      <c r="L3981" s="1"/>
      <c r="M3981" s="1"/>
      <c r="N3981" s="1"/>
      <c r="O3981" s="1">
        <v>2</v>
      </c>
    </row>
    <row r="3982" spans="2:15" x14ac:dyDescent="0.25">
      <c r="B3982" s="3" t="s">
        <v>4113</v>
      </c>
      <c r="C3982" s="1"/>
      <c r="D3982" s="1"/>
      <c r="E3982" s="1"/>
      <c r="F3982" s="1"/>
      <c r="G3982" s="1"/>
      <c r="H3982" s="1"/>
      <c r="I3982" s="1"/>
      <c r="J3982" s="1">
        <v>2</v>
      </c>
      <c r="K3982" s="1"/>
      <c r="L3982" s="1"/>
      <c r="M3982" s="1"/>
      <c r="N3982" s="1"/>
      <c r="O3982" s="1">
        <v>2</v>
      </c>
    </row>
    <row r="3983" spans="2:15" x14ac:dyDescent="0.25">
      <c r="B3983" s="3" t="s">
        <v>4114</v>
      </c>
      <c r="C3983" s="1"/>
      <c r="D3983" s="1">
        <v>2</v>
      </c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>
        <v>2</v>
      </c>
    </row>
    <row r="3984" spans="2:15" x14ac:dyDescent="0.25">
      <c r="B3984" s="3" t="s">
        <v>4115</v>
      </c>
      <c r="C3984" s="1"/>
      <c r="D3984" s="1"/>
      <c r="E3984" s="1"/>
      <c r="F3984" s="1"/>
      <c r="G3984" s="1"/>
      <c r="H3984" s="1"/>
      <c r="I3984" s="1"/>
      <c r="J3984" s="1"/>
      <c r="K3984" s="1"/>
      <c r="L3984" s="1">
        <v>1</v>
      </c>
      <c r="M3984" s="1"/>
      <c r="N3984" s="1"/>
      <c r="O3984" s="1">
        <v>1</v>
      </c>
    </row>
    <row r="3985" spans="2:15" x14ac:dyDescent="0.25">
      <c r="B3985" s="3" t="s">
        <v>4116</v>
      </c>
      <c r="C3985" s="1"/>
      <c r="D3985" s="1"/>
      <c r="E3985" s="1"/>
      <c r="F3985" s="1"/>
      <c r="G3985" s="1"/>
      <c r="H3985" s="1"/>
      <c r="I3985" s="1"/>
      <c r="J3985" s="1">
        <v>1</v>
      </c>
      <c r="K3985" s="1"/>
      <c r="L3985" s="1"/>
      <c r="M3985" s="1"/>
      <c r="N3985" s="1"/>
      <c r="O3985" s="1">
        <v>1</v>
      </c>
    </row>
    <row r="3986" spans="2:15" x14ac:dyDescent="0.25">
      <c r="B3986" s="3" t="s">
        <v>4117</v>
      </c>
      <c r="C3986" s="1"/>
      <c r="D3986" s="1"/>
      <c r="E3986" s="1"/>
      <c r="F3986" s="1"/>
      <c r="G3986" s="1">
        <v>1</v>
      </c>
      <c r="H3986" s="1"/>
      <c r="I3986" s="1"/>
      <c r="J3986" s="1"/>
      <c r="K3986" s="1"/>
      <c r="L3986" s="1"/>
      <c r="M3986" s="1"/>
      <c r="N3986" s="1"/>
      <c r="O3986" s="1">
        <v>1</v>
      </c>
    </row>
    <row r="3987" spans="2:15" x14ac:dyDescent="0.25">
      <c r="B3987" s="3" t="s">
        <v>4118</v>
      </c>
      <c r="C3987" s="1"/>
      <c r="D3987" s="1"/>
      <c r="E3987" s="1"/>
      <c r="F3987" s="1"/>
      <c r="G3987" s="1"/>
      <c r="H3987" s="1"/>
      <c r="I3987" s="1">
        <v>1</v>
      </c>
      <c r="J3987" s="1">
        <v>4</v>
      </c>
      <c r="K3987" s="1"/>
      <c r="L3987" s="1"/>
      <c r="M3987" s="1"/>
      <c r="N3987" s="1"/>
      <c r="O3987" s="1">
        <v>5</v>
      </c>
    </row>
    <row r="3988" spans="2:15" x14ac:dyDescent="0.25">
      <c r="B3988" s="3" t="s">
        <v>4119</v>
      </c>
      <c r="C3988" s="1"/>
      <c r="D3988" s="1"/>
      <c r="E3988" s="1"/>
      <c r="F3988" s="1">
        <v>1</v>
      </c>
      <c r="G3988" s="1"/>
      <c r="H3988" s="1"/>
      <c r="I3988" s="1"/>
      <c r="J3988" s="1"/>
      <c r="K3988" s="1"/>
      <c r="L3988" s="1"/>
      <c r="M3988" s="1"/>
      <c r="N3988" s="1"/>
      <c r="O3988" s="1">
        <v>1</v>
      </c>
    </row>
    <row r="3989" spans="2:15" x14ac:dyDescent="0.25">
      <c r="B3989" s="3" t="s">
        <v>4120</v>
      </c>
      <c r="C3989" s="1"/>
      <c r="D3989" s="1"/>
      <c r="E3989" s="1"/>
      <c r="F3989" s="1"/>
      <c r="G3989" s="1"/>
      <c r="H3989" s="1">
        <v>2</v>
      </c>
      <c r="I3989" s="1"/>
      <c r="J3989" s="1"/>
      <c r="K3989" s="1"/>
      <c r="L3989" s="1"/>
      <c r="M3989" s="1"/>
      <c r="N3989" s="1"/>
      <c r="O3989" s="1">
        <v>2</v>
      </c>
    </row>
    <row r="3990" spans="2:15" x14ac:dyDescent="0.25">
      <c r="B3990" s="3" t="s">
        <v>4121</v>
      </c>
      <c r="C3990" s="1"/>
      <c r="D3990" s="1"/>
      <c r="E3990" s="1">
        <v>1</v>
      </c>
      <c r="F3990" s="1"/>
      <c r="G3990" s="1">
        <v>1</v>
      </c>
      <c r="H3990" s="1"/>
      <c r="I3990" s="1"/>
      <c r="J3990" s="1"/>
      <c r="K3990" s="1"/>
      <c r="L3990" s="1">
        <v>1</v>
      </c>
      <c r="M3990" s="1"/>
      <c r="N3990" s="1"/>
      <c r="O3990" s="1">
        <v>3</v>
      </c>
    </row>
    <row r="3991" spans="2:15" x14ac:dyDescent="0.25">
      <c r="B3991" s="3" t="s">
        <v>4122</v>
      </c>
      <c r="C3991" s="1"/>
      <c r="D3991" s="1"/>
      <c r="E3991" s="1"/>
      <c r="F3991" s="1"/>
      <c r="G3991" s="1"/>
      <c r="H3991" s="1"/>
      <c r="I3991" s="1"/>
      <c r="J3991" s="1">
        <v>1</v>
      </c>
      <c r="K3991" s="1">
        <v>2</v>
      </c>
      <c r="L3991" s="1"/>
      <c r="M3991" s="1"/>
      <c r="N3991" s="1"/>
      <c r="O3991" s="1">
        <v>3</v>
      </c>
    </row>
    <row r="3992" spans="2:15" x14ac:dyDescent="0.25">
      <c r="B3992" s="3" t="s">
        <v>4123</v>
      </c>
      <c r="C3992" s="1"/>
      <c r="D3992" s="1"/>
      <c r="E3992" s="1"/>
      <c r="F3992" s="1"/>
      <c r="G3992" s="1">
        <v>4</v>
      </c>
      <c r="H3992" s="1"/>
      <c r="I3992" s="1"/>
      <c r="J3992" s="1"/>
      <c r="K3992" s="1"/>
      <c r="L3992" s="1"/>
      <c r="M3992" s="1"/>
      <c r="N3992" s="1"/>
      <c r="O3992" s="1">
        <v>4</v>
      </c>
    </row>
    <row r="3993" spans="2:15" x14ac:dyDescent="0.25">
      <c r="B3993" s="3" t="s">
        <v>4124</v>
      </c>
      <c r="C3993" s="1"/>
      <c r="D3993" s="1"/>
      <c r="E3993" s="1"/>
      <c r="F3993" s="1"/>
      <c r="G3993" s="1"/>
      <c r="H3993" s="1"/>
      <c r="I3993" s="1"/>
      <c r="J3993" s="1">
        <v>1</v>
      </c>
      <c r="K3993" s="1">
        <v>1</v>
      </c>
      <c r="L3993" s="1"/>
      <c r="M3993" s="1"/>
      <c r="N3993" s="1"/>
      <c r="O3993" s="1">
        <v>2</v>
      </c>
    </row>
    <row r="3994" spans="2:15" x14ac:dyDescent="0.25">
      <c r="B3994" s="3" t="s">
        <v>4125</v>
      </c>
      <c r="C3994" s="1"/>
      <c r="D3994" s="1"/>
      <c r="E3994" s="1">
        <v>2</v>
      </c>
      <c r="F3994" s="1">
        <v>1</v>
      </c>
      <c r="G3994" s="1"/>
      <c r="H3994" s="1"/>
      <c r="I3994" s="1"/>
      <c r="J3994" s="1">
        <v>3</v>
      </c>
      <c r="K3994" s="1">
        <v>1</v>
      </c>
      <c r="L3994" s="1">
        <v>2</v>
      </c>
      <c r="M3994" s="1">
        <v>2</v>
      </c>
      <c r="N3994" s="1"/>
      <c r="O3994" s="1">
        <v>11</v>
      </c>
    </row>
    <row r="3995" spans="2:15" x14ac:dyDescent="0.25">
      <c r="B3995" s="3" t="s">
        <v>4126</v>
      </c>
      <c r="C3995" s="1"/>
      <c r="D3995" s="1"/>
      <c r="E3995" s="1"/>
      <c r="F3995" s="1">
        <v>1</v>
      </c>
      <c r="G3995" s="1"/>
      <c r="H3995" s="1"/>
      <c r="I3995" s="1"/>
      <c r="J3995" s="1"/>
      <c r="K3995" s="1">
        <v>2</v>
      </c>
      <c r="L3995" s="1"/>
      <c r="M3995" s="1"/>
      <c r="N3995" s="1"/>
      <c r="O3995" s="1">
        <v>3</v>
      </c>
    </row>
    <row r="3996" spans="2:15" x14ac:dyDescent="0.25">
      <c r="B3996" s="3" t="s">
        <v>4127</v>
      </c>
      <c r="C3996" s="1"/>
      <c r="D3996" s="1"/>
      <c r="E3996" s="1"/>
      <c r="F3996" s="1"/>
      <c r="G3996" s="1"/>
      <c r="H3996" s="1"/>
      <c r="I3996" s="1"/>
      <c r="J3996" s="1">
        <v>1</v>
      </c>
      <c r="K3996" s="1"/>
      <c r="L3996" s="1"/>
      <c r="M3996" s="1">
        <v>1</v>
      </c>
      <c r="N3996" s="1">
        <v>3</v>
      </c>
      <c r="O3996" s="1">
        <v>5</v>
      </c>
    </row>
    <row r="3997" spans="2:15" x14ac:dyDescent="0.25">
      <c r="B3997" s="3" t="s">
        <v>4128</v>
      </c>
      <c r="C3997" s="1"/>
      <c r="D3997" s="1"/>
      <c r="E3997" s="1"/>
      <c r="F3997" s="1"/>
      <c r="G3997" s="1">
        <v>3</v>
      </c>
      <c r="H3997" s="1"/>
      <c r="I3997" s="1"/>
      <c r="J3997" s="1"/>
      <c r="K3997" s="1"/>
      <c r="L3997" s="1"/>
      <c r="M3997" s="1"/>
      <c r="N3997" s="1"/>
      <c r="O3997" s="1">
        <v>3</v>
      </c>
    </row>
    <row r="3998" spans="2:15" x14ac:dyDescent="0.25">
      <c r="B3998" s="3" t="s">
        <v>4129</v>
      </c>
      <c r="C3998" s="1"/>
      <c r="D3998" s="1"/>
      <c r="E3998" s="1"/>
      <c r="F3998" s="1"/>
      <c r="G3998" s="1">
        <v>2</v>
      </c>
      <c r="H3998" s="1"/>
      <c r="I3998" s="1"/>
      <c r="J3998" s="1"/>
      <c r="K3998" s="1"/>
      <c r="L3998" s="1">
        <v>3</v>
      </c>
      <c r="M3998" s="1"/>
      <c r="N3998" s="1"/>
      <c r="O3998" s="1">
        <v>5</v>
      </c>
    </row>
    <row r="3999" spans="2:15" x14ac:dyDescent="0.25">
      <c r="B3999" s="3" t="s">
        <v>4130</v>
      </c>
      <c r="C3999" s="1"/>
      <c r="D3999" s="1"/>
      <c r="E3999" s="1"/>
      <c r="F3999" s="1">
        <v>2</v>
      </c>
      <c r="G3999" s="1"/>
      <c r="H3999" s="1"/>
      <c r="I3999" s="1"/>
      <c r="J3999" s="1"/>
      <c r="K3999" s="1"/>
      <c r="L3999" s="1"/>
      <c r="M3999" s="1"/>
      <c r="N3999" s="1"/>
      <c r="O3999" s="1">
        <v>2</v>
      </c>
    </row>
    <row r="4000" spans="2:15" x14ac:dyDescent="0.25">
      <c r="B4000" s="3" t="s">
        <v>4131</v>
      </c>
      <c r="C4000" s="1"/>
      <c r="D4000" s="1"/>
      <c r="E4000" s="1"/>
      <c r="F4000" s="1"/>
      <c r="G4000" s="1">
        <v>1</v>
      </c>
      <c r="H4000" s="1"/>
      <c r="I4000" s="1">
        <v>2</v>
      </c>
      <c r="J4000" s="1"/>
      <c r="K4000" s="1">
        <v>1</v>
      </c>
      <c r="L4000" s="1"/>
      <c r="M4000" s="1">
        <v>3</v>
      </c>
      <c r="N4000" s="1"/>
      <c r="O4000" s="1">
        <v>7</v>
      </c>
    </row>
    <row r="4001" spans="2:15" x14ac:dyDescent="0.25">
      <c r="B4001" s="3" t="s">
        <v>4132</v>
      </c>
      <c r="C4001" s="1"/>
      <c r="D4001" s="1"/>
      <c r="E4001" s="1"/>
      <c r="F4001" s="1"/>
      <c r="G4001" s="1"/>
      <c r="H4001" s="1"/>
      <c r="I4001" s="1"/>
      <c r="J4001" s="1">
        <v>4</v>
      </c>
      <c r="K4001" s="1"/>
      <c r="L4001" s="1"/>
      <c r="M4001" s="1"/>
      <c r="N4001" s="1">
        <v>5</v>
      </c>
      <c r="O4001" s="1">
        <v>9</v>
      </c>
    </row>
    <row r="4002" spans="2:15" x14ac:dyDescent="0.25">
      <c r="B4002" s="3" t="s">
        <v>4133</v>
      </c>
      <c r="C4002" s="1"/>
      <c r="D4002" s="1">
        <v>2</v>
      </c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>
        <v>2</v>
      </c>
    </row>
    <row r="4003" spans="2:15" x14ac:dyDescent="0.25">
      <c r="B4003" s="3" t="s">
        <v>4134</v>
      </c>
      <c r="C4003" s="1"/>
      <c r="D4003" s="1"/>
      <c r="E4003" s="1">
        <v>1</v>
      </c>
      <c r="F4003" s="1"/>
      <c r="G4003" s="1"/>
      <c r="H4003" s="1"/>
      <c r="I4003" s="1"/>
      <c r="J4003" s="1"/>
      <c r="K4003" s="1"/>
      <c r="L4003" s="1"/>
      <c r="M4003" s="1"/>
      <c r="N4003" s="1"/>
      <c r="O4003" s="1">
        <v>1</v>
      </c>
    </row>
    <row r="4004" spans="2:15" x14ac:dyDescent="0.25">
      <c r="B4004" s="3" t="s">
        <v>4135</v>
      </c>
      <c r="C4004" s="1">
        <v>1</v>
      </c>
      <c r="D4004" s="1"/>
      <c r="E4004" s="1"/>
      <c r="F4004" s="1"/>
      <c r="G4004" s="1"/>
      <c r="H4004" s="1"/>
      <c r="I4004" s="1"/>
      <c r="J4004" s="1"/>
      <c r="K4004" s="1"/>
      <c r="L4004" s="1">
        <v>2</v>
      </c>
      <c r="M4004" s="1"/>
      <c r="N4004" s="1"/>
      <c r="O4004" s="1">
        <v>3</v>
      </c>
    </row>
    <row r="4005" spans="2:15" x14ac:dyDescent="0.25">
      <c r="B4005" s="3" t="s">
        <v>4136</v>
      </c>
      <c r="C4005" s="1"/>
      <c r="D4005" s="1"/>
      <c r="E4005" s="1">
        <v>2</v>
      </c>
      <c r="F4005" s="1"/>
      <c r="G4005" s="1"/>
      <c r="H4005" s="1"/>
      <c r="I4005" s="1"/>
      <c r="J4005" s="1">
        <v>4</v>
      </c>
      <c r="K4005" s="1">
        <v>6</v>
      </c>
      <c r="L4005" s="1"/>
      <c r="M4005" s="1">
        <v>1</v>
      </c>
      <c r="N4005" s="1"/>
      <c r="O4005" s="1">
        <v>13</v>
      </c>
    </row>
    <row r="4006" spans="2:15" x14ac:dyDescent="0.25">
      <c r="B4006" s="3" t="s">
        <v>4137</v>
      </c>
      <c r="C4006" s="1">
        <v>1</v>
      </c>
      <c r="D4006" s="1"/>
      <c r="E4006" s="1"/>
      <c r="F4006" s="1"/>
      <c r="G4006" s="1"/>
      <c r="H4006" s="1"/>
      <c r="I4006" s="1"/>
      <c r="J4006" s="1"/>
      <c r="K4006" s="1">
        <v>2</v>
      </c>
      <c r="L4006" s="1">
        <v>2</v>
      </c>
      <c r="M4006" s="1"/>
      <c r="N4006" s="1">
        <v>2</v>
      </c>
      <c r="O4006" s="1">
        <v>7</v>
      </c>
    </row>
    <row r="4007" spans="2:15" x14ac:dyDescent="0.25">
      <c r="B4007" s="3" t="s">
        <v>4138</v>
      </c>
      <c r="C4007" s="1"/>
      <c r="D4007" s="1">
        <v>6</v>
      </c>
      <c r="E4007" s="1"/>
      <c r="F4007" s="1"/>
      <c r="G4007" s="1"/>
      <c r="H4007" s="1">
        <v>14</v>
      </c>
      <c r="I4007" s="1"/>
      <c r="J4007" s="1">
        <v>11</v>
      </c>
      <c r="K4007" s="1">
        <v>7</v>
      </c>
      <c r="L4007" s="1">
        <v>9</v>
      </c>
      <c r="M4007" s="1"/>
      <c r="N4007" s="1"/>
      <c r="O4007" s="1">
        <v>47</v>
      </c>
    </row>
    <row r="4008" spans="2:15" x14ac:dyDescent="0.25">
      <c r="B4008" s="3" t="s">
        <v>4139</v>
      </c>
      <c r="C4008" s="1"/>
      <c r="D4008" s="1"/>
      <c r="E4008" s="1"/>
      <c r="F4008" s="1">
        <v>1</v>
      </c>
      <c r="G4008" s="1"/>
      <c r="H4008" s="1"/>
      <c r="I4008" s="1"/>
      <c r="J4008" s="1">
        <v>1</v>
      </c>
      <c r="K4008" s="1"/>
      <c r="L4008" s="1"/>
      <c r="M4008" s="1"/>
      <c r="N4008" s="1"/>
      <c r="O4008" s="1">
        <v>2</v>
      </c>
    </row>
    <row r="4009" spans="2:15" x14ac:dyDescent="0.25">
      <c r="B4009" s="3" t="s">
        <v>4140</v>
      </c>
      <c r="C4009" s="1"/>
      <c r="D4009" s="1"/>
      <c r="E4009" s="1"/>
      <c r="F4009" s="1"/>
      <c r="G4009" s="1">
        <v>2</v>
      </c>
      <c r="H4009" s="1"/>
      <c r="I4009" s="1"/>
      <c r="J4009" s="1"/>
      <c r="K4009" s="1"/>
      <c r="L4009" s="1"/>
      <c r="M4009" s="1"/>
      <c r="N4009" s="1"/>
      <c r="O4009" s="1">
        <v>2</v>
      </c>
    </row>
    <row r="4010" spans="2:15" x14ac:dyDescent="0.25">
      <c r="B4010" s="3" t="s">
        <v>4141</v>
      </c>
      <c r="C4010" s="1"/>
      <c r="D4010" s="1"/>
      <c r="E4010" s="1">
        <v>5</v>
      </c>
      <c r="F4010" s="1"/>
      <c r="G4010" s="1"/>
      <c r="H4010" s="1"/>
      <c r="I4010" s="1"/>
      <c r="J4010" s="1"/>
      <c r="K4010" s="1"/>
      <c r="L4010" s="1"/>
      <c r="M4010" s="1"/>
      <c r="N4010" s="1"/>
      <c r="O4010" s="1">
        <v>5</v>
      </c>
    </row>
    <row r="4011" spans="2:15" x14ac:dyDescent="0.25">
      <c r="B4011" s="3" t="s">
        <v>4142</v>
      </c>
      <c r="C4011" s="1"/>
      <c r="D4011" s="1"/>
      <c r="E4011" s="1"/>
      <c r="F4011" s="1"/>
      <c r="G4011" s="1"/>
      <c r="H4011" s="1"/>
      <c r="I4011" s="1">
        <v>2</v>
      </c>
      <c r="J4011" s="1"/>
      <c r="K4011" s="1"/>
      <c r="L4011" s="1"/>
      <c r="M4011" s="1"/>
      <c r="N4011" s="1"/>
      <c r="O4011" s="1">
        <v>2</v>
      </c>
    </row>
    <row r="4012" spans="2:15" x14ac:dyDescent="0.25">
      <c r="B4012" s="3" t="s">
        <v>4143</v>
      </c>
      <c r="C4012" s="1"/>
      <c r="D4012" s="1"/>
      <c r="E4012" s="1"/>
      <c r="F4012" s="1"/>
      <c r="G4012" s="1"/>
      <c r="H4012" s="1"/>
      <c r="I4012" s="1"/>
      <c r="J4012" s="1"/>
      <c r="K4012" s="1"/>
      <c r="L4012" s="1">
        <v>1</v>
      </c>
      <c r="M4012" s="1"/>
      <c r="N4012" s="1"/>
      <c r="O4012" s="1">
        <v>1</v>
      </c>
    </row>
    <row r="4013" spans="2:15" x14ac:dyDescent="0.25">
      <c r="B4013" s="3" t="s">
        <v>4144</v>
      </c>
      <c r="C4013" s="1"/>
      <c r="D4013" s="1"/>
      <c r="E4013" s="1">
        <v>2</v>
      </c>
      <c r="F4013" s="1"/>
      <c r="G4013" s="1">
        <v>4</v>
      </c>
      <c r="H4013" s="1"/>
      <c r="I4013" s="1">
        <v>4</v>
      </c>
      <c r="J4013" s="1"/>
      <c r="K4013" s="1">
        <v>10</v>
      </c>
      <c r="L4013" s="1">
        <v>5</v>
      </c>
      <c r="M4013" s="1">
        <v>10</v>
      </c>
      <c r="N4013" s="1">
        <v>6</v>
      </c>
      <c r="O4013" s="1">
        <v>41</v>
      </c>
    </row>
    <row r="4014" spans="2:15" x14ac:dyDescent="0.25">
      <c r="B4014" s="3" t="s">
        <v>4145</v>
      </c>
      <c r="C4014" s="1"/>
      <c r="D4014" s="1"/>
      <c r="E4014" s="1"/>
      <c r="F4014" s="1"/>
      <c r="G4014" s="1"/>
      <c r="H4014" s="1">
        <v>9</v>
      </c>
      <c r="I4014" s="1"/>
      <c r="J4014" s="1"/>
      <c r="K4014" s="1"/>
      <c r="L4014" s="1">
        <v>3</v>
      </c>
      <c r="M4014" s="1"/>
      <c r="N4014" s="1"/>
      <c r="O4014" s="1">
        <v>12</v>
      </c>
    </row>
    <row r="4015" spans="2:15" x14ac:dyDescent="0.25">
      <c r="B4015" s="3" t="s">
        <v>4146</v>
      </c>
      <c r="C4015" s="1"/>
      <c r="D4015" s="1">
        <v>1</v>
      </c>
      <c r="E4015" s="1"/>
      <c r="F4015" s="1"/>
      <c r="G4015" s="1"/>
      <c r="H4015" s="1"/>
      <c r="I4015" s="1"/>
      <c r="J4015" s="1">
        <v>1</v>
      </c>
      <c r="K4015" s="1"/>
      <c r="L4015" s="1">
        <v>2</v>
      </c>
      <c r="M4015" s="1"/>
      <c r="N4015" s="1"/>
      <c r="O4015" s="1">
        <v>4</v>
      </c>
    </row>
    <row r="4016" spans="2:15" x14ac:dyDescent="0.25">
      <c r="B4016" s="3" t="s">
        <v>4147</v>
      </c>
      <c r="C4016" s="1"/>
      <c r="D4016" s="1">
        <v>3</v>
      </c>
      <c r="E4016" s="1">
        <v>1</v>
      </c>
      <c r="F4016" s="1">
        <v>2</v>
      </c>
      <c r="G4016" s="1"/>
      <c r="H4016" s="1">
        <v>5</v>
      </c>
      <c r="I4016" s="1">
        <v>3</v>
      </c>
      <c r="J4016" s="1">
        <v>11</v>
      </c>
      <c r="K4016" s="1"/>
      <c r="L4016" s="1">
        <v>2</v>
      </c>
      <c r="M4016" s="1"/>
      <c r="N4016" s="1">
        <v>3</v>
      </c>
      <c r="O4016" s="1">
        <v>30</v>
      </c>
    </row>
    <row r="4017" spans="2:15" x14ac:dyDescent="0.25">
      <c r="B4017" s="3" t="s">
        <v>4148</v>
      </c>
      <c r="C4017" s="1"/>
      <c r="D4017" s="1">
        <v>6</v>
      </c>
      <c r="E4017" s="1"/>
      <c r="F4017" s="1">
        <v>2</v>
      </c>
      <c r="G4017" s="1"/>
      <c r="H4017" s="1"/>
      <c r="I4017" s="1"/>
      <c r="J4017" s="1"/>
      <c r="K4017" s="1"/>
      <c r="L4017" s="1"/>
      <c r="M4017" s="1"/>
      <c r="N4017" s="1"/>
      <c r="O4017" s="1">
        <v>8</v>
      </c>
    </row>
    <row r="4018" spans="2:15" x14ac:dyDescent="0.25">
      <c r="B4018" s="3" t="s">
        <v>4149</v>
      </c>
      <c r="C4018" s="1">
        <v>3</v>
      </c>
      <c r="D4018" s="1">
        <v>1</v>
      </c>
      <c r="E4018" s="1">
        <v>2</v>
      </c>
      <c r="F4018" s="1">
        <v>5</v>
      </c>
      <c r="G4018" s="1">
        <v>6</v>
      </c>
      <c r="H4018" s="1">
        <v>3</v>
      </c>
      <c r="I4018" s="1">
        <v>1</v>
      </c>
      <c r="J4018" s="1">
        <v>4</v>
      </c>
      <c r="K4018" s="1">
        <v>6</v>
      </c>
      <c r="L4018" s="1"/>
      <c r="M4018" s="1">
        <v>2</v>
      </c>
      <c r="N4018" s="1"/>
      <c r="O4018" s="1">
        <v>33</v>
      </c>
    </row>
    <row r="4019" spans="2:15" x14ac:dyDescent="0.25">
      <c r="B4019" s="3" t="s">
        <v>4150</v>
      </c>
      <c r="C4019" s="1"/>
      <c r="D4019" s="1"/>
      <c r="E4019" s="1"/>
      <c r="F4019" s="1">
        <v>4</v>
      </c>
      <c r="G4019" s="1">
        <v>5</v>
      </c>
      <c r="H4019" s="1">
        <v>1</v>
      </c>
      <c r="I4019" s="1">
        <v>1</v>
      </c>
      <c r="J4019" s="1"/>
      <c r="K4019" s="1">
        <v>3</v>
      </c>
      <c r="L4019" s="1">
        <v>7</v>
      </c>
      <c r="M4019" s="1">
        <v>14</v>
      </c>
      <c r="N4019" s="1">
        <v>6</v>
      </c>
      <c r="O4019" s="1">
        <v>41</v>
      </c>
    </row>
    <row r="4020" spans="2:15" x14ac:dyDescent="0.25">
      <c r="B4020" s="3" t="s">
        <v>4151</v>
      </c>
      <c r="C4020" s="1"/>
      <c r="D4020" s="1"/>
      <c r="E4020" s="1">
        <v>1</v>
      </c>
      <c r="F4020" s="1"/>
      <c r="G4020" s="1"/>
      <c r="H4020" s="1">
        <v>3</v>
      </c>
      <c r="I4020" s="1"/>
      <c r="J4020" s="1"/>
      <c r="K4020" s="1"/>
      <c r="L4020" s="1"/>
      <c r="M4020" s="1"/>
      <c r="N4020" s="1"/>
      <c r="O4020" s="1">
        <v>4</v>
      </c>
    </row>
    <row r="4021" spans="2:15" x14ac:dyDescent="0.25">
      <c r="B4021" s="3" t="s">
        <v>4152</v>
      </c>
      <c r="C4021" s="1">
        <v>3</v>
      </c>
      <c r="D4021" s="1"/>
      <c r="E4021" s="1"/>
      <c r="F4021" s="1">
        <v>1</v>
      </c>
      <c r="G4021" s="1">
        <v>5</v>
      </c>
      <c r="H4021" s="1">
        <v>3</v>
      </c>
      <c r="I4021" s="1">
        <v>3</v>
      </c>
      <c r="J4021" s="1">
        <v>2</v>
      </c>
      <c r="K4021" s="1">
        <v>3</v>
      </c>
      <c r="L4021" s="1"/>
      <c r="M4021" s="1">
        <v>2</v>
      </c>
      <c r="N4021" s="1">
        <v>8</v>
      </c>
      <c r="O4021" s="1">
        <v>30</v>
      </c>
    </row>
    <row r="4022" spans="2:15" x14ac:dyDescent="0.25">
      <c r="B4022" s="3" t="s">
        <v>4153</v>
      </c>
      <c r="C4022" s="1">
        <v>6</v>
      </c>
      <c r="D4022" s="1">
        <v>2</v>
      </c>
      <c r="E4022" s="1">
        <v>5</v>
      </c>
      <c r="F4022" s="1"/>
      <c r="G4022" s="1">
        <v>6</v>
      </c>
      <c r="H4022" s="1"/>
      <c r="I4022" s="1">
        <v>7</v>
      </c>
      <c r="J4022" s="1">
        <v>5</v>
      </c>
      <c r="K4022" s="1">
        <v>4</v>
      </c>
      <c r="L4022" s="1"/>
      <c r="M4022" s="1">
        <v>5</v>
      </c>
      <c r="N4022" s="1"/>
      <c r="O4022" s="1">
        <v>40</v>
      </c>
    </row>
    <row r="4023" spans="2:15" x14ac:dyDescent="0.25">
      <c r="B4023" s="3" t="s">
        <v>4154</v>
      </c>
      <c r="C4023" s="1"/>
      <c r="D4023" s="1">
        <v>1</v>
      </c>
      <c r="E4023" s="1"/>
      <c r="F4023" s="1"/>
      <c r="G4023" s="1">
        <v>1</v>
      </c>
      <c r="H4023" s="1">
        <v>1</v>
      </c>
      <c r="I4023" s="1">
        <v>3</v>
      </c>
      <c r="J4023" s="1"/>
      <c r="K4023" s="1">
        <v>3</v>
      </c>
      <c r="L4023" s="1"/>
      <c r="M4023" s="1"/>
      <c r="N4023" s="1"/>
      <c r="O4023" s="1">
        <v>9</v>
      </c>
    </row>
    <row r="4024" spans="2:15" x14ac:dyDescent="0.25">
      <c r="B4024" s="3" t="s">
        <v>4155</v>
      </c>
      <c r="C4024" s="1">
        <v>7</v>
      </c>
      <c r="D4024" s="1">
        <v>6</v>
      </c>
      <c r="E4024" s="1">
        <v>16</v>
      </c>
      <c r="F4024" s="1">
        <v>4</v>
      </c>
      <c r="G4024" s="1">
        <v>7</v>
      </c>
      <c r="H4024" s="1">
        <v>12</v>
      </c>
      <c r="I4024" s="1">
        <v>9</v>
      </c>
      <c r="J4024" s="1">
        <v>3</v>
      </c>
      <c r="K4024" s="1">
        <v>27</v>
      </c>
      <c r="L4024" s="1">
        <v>5</v>
      </c>
      <c r="M4024" s="1">
        <v>4</v>
      </c>
      <c r="N4024" s="1">
        <v>4</v>
      </c>
      <c r="O4024" s="1">
        <v>104</v>
      </c>
    </row>
    <row r="4025" spans="2:15" x14ac:dyDescent="0.25">
      <c r="B4025" s="3" t="s">
        <v>4156</v>
      </c>
      <c r="C4025" s="1">
        <v>31</v>
      </c>
      <c r="D4025" s="1">
        <v>37</v>
      </c>
      <c r="E4025" s="1">
        <v>4</v>
      </c>
      <c r="F4025" s="1">
        <v>12</v>
      </c>
      <c r="G4025" s="1">
        <v>5</v>
      </c>
      <c r="H4025" s="1">
        <v>6</v>
      </c>
      <c r="I4025" s="1">
        <v>12</v>
      </c>
      <c r="J4025" s="1">
        <v>7</v>
      </c>
      <c r="K4025" s="1">
        <v>12</v>
      </c>
      <c r="L4025" s="1">
        <v>10</v>
      </c>
      <c r="M4025" s="1">
        <v>9</v>
      </c>
      <c r="N4025" s="1">
        <v>10</v>
      </c>
      <c r="O4025" s="1">
        <v>155</v>
      </c>
    </row>
    <row r="4026" spans="2:15" x14ac:dyDescent="0.25">
      <c r="B4026" s="3" t="s">
        <v>4157</v>
      </c>
      <c r="C4026" s="1">
        <v>7</v>
      </c>
      <c r="D4026" s="1"/>
      <c r="E4026" s="1"/>
      <c r="F4026" s="1"/>
      <c r="G4026" s="1">
        <v>5</v>
      </c>
      <c r="H4026" s="1">
        <v>3</v>
      </c>
      <c r="I4026" s="1">
        <v>1</v>
      </c>
      <c r="J4026" s="1"/>
      <c r="K4026" s="1"/>
      <c r="L4026" s="1">
        <v>4</v>
      </c>
      <c r="M4026" s="1">
        <v>1</v>
      </c>
      <c r="N4026" s="1">
        <v>3</v>
      </c>
      <c r="O4026" s="1">
        <v>24</v>
      </c>
    </row>
    <row r="4027" spans="2:15" x14ac:dyDescent="0.25">
      <c r="B4027" s="3" t="s">
        <v>4158</v>
      </c>
      <c r="C4027" s="1">
        <v>1</v>
      </c>
      <c r="D4027" s="1"/>
      <c r="E4027" s="1">
        <v>2</v>
      </c>
      <c r="F4027" s="1"/>
      <c r="G4027" s="1">
        <v>10</v>
      </c>
      <c r="H4027" s="1">
        <v>9</v>
      </c>
      <c r="I4027" s="1">
        <v>1</v>
      </c>
      <c r="J4027" s="1">
        <v>3</v>
      </c>
      <c r="K4027" s="1"/>
      <c r="L4027" s="1">
        <v>4</v>
      </c>
      <c r="M4027" s="1"/>
      <c r="N4027" s="1">
        <v>5</v>
      </c>
      <c r="O4027" s="1">
        <v>35</v>
      </c>
    </row>
    <row r="4028" spans="2:15" x14ac:dyDescent="0.25">
      <c r="B4028" s="3" t="s">
        <v>4159</v>
      </c>
      <c r="C4028" s="1"/>
      <c r="D4028" s="1"/>
      <c r="E4028" s="1"/>
      <c r="F4028" s="1"/>
      <c r="G4028" s="1"/>
      <c r="H4028" s="1"/>
      <c r="I4028" s="1">
        <v>1</v>
      </c>
      <c r="J4028" s="1"/>
      <c r="K4028" s="1">
        <v>2</v>
      </c>
      <c r="L4028" s="1"/>
      <c r="M4028" s="1"/>
      <c r="N4028" s="1"/>
      <c r="O4028" s="1">
        <v>3</v>
      </c>
    </row>
    <row r="4029" spans="2:15" x14ac:dyDescent="0.25">
      <c r="B4029" s="3" t="s">
        <v>4160</v>
      </c>
      <c r="C4029" s="1">
        <v>1</v>
      </c>
      <c r="D4029" s="1">
        <v>5</v>
      </c>
      <c r="E4029" s="1">
        <v>3</v>
      </c>
      <c r="F4029" s="1">
        <v>1</v>
      </c>
      <c r="G4029" s="1">
        <v>1</v>
      </c>
      <c r="H4029" s="1">
        <v>2</v>
      </c>
      <c r="I4029" s="1">
        <v>2</v>
      </c>
      <c r="J4029" s="1">
        <v>7</v>
      </c>
      <c r="K4029" s="1">
        <v>5</v>
      </c>
      <c r="L4029" s="1">
        <v>8</v>
      </c>
      <c r="M4029" s="1">
        <v>5</v>
      </c>
      <c r="N4029" s="1">
        <v>3</v>
      </c>
      <c r="O4029" s="1">
        <v>43</v>
      </c>
    </row>
    <row r="4030" spans="2:15" x14ac:dyDescent="0.25">
      <c r="B4030" s="3" t="s">
        <v>4161</v>
      </c>
      <c r="C4030" s="1"/>
      <c r="D4030" s="1"/>
      <c r="E4030" s="1"/>
      <c r="F4030" s="1"/>
      <c r="G4030" s="1"/>
      <c r="H4030" s="1"/>
      <c r="I4030" s="1"/>
      <c r="J4030" s="1"/>
      <c r="K4030" s="1"/>
      <c r="L4030" s="1">
        <v>2</v>
      </c>
      <c r="M4030" s="1">
        <v>1</v>
      </c>
      <c r="N4030" s="1">
        <v>1</v>
      </c>
      <c r="O4030" s="1">
        <v>4</v>
      </c>
    </row>
    <row r="4031" spans="2:15" x14ac:dyDescent="0.25">
      <c r="B4031" s="3" t="s">
        <v>4162</v>
      </c>
      <c r="C4031" s="1">
        <v>16</v>
      </c>
      <c r="D4031" s="1">
        <v>13</v>
      </c>
      <c r="E4031" s="1">
        <v>7</v>
      </c>
      <c r="F4031" s="1">
        <v>6</v>
      </c>
      <c r="G4031" s="1">
        <v>13</v>
      </c>
      <c r="H4031" s="1">
        <v>14</v>
      </c>
      <c r="I4031" s="1">
        <v>8</v>
      </c>
      <c r="J4031" s="1">
        <v>5</v>
      </c>
      <c r="K4031" s="1">
        <v>13</v>
      </c>
      <c r="L4031" s="1">
        <v>31</v>
      </c>
      <c r="M4031" s="1">
        <v>25</v>
      </c>
      <c r="N4031" s="1">
        <v>9</v>
      </c>
      <c r="O4031" s="1">
        <v>160</v>
      </c>
    </row>
    <row r="4032" spans="2:15" x14ac:dyDescent="0.25">
      <c r="B4032" s="3" t="s">
        <v>4163</v>
      </c>
      <c r="C4032" s="1"/>
      <c r="D4032" s="1"/>
      <c r="E4032" s="1"/>
      <c r="F4032" s="1"/>
      <c r="G4032" s="1"/>
      <c r="H4032" s="1"/>
      <c r="I4032" s="1">
        <v>1</v>
      </c>
      <c r="J4032" s="1"/>
      <c r="K4032" s="1"/>
      <c r="L4032" s="1"/>
      <c r="M4032" s="1"/>
      <c r="N4032" s="1"/>
      <c r="O4032" s="1">
        <v>1</v>
      </c>
    </row>
    <row r="4033" spans="2:15" x14ac:dyDescent="0.25">
      <c r="B4033" s="3" t="s">
        <v>4164</v>
      </c>
      <c r="C4033" s="1"/>
      <c r="D4033" s="1"/>
      <c r="E4033" s="1"/>
      <c r="F4033" s="1"/>
      <c r="G4033" s="1"/>
      <c r="H4033" s="1">
        <v>2</v>
      </c>
      <c r="I4033" s="1"/>
      <c r="J4033" s="1"/>
      <c r="K4033" s="1"/>
      <c r="L4033" s="1"/>
      <c r="M4033" s="1"/>
      <c r="N4033" s="1"/>
      <c r="O4033" s="1">
        <v>2</v>
      </c>
    </row>
    <row r="4034" spans="2:15" x14ac:dyDescent="0.25">
      <c r="B4034" s="3" t="s">
        <v>4165</v>
      </c>
      <c r="C4034" s="1">
        <v>13</v>
      </c>
      <c r="D4034" s="1"/>
      <c r="E4034" s="1"/>
      <c r="F4034" s="1"/>
      <c r="G4034" s="1">
        <v>26</v>
      </c>
      <c r="H4034" s="1">
        <v>1</v>
      </c>
      <c r="I4034" s="1"/>
      <c r="J4034" s="1"/>
      <c r="K4034" s="1">
        <v>9</v>
      </c>
      <c r="L4034" s="1">
        <v>12</v>
      </c>
      <c r="M4034" s="1"/>
      <c r="N4034" s="1">
        <v>3</v>
      </c>
      <c r="O4034" s="1">
        <v>64</v>
      </c>
    </row>
    <row r="4035" spans="2:15" x14ac:dyDescent="0.25">
      <c r="B4035" s="3" t="s">
        <v>4166</v>
      </c>
      <c r="C4035" s="1"/>
      <c r="D4035" s="1"/>
      <c r="E4035" s="1">
        <v>2</v>
      </c>
      <c r="F4035" s="1">
        <v>2</v>
      </c>
      <c r="G4035" s="1">
        <v>6</v>
      </c>
      <c r="H4035" s="1"/>
      <c r="I4035" s="1">
        <v>8</v>
      </c>
      <c r="J4035" s="1">
        <v>1</v>
      </c>
      <c r="K4035" s="1">
        <v>2</v>
      </c>
      <c r="L4035" s="1">
        <v>2</v>
      </c>
      <c r="M4035" s="1"/>
      <c r="N4035" s="1"/>
      <c r="O4035" s="1">
        <v>23</v>
      </c>
    </row>
    <row r="4036" spans="2:15" x14ac:dyDescent="0.25">
      <c r="B4036" s="3" t="s">
        <v>4167</v>
      </c>
      <c r="C4036" s="1"/>
      <c r="D4036" s="1">
        <v>1</v>
      </c>
      <c r="E4036" s="1"/>
      <c r="F4036" s="1">
        <v>3</v>
      </c>
      <c r="G4036" s="1"/>
      <c r="H4036" s="1"/>
      <c r="I4036" s="1"/>
      <c r="J4036" s="1">
        <v>3</v>
      </c>
      <c r="K4036" s="1"/>
      <c r="L4036" s="1"/>
      <c r="M4036" s="1"/>
      <c r="N4036" s="1"/>
      <c r="O4036" s="1">
        <v>7</v>
      </c>
    </row>
    <row r="4037" spans="2:15" x14ac:dyDescent="0.25">
      <c r="B4037" s="3" t="s">
        <v>4168</v>
      </c>
      <c r="C4037" s="1"/>
      <c r="D4037" s="1"/>
      <c r="E4037" s="1"/>
      <c r="F4037" s="1"/>
      <c r="G4037" s="1"/>
      <c r="H4037" s="1">
        <v>1</v>
      </c>
      <c r="I4037" s="1"/>
      <c r="J4037" s="1"/>
      <c r="K4037" s="1"/>
      <c r="L4037" s="1"/>
      <c r="M4037" s="1"/>
      <c r="N4037" s="1"/>
      <c r="O4037" s="1">
        <v>1</v>
      </c>
    </row>
    <row r="4038" spans="2:15" x14ac:dyDescent="0.25">
      <c r="B4038" s="3" t="s">
        <v>4169</v>
      </c>
      <c r="C4038" s="1"/>
      <c r="D4038" s="1"/>
      <c r="E4038" s="1"/>
      <c r="F4038" s="1"/>
      <c r="G4038" s="1"/>
      <c r="H4038" s="1"/>
      <c r="I4038" s="1">
        <v>2</v>
      </c>
      <c r="J4038" s="1"/>
      <c r="K4038" s="1"/>
      <c r="L4038" s="1">
        <v>1</v>
      </c>
      <c r="M4038" s="1"/>
      <c r="N4038" s="1">
        <v>1</v>
      </c>
      <c r="O4038" s="1">
        <v>4</v>
      </c>
    </row>
    <row r="4039" spans="2:15" x14ac:dyDescent="0.25">
      <c r="B4039" s="3" t="s">
        <v>4170</v>
      </c>
      <c r="C4039" s="1">
        <v>1</v>
      </c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>
        <v>1</v>
      </c>
    </row>
    <row r="4040" spans="2:15" x14ac:dyDescent="0.25">
      <c r="B4040" s="3" t="s">
        <v>4171</v>
      </c>
      <c r="C4040" s="1">
        <v>6</v>
      </c>
      <c r="D4040" s="1"/>
      <c r="E4040" s="1">
        <v>2</v>
      </c>
      <c r="F4040" s="1">
        <v>1</v>
      </c>
      <c r="G4040" s="1"/>
      <c r="H4040" s="1"/>
      <c r="I4040" s="1"/>
      <c r="J4040" s="1">
        <v>11</v>
      </c>
      <c r="K4040" s="1">
        <v>3</v>
      </c>
      <c r="L4040" s="1">
        <v>1</v>
      </c>
      <c r="M4040" s="1">
        <v>4</v>
      </c>
      <c r="N4040" s="1">
        <v>3</v>
      </c>
      <c r="O4040" s="1">
        <v>31</v>
      </c>
    </row>
    <row r="4041" spans="2:15" x14ac:dyDescent="0.25">
      <c r="B4041" s="3" t="s">
        <v>4172</v>
      </c>
      <c r="C4041" s="1">
        <v>2</v>
      </c>
      <c r="D4041" s="1">
        <v>1</v>
      </c>
      <c r="E4041" s="1">
        <v>2</v>
      </c>
      <c r="F4041" s="1"/>
      <c r="G4041" s="1"/>
      <c r="H4041" s="1"/>
      <c r="I4041" s="1"/>
      <c r="J4041" s="1">
        <v>1</v>
      </c>
      <c r="K4041" s="1">
        <v>3</v>
      </c>
      <c r="L4041" s="1">
        <v>1</v>
      </c>
      <c r="M4041" s="1"/>
      <c r="N4041" s="1"/>
      <c r="O4041" s="1">
        <v>10</v>
      </c>
    </row>
    <row r="4042" spans="2:15" x14ac:dyDescent="0.25">
      <c r="B4042" s="3" t="s">
        <v>4173</v>
      </c>
      <c r="C4042" s="1">
        <v>1</v>
      </c>
      <c r="D4042" s="1"/>
      <c r="E4042" s="1">
        <v>1</v>
      </c>
      <c r="F4042" s="1"/>
      <c r="G4042" s="1">
        <v>5</v>
      </c>
      <c r="H4042" s="1"/>
      <c r="I4042" s="1">
        <v>6</v>
      </c>
      <c r="J4042" s="1">
        <v>12</v>
      </c>
      <c r="K4042" s="1"/>
      <c r="L4042" s="1"/>
      <c r="M4042" s="1"/>
      <c r="N4042" s="1">
        <v>3</v>
      </c>
      <c r="O4042" s="1">
        <v>28</v>
      </c>
    </row>
    <row r="4043" spans="2:15" x14ac:dyDescent="0.25">
      <c r="B4043" s="3" t="s">
        <v>4174</v>
      </c>
      <c r="C4043" s="1"/>
      <c r="D4043" s="1"/>
      <c r="E4043" s="1"/>
      <c r="F4043" s="1">
        <v>3</v>
      </c>
      <c r="G4043" s="1"/>
      <c r="H4043" s="1"/>
      <c r="I4043" s="1">
        <v>8</v>
      </c>
      <c r="J4043" s="1"/>
      <c r="K4043" s="1"/>
      <c r="L4043" s="1">
        <v>1</v>
      </c>
      <c r="M4043" s="1"/>
      <c r="N4043" s="1"/>
      <c r="O4043" s="1">
        <v>12</v>
      </c>
    </row>
    <row r="4044" spans="2:15" x14ac:dyDescent="0.25">
      <c r="B4044" s="3" t="s">
        <v>4175</v>
      </c>
      <c r="C4044" s="1"/>
      <c r="D4044" s="1"/>
      <c r="E4044" s="1">
        <v>1</v>
      </c>
      <c r="F4044" s="1">
        <v>10</v>
      </c>
      <c r="G4044" s="1">
        <v>2</v>
      </c>
      <c r="H4044" s="1"/>
      <c r="I4044" s="1">
        <v>1</v>
      </c>
      <c r="J4044" s="1"/>
      <c r="K4044" s="1"/>
      <c r="L4044" s="1"/>
      <c r="M4044" s="1"/>
      <c r="N4044" s="1"/>
      <c r="O4044" s="1">
        <v>14</v>
      </c>
    </row>
    <row r="4045" spans="2:15" x14ac:dyDescent="0.25">
      <c r="B4045" s="3" t="s">
        <v>4176</v>
      </c>
      <c r="C4045" s="1"/>
      <c r="D4045" s="1"/>
      <c r="E4045" s="1"/>
      <c r="F4045" s="1"/>
      <c r="G4045" s="1"/>
      <c r="H4045" s="1"/>
      <c r="I4045" s="1"/>
      <c r="J4045" s="1"/>
      <c r="K4045" s="1">
        <v>1</v>
      </c>
      <c r="L4045" s="1"/>
      <c r="M4045" s="1"/>
      <c r="N4045" s="1"/>
      <c r="O4045" s="1">
        <v>1</v>
      </c>
    </row>
    <row r="4046" spans="2:15" x14ac:dyDescent="0.25">
      <c r="B4046" s="3" t="s">
        <v>4177</v>
      </c>
      <c r="C4046" s="1">
        <v>8</v>
      </c>
      <c r="D4046" s="1">
        <v>5</v>
      </c>
      <c r="E4046" s="1">
        <v>8</v>
      </c>
      <c r="F4046" s="1">
        <v>2</v>
      </c>
      <c r="G4046" s="1">
        <v>4</v>
      </c>
      <c r="H4046" s="1">
        <v>5</v>
      </c>
      <c r="I4046" s="1">
        <v>5</v>
      </c>
      <c r="J4046" s="1">
        <v>12</v>
      </c>
      <c r="K4046" s="1">
        <v>7</v>
      </c>
      <c r="L4046" s="1">
        <v>7</v>
      </c>
      <c r="M4046" s="1">
        <v>2</v>
      </c>
      <c r="N4046" s="1">
        <v>7</v>
      </c>
      <c r="O4046" s="1">
        <v>72</v>
      </c>
    </row>
    <row r="4047" spans="2:15" x14ac:dyDescent="0.25">
      <c r="B4047" s="3" t="s">
        <v>4178</v>
      </c>
      <c r="C4047" s="1"/>
      <c r="D4047" s="1"/>
      <c r="E4047" s="1"/>
      <c r="F4047" s="1"/>
      <c r="G4047" s="1"/>
      <c r="H4047" s="1"/>
      <c r="I4047" s="1">
        <v>2</v>
      </c>
      <c r="J4047" s="1"/>
      <c r="K4047" s="1"/>
      <c r="L4047" s="1"/>
      <c r="M4047" s="1"/>
      <c r="N4047" s="1"/>
      <c r="O4047" s="1">
        <v>2</v>
      </c>
    </row>
    <row r="4048" spans="2:15" x14ac:dyDescent="0.25">
      <c r="B4048" s="3" t="s">
        <v>4179</v>
      </c>
      <c r="C4048" s="1"/>
      <c r="D4048" s="1"/>
      <c r="E4048" s="1"/>
      <c r="F4048" s="1"/>
      <c r="G4048" s="1"/>
      <c r="H4048" s="1">
        <v>6</v>
      </c>
      <c r="I4048" s="1">
        <v>1</v>
      </c>
      <c r="J4048" s="1"/>
      <c r="K4048" s="1"/>
      <c r="L4048" s="1"/>
      <c r="M4048" s="1"/>
      <c r="N4048" s="1"/>
      <c r="O4048" s="1">
        <v>7</v>
      </c>
    </row>
    <row r="4049" spans="2:15" x14ac:dyDescent="0.25">
      <c r="B4049" s="3" t="s">
        <v>4180</v>
      </c>
      <c r="C4049" s="1">
        <v>6</v>
      </c>
      <c r="D4049" s="1">
        <v>5</v>
      </c>
      <c r="E4049" s="1">
        <v>2</v>
      </c>
      <c r="F4049" s="1">
        <v>12</v>
      </c>
      <c r="G4049" s="1">
        <v>1</v>
      </c>
      <c r="H4049" s="1">
        <v>4</v>
      </c>
      <c r="I4049" s="1"/>
      <c r="J4049" s="1">
        <v>14</v>
      </c>
      <c r="K4049" s="1">
        <v>3</v>
      </c>
      <c r="L4049" s="1">
        <v>2</v>
      </c>
      <c r="M4049" s="1"/>
      <c r="N4049" s="1">
        <v>2</v>
      </c>
      <c r="O4049" s="1">
        <v>51</v>
      </c>
    </row>
    <row r="4050" spans="2:15" x14ac:dyDescent="0.25">
      <c r="B4050" s="3" t="s">
        <v>4181</v>
      </c>
      <c r="C4050" s="1"/>
      <c r="D4050" s="1">
        <v>2</v>
      </c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>
        <v>2</v>
      </c>
    </row>
    <row r="4051" spans="2:15" x14ac:dyDescent="0.25">
      <c r="B4051" s="3" t="s">
        <v>4182</v>
      </c>
      <c r="C4051" s="1">
        <v>21</v>
      </c>
      <c r="D4051" s="1">
        <v>9</v>
      </c>
      <c r="E4051" s="1">
        <v>2</v>
      </c>
      <c r="F4051" s="1">
        <v>6</v>
      </c>
      <c r="G4051" s="1">
        <v>10</v>
      </c>
      <c r="H4051" s="1">
        <v>3</v>
      </c>
      <c r="I4051" s="1">
        <v>5</v>
      </c>
      <c r="J4051" s="1">
        <v>8</v>
      </c>
      <c r="K4051" s="1">
        <v>18</v>
      </c>
      <c r="L4051" s="1">
        <v>1</v>
      </c>
      <c r="M4051" s="1">
        <v>7</v>
      </c>
      <c r="N4051" s="1">
        <v>5</v>
      </c>
      <c r="O4051" s="1">
        <v>95</v>
      </c>
    </row>
    <row r="4052" spans="2:15" x14ac:dyDescent="0.25">
      <c r="B4052" s="3" t="s">
        <v>4183</v>
      </c>
      <c r="C4052" s="1"/>
      <c r="D4052" s="1"/>
      <c r="E4052" s="1"/>
      <c r="F4052" s="1">
        <v>2</v>
      </c>
      <c r="G4052" s="1"/>
      <c r="H4052" s="1"/>
      <c r="I4052" s="1"/>
      <c r="J4052" s="1"/>
      <c r="K4052" s="1"/>
      <c r="L4052" s="1"/>
      <c r="M4052" s="1">
        <v>1</v>
      </c>
      <c r="N4052" s="1"/>
      <c r="O4052" s="1">
        <v>3</v>
      </c>
    </row>
    <row r="4053" spans="2:15" x14ac:dyDescent="0.25">
      <c r="B4053" s="3" t="s">
        <v>4184</v>
      </c>
      <c r="C4053" s="1"/>
      <c r="D4053" s="1"/>
      <c r="E4053" s="1">
        <v>3</v>
      </c>
      <c r="F4053" s="1">
        <v>6</v>
      </c>
      <c r="G4053" s="1"/>
      <c r="H4053" s="1">
        <v>4</v>
      </c>
      <c r="I4053" s="1">
        <v>3</v>
      </c>
      <c r="J4053" s="1"/>
      <c r="K4053" s="1"/>
      <c r="L4053" s="1"/>
      <c r="M4053" s="1"/>
      <c r="N4053" s="1"/>
      <c r="O4053" s="1">
        <v>16</v>
      </c>
    </row>
    <row r="4054" spans="2:15" x14ac:dyDescent="0.25">
      <c r="B4054" s="3" t="s">
        <v>4185</v>
      </c>
      <c r="C4054" s="1"/>
      <c r="D4054" s="1">
        <v>5</v>
      </c>
      <c r="E4054" s="1"/>
      <c r="F4054" s="1">
        <v>2</v>
      </c>
      <c r="G4054" s="1">
        <v>6</v>
      </c>
      <c r="H4054" s="1">
        <v>4</v>
      </c>
      <c r="I4054" s="1"/>
      <c r="J4054" s="1">
        <v>12</v>
      </c>
      <c r="K4054" s="1"/>
      <c r="L4054" s="1"/>
      <c r="M4054" s="1">
        <v>5</v>
      </c>
      <c r="N4054" s="1">
        <v>2</v>
      </c>
      <c r="O4054" s="1">
        <v>36</v>
      </c>
    </row>
    <row r="4055" spans="2:15" x14ac:dyDescent="0.25">
      <c r="B4055" s="3" t="s">
        <v>4186</v>
      </c>
      <c r="C4055" s="1"/>
      <c r="D4055" s="1"/>
      <c r="E4055" s="1"/>
      <c r="F4055" s="1"/>
      <c r="G4055" s="1"/>
      <c r="H4055" s="1"/>
      <c r="I4055" s="1"/>
      <c r="J4055" s="1">
        <v>2</v>
      </c>
      <c r="K4055" s="1"/>
      <c r="L4055" s="1"/>
      <c r="M4055" s="1"/>
      <c r="N4055" s="1"/>
      <c r="O4055" s="1">
        <v>2</v>
      </c>
    </row>
    <row r="4056" spans="2:15" x14ac:dyDescent="0.25">
      <c r="B4056" s="3" t="s">
        <v>4187</v>
      </c>
      <c r="C4056" s="1"/>
      <c r="D4056" s="1"/>
      <c r="E4056" s="1"/>
      <c r="F4056" s="1">
        <v>2</v>
      </c>
      <c r="G4056" s="1"/>
      <c r="H4056" s="1"/>
      <c r="I4056" s="1"/>
      <c r="J4056" s="1"/>
      <c r="K4056" s="1"/>
      <c r="L4056" s="1"/>
      <c r="M4056" s="1"/>
      <c r="N4056" s="1"/>
      <c r="O4056" s="1">
        <v>2</v>
      </c>
    </row>
    <row r="4057" spans="2:15" x14ac:dyDescent="0.25">
      <c r="B4057" s="3" t="s">
        <v>4188</v>
      </c>
      <c r="C4057" s="1"/>
      <c r="D4057" s="1">
        <v>2</v>
      </c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>
        <v>2</v>
      </c>
    </row>
    <row r="4058" spans="2:15" x14ac:dyDescent="0.25">
      <c r="B4058" s="3" t="s">
        <v>4189</v>
      </c>
      <c r="C4058" s="1"/>
      <c r="D4058" s="1"/>
      <c r="E4058" s="1"/>
      <c r="F4058" s="1"/>
      <c r="G4058" s="1"/>
      <c r="H4058" s="1"/>
      <c r="I4058" s="1">
        <v>2</v>
      </c>
      <c r="J4058" s="1"/>
      <c r="K4058" s="1"/>
      <c r="L4058" s="1"/>
      <c r="M4058" s="1"/>
      <c r="N4058" s="1"/>
      <c r="O4058" s="1">
        <v>2</v>
      </c>
    </row>
    <row r="4059" spans="2:15" x14ac:dyDescent="0.25">
      <c r="B4059" s="3" t="s">
        <v>4190</v>
      </c>
      <c r="C4059" s="1"/>
      <c r="D4059" s="1"/>
      <c r="E4059" s="1"/>
      <c r="F4059" s="1"/>
      <c r="G4059" s="1"/>
      <c r="H4059" s="1"/>
      <c r="I4059" s="1">
        <v>1</v>
      </c>
      <c r="J4059" s="1"/>
      <c r="K4059" s="1"/>
      <c r="L4059" s="1"/>
      <c r="M4059" s="1"/>
      <c r="N4059" s="1"/>
      <c r="O4059" s="1">
        <v>1</v>
      </c>
    </row>
    <row r="4060" spans="2:15" x14ac:dyDescent="0.25">
      <c r="B4060" s="3" t="s">
        <v>4191</v>
      </c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>
        <v>1</v>
      </c>
      <c r="N4060" s="1"/>
      <c r="O4060" s="1">
        <v>1</v>
      </c>
    </row>
    <row r="4061" spans="2:15" x14ac:dyDescent="0.25">
      <c r="B4061" s="3" t="s">
        <v>4192</v>
      </c>
      <c r="C4061" s="1"/>
      <c r="D4061" s="1"/>
      <c r="E4061" s="1"/>
      <c r="F4061" s="1"/>
      <c r="G4061" s="1"/>
      <c r="H4061" s="1"/>
      <c r="I4061" s="1">
        <v>1</v>
      </c>
      <c r="J4061" s="1">
        <v>1</v>
      </c>
      <c r="K4061" s="1">
        <v>2</v>
      </c>
      <c r="L4061" s="1"/>
      <c r="M4061" s="1"/>
      <c r="N4061" s="1"/>
      <c r="O4061" s="1">
        <v>4</v>
      </c>
    </row>
    <row r="4062" spans="2:15" x14ac:dyDescent="0.25">
      <c r="B4062" s="3" t="s">
        <v>4193</v>
      </c>
      <c r="C4062" s="1"/>
      <c r="D4062" s="1"/>
      <c r="E4062" s="1"/>
      <c r="F4062" s="1">
        <v>4</v>
      </c>
      <c r="G4062" s="1"/>
      <c r="H4062" s="1"/>
      <c r="I4062" s="1"/>
      <c r="J4062" s="1"/>
      <c r="K4062" s="1"/>
      <c r="L4062" s="1"/>
      <c r="M4062" s="1"/>
      <c r="N4062" s="1"/>
      <c r="O4062" s="1">
        <v>4</v>
      </c>
    </row>
    <row r="4063" spans="2:15" x14ac:dyDescent="0.25">
      <c r="B4063" s="3" t="s">
        <v>4194</v>
      </c>
      <c r="C4063" s="1"/>
      <c r="D4063" s="1"/>
      <c r="E4063" s="1"/>
      <c r="F4063" s="1"/>
      <c r="G4063" s="1"/>
      <c r="H4063" s="1"/>
      <c r="I4063" s="1"/>
      <c r="J4063" s="1"/>
      <c r="K4063" s="1"/>
      <c r="L4063" s="1">
        <v>2</v>
      </c>
      <c r="M4063" s="1"/>
      <c r="N4063" s="1"/>
      <c r="O4063" s="1">
        <v>2</v>
      </c>
    </row>
    <row r="4064" spans="2:15" x14ac:dyDescent="0.25">
      <c r="B4064" s="3" t="s">
        <v>4195</v>
      </c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>
        <v>1</v>
      </c>
      <c r="N4064" s="1"/>
      <c r="O4064" s="1">
        <v>1</v>
      </c>
    </row>
    <row r="4065" spans="2:15" x14ac:dyDescent="0.25">
      <c r="B4065" s="3" t="s">
        <v>4196</v>
      </c>
      <c r="C4065" s="1"/>
      <c r="D4065" s="1"/>
      <c r="E4065" s="1"/>
      <c r="F4065" s="1"/>
      <c r="G4065" s="1"/>
      <c r="H4065" s="1"/>
      <c r="I4065" s="1"/>
      <c r="J4065" s="1"/>
      <c r="K4065" s="1">
        <v>2</v>
      </c>
      <c r="L4065" s="1"/>
      <c r="M4065" s="1"/>
      <c r="N4065" s="1"/>
      <c r="O4065" s="1">
        <v>2</v>
      </c>
    </row>
    <row r="4066" spans="2:15" x14ac:dyDescent="0.25">
      <c r="B4066" s="3" t="s">
        <v>4197</v>
      </c>
      <c r="C4066" s="1"/>
      <c r="D4066" s="1"/>
      <c r="E4066" s="1"/>
      <c r="F4066" s="1"/>
      <c r="G4066" s="1"/>
      <c r="H4066" s="1"/>
      <c r="I4066" s="1">
        <v>3</v>
      </c>
      <c r="J4066" s="1"/>
      <c r="K4066" s="1"/>
      <c r="L4066" s="1"/>
      <c r="M4066" s="1"/>
      <c r="N4066" s="1">
        <v>1</v>
      </c>
      <c r="O4066" s="1">
        <v>4</v>
      </c>
    </row>
    <row r="4067" spans="2:15" x14ac:dyDescent="0.25">
      <c r="B4067" s="3" t="s">
        <v>4198</v>
      </c>
      <c r="C4067" s="1"/>
      <c r="D4067" s="1"/>
      <c r="E4067" s="1"/>
      <c r="F4067" s="1"/>
      <c r="G4067" s="1">
        <v>2</v>
      </c>
      <c r="H4067" s="1"/>
      <c r="I4067" s="1"/>
      <c r="J4067" s="1"/>
      <c r="K4067" s="1"/>
      <c r="L4067" s="1"/>
      <c r="M4067" s="1"/>
      <c r="N4067" s="1"/>
      <c r="O4067" s="1">
        <v>2</v>
      </c>
    </row>
    <row r="4068" spans="2:15" x14ac:dyDescent="0.25">
      <c r="B4068" s="3" t="s">
        <v>4199</v>
      </c>
      <c r="C4068" s="1"/>
      <c r="D4068" s="1"/>
      <c r="E4068" s="1"/>
      <c r="F4068" s="1"/>
      <c r="G4068" s="1"/>
      <c r="H4068" s="1"/>
      <c r="I4068" s="1"/>
      <c r="J4068" s="1"/>
      <c r="K4068" s="1"/>
      <c r="L4068" s="1">
        <v>1</v>
      </c>
      <c r="M4068" s="1"/>
      <c r="N4068" s="1"/>
      <c r="O4068" s="1">
        <v>1</v>
      </c>
    </row>
    <row r="4069" spans="2:15" x14ac:dyDescent="0.25">
      <c r="B4069" s="3" t="s">
        <v>4200</v>
      </c>
      <c r="C4069" s="1">
        <v>2</v>
      </c>
      <c r="D4069" s="1">
        <v>20</v>
      </c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>
        <v>22</v>
      </c>
    </row>
    <row r="4070" spans="2:15" x14ac:dyDescent="0.25">
      <c r="B4070" s="3" t="s">
        <v>4201</v>
      </c>
      <c r="C4070" s="1"/>
      <c r="D4070" s="1"/>
      <c r="E4070" s="1"/>
      <c r="F4070" s="1"/>
      <c r="G4070" s="1"/>
      <c r="H4070" s="1"/>
      <c r="I4070" s="1">
        <v>1</v>
      </c>
      <c r="J4070" s="1"/>
      <c r="K4070" s="1"/>
      <c r="L4070" s="1"/>
      <c r="M4070" s="1"/>
      <c r="N4070" s="1"/>
      <c r="O4070" s="1">
        <v>1</v>
      </c>
    </row>
    <row r="4071" spans="2:15" x14ac:dyDescent="0.25">
      <c r="B4071" s="3" t="s">
        <v>4202</v>
      </c>
      <c r="C4071" s="1">
        <v>1</v>
      </c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>
        <v>1</v>
      </c>
    </row>
    <row r="4072" spans="2:15" x14ac:dyDescent="0.25">
      <c r="B4072" s="3" t="s">
        <v>4203</v>
      </c>
      <c r="C4072" s="1"/>
      <c r="D4072" s="1"/>
      <c r="E4072" s="1"/>
      <c r="F4072" s="1">
        <v>1</v>
      </c>
      <c r="G4072" s="1"/>
      <c r="H4072" s="1"/>
      <c r="I4072" s="1"/>
      <c r="J4072" s="1"/>
      <c r="K4072" s="1">
        <v>1</v>
      </c>
      <c r="L4072" s="1"/>
      <c r="M4072" s="1"/>
      <c r="N4072" s="1"/>
      <c r="O4072" s="1">
        <v>2</v>
      </c>
    </row>
    <row r="4073" spans="2:15" x14ac:dyDescent="0.25">
      <c r="B4073" s="3" t="s">
        <v>4204</v>
      </c>
      <c r="C4073" s="1"/>
      <c r="D4073" s="1"/>
      <c r="E4073" s="1"/>
      <c r="F4073" s="1"/>
      <c r="G4073" s="1"/>
      <c r="H4073" s="1"/>
      <c r="I4073" s="1"/>
      <c r="J4073" s="1"/>
      <c r="K4073" s="1">
        <v>2</v>
      </c>
      <c r="L4073" s="1"/>
      <c r="M4073" s="1"/>
      <c r="N4073" s="1"/>
      <c r="O4073" s="1">
        <v>2</v>
      </c>
    </row>
    <row r="4074" spans="2:15" x14ac:dyDescent="0.25">
      <c r="B4074" s="3" t="s">
        <v>4205</v>
      </c>
      <c r="C4074" s="1"/>
      <c r="D4074" s="1"/>
      <c r="E4074" s="1"/>
      <c r="F4074" s="1"/>
      <c r="G4074" s="1">
        <v>3</v>
      </c>
      <c r="H4074" s="1">
        <v>1</v>
      </c>
      <c r="I4074" s="1"/>
      <c r="J4074" s="1"/>
      <c r="K4074" s="1">
        <v>6</v>
      </c>
      <c r="L4074" s="1"/>
      <c r="M4074" s="1"/>
      <c r="N4074" s="1"/>
      <c r="O4074" s="1">
        <v>10</v>
      </c>
    </row>
    <row r="4075" spans="2:15" x14ac:dyDescent="0.25">
      <c r="B4075" s="3" t="s">
        <v>4206</v>
      </c>
      <c r="C4075" s="1">
        <v>2</v>
      </c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>
        <v>2</v>
      </c>
    </row>
    <row r="4076" spans="2:15" x14ac:dyDescent="0.25">
      <c r="B4076" s="3" t="s">
        <v>4207</v>
      </c>
      <c r="C4076" s="1"/>
      <c r="D4076" s="1"/>
      <c r="E4076" s="1">
        <v>6</v>
      </c>
      <c r="F4076" s="1"/>
      <c r="G4076" s="1"/>
      <c r="H4076" s="1"/>
      <c r="I4076" s="1"/>
      <c r="J4076" s="1"/>
      <c r="K4076" s="1"/>
      <c r="L4076" s="1"/>
      <c r="M4076" s="1">
        <v>1</v>
      </c>
      <c r="N4076" s="1"/>
      <c r="O4076" s="1">
        <v>7</v>
      </c>
    </row>
    <row r="4077" spans="2:15" x14ac:dyDescent="0.25">
      <c r="B4077" s="3" t="s">
        <v>4208</v>
      </c>
      <c r="C4077" s="1"/>
      <c r="D4077" s="1"/>
      <c r="E4077" s="1"/>
      <c r="F4077" s="1"/>
      <c r="G4077" s="1"/>
      <c r="H4077" s="1"/>
      <c r="I4077" s="1"/>
      <c r="J4077" s="1">
        <v>1</v>
      </c>
      <c r="K4077" s="1"/>
      <c r="L4077" s="1"/>
      <c r="M4077" s="1"/>
      <c r="N4077" s="1"/>
      <c r="O4077" s="1">
        <v>1</v>
      </c>
    </row>
    <row r="4078" spans="2:15" x14ac:dyDescent="0.25">
      <c r="B4078" s="3" t="s">
        <v>4209</v>
      </c>
      <c r="C4078" s="1"/>
      <c r="D4078" s="1"/>
      <c r="E4078" s="1">
        <v>1</v>
      </c>
      <c r="F4078" s="1"/>
      <c r="G4078" s="1"/>
      <c r="H4078" s="1"/>
      <c r="I4078" s="1"/>
      <c r="J4078" s="1"/>
      <c r="K4078" s="1"/>
      <c r="L4078" s="1"/>
      <c r="M4078" s="1"/>
      <c r="N4078" s="1"/>
      <c r="O4078" s="1">
        <v>1</v>
      </c>
    </row>
    <row r="4079" spans="2:15" x14ac:dyDescent="0.25">
      <c r="B4079" s="3" t="s">
        <v>4210</v>
      </c>
      <c r="C4079" s="1">
        <v>4</v>
      </c>
      <c r="D4079" s="1">
        <v>5</v>
      </c>
      <c r="E4079" s="1"/>
      <c r="F4079" s="1"/>
      <c r="G4079" s="1">
        <v>2</v>
      </c>
      <c r="H4079" s="1">
        <v>3</v>
      </c>
      <c r="I4079" s="1">
        <v>1</v>
      </c>
      <c r="J4079" s="1">
        <v>3</v>
      </c>
      <c r="K4079" s="1">
        <v>2</v>
      </c>
      <c r="L4079" s="1"/>
      <c r="M4079" s="1"/>
      <c r="N4079" s="1">
        <v>2</v>
      </c>
      <c r="O4079" s="1">
        <v>22</v>
      </c>
    </row>
    <row r="4080" spans="2:15" x14ac:dyDescent="0.25">
      <c r="B4080" s="3" t="s">
        <v>4211</v>
      </c>
      <c r="C4080" s="1">
        <v>3</v>
      </c>
      <c r="D4080" s="1">
        <v>3</v>
      </c>
      <c r="E4080" s="1"/>
      <c r="F4080" s="1"/>
      <c r="G4080" s="1"/>
      <c r="H4080" s="1">
        <v>1</v>
      </c>
      <c r="I4080" s="1">
        <v>3</v>
      </c>
      <c r="J4080" s="1"/>
      <c r="K4080" s="1"/>
      <c r="L4080" s="1"/>
      <c r="M4080" s="1"/>
      <c r="N4080" s="1">
        <v>5</v>
      </c>
      <c r="O4080" s="1">
        <v>15</v>
      </c>
    </row>
    <row r="4081" spans="2:15" x14ac:dyDescent="0.25">
      <c r="B4081" s="3" t="s">
        <v>4212</v>
      </c>
      <c r="C4081" s="1"/>
      <c r="D4081" s="1">
        <v>2</v>
      </c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>
        <v>2</v>
      </c>
    </row>
    <row r="4082" spans="2:15" x14ac:dyDescent="0.25">
      <c r="B4082" s="3" t="s">
        <v>4213</v>
      </c>
      <c r="C4082" s="1"/>
      <c r="D4082" s="1"/>
      <c r="E4082" s="1"/>
      <c r="F4082" s="1"/>
      <c r="G4082" s="1"/>
      <c r="H4082" s="1"/>
      <c r="I4082" s="1">
        <v>4</v>
      </c>
      <c r="J4082" s="1"/>
      <c r="K4082" s="1"/>
      <c r="L4082" s="1"/>
      <c r="M4082" s="1"/>
      <c r="N4082" s="1"/>
      <c r="O4082" s="1">
        <v>4</v>
      </c>
    </row>
    <row r="4083" spans="2:15" x14ac:dyDescent="0.25">
      <c r="B4083" s="3" t="s">
        <v>4214</v>
      </c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>
        <v>4</v>
      </c>
      <c r="O4083" s="1">
        <v>4</v>
      </c>
    </row>
    <row r="4084" spans="2:15" x14ac:dyDescent="0.25">
      <c r="B4084" s="3" t="s">
        <v>4215</v>
      </c>
      <c r="C4084" s="1"/>
      <c r="D4084" s="1">
        <v>1</v>
      </c>
      <c r="E4084" s="1"/>
      <c r="F4084" s="1">
        <v>2</v>
      </c>
      <c r="G4084" s="1"/>
      <c r="H4084" s="1"/>
      <c r="I4084" s="1"/>
      <c r="J4084" s="1"/>
      <c r="K4084" s="1"/>
      <c r="L4084" s="1"/>
      <c r="M4084" s="1"/>
      <c r="N4084" s="1"/>
      <c r="O4084" s="1">
        <v>3</v>
      </c>
    </row>
    <row r="4085" spans="2:15" x14ac:dyDescent="0.25">
      <c r="B4085" s="3" t="s">
        <v>4216</v>
      </c>
      <c r="C4085" s="1"/>
      <c r="D4085" s="1"/>
      <c r="E4085" s="1"/>
      <c r="F4085" s="1"/>
      <c r="G4085" s="1"/>
      <c r="H4085" s="1"/>
      <c r="I4085" s="1">
        <v>17</v>
      </c>
      <c r="J4085" s="1"/>
      <c r="K4085" s="1"/>
      <c r="L4085" s="1"/>
      <c r="M4085" s="1"/>
      <c r="N4085" s="1"/>
      <c r="O4085" s="1">
        <v>17</v>
      </c>
    </row>
    <row r="4086" spans="2:15" x14ac:dyDescent="0.25">
      <c r="B4086" s="3" t="s">
        <v>4217</v>
      </c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>
        <v>1</v>
      </c>
      <c r="O4086" s="1">
        <v>1</v>
      </c>
    </row>
    <row r="4087" spans="2:15" x14ac:dyDescent="0.25">
      <c r="B4087" s="3" t="s">
        <v>4218</v>
      </c>
      <c r="C4087" s="1">
        <v>1</v>
      </c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>
        <v>1</v>
      </c>
    </row>
    <row r="4088" spans="2:15" x14ac:dyDescent="0.25">
      <c r="B4088" s="3" t="s">
        <v>4219</v>
      </c>
      <c r="C4088" s="1"/>
      <c r="D4088" s="1"/>
      <c r="E4088" s="1"/>
      <c r="F4088" s="1"/>
      <c r="G4088" s="1"/>
      <c r="H4088" s="1"/>
      <c r="I4088" s="1">
        <v>2</v>
      </c>
      <c r="J4088" s="1"/>
      <c r="K4088" s="1"/>
      <c r="L4088" s="1"/>
      <c r="M4088" s="1"/>
      <c r="N4088" s="1"/>
      <c r="O4088" s="1">
        <v>2</v>
      </c>
    </row>
    <row r="4089" spans="2:15" x14ac:dyDescent="0.25">
      <c r="B4089" s="3" t="s">
        <v>4220</v>
      </c>
      <c r="C4089" s="1"/>
      <c r="D4089" s="1"/>
      <c r="E4089" s="1"/>
      <c r="F4089" s="1"/>
      <c r="G4089" s="1">
        <v>6</v>
      </c>
      <c r="H4089" s="1"/>
      <c r="I4089" s="1"/>
      <c r="J4089" s="1"/>
      <c r="K4089" s="1"/>
      <c r="L4089" s="1"/>
      <c r="M4089" s="1"/>
      <c r="N4089" s="1"/>
      <c r="O4089" s="1">
        <v>6</v>
      </c>
    </row>
    <row r="4090" spans="2:15" x14ac:dyDescent="0.25">
      <c r="B4090" s="3" t="s">
        <v>4221</v>
      </c>
      <c r="C4090" s="1"/>
      <c r="D4090" s="1"/>
      <c r="E4090" s="1"/>
      <c r="F4090" s="1">
        <v>1</v>
      </c>
      <c r="G4090" s="1"/>
      <c r="H4090" s="1"/>
      <c r="I4090" s="1"/>
      <c r="J4090" s="1"/>
      <c r="K4090" s="1">
        <v>7</v>
      </c>
      <c r="L4090" s="1"/>
      <c r="M4090" s="1"/>
      <c r="N4090" s="1"/>
      <c r="O4090" s="1">
        <v>8</v>
      </c>
    </row>
    <row r="4091" spans="2:15" x14ac:dyDescent="0.25">
      <c r="B4091" s="3" t="s">
        <v>4222</v>
      </c>
      <c r="C4091" s="1"/>
      <c r="D4091" s="1"/>
      <c r="E4091" s="1"/>
      <c r="F4091" s="1"/>
      <c r="G4091" s="1">
        <v>2</v>
      </c>
      <c r="H4091" s="1"/>
      <c r="I4091" s="1"/>
      <c r="J4091" s="1"/>
      <c r="K4091" s="1"/>
      <c r="L4091" s="1"/>
      <c r="M4091" s="1"/>
      <c r="N4091" s="1"/>
      <c r="O4091" s="1">
        <v>2</v>
      </c>
    </row>
    <row r="4092" spans="2:15" x14ac:dyDescent="0.25">
      <c r="B4092" s="3" t="s">
        <v>4223</v>
      </c>
      <c r="C4092" s="1"/>
      <c r="D4092" s="1"/>
      <c r="E4092" s="1"/>
      <c r="F4092" s="1"/>
      <c r="G4092" s="1"/>
      <c r="H4092" s="1">
        <v>2</v>
      </c>
      <c r="I4092" s="1"/>
      <c r="J4092" s="1"/>
      <c r="K4092" s="1"/>
      <c r="L4092" s="1"/>
      <c r="M4092" s="1"/>
      <c r="N4092" s="1"/>
      <c r="O4092" s="1">
        <v>2</v>
      </c>
    </row>
    <row r="4093" spans="2:15" x14ac:dyDescent="0.25">
      <c r="B4093" s="3" t="s">
        <v>4224</v>
      </c>
      <c r="C4093" s="1"/>
      <c r="D4093" s="1"/>
      <c r="E4093" s="1"/>
      <c r="F4093" s="1"/>
      <c r="G4093" s="1"/>
      <c r="H4093" s="1"/>
      <c r="I4093" s="1"/>
      <c r="J4093" s="1"/>
      <c r="K4093" s="1">
        <v>2</v>
      </c>
      <c r="L4093" s="1"/>
      <c r="M4093" s="1"/>
      <c r="N4093" s="1"/>
      <c r="O4093" s="1">
        <v>2</v>
      </c>
    </row>
    <row r="4094" spans="2:15" x14ac:dyDescent="0.25">
      <c r="B4094" s="3" t="s">
        <v>4225</v>
      </c>
      <c r="C4094" s="1"/>
      <c r="D4094" s="1"/>
      <c r="E4094" s="1"/>
      <c r="F4094" s="1"/>
      <c r="G4094" s="1"/>
      <c r="H4094" s="1">
        <v>1</v>
      </c>
      <c r="I4094" s="1"/>
      <c r="J4094" s="1"/>
      <c r="K4094" s="1"/>
      <c r="L4094" s="1"/>
      <c r="M4094" s="1"/>
      <c r="N4094" s="1"/>
      <c r="O4094" s="1">
        <v>1</v>
      </c>
    </row>
    <row r="4095" spans="2:15" x14ac:dyDescent="0.25">
      <c r="B4095" s="3" t="s">
        <v>4226</v>
      </c>
      <c r="C4095" s="1"/>
      <c r="D4095" s="1"/>
      <c r="E4095" s="1"/>
      <c r="F4095" s="1">
        <v>2</v>
      </c>
      <c r="G4095" s="1"/>
      <c r="H4095" s="1"/>
      <c r="I4095" s="1"/>
      <c r="J4095" s="1"/>
      <c r="K4095" s="1"/>
      <c r="L4095" s="1"/>
      <c r="M4095" s="1"/>
      <c r="N4095" s="1"/>
      <c r="O4095" s="1">
        <v>2</v>
      </c>
    </row>
    <row r="4096" spans="2:15" x14ac:dyDescent="0.25">
      <c r="B4096" s="3" t="s">
        <v>4227</v>
      </c>
      <c r="C4096" s="1"/>
      <c r="D4096" s="1"/>
      <c r="E4096" s="1"/>
      <c r="F4096" s="1"/>
      <c r="G4096" s="1"/>
      <c r="H4096" s="1"/>
      <c r="I4096" s="1"/>
      <c r="J4096" s="1"/>
      <c r="K4096" s="1">
        <v>7</v>
      </c>
      <c r="L4096" s="1"/>
      <c r="M4096" s="1"/>
      <c r="N4096" s="1"/>
      <c r="O4096" s="1">
        <v>7</v>
      </c>
    </row>
    <row r="4097" spans="2:15" x14ac:dyDescent="0.25">
      <c r="B4097" s="3" t="s">
        <v>4228</v>
      </c>
      <c r="C4097" s="1"/>
      <c r="D4097" s="1"/>
      <c r="E4097" s="1"/>
      <c r="F4097" s="1"/>
      <c r="G4097" s="1"/>
      <c r="H4097" s="1">
        <v>1</v>
      </c>
      <c r="I4097" s="1"/>
      <c r="J4097" s="1"/>
      <c r="K4097" s="1"/>
      <c r="L4097" s="1"/>
      <c r="M4097" s="1"/>
      <c r="N4097" s="1"/>
      <c r="O4097" s="1">
        <v>1</v>
      </c>
    </row>
    <row r="4098" spans="2:15" x14ac:dyDescent="0.25">
      <c r="B4098" s="3" t="s">
        <v>4229</v>
      </c>
      <c r="C4098" s="1"/>
      <c r="D4098" s="1"/>
      <c r="E4098" s="1"/>
      <c r="F4098" s="1"/>
      <c r="G4098" s="1"/>
      <c r="H4098" s="1"/>
      <c r="I4098" s="1"/>
      <c r="J4098" s="1"/>
      <c r="K4098" s="1"/>
      <c r="L4098" s="1">
        <v>2</v>
      </c>
      <c r="M4098" s="1"/>
      <c r="N4098" s="1"/>
      <c r="O4098" s="1">
        <v>2</v>
      </c>
    </row>
    <row r="4099" spans="2:15" x14ac:dyDescent="0.25">
      <c r="B4099" s="3" t="s">
        <v>4230</v>
      </c>
      <c r="C4099" s="1"/>
      <c r="D4099" s="1"/>
      <c r="E4099" s="1">
        <v>6</v>
      </c>
      <c r="F4099" s="1"/>
      <c r="G4099" s="1"/>
      <c r="H4099" s="1"/>
      <c r="I4099" s="1"/>
      <c r="J4099" s="1"/>
      <c r="K4099" s="1"/>
      <c r="L4099" s="1"/>
      <c r="M4099" s="1"/>
      <c r="N4099" s="1"/>
      <c r="O4099" s="1">
        <v>6</v>
      </c>
    </row>
    <row r="4100" spans="2:15" x14ac:dyDescent="0.25">
      <c r="B4100" s="3" t="s">
        <v>4231</v>
      </c>
      <c r="C4100" s="1"/>
      <c r="D4100" s="1"/>
      <c r="E4100" s="1"/>
      <c r="F4100" s="1"/>
      <c r="G4100" s="1">
        <v>1</v>
      </c>
      <c r="H4100" s="1"/>
      <c r="I4100" s="1"/>
      <c r="J4100" s="1"/>
      <c r="K4100" s="1"/>
      <c r="L4100" s="1"/>
      <c r="M4100" s="1"/>
      <c r="N4100" s="1"/>
      <c r="O4100" s="1">
        <v>1</v>
      </c>
    </row>
    <row r="4101" spans="2:15" x14ac:dyDescent="0.25">
      <c r="B4101" s="3" t="s">
        <v>4232</v>
      </c>
      <c r="C4101" s="1">
        <v>14</v>
      </c>
      <c r="D4101" s="1"/>
      <c r="E4101" s="1"/>
      <c r="F4101" s="1"/>
      <c r="G4101" s="1">
        <v>2</v>
      </c>
      <c r="H4101" s="1"/>
      <c r="I4101" s="1"/>
      <c r="J4101" s="1"/>
      <c r="K4101" s="1"/>
      <c r="L4101" s="1"/>
      <c r="M4101" s="1"/>
      <c r="N4101" s="1"/>
      <c r="O4101" s="1">
        <v>16</v>
      </c>
    </row>
    <row r="4102" spans="2:15" x14ac:dyDescent="0.25">
      <c r="B4102" s="3" t="s">
        <v>4233</v>
      </c>
      <c r="C4102" s="1"/>
      <c r="D4102" s="1"/>
      <c r="E4102" s="1"/>
      <c r="F4102" s="1"/>
      <c r="G4102" s="1"/>
      <c r="H4102" s="1">
        <v>4</v>
      </c>
      <c r="I4102" s="1"/>
      <c r="J4102" s="1"/>
      <c r="K4102" s="1"/>
      <c r="L4102" s="1"/>
      <c r="M4102" s="1"/>
      <c r="N4102" s="1"/>
      <c r="O4102" s="1">
        <v>4</v>
      </c>
    </row>
    <row r="4103" spans="2:15" x14ac:dyDescent="0.25">
      <c r="B4103" s="3" t="s">
        <v>4234</v>
      </c>
      <c r="C4103" s="1"/>
      <c r="D4103" s="1"/>
      <c r="E4103" s="1"/>
      <c r="F4103" s="1"/>
      <c r="G4103" s="1"/>
      <c r="H4103" s="1"/>
      <c r="I4103" s="1">
        <v>1</v>
      </c>
      <c r="J4103" s="1"/>
      <c r="K4103" s="1"/>
      <c r="L4103" s="1"/>
      <c r="M4103" s="1"/>
      <c r="N4103" s="1"/>
      <c r="O4103" s="1">
        <v>1</v>
      </c>
    </row>
    <row r="4104" spans="2:15" x14ac:dyDescent="0.25">
      <c r="B4104" s="3" t="s">
        <v>4235</v>
      </c>
      <c r="C4104" s="1"/>
      <c r="D4104" s="1"/>
      <c r="E4104" s="1"/>
      <c r="F4104" s="1">
        <v>9</v>
      </c>
      <c r="G4104" s="1"/>
      <c r="H4104" s="1"/>
      <c r="I4104" s="1"/>
      <c r="J4104" s="1"/>
      <c r="K4104" s="1"/>
      <c r="L4104" s="1"/>
      <c r="M4104" s="1"/>
      <c r="N4104" s="1"/>
      <c r="O4104" s="1">
        <v>9</v>
      </c>
    </row>
    <row r="4105" spans="2:15" x14ac:dyDescent="0.25">
      <c r="B4105" s="3" t="s">
        <v>4236</v>
      </c>
      <c r="C4105" s="1"/>
      <c r="D4105" s="1"/>
      <c r="E4105" s="1"/>
      <c r="F4105" s="1"/>
      <c r="G4105" s="1"/>
      <c r="H4105" s="1"/>
      <c r="I4105" s="1"/>
      <c r="J4105" s="1"/>
      <c r="K4105" s="1"/>
      <c r="L4105" s="1">
        <v>1</v>
      </c>
      <c r="M4105" s="1"/>
      <c r="N4105" s="1"/>
      <c r="O4105" s="1">
        <v>1</v>
      </c>
    </row>
    <row r="4106" spans="2:15" x14ac:dyDescent="0.25">
      <c r="B4106" s="3" t="s">
        <v>4237</v>
      </c>
      <c r="C4106" s="1"/>
      <c r="D4106" s="1"/>
      <c r="E4106" s="1"/>
      <c r="F4106" s="1"/>
      <c r="G4106" s="1"/>
      <c r="H4106" s="1">
        <v>2</v>
      </c>
      <c r="I4106" s="1"/>
      <c r="J4106" s="1"/>
      <c r="K4106" s="1"/>
      <c r="L4106" s="1">
        <v>1</v>
      </c>
      <c r="M4106" s="1"/>
      <c r="N4106" s="1"/>
      <c r="O4106" s="1">
        <v>3</v>
      </c>
    </row>
    <row r="4107" spans="2:15" x14ac:dyDescent="0.25">
      <c r="B4107" s="3" t="s">
        <v>4238</v>
      </c>
      <c r="C4107" s="1"/>
      <c r="D4107" s="1"/>
      <c r="E4107" s="1"/>
      <c r="F4107" s="1"/>
      <c r="G4107" s="1"/>
      <c r="H4107" s="1"/>
      <c r="I4107" s="1"/>
      <c r="J4107" s="1"/>
      <c r="K4107" s="1"/>
      <c r="L4107" s="1">
        <v>1</v>
      </c>
      <c r="M4107" s="1"/>
      <c r="N4107" s="1">
        <v>3</v>
      </c>
      <c r="O4107" s="1">
        <v>4</v>
      </c>
    </row>
    <row r="4108" spans="2:15" x14ac:dyDescent="0.25">
      <c r="B4108" s="3" t="s">
        <v>4239</v>
      </c>
      <c r="C4108" s="1"/>
      <c r="D4108" s="1"/>
      <c r="E4108" s="1"/>
      <c r="F4108" s="1"/>
      <c r="G4108" s="1"/>
      <c r="H4108" s="1"/>
      <c r="I4108" s="1">
        <v>7</v>
      </c>
      <c r="J4108" s="1"/>
      <c r="K4108" s="1"/>
      <c r="L4108" s="1">
        <v>1</v>
      </c>
      <c r="M4108" s="1">
        <v>4</v>
      </c>
      <c r="N4108" s="1"/>
      <c r="O4108" s="1">
        <v>12</v>
      </c>
    </row>
    <row r="4109" spans="2:15" x14ac:dyDescent="0.25">
      <c r="B4109" s="3" t="s">
        <v>4240</v>
      </c>
      <c r="C4109" s="1"/>
      <c r="D4109" s="1"/>
      <c r="E4109" s="1">
        <v>2</v>
      </c>
      <c r="F4109" s="1"/>
      <c r="G4109" s="1"/>
      <c r="H4109" s="1">
        <v>1</v>
      </c>
      <c r="I4109" s="1">
        <v>1</v>
      </c>
      <c r="J4109" s="1"/>
      <c r="K4109" s="1">
        <v>1</v>
      </c>
      <c r="L4109" s="1">
        <v>1</v>
      </c>
      <c r="M4109" s="1"/>
      <c r="N4109" s="1">
        <v>2</v>
      </c>
      <c r="O4109" s="1">
        <v>8</v>
      </c>
    </row>
    <row r="4110" spans="2:15" x14ac:dyDescent="0.25">
      <c r="B4110" s="3" t="s">
        <v>4241</v>
      </c>
      <c r="C4110" s="1"/>
      <c r="D4110" s="1"/>
      <c r="E4110" s="1"/>
      <c r="F4110" s="1"/>
      <c r="G4110" s="1"/>
      <c r="H4110" s="1"/>
      <c r="I4110" s="1">
        <v>2</v>
      </c>
      <c r="J4110" s="1">
        <v>3</v>
      </c>
      <c r="K4110" s="1"/>
      <c r="L4110" s="1">
        <v>3</v>
      </c>
      <c r="M4110" s="1">
        <v>6</v>
      </c>
      <c r="N4110" s="1">
        <v>2</v>
      </c>
      <c r="O4110" s="1">
        <v>16</v>
      </c>
    </row>
    <row r="4111" spans="2:15" x14ac:dyDescent="0.25">
      <c r="B4111" s="3" t="s">
        <v>4242</v>
      </c>
      <c r="C4111" s="1"/>
      <c r="D4111" s="1"/>
      <c r="E4111" s="1"/>
      <c r="F4111" s="1"/>
      <c r="G4111" s="1"/>
      <c r="H4111" s="1"/>
      <c r="I4111" s="1"/>
      <c r="J4111" s="1"/>
      <c r="K4111" s="1"/>
      <c r="L4111" s="1">
        <v>3</v>
      </c>
      <c r="M4111" s="1"/>
      <c r="N4111" s="1"/>
      <c r="O4111" s="1">
        <v>3</v>
      </c>
    </row>
    <row r="4112" spans="2:15" x14ac:dyDescent="0.25">
      <c r="B4112" s="3" t="s">
        <v>4243</v>
      </c>
      <c r="C4112" s="1"/>
      <c r="D4112" s="1"/>
      <c r="E4112" s="1">
        <v>2</v>
      </c>
      <c r="F4112" s="1"/>
      <c r="G4112" s="1"/>
      <c r="H4112" s="1"/>
      <c r="I4112" s="1"/>
      <c r="J4112" s="1"/>
      <c r="K4112" s="1"/>
      <c r="L4112" s="1"/>
      <c r="M4112" s="1"/>
      <c r="N4112" s="1"/>
      <c r="O4112" s="1">
        <v>2</v>
      </c>
    </row>
    <row r="4113" spans="2:15" x14ac:dyDescent="0.25">
      <c r="B4113" s="3" t="s">
        <v>4244</v>
      </c>
      <c r="C4113" s="1"/>
      <c r="D4113" s="1"/>
      <c r="E4113" s="1"/>
      <c r="F4113" s="1"/>
      <c r="G4113" s="1"/>
      <c r="H4113" s="1"/>
      <c r="I4113" s="1"/>
      <c r="J4113" s="1">
        <v>6</v>
      </c>
      <c r="K4113" s="1"/>
      <c r="L4113" s="1"/>
      <c r="M4113" s="1"/>
      <c r="N4113" s="1"/>
      <c r="O4113" s="1">
        <v>6</v>
      </c>
    </row>
    <row r="4114" spans="2:15" x14ac:dyDescent="0.25">
      <c r="B4114" s="3" t="s">
        <v>4245</v>
      </c>
      <c r="C4114" s="1">
        <v>1</v>
      </c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>
        <v>1</v>
      </c>
    </row>
    <row r="4115" spans="2:15" x14ac:dyDescent="0.25">
      <c r="B4115" s="3" t="s">
        <v>4246</v>
      </c>
      <c r="C4115" s="1"/>
      <c r="D4115" s="1"/>
      <c r="E4115" s="1"/>
      <c r="F4115" s="1"/>
      <c r="G4115" s="1">
        <v>1</v>
      </c>
      <c r="H4115" s="1"/>
      <c r="I4115" s="1"/>
      <c r="J4115" s="1"/>
      <c r="K4115" s="1"/>
      <c r="L4115" s="1"/>
      <c r="M4115" s="1"/>
      <c r="N4115" s="1"/>
      <c r="O4115" s="1">
        <v>1</v>
      </c>
    </row>
    <row r="4116" spans="2:15" x14ac:dyDescent="0.25">
      <c r="B4116" s="3" t="s">
        <v>4247</v>
      </c>
      <c r="C4116" s="1"/>
      <c r="D4116" s="1"/>
      <c r="E4116" s="1"/>
      <c r="F4116" s="1"/>
      <c r="G4116" s="1"/>
      <c r="H4116" s="1"/>
      <c r="I4116" s="1"/>
      <c r="J4116" s="1"/>
      <c r="K4116" s="1">
        <v>2</v>
      </c>
      <c r="L4116" s="1"/>
      <c r="M4116" s="1"/>
      <c r="N4116" s="1"/>
      <c r="O4116" s="1">
        <v>2</v>
      </c>
    </row>
    <row r="4117" spans="2:15" x14ac:dyDescent="0.25">
      <c r="B4117" s="3" t="s">
        <v>4248</v>
      </c>
      <c r="C4117" s="1"/>
      <c r="D4117" s="1"/>
      <c r="E4117" s="1"/>
      <c r="F4117" s="1"/>
      <c r="G4117" s="1"/>
      <c r="H4117" s="1"/>
      <c r="I4117" s="1"/>
      <c r="J4117" s="1"/>
      <c r="K4117" s="1"/>
      <c r="L4117" s="1">
        <v>2</v>
      </c>
      <c r="M4117" s="1"/>
      <c r="N4117" s="1"/>
      <c r="O4117" s="1">
        <v>2</v>
      </c>
    </row>
    <row r="4118" spans="2:15" x14ac:dyDescent="0.25">
      <c r="B4118" s="3" t="s">
        <v>4249</v>
      </c>
      <c r="C4118" s="1"/>
      <c r="D4118" s="1"/>
      <c r="E4118" s="1">
        <v>1</v>
      </c>
      <c r="F4118" s="1"/>
      <c r="G4118" s="1"/>
      <c r="H4118" s="1"/>
      <c r="I4118" s="1"/>
      <c r="J4118" s="1"/>
      <c r="K4118" s="1"/>
      <c r="L4118" s="1"/>
      <c r="M4118" s="1">
        <v>5</v>
      </c>
      <c r="N4118" s="1"/>
      <c r="O4118" s="1">
        <v>6</v>
      </c>
    </row>
    <row r="4119" spans="2:15" x14ac:dyDescent="0.25">
      <c r="B4119" s="3" t="s">
        <v>4250</v>
      </c>
      <c r="C4119" s="1"/>
      <c r="D4119" s="1"/>
      <c r="E4119" s="1"/>
      <c r="F4119" s="1"/>
      <c r="G4119" s="1"/>
      <c r="H4119" s="1"/>
      <c r="I4119" s="1"/>
      <c r="J4119" s="1">
        <v>14</v>
      </c>
      <c r="K4119" s="1"/>
      <c r="L4119" s="1">
        <v>1</v>
      </c>
      <c r="M4119" s="1"/>
      <c r="N4119" s="1"/>
      <c r="O4119" s="1">
        <v>15</v>
      </c>
    </row>
    <row r="4120" spans="2:15" x14ac:dyDescent="0.25">
      <c r="B4120" s="3" t="s">
        <v>4251</v>
      </c>
      <c r="C4120" s="1"/>
      <c r="D4120" s="1"/>
      <c r="E4120" s="1"/>
      <c r="F4120" s="1"/>
      <c r="G4120" s="1"/>
      <c r="H4120" s="1"/>
      <c r="I4120" s="1">
        <v>1</v>
      </c>
      <c r="J4120" s="1"/>
      <c r="K4120" s="1"/>
      <c r="L4120" s="1"/>
      <c r="M4120" s="1"/>
      <c r="N4120" s="1"/>
      <c r="O4120" s="1">
        <v>1</v>
      </c>
    </row>
    <row r="4121" spans="2:15" x14ac:dyDescent="0.25">
      <c r="B4121" s="3" t="s">
        <v>4252</v>
      </c>
      <c r="C4121" s="1"/>
      <c r="D4121" s="1"/>
      <c r="E4121" s="1"/>
      <c r="F4121" s="1"/>
      <c r="G4121" s="1"/>
      <c r="H4121" s="1"/>
      <c r="I4121" s="1"/>
      <c r="J4121" s="1">
        <v>2</v>
      </c>
      <c r="K4121" s="1"/>
      <c r="L4121" s="1"/>
      <c r="M4121" s="1"/>
      <c r="N4121" s="1"/>
      <c r="O4121" s="1">
        <v>2</v>
      </c>
    </row>
    <row r="4122" spans="2:15" x14ac:dyDescent="0.25">
      <c r="B4122" s="3" t="s">
        <v>4253</v>
      </c>
      <c r="C4122" s="1"/>
      <c r="D4122" s="1"/>
      <c r="E4122" s="1"/>
      <c r="F4122" s="1"/>
      <c r="G4122" s="1">
        <v>1</v>
      </c>
      <c r="H4122" s="1"/>
      <c r="I4122" s="1">
        <v>1</v>
      </c>
      <c r="J4122" s="1">
        <v>6</v>
      </c>
      <c r="K4122" s="1">
        <v>1</v>
      </c>
      <c r="L4122" s="1"/>
      <c r="M4122" s="1"/>
      <c r="N4122" s="1"/>
      <c r="O4122" s="1">
        <v>9</v>
      </c>
    </row>
    <row r="4123" spans="2:15" x14ac:dyDescent="0.25">
      <c r="B4123" s="3" t="s">
        <v>4254</v>
      </c>
      <c r="C4123" s="1"/>
      <c r="D4123" s="1"/>
      <c r="E4123" s="1"/>
      <c r="F4123" s="1"/>
      <c r="G4123" s="1"/>
      <c r="H4123" s="1">
        <v>1</v>
      </c>
      <c r="I4123" s="1"/>
      <c r="J4123" s="1"/>
      <c r="K4123" s="1"/>
      <c r="L4123" s="1"/>
      <c r="M4123" s="1"/>
      <c r="N4123" s="1"/>
      <c r="O4123" s="1">
        <v>1</v>
      </c>
    </row>
    <row r="4124" spans="2:15" x14ac:dyDescent="0.25">
      <c r="B4124" s="3" t="s">
        <v>4255</v>
      </c>
      <c r="C4124" s="1"/>
      <c r="D4124" s="1"/>
      <c r="E4124" s="1"/>
      <c r="F4124" s="1"/>
      <c r="G4124" s="1"/>
      <c r="H4124" s="1"/>
      <c r="I4124" s="1"/>
      <c r="J4124" s="1">
        <v>1</v>
      </c>
      <c r="K4124" s="1"/>
      <c r="L4124" s="1"/>
      <c r="M4124" s="1"/>
      <c r="N4124" s="1"/>
      <c r="O4124" s="1">
        <v>1</v>
      </c>
    </row>
    <row r="4125" spans="2:15" x14ac:dyDescent="0.25">
      <c r="B4125" s="3" t="s">
        <v>4256</v>
      </c>
      <c r="C4125" s="1"/>
      <c r="D4125" s="1"/>
      <c r="E4125" s="1">
        <v>3</v>
      </c>
      <c r="F4125" s="1"/>
      <c r="G4125" s="1"/>
      <c r="H4125" s="1"/>
      <c r="I4125" s="1">
        <v>3</v>
      </c>
      <c r="J4125" s="1"/>
      <c r="K4125" s="1">
        <v>4</v>
      </c>
      <c r="L4125" s="1"/>
      <c r="M4125" s="1"/>
      <c r="N4125" s="1"/>
      <c r="O4125" s="1">
        <v>10</v>
      </c>
    </row>
    <row r="4126" spans="2:15" x14ac:dyDescent="0.25">
      <c r="B4126" s="3" t="s">
        <v>4257</v>
      </c>
      <c r="C4126" s="1"/>
      <c r="D4126" s="1"/>
      <c r="E4126" s="1"/>
      <c r="F4126" s="1"/>
      <c r="G4126" s="1">
        <v>2</v>
      </c>
      <c r="H4126" s="1"/>
      <c r="I4126" s="1"/>
      <c r="J4126" s="1"/>
      <c r="K4126" s="1"/>
      <c r="L4126" s="1"/>
      <c r="M4126" s="1"/>
      <c r="N4126" s="1"/>
      <c r="O4126" s="1">
        <v>2</v>
      </c>
    </row>
    <row r="4127" spans="2:15" x14ac:dyDescent="0.25">
      <c r="B4127" s="3" t="s">
        <v>4258</v>
      </c>
      <c r="C4127" s="1"/>
      <c r="D4127" s="1"/>
      <c r="E4127" s="1"/>
      <c r="F4127" s="1"/>
      <c r="G4127" s="1"/>
      <c r="H4127" s="1">
        <v>2</v>
      </c>
      <c r="I4127" s="1"/>
      <c r="J4127" s="1"/>
      <c r="K4127" s="1"/>
      <c r="L4127" s="1"/>
      <c r="M4127" s="1"/>
      <c r="N4127" s="1"/>
      <c r="O4127" s="1">
        <v>2</v>
      </c>
    </row>
    <row r="4128" spans="2:15" x14ac:dyDescent="0.25">
      <c r="B4128" s="3" t="s">
        <v>4259</v>
      </c>
      <c r="C4128" s="1"/>
      <c r="D4128" s="1"/>
      <c r="E4128" s="1"/>
      <c r="F4128" s="1"/>
      <c r="G4128" s="1">
        <v>5</v>
      </c>
      <c r="H4128" s="1"/>
      <c r="I4128" s="1"/>
      <c r="J4128" s="1"/>
      <c r="K4128" s="1"/>
      <c r="L4128" s="1"/>
      <c r="M4128" s="1"/>
      <c r="N4128" s="1"/>
      <c r="O4128" s="1">
        <v>5</v>
      </c>
    </row>
    <row r="4129" spans="2:15" x14ac:dyDescent="0.25">
      <c r="B4129" s="3" t="s">
        <v>4260</v>
      </c>
      <c r="C4129" s="1">
        <v>3</v>
      </c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>
        <v>3</v>
      </c>
    </row>
    <row r="4130" spans="2:15" x14ac:dyDescent="0.25">
      <c r="B4130" s="3" t="s">
        <v>4261</v>
      </c>
      <c r="C4130" s="1"/>
      <c r="D4130" s="1"/>
      <c r="E4130" s="1"/>
      <c r="F4130" s="1"/>
      <c r="G4130" s="1"/>
      <c r="H4130" s="1"/>
      <c r="I4130" s="1"/>
      <c r="J4130" s="1"/>
      <c r="K4130" s="1"/>
      <c r="L4130" s="1">
        <v>1</v>
      </c>
      <c r="M4130" s="1"/>
      <c r="N4130" s="1"/>
      <c r="O4130" s="1">
        <v>1</v>
      </c>
    </row>
    <row r="4131" spans="2:15" x14ac:dyDescent="0.25">
      <c r="B4131" s="3" t="s">
        <v>4262</v>
      </c>
      <c r="C4131" s="1"/>
      <c r="D4131" s="1"/>
      <c r="E4131" s="1"/>
      <c r="F4131" s="1"/>
      <c r="G4131" s="1"/>
      <c r="H4131" s="1"/>
      <c r="I4131" s="1"/>
      <c r="J4131" s="1"/>
      <c r="K4131" s="1"/>
      <c r="L4131" s="1">
        <v>1</v>
      </c>
      <c r="M4131" s="1"/>
      <c r="N4131" s="1"/>
      <c r="O4131" s="1">
        <v>1</v>
      </c>
    </row>
    <row r="4132" spans="2:15" x14ac:dyDescent="0.25">
      <c r="B4132" s="3" t="s">
        <v>4263</v>
      </c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>
        <v>1</v>
      </c>
      <c r="O4132" s="1">
        <v>1</v>
      </c>
    </row>
    <row r="4133" spans="2:15" x14ac:dyDescent="0.25">
      <c r="B4133" s="3" t="s">
        <v>4264</v>
      </c>
      <c r="C4133" s="1"/>
      <c r="D4133" s="1"/>
      <c r="E4133" s="1"/>
      <c r="F4133" s="1"/>
      <c r="G4133" s="1"/>
      <c r="H4133" s="1"/>
      <c r="I4133" s="1">
        <v>4</v>
      </c>
      <c r="J4133" s="1"/>
      <c r="K4133" s="1"/>
      <c r="L4133" s="1"/>
      <c r="M4133" s="1"/>
      <c r="N4133" s="1"/>
      <c r="O4133" s="1">
        <v>4</v>
      </c>
    </row>
    <row r="4134" spans="2:15" x14ac:dyDescent="0.25">
      <c r="B4134" s="3" t="s">
        <v>4265</v>
      </c>
      <c r="C4134" s="1"/>
      <c r="D4134" s="1">
        <v>3</v>
      </c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>
        <v>3</v>
      </c>
    </row>
    <row r="4135" spans="2:15" x14ac:dyDescent="0.25">
      <c r="B4135" s="3" t="s">
        <v>4266</v>
      </c>
      <c r="C4135" s="1"/>
      <c r="D4135" s="1"/>
      <c r="E4135" s="1"/>
      <c r="F4135" s="1">
        <v>1</v>
      </c>
      <c r="G4135" s="1"/>
      <c r="H4135" s="1"/>
      <c r="I4135" s="1"/>
      <c r="J4135" s="1"/>
      <c r="K4135" s="1"/>
      <c r="L4135" s="1"/>
      <c r="M4135" s="1"/>
      <c r="N4135" s="1"/>
      <c r="O4135" s="1">
        <v>1</v>
      </c>
    </row>
    <row r="4136" spans="2:15" x14ac:dyDescent="0.25">
      <c r="B4136" s="3" t="s">
        <v>4267</v>
      </c>
      <c r="C4136" s="1"/>
      <c r="D4136" s="1"/>
      <c r="E4136" s="1"/>
      <c r="F4136" s="1"/>
      <c r="G4136" s="1"/>
      <c r="H4136" s="1"/>
      <c r="I4136" s="1"/>
      <c r="J4136" s="1"/>
      <c r="K4136" s="1">
        <v>4</v>
      </c>
      <c r="L4136" s="1"/>
      <c r="M4136" s="1"/>
      <c r="N4136" s="1"/>
      <c r="O4136" s="1">
        <v>4</v>
      </c>
    </row>
    <row r="4137" spans="2:15" x14ac:dyDescent="0.25">
      <c r="B4137" s="3" t="s">
        <v>4268</v>
      </c>
      <c r="C4137" s="1"/>
      <c r="D4137" s="1"/>
      <c r="E4137" s="1"/>
      <c r="F4137" s="1"/>
      <c r="G4137" s="1"/>
      <c r="H4137" s="1"/>
      <c r="I4137" s="1"/>
      <c r="J4137" s="1"/>
      <c r="K4137" s="1">
        <v>2</v>
      </c>
      <c r="L4137" s="1"/>
      <c r="M4137" s="1"/>
      <c r="N4137" s="1"/>
      <c r="O4137" s="1">
        <v>2</v>
      </c>
    </row>
    <row r="4138" spans="2:15" x14ac:dyDescent="0.25">
      <c r="B4138" s="3" t="s">
        <v>4269</v>
      </c>
      <c r="C4138" s="1">
        <v>1</v>
      </c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>
        <v>1</v>
      </c>
    </row>
    <row r="4139" spans="2:15" x14ac:dyDescent="0.25">
      <c r="B4139" s="3" t="s">
        <v>4270</v>
      </c>
      <c r="C4139" s="1"/>
      <c r="D4139" s="1"/>
      <c r="E4139" s="1"/>
      <c r="F4139" s="1">
        <v>2</v>
      </c>
      <c r="G4139" s="1">
        <v>4</v>
      </c>
      <c r="H4139" s="1"/>
      <c r="I4139" s="1"/>
      <c r="J4139" s="1"/>
      <c r="K4139" s="1">
        <v>2</v>
      </c>
      <c r="L4139" s="1"/>
      <c r="M4139" s="1"/>
      <c r="N4139" s="1"/>
      <c r="O4139" s="1">
        <v>8</v>
      </c>
    </row>
    <row r="4140" spans="2:15" x14ac:dyDescent="0.25">
      <c r="B4140" s="3" t="s">
        <v>4271</v>
      </c>
      <c r="C4140" s="1"/>
      <c r="D4140" s="1"/>
      <c r="E4140" s="1"/>
      <c r="F4140" s="1"/>
      <c r="G4140" s="1"/>
      <c r="H4140" s="1">
        <v>6</v>
      </c>
      <c r="I4140" s="1"/>
      <c r="J4140" s="1"/>
      <c r="K4140" s="1"/>
      <c r="L4140" s="1"/>
      <c r="M4140" s="1"/>
      <c r="N4140" s="1"/>
      <c r="O4140" s="1">
        <v>6</v>
      </c>
    </row>
    <row r="4141" spans="2:15" x14ac:dyDescent="0.25">
      <c r="B4141" s="3" t="s">
        <v>4272</v>
      </c>
      <c r="C4141" s="1"/>
      <c r="D4141" s="1"/>
      <c r="E4141" s="1"/>
      <c r="F4141" s="1"/>
      <c r="G4141" s="1">
        <v>4</v>
      </c>
      <c r="H4141" s="1"/>
      <c r="I4141" s="1"/>
      <c r="J4141" s="1"/>
      <c r="K4141" s="1"/>
      <c r="L4141" s="1"/>
      <c r="M4141" s="1"/>
      <c r="N4141" s="1"/>
      <c r="O4141" s="1">
        <v>4</v>
      </c>
    </row>
    <row r="4142" spans="2:15" x14ac:dyDescent="0.25">
      <c r="B4142" s="3" t="s">
        <v>4273</v>
      </c>
      <c r="C4142" s="1"/>
      <c r="D4142" s="1"/>
      <c r="E4142" s="1"/>
      <c r="F4142" s="1"/>
      <c r="G4142" s="1"/>
      <c r="H4142" s="1">
        <v>1</v>
      </c>
      <c r="I4142" s="1"/>
      <c r="J4142" s="1"/>
      <c r="K4142" s="1"/>
      <c r="L4142" s="1"/>
      <c r="M4142" s="1"/>
      <c r="N4142" s="1"/>
      <c r="O4142" s="1">
        <v>1</v>
      </c>
    </row>
    <row r="4143" spans="2:15" x14ac:dyDescent="0.25">
      <c r="B4143" s="3" t="s">
        <v>4274</v>
      </c>
      <c r="C4143" s="1"/>
      <c r="D4143" s="1"/>
      <c r="E4143" s="1"/>
      <c r="F4143" s="1"/>
      <c r="G4143" s="1">
        <v>2</v>
      </c>
      <c r="H4143" s="1"/>
      <c r="I4143" s="1"/>
      <c r="J4143" s="1"/>
      <c r="K4143" s="1"/>
      <c r="L4143" s="1"/>
      <c r="M4143" s="1"/>
      <c r="N4143" s="1"/>
      <c r="O4143" s="1">
        <v>2</v>
      </c>
    </row>
    <row r="4144" spans="2:15" x14ac:dyDescent="0.25">
      <c r="B4144" s="3" t="s">
        <v>4275</v>
      </c>
      <c r="C4144" s="1"/>
      <c r="D4144" s="1"/>
      <c r="E4144" s="1"/>
      <c r="F4144" s="1"/>
      <c r="G4144" s="1"/>
      <c r="H4144" s="1"/>
      <c r="I4144" s="1"/>
      <c r="J4144" s="1"/>
      <c r="K4144" s="1"/>
      <c r="L4144" s="1">
        <v>1</v>
      </c>
      <c r="M4144" s="1"/>
      <c r="N4144" s="1"/>
      <c r="O4144" s="1">
        <v>1</v>
      </c>
    </row>
    <row r="4145" spans="2:15" x14ac:dyDescent="0.25">
      <c r="B4145" s="3" t="s">
        <v>4276</v>
      </c>
      <c r="C4145" s="1"/>
      <c r="D4145" s="1"/>
      <c r="E4145" s="1"/>
      <c r="F4145" s="1"/>
      <c r="G4145" s="1">
        <v>6</v>
      </c>
      <c r="H4145" s="1"/>
      <c r="I4145" s="1"/>
      <c r="J4145" s="1"/>
      <c r="K4145" s="1"/>
      <c r="L4145" s="1"/>
      <c r="M4145" s="1"/>
      <c r="N4145" s="1"/>
      <c r="O4145" s="1">
        <v>6</v>
      </c>
    </row>
    <row r="4146" spans="2:15" x14ac:dyDescent="0.25">
      <c r="B4146" s="3" t="s">
        <v>4277</v>
      </c>
      <c r="C4146" s="1"/>
      <c r="D4146" s="1"/>
      <c r="E4146" s="1"/>
      <c r="F4146" s="1"/>
      <c r="G4146" s="1"/>
      <c r="H4146" s="1"/>
      <c r="I4146" s="1"/>
      <c r="J4146" s="1">
        <v>1</v>
      </c>
      <c r="K4146" s="1"/>
      <c r="L4146" s="1"/>
      <c r="M4146" s="1"/>
      <c r="N4146" s="1"/>
      <c r="O4146" s="1">
        <v>1</v>
      </c>
    </row>
    <row r="4147" spans="2:15" x14ac:dyDescent="0.25">
      <c r="B4147" s="3" t="s">
        <v>4278</v>
      </c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>
        <v>1</v>
      </c>
      <c r="O4147" s="1">
        <v>1</v>
      </c>
    </row>
    <row r="4148" spans="2:15" x14ac:dyDescent="0.25">
      <c r="B4148" s="3" t="s">
        <v>4279</v>
      </c>
      <c r="C4148" s="1"/>
      <c r="D4148" s="1"/>
      <c r="E4148" s="1"/>
      <c r="F4148" s="1">
        <v>4</v>
      </c>
      <c r="G4148" s="1">
        <v>5</v>
      </c>
      <c r="H4148" s="1"/>
      <c r="I4148" s="1"/>
      <c r="J4148" s="1"/>
      <c r="K4148" s="1"/>
      <c r="L4148" s="1"/>
      <c r="M4148" s="1"/>
      <c r="N4148" s="1"/>
      <c r="O4148" s="1">
        <v>9</v>
      </c>
    </row>
    <row r="4149" spans="2:15" x14ac:dyDescent="0.25">
      <c r="B4149" s="3" t="s">
        <v>4280</v>
      </c>
      <c r="C4149" s="1"/>
      <c r="D4149" s="1"/>
      <c r="E4149" s="1"/>
      <c r="F4149" s="1"/>
      <c r="G4149" s="1"/>
      <c r="H4149" s="1"/>
      <c r="I4149" s="1"/>
      <c r="J4149" s="1"/>
      <c r="K4149" s="1"/>
      <c r="L4149" s="1">
        <v>5</v>
      </c>
      <c r="M4149" s="1"/>
      <c r="N4149" s="1"/>
      <c r="O4149" s="1">
        <v>5</v>
      </c>
    </row>
    <row r="4150" spans="2:15" x14ac:dyDescent="0.25">
      <c r="B4150" s="3" t="s">
        <v>4281</v>
      </c>
      <c r="C4150" s="1"/>
      <c r="D4150" s="1"/>
      <c r="E4150" s="1"/>
      <c r="F4150" s="1"/>
      <c r="G4150" s="1">
        <v>2</v>
      </c>
      <c r="H4150" s="1"/>
      <c r="I4150" s="1">
        <v>1</v>
      </c>
      <c r="J4150" s="1">
        <v>2</v>
      </c>
      <c r="K4150" s="1"/>
      <c r="L4150" s="1"/>
      <c r="M4150" s="1"/>
      <c r="N4150" s="1"/>
      <c r="O4150" s="1">
        <v>5</v>
      </c>
    </row>
    <row r="4151" spans="2:15" x14ac:dyDescent="0.25">
      <c r="B4151" s="3" t="s">
        <v>4282</v>
      </c>
      <c r="C4151" s="1"/>
      <c r="D4151" s="1">
        <v>3</v>
      </c>
      <c r="E4151" s="1"/>
      <c r="F4151" s="1"/>
      <c r="G4151" s="1"/>
      <c r="H4151" s="1"/>
      <c r="I4151" s="1"/>
      <c r="J4151" s="1">
        <v>2</v>
      </c>
      <c r="K4151" s="1"/>
      <c r="L4151" s="1">
        <v>2</v>
      </c>
      <c r="M4151" s="1">
        <v>1</v>
      </c>
      <c r="N4151" s="1"/>
      <c r="O4151" s="1">
        <v>8</v>
      </c>
    </row>
    <row r="4152" spans="2:15" x14ac:dyDescent="0.25">
      <c r="B4152" s="3" t="s">
        <v>4283</v>
      </c>
      <c r="C4152" s="1"/>
      <c r="D4152" s="1">
        <v>3</v>
      </c>
      <c r="E4152" s="1">
        <v>2</v>
      </c>
      <c r="F4152" s="1">
        <v>2</v>
      </c>
      <c r="G4152" s="1"/>
      <c r="H4152" s="1"/>
      <c r="I4152" s="1"/>
      <c r="J4152" s="1"/>
      <c r="K4152" s="1"/>
      <c r="L4152" s="1"/>
      <c r="M4152" s="1"/>
      <c r="N4152" s="1"/>
      <c r="O4152" s="1">
        <v>7</v>
      </c>
    </row>
    <row r="4153" spans="2:15" x14ac:dyDescent="0.25">
      <c r="B4153" s="3" t="s">
        <v>4284</v>
      </c>
      <c r="C4153" s="1">
        <v>4</v>
      </c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>
        <v>4</v>
      </c>
    </row>
    <row r="4154" spans="2:15" x14ac:dyDescent="0.25">
      <c r="B4154" s="3" t="s">
        <v>4285</v>
      </c>
      <c r="C4154" s="1"/>
      <c r="D4154" s="1"/>
      <c r="E4154" s="1"/>
      <c r="F4154" s="1"/>
      <c r="G4154" s="1"/>
      <c r="H4154" s="1"/>
      <c r="I4154" s="1"/>
      <c r="J4154" s="1">
        <v>1</v>
      </c>
      <c r="K4154" s="1"/>
      <c r="L4154" s="1"/>
      <c r="M4154" s="1"/>
      <c r="N4154" s="1"/>
      <c r="O4154" s="1">
        <v>1</v>
      </c>
    </row>
    <row r="4155" spans="2:15" x14ac:dyDescent="0.25">
      <c r="B4155" s="3" t="s">
        <v>4286</v>
      </c>
      <c r="C4155" s="1">
        <v>2</v>
      </c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>
        <v>2</v>
      </c>
    </row>
    <row r="4156" spans="2:15" x14ac:dyDescent="0.25">
      <c r="B4156" s="3" t="s">
        <v>4287</v>
      </c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>
        <v>1</v>
      </c>
      <c r="N4156" s="1"/>
      <c r="O4156" s="1">
        <v>1</v>
      </c>
    </row>
    <row r="4157" spans="2:15" x14ac:dyDescent="0.25">
      <c r="B4157" s="3" t="s">
        <v>4288</v>
      </c>
      <c r="C4157" s="1"/>
      <c r="D4157" s="1"/>
      <c r="E4157" s="1"/>
      <c r="F4157" s="1"/>
      <c r="G4157" s="1"/>
      <c r="H4157" s="1"/>
      <c r="I4157" s="1">
        <v>2</v>
      </c>
      <c r="J4157" s="1"/>
      <c r="K4157" s="1">
        <v>1</v>
      </c>
      <c r="L4157" s="1">
        <v>6</v>
      </c>
      <c r="M4157" s="1"/>
      <c r="N4157" s="1"/>
      <c r="O4157" s="1">
        <v>9</v>
      </c>
    </row>
    <row r="4158" spans="2:15" x14ac:dyDescent="0.25">
      <c r="B4158" s="3" t="s">
        <v>4289</v>
      </c>
      <c r="C4158" s="1"/>
      <c r="D4158" s="1"/>
      <c r="E4158" s="1">
        <v>4</v>
      </c>
      <c r="F4158" s="1"/>
      <c r="G4158" s="1"/>
      <c r="H4158" s="1"/>
      <c r="I4158" s="1"/>
      <c r="J4158" s="1"/>
      <c r="K4158" s="1"/>
      <c r="L4158" s="1"/>
      <c r="M4158" s="1"/>
      <c r="N4158" s="1"/>
      <c r="O4158" s="1">
        <v>4</v>
      </c>
    </row>
    <row r="4159" spans="2:15" x14ac:dyDescent="0.25">
      <c r="B4159" s="3" t="s">
        <v>4290</v>
      </c>
      <c r="C4159" s="1"/>
      <c r="D4159" s="1"/>
      <c r="E4159" s="1"/>
      <c r="F4159" s="1"/>
      <c r="G4159" s="1"/>
      <c r="H4159" s="1"/>
      <c r="I4159" s="1"/>
      <c r="J4159" s="1"/>
      <c r="K4159" s="1"/>
      <c r="L4159" s="1">
        <v>1</v>
      </c>
      <c r="M4159" s="1"/>
      <c r="N4159" s="1"/>
      <c r="O4159" s="1">
        <v>1</v>
      </c>
    </row>
    <row r="4160" spans="2:15" x14ac:dyDescent="0.25">
      <c r="B4160" s="3" t="s">
        <v>4291</v>
      </c>
      <c r="C4160" s="1"/>
      <c r="D4160" s="1"/>
      <c r="E4160" s="1"/>
      <c r="F4160" s="1"/>
      <c r="G4160" s="1">
        <v>2</v>
      </c>
      <c r="H4160" s="1"/>
      <c r="I4160" s="1"/>
      <c r="J4160" s="1"/>
      <c r="K4160" s="1"/>
      <c r="L4160" s="1"/>
      <c r="M4160" s="1"/>
      <c r="N4160" s="1"/>
      <c r="O4160" s="1">
        <v>2</v>
      </c>
    </row>
    <row r="4161" spans="2:15" x14ac:dyDescent="0.25">
      <c r="B4161" s="3" t="s">
        <v>4292</v>
      </c>
      <c r="C4161" s="1"/>
      <c r="D4161" s="1">
        <v>1</v>
      </c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>
        <v>1</v>
      </c>
    </row>
    <row r="4162" spans="2:15" x14ac:dyDescent="0.25">
      <c r="B4162" s="3" t="s">
        <v>4293</v>
      </c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>
        <v>6</v>
      </c>
      <c r="N4162" s="1"/>
      <c r="O4162" s="1">
        <v>6</v>
      </c>
    </row>
    <row r="4163" spans="2:15" x14ac:dyDescent="0.25">
      <c r="B4163" s="3" t="s">
        <v>4294</v>
      </c>
      <c r="C4163" s="1"/>
      <c r="D4163" s="1"/>
      <c r="E4163" s="1"/>
      <c r="F4163" s="1"/>
      <c r="G4163" s="1"/>
      <c r="H4163" s="1"/>
      <c r="I4163" s="1"/>
      <c r="J4163" s="1"/>
      <c r="K4163" s="1">
        <v>5</v>
      </c>
      <c r="L4163" s="1"/>
      <c r="M4163" s="1"/>
      <c r="N4163" s="1"/>
      <c r="O4163" s="1">
        <v>5</v>
      </c>
    </row>
    <row r="4164" spans="2:15" x14ac:dyDescent="0.25">
      <c r="B4164" s="3" t="s">
        <v>4295</v>
      </c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>
        <v>2</v>
      </c>
      <c r="N4164" s="1"/>
      <c r="O4164" s="1">
        <v>2</v>
      </c>
    </row>
    <row r="4165" spans="2:15" x14ac:dyDescent="0.25">
      <c r="B4165" s="3" t="s">
        <v>4296</v>
      </c>
      <c r="C4165" s="1"/>
      <c r="D4165" s="1">
        <v>1</v>
      </c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>
        <v>1</v>
      </c>
    </row>
    <row r="4166" spans="2:15" x14ac:dyDescent="0.25">
      <c r="B4166" s="3" t="s">
        <v>4297</v>
      </c>
      <c r="C4166" s="1"/>
      <c r="D4166" s="1"/>
      <c r="E4166" s="1"/>
      <c r="F4166" s="1"/>
      <c r="G4166" s="1"/>
      <c r="H4166" s="1"/>
      <c r="I4166" s="1">
        <v>1</v>
      </c>
      <c r="J4166" s="1"/>
      <c r="K4166" s="1"/>
      <c r="L4166" s="1"/>
      <c r="M4166" s="1"/>
      <c r="N4166" s="1"/>
      <c r="O4166" s="1">
        <v>1</v>
      </c>
    </row>
    <row r="4167" spans="2:15" x14ac:dyDescent="0.25">
      <c r="B4167" s="3" t="s">
        <v>4298</v>
      </c>
      <c r="C4167" s="1"/>
      <c r="D4167" s="1"/>
      <c r="E4167" s="1"/>
      <c r="F4167" s="1"/>
      <c r="G4167" s="1"/>
      <c r="H4167" s="1"/>
      <c r="I4167" s="1"/>
      <c r="J4167" s="1"/>
      <c r="K4167" s="1"/>
      <c r="L4167" s="1">
        <v>4</v>
      </c>
      <c r="M4167" s="1"/>
      <c r="N4167" s="1"/>
      <c r="O4167" s="1">
        <v>4</v>
      </c>
    </row>
    <row r="4168" spans="2:15" x14ac:dyDescent="0.25">
      <c r="B4168" s="3" t="s">
        <v>4299</v>
      </c>
      <c r="C4168" s="1"/>
      <c r="D4168" s="1">
        <v>1</v>
      </c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>
        <v>1</v>
      </c>
    </row>
    <row r="4169" spans="2:15" x14ac:dyDescent="0.25">
      <c r="B4169" s="3" t="s">
        <v>4300</v>
      </c>
      <c r="C4169" s="1"/>
      <c r="D4169" s="1"/>
      <c r="E4169" s="1"/>
      <c r="F4169" s="1"/>
      <c r="G4169" s="1"/>
      <c r="H4169" s="1"/>
      <c r="I4169" s="1"/>
      <c r="J4169" s="1"/>
      <c r="K4169" s="1">
        <v>4</v>
      </c>
      <c r="L4169" s="1"/>
      <c r="M4169" s="1"/>
      <c r="N4169" s="1"/>
      <c r="O4169" s="1">
        <v>4</v>
      </c>
    </row>
    <row r="4170" spans="2:15" x14ac:dyDescent="0.25">
      <c r="B4170" s="3" t="s">
        <v>4301</v>
      </c>
      <c r="C4170" s="1"/>
      <c r="D4170" s="1"/>
      <c r="E4170" s="1"/>
      <c r="F4170" s="1"/>
      <c r="G4170" s="1"/>
      <c r="H4170" s="1"/>
      <c r="I4170" s="1"/>
      <c r="J4170" s="1">
        <v>3</v>
      </c>
      <c r="K4170" s="1"/>
      <c r="L4170" s="1"/>
      <c r="M4170" s="1"/>
      <c r="N4170" s="1"/>
      <c r="O4170" s="1">
        <v>3</v>
      </c>
    </row>
    <row r="4171" spans="2:15" x14ac:dyDescent="0.25">
      <c r="B4171" s="3" t="s">
        <v>4302</v>
      </c>
      <c r="C4171" s="1"/>
      <c r="D4171" s="1"/>
      <c r="E4171" s="1"/>
      <c r="F4171" s="1"/>
      <c r="G4171" s="1"/>
      <c r="H4171" s="1"/>
      <c r="I4171" s="1"/>
      <c r="J4171" s="1">
        <v>1</v>
      </c>
      <c r="K4171" s="1"/>
      <c r="L4171" s="1"/>
      <c r="M4171" s="1"/>
      <c r="N4171" s="1"/>
      <c r="O4171" s="1">
        <v>1</v>
      </c>
    </row>
    <row r="4172" spans="2:15" x14ac:dyDescent="0.25">
      <c r="B4172" s="3" t="s">
        <v>4303</v>
      </c>
      <c r="C4172" s="1"/>
      <c r="D4172" s="1"/>
      <c r="E4172" s="1"/>
      <c r="F4172" s="1"/>
      <c r="G4172" s="1"/>
      <c r="H4172" s="1"/>
      <c r="I4172" s="1">
        <v>1</v>
      </c>
      <c r="J4172" s="1">
        <v>1</v>
      </c>
      <c r="K4172" s="1">
        <v>1</v>
      </c>
      <c r="L4172" s="1"/>
      <c r="M4172" s="1"/>
      <c r="N4172" s="1"/>
      <c r="O4172" s="1">
        <v>3</v>
      </c>
    </row>
    <row r="4173" spans="2:15" x14ac:dyDescent="0.25">
      <c r="B4173" s="3" t="s">
        <v>4304</v>
      </c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>
        <v>3</v>
      </c>
      <c r="O4173" s="1">
        <v>3</v>
      </c>
    </row>
    <row r="4174" spans="2:15" x14ac:dyDescent="0.25">
      <c r="B4174" s="3" t="s">
        <v>4305</v>
      </c>
      <c r="C4174" s="1"/>
      <c r="D4174" s="1"/>
      <c r="E4174" s="1"/>
      <c r="F4174" s="1"/>
      <c r="G4174" s="1">
        <v>2</v>
      </c>
      <c r="H4174" s="1"/>
      <c r="I4174" s="1"/>
      <c r="J4174" s="1"/>
      <c r="K4174" s="1"/>
      <c r="L4174" s="1"/>
      <c r="M4174" s="1"/>
      <c r="N4174" s="1"/>
      <c r="O4174" s="1">
        <v>2</v>
      </c>
    </row>
    <row r="4175" spans="2:15" x14ac:dyDescent="0.25">
      <c r="B4175" s="3" t="s">
        <v>4306</v>
      </c>
      <c r="C4175" s="1"/>
      <c r="D4175" s="1"/>
      <c r="E4175" s="1"/>
      <c r="F4175" s="1"/>
      <c r="G4175" s="1">
        <v>2</v>
      </c>
      <c r="H4175" s="1"/>
      <c r="I4175" s="1"/>
      <c r="J4175" s="1"/>
      <c r="K4175" s="1"/>
      <c r="L4175" s="1"/>
      <c r="M4175" s="1"/>
      <c r="N4175" s="1"/>
      <c r="O4175" s="1">
        <v>2</v>
      </c>
    </row>
    <row r="4176" spans="2:15" x14ac:dyDescent="0.25">
      <c r="B4176" s="3" t="s">
        <v>4307</v>
      </c>
      <c r="C4176" s="1"/>
      <c r="D4176" s="1"/>
      <c r="E4176" s="1"/>
      <c r="F4176" s="1"/>
      <c r="G4176" s="1">
        <v>1</v>
      </c>
      <c r="H4176" s="1"/>
      <c r="I4176" s="1"/>
      <c r="J4176" s="1"/>
      <c r="K4176" s="1"/>
      <c r="L4176" s="1"/>
      <c r="M4176" s="1"/>
      <c r="N4176" s="1"/>
      <c r="O4176" s="1">
        <v>1</v>
      </c>
    </row>
    <row r="4177" spans="2:15" x14ac:dyDescent="0.25">
      <c r="B4177" s="3" t="s">
        <v>4308</v>
      </c>
      <c r="C4177" s="1"/>
      <c r="D4177" s="1"/>
      <c r="E4177" s="1"/>
      <c r="F4177" s="1"/>
      <c r="G4177" s="1"/>
      <c r="H4177" s="1"/>
      <c r="I4177" s="1">
        <v>1</v>
      </c>
      <c r="J4177" s="1"/>
      <c r="K4177" s="1"/>
      <c r="L4177" s="1"/>
      <c r="M4177" s="1"/>
      <c r="N4177" s="1"/>
      <c r="O4177" s="1">
        <v>1</v>
      </c>
    </row>
    <row r="4178" spans="2:15" x14ac:dyDescent="0.25">
      <c r="B4178" s="3" t="s">
        <v>4309</v>
      </c>
      <c r="C4178" s="1"/>
      <c r="D4178" s="1"/>
      <c r="E4178" s="1"/>
      <c r="F4178" s="1"/>
      <c r="G4178" s="1"/>
      <c r="H4178" s="1"/>
      <c r="I4178" s="1"/>
      <c r="J4178" s="1"/>
      <c r="K4178" s="1"/>
      <c r="L4178" s="1">
        <v>1</v>
      </c>
      <c r="M4178" s="1"/>
      <c r="N4178" s="1"/>
      <c r="O4178" s="1">
        <v>1</v>
      </c>
    </row>
    <row r="4179" spans="2:15" x14ac:dyDescent="0.25">
      <c r="B4179" s="3" t="s">
        <v>4310</v>
      </c>
      <c r="C4179" s="1"/>
      <c r="D4179" s="1"/>
      <c r="E4179" s="1"/>
      <c r="F4179" s="1"/>
      <c r="G4179" s="1">
        <v>2</v>
      </c>
      <c r="H4179" s="1"/>
      <c r="I4179" s="1"/>
      <c r="J4179" s="1"/>
      <c r="K4179" s="1"/>
      <c r="L4179" s="1"/>
      <c r="M4179" s="1"/>
      <c r="N4179" s="1"/>
      <c r="O4179" s="1">
        <v>2</v>
      </c>
    </row>
    <row r="4180" spans="2:15" x14ac:dyDescent="0.25">
      <c r="B4180" s="3" t="s">
        <v>4311</v>
      </c>
      <c r="C4180" s="1"/>
      <c r="D4180" s="1"/>
      <c r="E4180" s="1">
        <v>1</v>
      </c>
      <c r="F4180" s="1"/>
      <c r="G4180" s="1"/>
      <c r="H4180" s="1"/>
      <c r="I4180" s="1"/>
      <c r="J4180" s="1"/>
      <c r="K4180" s="1"/>
      <c r="L4180" s="1"/>
      <c r="M4180" s="1"/>
      <c r="N4180" s="1"/>
      <c r="O4180" s="1">
        <v>1</v>
      </c>
    </row>
    <row r="4181" spans="2:15" x14ac:dyDescent="0.25">
      <c r="B4181" s="3" t="s">
        <v>4312</v>
      </c>
      <c r="C4181" s="1"/>
      <c r="D4181" s="1"/>
      <c r="E4181" s="1"/>
      <c r="F4181" s="1"/>
      <c r="G4181" s="1"/>
      <c r="H4181" s="1"/>
      <c r="I4181" s="1"/>
      <c r="J4181" s="1">
        <v>9</v>
      </c>
      <c r="K4181" s="1"/>
      <c r="L4181" s="1"/>
      <c r="M4181" s="1"/>
      <c r="N4181" s="1"/>
      <c r="O4181" s="1">
        <v>9</v>
      </c>
    </row>
    <row r="4182" spans="2:15" x14ac:dyDescent="0.25">
      <c r="B4182" s="3" t="s">
        <v>4313</v>
      </c>
      <c r="C4182" s="1">
        <v>1</v>
      </c>
      <c r="D4182" s="1"/>
      <c r="E4182" s="1"/>
      <c r="F4182" s="1"/>
      <c r="G4182" s="1">
        <v>2</v>
      </c>
      <c r="H4182" s="1">
        <v>2</v>
      </c>
      <c r="I4182" s="1">
        <v>3</v>
      </c>
      <c r="J4182" s="1"/>
      <c r="K4182" s="1"/>
      <c r="L4182" s="1"/>
      <c r="M4182" s="1"/>
      <c r="N4182" s="1"/>
      <c r="O4182" s="1">
        <v>8</v>
      </c>
    </row>
    <row r="4183" spans="2:15" x14ac:dyDescent="0.25">
      <c r="B4183" s="3" t="s">
        <v>4314</v>
      </c>
      <c r="C4183" s="1"/>
      <c r="D4183" s="1"/>
      <c r="E4183" s="1"/>
      <c r="F4183" s="1">
        <v>1</v>
      </c>
      <c r="G4183" s="1"/>
      <c r="H4183" s="1"/>
      <c r="I4183" s="1">
        <v>1</v>
      </c>
      <c r="J4183" s="1"/>
      <c r="K4183" s="1"/>
      <c r="L4183" s="1"/>
      <c r="M4183" s="1"/>
      <c r="N4183" s="1"/>
      <c r="O4183" s="1">
        <v>2</v>
      </c>
    </row>
    <row r="4184" spans="2:15" x14ac:dyDescent="0.25">
      <c r="B4184" s="3" t="s">
        <v>4315</v>
      </c>
      <c r="C4184" s="1"/>
      <c r="D4184" s="1"/>
      <c r="E4184" s="1"/>
      <c r="F4184" s="1"/>
      <c r="G4184" s="1"/>
      <c r="H4184" s="1"/>
      <c r="I4184" s="1"/>
      <c r="J4184" s="1">
        <v>1</v>
      </c>
      <c r="K4184" s="1"/>
      <c r="L4184" s="1"/>
      <c r="M4184" s="1"/>
      <c r="N4184" s="1"/>
      <c r="O4184" s="1">
        <v>1</v>
      </c>
    </row>
    <row r="4185" spans="2:15" x14ac:dyDescent="0.25">
      <c r="B4185" s="3" t="s">
        <v>4316</v>
      </c>
      <c r="C4185" s="1"/>
      <c r="D4185" s="1">
        <v>1</v>
      </c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>
        <v>1</v>
      </c>
    </row>
    <row r="4186" spans="2:15" x14ac:dyDescent="0.25">
      <c r="B4186" s="3" t="s">
        <v>4317</v>
      </c>
      <c r="C4186" s="1"/>
      <c r="D4186" s="1"/>
      <c r="E4186" s="1"/>
      <c r="F4186" s="1"/>
      <c r="G4186" s="1"/>
      <c r="H4186" s="1">
        <v>6</v>
      </c>
      <c r="I4186" s="1"/>
      <c r="J4186" s="1"/>
      <c r="K4186" s="1"/>
      <c r="L4186" s="1"/>
      <c r="M4186" s="1"/>
      <c r="N4186" s="1"/>
      <c r="O4186" s="1">
        <v>6</v>
      </c>
    </row>
    <row r="4187" spans="2:15" x14ac:dyDescent="0.25">
      <c r="B4187" s="3" t="s">
        <v>4318</v>
      </c>
      <c r="C4187" s="1"/>
      <c r="D4187" s="1"/>
      <c r="E4187" s="1"/>
      <c r="F4187" s="1"/>
      <c r="G4187" s="1">
        <v>1</v>
      </c>
      <c r="H4187" s="1"/>
      <c r="I4187" s="1"/>
      <c r="J4187" s="1"/>
      <c r="K4187" s="1"/>
      <c r="L4187" s="1"/>
      <c r="M4187" s="1"/>
      <c r="N4187" s="1"/>
      <c r="O4187" s="1">
        <v>1</v>
      </c>
    </row>
    <row r="4188" spans="2:15" x14ac:dyDescent="0.25">
      <c r="B4188" s="3" t="s">
        <v>4319</v>
      </c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>
        <v>2</v>
      </c>
      <c r="O4188" s="1">
        <v>2</v>
      </c>
    </row>
    <row r="4189" spans="2:15" x14ac:dyDescent="0.25">
      <c r="B4189" s="3" t="s">
        <v>4320</v>
      </c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>
        <v>4</v>
      </c>
      <c r="O4189" s="1">
        <v>4</v>
      </c>
    </row>
    <row r="4190" spans="2:15" x14ac:dyDescent="0.25">
      <c r="B4190" s="3" t="s">
        <v>4321</v>
      </c>
      <c r="C4190" s="1"/>
      <c r="D4190" s="1"/>
      <c r="E4190" s="1"/>
      <c r="F4190" s="1"/>
      <c r="G4190" s="1"/>
      <c r="H4190" s="1"/>
      <c r="I4190" s="1"/>
      <c r="J4190" s="1"/>
      <c r="K4190" s="1"/>
      <c r="L4190" s="1">
        <v>4</v>
      </c>
      <c r="M4190" s="1"/>
      <c r="N4190" s="1"/>
      <c r="O4190" s="1">
        <v>4</v>
      </c>
    </row>
    <row r="4191" spans="2:15" x14ac:dyDescent="0.25">
      <c r="B4191" s="3" t="s">
        <v>4322</v>
      </c>
      <c r="C4191" s="1"/>
      <c r="D4191" s="1"/>
      <c r="E4191" s="1">
        <v>2</v>
      </c>
      <c r="F4191" s="1"/>
      <c r="G4191" s="1"/>
      <c r="H4191" s="1"/>
      <c r="I4191" s="1"/>
      <c r="J4191" s="1"/>
      <c r="K4191" s="1"/>
      <c r="L4191" s="1"/>
      <c r="M4191" s="1"/>
      <c r="N4191" s="1"/>
      <c r="O4191" s="1">
        <v>2</v>
      </c>
    </row>
    <row r="4192" spans="2:15" x14ac:dyDescent="0.25">
      <c r="B4192" s="3" t="s">
        <v>4323</v>
      </c>
      <c r="C4192" s="1"/>
      <c r="D4192" s="1"/>
      <c r="E4192" s="1"/>
      <c r="F4192" s="1"/>
      <c r="G4192" s="1"/>
      <c r="H4192" s="1">
        <v>6</v>
      </c>
      <c r="I4192" s="1"/>
      <c r="J4192" s="1"/>
      <c r="K4192" s="1"/>
      <c r="L4192" s="1"/>
      <c r="M4192" s="1"/>
      <c r="N4192" s="1"/>
      <c r="O4192" s="1">
        <v>6</v>
      </c>
    </row>
    <row r="4193" spans="2:15" x14ac:dyDescent="0.25">
      <c r="B4193" s="3" t="s">
        <v>4324</v>
      </c>
      <c r="C4193" s="1"/>
      <c r="D4193" s="1"/>
      <c r="E4193" s="1"/>
      <c r="F4193" s="1"/>
      <c r="G4193" s="1"/>
      <c r="H4193" s="1"/>
      <c r="I4193" s="1"/>
      <c r="J4193" s="1"/>
      <c r="K4193" s="1">
        <v>1</v>
      </c>
      <c r="L4193" s="1"/>
      <c r="M4193" s="1"/>
      <c r="N4193" s="1"/>
      <c r="O4193" s="1">
        <v>1</v>
      </c>
    </row>
    <row r="4194" spans="2:15" x14ac:dyDescent="0.25">
      <c r="B4194" s="3" t="s">
        <v>4325</v>
      </c>
      <c r="C4194" s="1"/>
      <c r="D4194" s="1"/>
      <c r="E4194" s="1"/>
      <c r="F4194" s="1"/>
      <c r="G4194" s="1"/>
      <c r="H4194" s="1"/>
      <c r="I4194" s="1"/>
      <c r="J4194" s="1">
        <v>1</v>
      </c>
      <c r="K4194" s="1"/>
      <c r="L4194" s="1"/>
      <c r="M4194" s="1">
        <v>2</v>
      </c>
      <c r="N4194" s="1"/>
      <c r="O4194" s="1">
        <v>3</v>
      </c>
    </row>
    <row r="4195" spans="2:15" x14ac:dyDescent="0.25">
      <c r="B4195" s="3" t="s">
        <v>4326</v>
      </c>
      <c r="C4195" s="1"/>
      <c r="D4195" s="1"/>
      <c r="E4195" s="1"/>
      <c r="F4195" s="1"/>
      <c r="G4195" s="1"/>
      <c r="H4195" s="1"/>
      <c r="I4195" s="1"/>
      <c r="J4195" s="1"/>
      <c r="K4195" s="1">
        <v>1</v>
      </c>
      <c r="L4195" s="1"/>
      <c r="M4195" s="1">
        <v>2</v>
      </c>
      <c r="N4195" s="1"/>
      <c r="O4195" s="1">
        <v>3</v>
      </c>
    </row>
    <row r="4196" spans="2:15" x14ac:dyDescent="0.25">
      <c r="B4196" s="3" t="s">
        <v>4327</v>
      </c>
      <c r="C4196" s="1"/>
      <c r="D4196" s="1"/>
      <c r="E4196" s="1"/>
      <c r="F4196" s="1"/>
      <c r="G4196" s="1"/>
      <c r="H4196" s="1"/>
      <c r="I4196" s="1"/>
      <c r="J4196" s="1"/>
      <c r="K4196" s="1"/>
      <c r="L4196" s="1">
        <v>2</v>
      </c>
      <c r="M4196" s="1">
        <v>2</v>
      </c>
      <c r="N4196" s="1"/>
      <c r="O4196" s="1">
        <v>4</v>
      </c>
    </row>
    <row r="4197" spans="2:15" x14ac:dyDescent="0.25">
      <c r="B4197" s="3" t="s">
        <v>4328</v>
      </c>
      <c r="C4197" s="1"/>
      <c r="D4197" s="1"/>
      <c r="E4197" s="1"/>
      <c r="F4197" s="1"/>
      <c r="G4197" s="1"/>
      <c r="H4197" s="1"/>
      <c r="I4197" s="1"/>
      <c r="J4197" s="1"/>
      <c r="K4197" s="1">
        <v>7</v>
      </c>
      <c r="L4197" s="1"/>
      <c r="M4197" s="1"/>
      <c r="N4197" s="1"/>
      <c r="O4197" s="1">
        <v>7</v>
      </c>
    </row>
    <row r="4198" spans="2:15" x14ac:dyDescent="0.25">
      <c r="B4198" s="3" t="s">
        <v>4329</v>
      </c>
      <c r="C4198" s="1">
        <v>2</v>
      </c>
      <c r="D4198" s="1"/>
      <c r="E4198" s="1"/>
      <c r="F4198" s="1"/>
      <c r="G4198" s="1"/>
      <c r="H4198" s="1"/>
      <c r="I4198" s="1"/>
      <c r="J4198" s="1"/>
      <c r="K4198" s="1"/>
      <c r="L4198" s="1">
        <v>1</v>
      </c>
      <c r="M4198" s="1"/>
      <c r="N4198" s="1"/>
      <c r="O4198" s="1">
        <v>3</v>
      </c>
    </row>
    <row r="4199" spans="2:15" x14ac:dyDescent="0.25">
      <c r="B4199" s="3" t="s">
        <v>4330</v>
      </c>
      <c r="C4199" s="1"/>
      <c r="D4199" s="1"/>
      <c r="E4199" s="1"/>
      <c r="F4199" s="1"/>
      <c r="G4199" s="1"/>
      <c r="H4199" s="1"/>
      <c r="I4199" s="1"/>
      <c r="J4199" s="1"/>
      <c r="K4199" s="1"/>
      <c r="L4199" s="1">
        <v>5</v>
      </c>
      <c r="M4199" s="1"/>
      <c r="N4199" s="1"/>
      <c r="O4199" s="1">
        <v>5</v>
      </c>
    </row>
    <row r="4200" spans="2:15" x14ac:dyDescent="0.25">
      <c r="B4200" s="3" t="s">
        <v>4331</v>
      </c>
      <c r="C4200" s="1"/>
      <c r="D4200" s="1">
        <v>1</v>
      </c>
      <c r="E4200" s="1"/>
      <c r="F4200" s="1"/>
      <c r="G4200" s="1"/>
      <c r="H4200" s="1"/>
      <c r="I4200" s="1"/>
      <c r="J4200" s="1"/>
      <c r="K4200" s="1">
        <v>1</v>
      </c>
      <c r="L4200" s="1"/>
      <c r="M4200" s="1"/>
      <c r="N4200" s="1"/>
      <c r="O4200" s="1">
        <v>2</v>
      </c>
    </row>
    <row r="4201" spans="2:15" x14ac:dyDescent="0.25">
      <c r="B4201" s="3" t="s">
        <v>4332</v>
      </c>
      <c r="C4201" s="1">
        <v>1</v>
      </c>
      <c r="D4201" s="1"/>
      <c r="E4201" s="1"/>
      <c r="F4201" s="1"/>
      <c r="G4201" s="1"/>
      <c r="H4201" s="1"/>
      <c r="I4201" s="1"/>
      <c r="J4201" s="1"/>
      <c r="K4201" s="1">
        <v>1</v>
      </c>
      <c r="L4201" s="1"/>
      <c r="M4201" s="1"/>
      <c r="N4201" s="1"/>
      <c r="O4201" s="1">
        <v>2</v>
      </c>
    </row>
    <row r="4202" spans="2:15" x14ac:dyDescent="0.25">
      <c r="B4202" s="3" t="s">
        <v>4333</v>
      </c>
      <c r="C4202" s="1"/>
      <c r="D4202" s="1"/>
      <c r="E4202" s="1"/>
      <c r="F4202" s="1"/>
      <c r="G4202" s="1"/>
      <c r="H4202" s="1"/>
      <c r="I4202" s="1">
        <v>5</v>
      </c>
      <c r="J4202" s="1">
        <v>1</v>
      </c>
      <c r="K4202" s="1"/>
      <c r="L4202" s="1"/>
      <c r="M4202" s="1"/>
      <c r="N4202" s="1"/>
      <c r="O4202" s="1">
        <v>6</v>
      </c>
    </row>
    <row r="4203" spans="2:15" x14ac:dyDescent="0.25">
      <c r="B4203" s="3" t="s">
        <v>4334</v>
      </c>
      <c r="C4203" s="1"/>
      <c r="D4203" s="1"/>
      <c r="E4203" s="1"/>
      <c r="F4203" s="1"/>
      <c r="G4203" s="1"/>
      <c r="H4203" s="1"/>
      <c r="I4203" s="1"/>
      <c r="J4203" s="1"/>
      <c r="K4203" s="1"/>
      <c r="L4203" s="1">
        <v>1</v>
      </c>
      <c r="M4203" s="1"/>
      <c r="N4203" s="1"/>
      <c r="O4203" s="1">
        <v>1</v>
      </c>
    </row>
    <row r="4204" spans="2:15" x14ac:dyDescent="0.25">
      <c r="B4204" s="3" t="s">
        <v>4335</v>
      </c>
      <c r="C4204" s="1"/>
      <c r="D4204" s="1"/>
      <c r="E4204" s="1"/>
      <c r="F4204" s="1"/>
      <c r="G4204" s="1"/>
      <c r="H4204" s="1">
        <v>2</v>
      </c>
      <c r="I4204" s="1"/>
      <c r="J4204" s="1"/>
      <c r="K4204" s="1"/>
      <c r="L4204" s="1">
        <v>1</v>
      </c>
      <c r="M4204" s="1"/>
      <c r="N4204" s="1"/>
      <c r="O4204" s="1">
        <v>3</v>
      </c>
    </row>
    <row r="4205" spans="2:15" x14ac:dyDescent="0.25">
      <c r="B4205" s="3" t="s">
        <v>4336</v>
      </c>
      <c r="C4205" s="1"/>
      <c r="D4205" s="1"/>
      <c r="E4205" s="1"/>
      <c r="F4205" s="1"/>
      <c r="G4205" s="1">
        <v>1</v>
      </c>
      <c r="H4205" s="1"/>
      <c r="I4205" s="1"/>
      <c r="J4205" s="1"/>
      <c r="K4205" s="1"/>
      <c r="L4205" s="1"/>
      <c r="M4205" s="1"/>
      <c r="N4205" s="1"/>
      <c r="O4205" s="1">
        <v>1</v>
      </c>
    </row>
    <row r="4206" spans="2:15" x14ac:dyDescent="0.25">
      <c r="B4206" s="3" t="s">
        <v>4337</v>
      </c>
      <c r="C4206" s="1"/>
      <c r="D4206" s="1"/>
      <c r="E4206" s="1"/>
      <c r="F4206" s="1"/>
      <c r="G4206" s="1"/>
      <c r="H4206" s="1"/>
      <c r="I4206" s="1"/>
      <c r="J4206" s="1">
        <v>4</v>
      </c>
      <c r="K4206" s="1"/>
      <c r="L4206" s="1"/>
      <c r="M4206" s="1"/>
      <c r="N4206" s="1"/>
      <c r="O4206" s="1">
        <v>4</v>
      </c>
    </row>
    <row r="4207" spans="2:15" x14ac:dyDescent="0.25">
      <c r="B4207" s="3" t="s">
        <v>4338</v>
      </c>
      <c r="C4207" s="1"/>
      <c r="D4207" s="1"/>
      <c r="E4207" s="1"/>
      <c r="F4207" s="1"/>
      <c r="G4207" s="1"/>
      <c r="H4207" s="1">
        <v>1</v>
      </c>
      <c r="I4207" s="1"/>
      <c r="J4207" s="1"/>
      <c r="K4207" s="1"/>
      <c r="L4207" s="1"/>
      <c r="M4207" s="1"/>
      <c r="N4207" s="1"/>
      <c r="O4207" s="1">
        <v>1</v>
      </c>
    </row>
    <row r="4208" spans="2:15" x14ac:dyDescent="0.25">
      <c r="B4208" s="3" t="s">
        <v>4339</v>
      </c>
      <c r="C4208" s="1"/>
      <c r="D4208" s="1">
        <v>2</v>
      </c>
      <c r="E4208" s="1">
        <v>3</v>
      </c>
      <c r="F4208" s="1">
        <v>4</v>
      </c>
      <c r="G4208" s="1">
        <v>1</v>
      </c>
      <c r="H4208" s="1"/>
      <c r="I4208" s="1"/>
      <c r="J4208" s="1"/>
      <c r="K4208" s="1"/>
      <c r="L4208" s="1"/>
      <c r="M4208" s="1"/>
      <c r="N4208" s="1"/>
      <c r="O4208" s="1">
        <v>10</v>
      </c>
    </row>
    <row r="4209" spans="2:15" x14ac:dyDescent="0.25">
      <c r="B4209" s="3" t="s">
        <v>4340</v>
      </c>
      <c r="C4209" s="1"/>
      <c r="D4209" s="1"/>
      <c r="E4209" s="1"/>
      <c r="F4209" s="1"/>
      <c r="G4209" s="1"/>
      <c r="H4209" s="1"/>
      <c r="I4209" s="1"/>
      <c r="J4209" s="1"/>
      <c r="K4209" s="1">
        <v>2</v>
      </c>
      <c r="L4209" s="1"/>
      <c r="M4209" s="1"/>
      <c r="N4209" s="1"/>
      <c r="O4209" s="1">
        <v>2</v>
      </c>
    </row>
    <row r="4210" spans="2:15" x14ac:dyDescent="0.25">
      <c r="B4210" s="3" t="s">
        <v>4341</v>
      </c>
      <c r="C4210" s="1"/>
      <c r="D4210" s="1"/>
      <c r="E4210" s="1">
        <v>3</v>
      </c>
      <c r="F4210" s="1">
        <v>4</v>
      </c>
      <c r="G4210" s="1">
        <v>1</v>
      </c>
      <c r="H4210" s="1">
        <v>1</v>
      </c>
      <c r="I4210" s="1"/>
      <c r="J4210" s="1">
        <v>2</v>
      </c>
      <c r="K4210" s="1">
        <v>1</v>
      </c>
      <c r="L4210" s="1">
        <v>1</v>
      </c>
      <c r="M4210" s="1">
        <v>1</v>
      </c>
      <c r="N4210" s="1"/>
      <c r="O4210" s="1">
        <v>14</v>
      </c>
    </row>
    <row r="4211" spans="2:15" x14ac:dyDescent="0.25">
      <c r="B4211" s="3" t="s">
        <v>4342</v>
      </c>
      <c r="C4211" s="1"/>
      <c r="D4211" s="1">
        <v>1</v>
      </c>
      <c r="E4211" s="1"/>
      <c r="F4211" s="1"/>
      <c r="G4211" s="1"/>
      <c r="H4211" s="1"/>
      <c r="I4211" s="1">
        <v>4</v>
      </c>
      <c r="J4211" s="1"/>
      <c r="K4211" s="1"/>
      <c r="L4211" s="1"/>
      <c r="M4211" s="1"/>
      <c r="N4211" s="1"/>
      <c r="O4211" s="1">
        <v>5</v>
      </c>
    </row>
    <row r="4212" spans="2:15" x14ac:dyDescent="0.25">
      <c r="B4212" s="3" t="s">
        <v>4343</v>
      </c>
      <c r="C4212" s="1"/>
      <c r="D4212" s="1">
        <v>3</v>
      </c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>
        <v>3</v>
      </c>
    </row>
    <row r="4213" spans="2:15" x14ac:dyDescent="0.25">
      <c r="B4213" s="3" t="s">
        <v>4344</v>
      </c>
      <c r="C4213" s="1"/>
      <c r="D4213" s="1"/>
      <c r="E4213" s="1">
        <v>3</v>
      </c>
      <c r="F4213" s="1"/>
      <c r="G4213" s="1"/>
      <c r="H4213" s="1"/>
      <c r="I4213" s="1"/>
      <c r="J4213" s="1"/>
      <c r="K4213" s="1"/>
      <c r="L4213" s="1"/>
      <c r="M4213" s="1"/>
      <c r="N4213" s="1"/>
      <c r="O4213" s="1">
        <v>3</v>
      </c>
    </row>
    <row r="4214" spans="2:15" x14ac:dyDescent="0.25">
      <c r="B4214" s="3" t="s">
        <v>4345</v>
      </c>
      <c r="C4214" s="1"/>
      <c r="D4214" s="1"/>
      <c r="E4214" s="1"/>
      <c r="F4214" s="1"/>
      <c r="G4214" s="1"/>
      <c r="H4214" s="1"/>
      <c r="I4214" s="1"/>
      <c r="J4214" s="1"/>
      <c r="K4214" s="1"/>
      <c r="L4214" s="1">
        <v>4</v>
      </c>
      <c r="M4214" s="1"/>
      <c r="N4214" s="1"/>
      <c r="O4214" s="1">
        <v>4</v>
      </c>
    </row>
    <row r="4215" spans="2:15" x14ac:dyDescent="0.25">
      <c r="B4215" s="3" t="s">
        <v>4346</v>
      </c>
      <c r="C4215" s="1"/>
      <c r="D4215" s="1"/>
      <c r="E4215" s="1"/>
      <c r="F4215" s="1"/>
      <c r="G4215" s="1"/>
      <c r="H4215" s="1"/>
      <c r="I4215" s="1"/>
      <c r="J4215" s="1">
        <v>2</v>
      </c>
      <c r="K4215" s="1"/>
      <c r="L4215" s="1"/>
      <c r="M4215" s="1"/>
      <c r="N4215" s="1"/>
      <c r="O4215" s="1">
        <v>2</v>
      </c>
    </row>
    <row r="4216" spans="2:15" x14ac:dyDescent="0.25">
      <c r="B4216" s="3" t="s">
        <v>4347</v>
      </c>
      <c r="C4216" s="1"/>
      <c r="D4216" s="1"/>
      <c r="E4216" s="1"/>
      <c r="F4216" s="1"/>
      <c r="G4216" s="1"/>
      <c r="H4216" s="1"/>
      <c r="I4216" s="1"/>
      <c r="J4216" s="1">
        <v>2</v>
      </c>
      <c r="K4216" s="1"/>
      <c r="L4216" s="1"/>
      <c r="M4216" s="1"/>
      <c r="N4216" s="1"/>
      <c r="O4216" s="1">
        <v>2</v>
      </c>
    </row>
    <row r="4217" spans="2:15" x14ac:dyDescent="0.25">
      <c r="B4217" s="3" t="s">
        <v>4348</v>
      </c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>
        <v>6</v>
      </c>
      <c r="N4217" s="1"/>
      <c r="O4217" s="1">
        <v>6</v>
      </c>
    </row>
    <row r="4218" spans="2:15" x14ac:dyDescent="0.25">
      <c r="B4218" s="3" t="s">
        <v>4349</v>
      </c>
      <c r="C4218" s="1"/>
      <c r="D4218" s="1"/>
      <c r="E4218" s="1"/>
      <c r="F4218" s="1"/>
      <c r="G4218" s="1"/>
      <c r="H4218" s="1"/>
      <c r="I4218" s="1"/>
      <c r="J4218" s="1"/>
      <c r="K4218" s="1"/>
      <c r="L4218" s="1">
        <v>4</v>
      </c>
      <c r="M4218" s="1"/>
      <c r="N4218" s="1"/>
      <c r="O4218" s="1">
        <v>4</v>
      </c>
    </row>
    <row r="4219" spans="2:15" x14ac:dyDescent="0.25">
      <c r="B4219" s="3" t="s">
        <v>4350</v>
      </c>
      <c r="C4219" s="1"/>
      <c r="D4219" s="1">
        <v>1</v>
      </c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>
        <v>1</v>
      </c>
    </row>
    <row r="4220" spans="2:15" x14ac:dyDescent="0.25">
      <c r="B4220" s="3" t="s">
        <v>4351</v>
      </c>
      <c r="C4220" s="1"/>
      <c r="D4220" s="1">
        <v>2</v>
      </c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>
        <v>2</v>
      </c>
    </row>
    <row r="4221" spans="2:15" x14ac:dyDescent="0.25">
      <c r="B4221" s="3" t="s">
        <v>4352</v>
      </c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>
        <v>6</v>
      </c>
      <c r="N4221" s="1"/>
      <c r="O4221" s="1">
        <v>6</v>
      </c>
    </row>
    <row r="4222" spans="2:15" x14ac:dyDescent="0.25">
      <c r="B4222" s="3" t="s">
        <v>4353</v>
      </c>
      <c r="C4222" s="1"/>
      <c r="D4222" s="1"/>
      <c r="E4222" s="1"/>
      <c r="F4222" s="1"/>
      <c r="G4222" s="1"/>
      <c r="H4222" s="1"/>
      <c r="I4222" s="1"/>
      <c r="J4222" s="1"/>
      <c r="K4222" s="1">
        <v>2</v>
      </c>
      <c r="L4222" s="1"/>
      <c r="M4222" s="1"/>
      <c r="N4222" s="1"/>
      <c r="O4222" s="1">
        <v>2</v>
      </c>
    </row>
    <row r="4223" spans="2:15" x14ac:dyDescent="0.25">
      <c r="B4223" s="3" t="s">
        <v>4354</v>
      </c>
      <c r="C4223" s="1"/>
      <c r="D4223" s="1">
        <v>1</v>
      </c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>
        <v>1</v>
      </c>
    </row>
    <row r="4224" spans="2:15" x14ac:dyDescent="0.25">
      <c r="B4224" s="3" t="s">
        <v>4355</v>
      </c>
      <c r="C4224" s="1"/>
      <c r="D4224" s="1"/>
      <c r="E4224" s="1"/>
      <c r="F4224" s="1"/>
      <c r="G4224" s="1"/>
      <c r="H4224" s="1"/>
      <c r="I4224" s="1"/>
      <c r="J4224" s="1">
        <v>2</v>
      </c>
      <c r="K4224" s="1">
        <v>8</v>
      </c>
      <c r="L4224" s="1"/>
      <c r="M4224" s="1"/>
      <c r="N4224" s="1"/>
      <c r="O4224" s="1">
        <v>10</v>
      </c>
    </row>
    <row r="4225" spans="2:15" x14ac:dyDescent="0.25">
      <c r="B4225" s="3" t="s">
        <v>4356</v>
      </c>
      <c r="C4225" s="1"/>
      <c r="D4225" s="1"/>
      <c r="E4225" s="1"/>
      <c r="F4225" s="1"/>
      <c r="G4225" s="1"/>
      <c r="H4225" s="1"/>
      <c r="I4225" s="1"/>
      <c r="J4225" s="1"/>
      <c r="K4225" s="1">
        <v>1</v>
      </c>
      <c r="L4225" s="1"/>
      <c r="M4225" s="1"/>
      <c r="N4225" s="1"/>
      <c r="O4225" s="1">
        <v>1</v>
      </c>
    </row>
    <row r="4226" spans="2:15" x14ac:dyDescent="0.25">
      <c r="B4226" s="3" t="s">
        <v>4357</v>
      </c>
      <c r="C4226" s="1"/>
      <c r="D4226" s="1"/>
      <c r="E4226" s="1"/>
      <c r="F4226" s="1"/>
      <c r="G4226" s="1"/>
      <c r="H4226" s="1"/>
      <c r="I4226" s="1"/>
      <c r="J4226" s="1">
        <v>6</v>
      </c>
      <c r="K4226" s="1"/>
      <c r="L4226" s="1"/>
      <c r="M4226" s="1"/>
      <c r="N4226" s="1"/>
      <c r="O4226" s="1">
        <v>6</v>
      </c>
    </row>
    <row r="4227" spans="2:15" x14ac:dyDescent="0.25">
      <c r="B4227" s="3" t="s">
        <v>4358</v>
      </c>
      <c r="C4227" s="1"/>
      <c r="D4227" s="1"/>
      <c r="E4227" s="1"/>
      <c r="F4227" s="1">
        <v>1</v>
      </c>
      <c r="G4227" s="1"/>
      <c r="H4227" s="1"/>
      <c r="I4227" s="1"/>
      <c r="J4227" s="1"/>
      <c r="K4227" s="1"/>
      <c r="L4227" s="1"/>
      <c r="M4227" s="1"/>
      <c r="N4227" s="1"/>
      <c r="O4227" s="1">
        <v>1</v>
      </c>
    </row>
    <row r="4228" spans="2:15" x14ac:dyDescent="0.25">
      <c r="B4228" s="3" t="s">
        <v>4359</v>
      </c>
      <c r="C4228" s="1"/>
      <c r="D4228" s="1"/>
      <c r="E4228" s="1">
        <v>3</v>
      </c>
      <c r="F4228" s="1"/>
      <c r="G4228" s="1"/>
      <c r="H4228" s="1"/>
      <c r="I4228" s="1"/>
      <c r="J4228" s="1"/>
      <c r="K4228" s="1"/>
      <c r="L4228" s="1"/>
      <c r="M4228" s="1">
        <v>1</v>
      </c>
      <c r="N4228" s="1"/>
      <c r="O4228" s="1">
        <v>4</v>
      </c>
    </row>
    <row r="4229" spans="2:15" x14ac:dyDescent="0.25">
      <c r="B4229" s="3" t="s">
        <v>4360</v>
      </c>
      <c r="C4229" s="1"/>
      <c r="D4229" s="1"/>
      <c r="E4229" s="1"/>
      <c r="F4229" s="1"/>
      <c r="G4229" s="1"/>
      <c r="H4229" s="1"/>
      <c r="I4229" s="1">
        <v>2</v>
      </c>
      <c r="J4229" s="1"/>
      <c r="K4229" s="1"/>
      <c r="L4229" s="1"/>
      <c r="M4229" s="1"/>
      <c r="N4229" s="1">
        <v>6</v>
      </c>
      <c r="O4229" s="1">
        <v>8</v>
      </c>
    </row>
    <row r="4230" spans="2:15" x14ac:dyDescent="0.25">
      <c r="B4230" s="3" t="s">
        <v>4361</v>
      </c>
      <c r="C4230" s="1"/>
      <c r="D4230" s="1"/>
      <c r="E4230" s="1">
        <v>3</v>
      </c>
      <c r="F4230" s="1"/>
      <c r="G4230" s="1"/>
      <c r="H4230" s="1"/>
      <c r="I4230" s="1"/>
      <c r="J4230" s="1"/>
      <c r="K4230" s="1"/>
      <c r="L4230" s="1"/>
      <c r="M4230" s="1"/>
      <c r="N4230" s="1"/>
      <c r="O4230" s="1">
        <v>3</v>
      </c>
    </row>
    <row r="4231" spans="2:15" x14ac:dyDescent="0.25">
      <c r="B4231" s="3" t="s">
        <v>4362</v>
      </c>
      <c r="C4231" s="1"/>
      <c r="D4231" s="1"/>
      <c r="E4231" s="1"/>
      <c r="F4231" s="1"/>
      <c r="G4231" s="1"/>
      <c r="H4231" s="1"/>
      <c r="I4231" s="1">
        <v>2</v>
      </c>
      <c r="J4231" s="1"/>
      <c r="K4231" s="1"/>
      <c r="L4231" s="1"/>
      <c r="M4231" s="1"/>
      <c r="N4231" s="1"/>
      <c r="O4231" s="1">
        <v>2</v>
      </c>
    </row>
    <row r="4232" spans="2:15" x14ac:dyDescent="0.25">
      <c r="B4232" s="3" t="s">
        <v>4363</v>
      </c>
      <c r="C4232" s="1"/>
      <c r="D4232" s="1"/>
      <c r="E4232" s="1">
        <v>3</v>
      </c>
      <c r="F4232" s="1"/>
      <c r="G4232" s="1"/>
      <c r="H4232" s="1"/>
      <c r="I4232" s="1"/>
      <c r="J4232" s="1"/>
      <c r="K4232" s="1"/>
      <c r="L4232" s="1"/>
      <c r="M4232" s="1"/>
      <c r="N4232" s="1"/>
      <c r="O4232" s="1">
        <v>3</v>
      </c>
    </row>
    <row r="4233" spans="2:15" x14ac:dyDescent="0.25">
      <c r="B4233" s="3" t="s">
        <v>4364</v>
      </c>
      <c r="C4233" s="1"/>
      <c r="D4233" s="1"/>
      <c r="E4233" s="1"/>
      <c r="F4233" s="1">
        <v>3</v>
      </c>
      <c r="G4233" s="1"/>
      <c r="H4233" s="1"/>
      <c r="I4233" s="1"/>
      <c r="J4233" s="1"/>
      <c r="K4233" s="1"/>
      <c r="L4233" s="1"/>
      <c r="M4233" s="1"/>
      <c r="N4233" s="1"/>
      <c r="O4233" s="1">
        <v>3</v>
      </c>
    </row>
    <row r="4234" spans="2:15" x14ac:dyDescent="0.25">
      <c r="B4234" s="3" t="s">
        <v>4365</v>
      </c>
      <c r="C4234" s="1"/>
      <c r="D4234" s="1"/>
      <c r="E4234" s="1"/>
      <c r="F4234" s="1"/>
      <c r="G4234" s="1"/>
      <c r="H4234" s="1"/>
      <c r="I4234" s="1"/>
      <c r="J4234" s="1">
        <v>2</v>
      </c>
      <c r="K4234" s="1"/>
      <c r="L4234" s="1"/>
      <c r="M4234" s="1"/>
      <c r="N4234" s="1"/>
      <c r="O4234" s="1">
        <v>2</v>
      </c>
    </row>
    <row r="4235" spans="2:15" x14ac:dyDescent="0.25">
      <c r="B4235" s="3" t="s">
        <v>4366</v>
      </c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>
        <v>3</v>
      </c>
      <c r="N4235" s="1"/>
      <c r="O4235" s="1">
        <v>3</v>
      </c>
    </row>
    <row r="4236" spans="2:15" x14ac:dyDescent="0.25">
      <c r="B4236" s="3" t="s">
        <v>4367</v>
      </c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>
        <v>19</v>
      </c>
      <c r="O4236" s="1">
        <v>19</v>
      </c>
    </row>
    <row r="4237" spans="2:15" x14ac:dyDescent="0.25">
      <c r="B4237" s="3" t="s">
        <v>4368</v>
      </c>
      <c r="C4237" s="1"/>
      <c r="D4237" s="1"/>
      <c r="E4237" s="1"/>
      <c r="F4237" s="1"/>
      <c r="G4237" s="1"/>
      <c r="H4237" s="1"/>
      <c r="I4237" s="1"/>
      <c r="J4237" s="1">
        <v>3</v>
      </c>
      <c r="K4237" s="1"/>
      <c r="L4237" s="1"/>
      <c r="M4237" s="1"/>
      <c r="N4237" s="1"/>
      <c r="O4237" s="1">
        <v>3</v>
      </c>
    </row>
    <row r="4238" spans="2:15" x14ac:dyDescent="0.25">
      <c r="B4238" s="3" t="s">
        <v>4369</v>
      </c>
      <c r="C4238" s="1"/>
      <c r="D4238" s="1"/>
      <c r="E4238" s="1"/>
      <c r="F4238" s="1"/>
      <c r="G4238" s="1"/>
      <c r="H4238" s="1"/>
      <c r="I4238" s="1"/>
      <c r="J4238" s="1">
        <v>2</v>
      </c>
      <c r="K4238" s="1"/>
      <c r="L4238" s="1"/>
      <c r="M4238" s="1"/>
      <c r="N4238" s="1"/>
      <c r="O4238" s="1">
        <v>2</v>
      </c>
    </row>
    <row r="4239" spans="2:15" x14ac:dyDescent="0.25">
      <c r="B4239" s="3" t="s">
        <v>4370</v>
      </c>
      <c r="C4239" s="1"/>
      <c r="D4239" s="1"/>
      <c r="E4239" s="1"/>
      <c r="F4239" s="1"/>
      <c r="G4239" s="1">
        <v>6</v>
      </c>
      <c r="H4239" s="1"/>
      <c r="I4239" s="1"/>
      <c r="J4239" s="1"/>
      <c r="K4239" s="1"/>
      <c r="L4239" s="1"/>
      <c r="M4239" s="1"/>
      <c r="N4239" s="1"/>
      <c r="O4239" s="1">
        <v>6</v>
      </c>
    </row>
    <row r="4240" spans="2:15" x14ac:dyDescent="0.25">
      <c r="B4240" s="3" t="s">
        <v>4371</v>
      </c>
      <c r="C4240" s="1"/>
      <c r="D4240" s="1"/>
      <c r="E4240" s="1"/>
      <c r="F4240" s="1">
        <v>2</v>
      </c>
      <c r="G4240" s="1"/>
      <c r="H4240" s="1">
        <v>2</v>
      </c>
      <c r="I4240" s="1"/>
      <c r="J4240" s="1"/>
      <c r="K4240" s="1"/>
      <c r="L4240" s="1">
        <v>7</v>
      </c>
      <c r="M4240" s="1"/>
      <c r="N4240" s="1"/>
      <c r="O4240" s="1">
        <v>11</v>
      </c>
    </row>
    <row r="4241" spans="2:15" x14ac:dyDescent="0.25">
      <c r="B4241" s="3" t="s">
        <v>4372</v>
      </c>
      <c r="C4241" s="1"/>
      <c r="D4241" s="1"/>
      <c r="E4241" s="1"/>
      <c r="F4241" s="1"/>
      <c r="G4241" s="1"/>
      <c r="H4241" s="1"/>
      <c r="I4241" s="1"/>
      <c r="J4241" s="1">
        <v>8</v>
      </c>
      <c r="K4241" s="1"/>
      <c r="L4241" s="1"/>
      <c r="M4241" s="1"/>
      <c r="N4241" s="1"/>
      <c r="O4241" s="1">
        <v>8</v>
      </c>
    </row>
    <row r="4242" spans="2:15" x14ac:dyDescent="0.25">
      <c r="B4242" s="3" t="s">
        <v>4373</v>
      </c>
      <c r="C4242" s="1"/>
      <c r="D4242" s="1"/>
      <c r="E4242" s="1"/>
      <c r="F4242" s="1">
        <v>1</v>
      </c>
      <c r="G4242" s="1">
        <v>1</v>
      </c>
      <c r="H4242" s="1"/>
      <c r="I4242" s="1"/>
      <c r="J4242" s="1"/>
      <c r="K4242" s="1">
        <v>1</v>
      </c>
      <c r="L4242" s="1"/>
      <c r="M4242" s="1"/>
      <c r="N4242" s="1"/>
      <c r="O4242" s="1">
        <v>3</v>
      </c>
    </row>
    <row r="4243" spans="2:15" x14ac:dyDescent="0.25">
      <c r="B4243" s="3" t="s">
        <v>4374</v>
      </c>
      <c r="C4243" s="1"/>
      <c r="D4243" s="1"/>
      <c r="E4243" s="1"/>
      <c r="F4243" s="1"/>
      <c r="G4243" s="1">
        <v>2</v>
      </c>
      <c r="H4243" s="1"/>
      <c r="I4243" s="1">
        <v>1</v>
      </c>
      <c r="J4243" s="1"/>
      <c r="K4243" s="1">
        <v>2</v>
      </c>
      <c r="L4243" s="1"/>
      <c r="M4243" s="1"/>
      <c r="N4243" s="1"/>
      <c r="O4243" s="1">
        <v>5</v>
      </c>
    </row>
    <row r="4244" spans="2:15" x14ac:dyDescent="0.25">
      <c r="B4244" s="3" t="s">
        <v>4375</v>
      </c>
      <c r="C4244" s="1"/>
      <c r="D4244" s="1"/>
      <c r="E4244" s="1"/>
      <c r="F4244" s="1"/>
      <c r="G4244" s="1">
        <v>6</v>
      </c>
      <c r="H4244" s="1"/>
      <c r="I4244" s="1"/>
      <c r="J4244" s="1">
        <v>1</v>
      </c>
      <c r="K4244" s="1"/>
      <c r="L4244" s="1"/>
      <c r="M4244" s="1"/>
      <c r="N4244" s="1"/>
      <c r="O4244" s="1">
        <v>7</v>
      </c>
    </row>
    <row r="4245" spans="2:15" x14ac:dyDescent="0.25">
      <c r="B4245" s="3" t="s">
        <v>4376</v>
      </c>
      <c r="C4245" s="1">
        <v>2</v>
      </c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>
        <v>2</v>
      </c>
    </row>
    <row r="4246" spans="2:15" x14ac:dyDescent="0.25">
      <c r="B4246" s="3" t="s">
        <v>4377</v>
      </c>
      <c r="C4246" s="1"/>
      <c r="D4246" s="1"/>
      <c r="E4246" s="1">
        <v>2</v>
      </c>
      <c r="F4246" s="1"/>
      <c r="G4246" s="1"/>
      <c r="H4246" s="1"/>
      <c r="I4246" s="1"/>
      <c r="J4246" s="1"/>
      <c r="K4246" s="1"/>
      <c r="L4246" s="1"/>
      <c r="M4246" s="1"/>
      <c r="N4246" s="1"/>
      <c r="O4246" s="1">
        <v>2</v>
      </c>
    </row>
    <row r="4247" spans="2:15" x14ac:dyDescent="0.25">
      <c r="B4247" s="3" t="s">
        <v>4378</v>
      </c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>
        <v>1</v>
      </c>
      <c r="O4247" s="1">
        <v>1</v>
      </c>
    </row>
    <row r="4248" spans="2:15" x14ac:dyDescent="0.25">
      <c r="B4248" s="3" t="s">
        <v>4379</v>
      </c>
      <c r="C4248" s="1"/>
      <c r="D4248" s="1"/>
      <c r="E4248" s="1"/>
      <c r="F4248" s="1"/>
      <c r="G4248" s="1">
        <v>4</v>
      </c>
      <c r="H4248" s="1"/>
      <c r="I4248" s="1"/>
      <c r="J4248" s="1">
        <v>10</v>
      </c>
      <c r="K4248" s="1"/>
      <c r="L4248" s="1"/>
      <c r="M4248" s="1"/>
      <c r="N4248" s="1">
        <v>9</v>
      </c>
      <c r="O4248" s="1">
        <v>23</v>
      </c>
    </row>
    <row r="4249" spans="2:15" x14ac:dyDescent="0.25">
      <c r="B4249" s="3" t="s">
        <v>4380</v>
      </c>
      <c r="C4249" s="1"/>
      <c r="D4249" s="1"/>
      <c r="E4249" s="1"/>
      <c r="F4249" s="1"/>
      <c r="G4249" s="1">
        <v>21</v>
      </c>
      <c r="H4249" s="1"/>
      <c r="I4249" s="1"/>
      <c r="J4249" s="1"/>
      <c r="K4249" s="1">
        <v>2</v>
      </c>
      <c r="L4249" s="1"/>
      <c r="M4249" s="1"/>
      <c r="N4249" s="1"/>
      <c r="O4249" s="1">
        <v>23</v>
      </c>
    </row>
    <row r="4250" spans="2:15" x14ac:dyDescent="0.25">
      <c r="B4250" s="3" t="s">
        <v>4381</v>
      </c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>
        <v>30</v>
      </c>
      <c r="N4250" s="1"/>
      <c r="O4250" s="1">
        <v>30</v>
      </c>
    </row>
    <row r="4251" spans="2:15" x14ac:dyDescent="0.25">
      <c r="B4251" s="3" t="s">
        <v>4382</v>
      </c>
      <c r="C4251" s="1"/>
      <c r="D4251" s="1"/>
      <c r="E4251" s="1"/>
      <c r="F4251" s="1"/>
      <c r="G4251" s="1"/>
      <c r="H4251" s="1"/>
      <c r="I4251" s="1"/>
      <c r="J4251" s="1">
        <v>1</v>
      </c>
      <c r="K4251" s="1"/>
      <c r="L4251" s="1"/>
      <c r="M4251" s="1"/>
      <c r="N4251" s="1"/>
      <c r="O4251" s="1">
        <v>1</v>
      </c>
    </row>
    <row r="4252" spans="2:15" x14ac:dyDescent="0.25">
      <c r="B4252" s="3" t="s">
        <v>4383</v>
      </c>
      <c r="C4252" s="1"/>
      <c r="D4252" s="1"/>
      <c r="E4252" s="1"/>
      <c r="F4252" s="1">
        <v>2</v>
      </c>
      <c r="G4252" s="1"/>
      <c r="H4252" s="1"/>
      <c r="I4252" s="1"/>
      <c r="J4252" s="1"/>
      <c r="K4252" s="1"/>
      <c r="L4252" s="1"/>
      <c r="M4252" s="1"/>
      <c r="N4252" s="1"/>
      <c r="O4252" s="1">
        <v>2</v>
      </c>
    </row>
    <row r="4253" spans="2:15" x14ac:dyDescent="0.25">
      <c r="B4253" s="3" t="s">
        <v>4384</v>
      </c>
      <c r="C4253" s="1"/>
      <c r="D4253" s="1"/>
      <c r="E4253" s="1">
        <v>2</v>
      </c>
      <c r="F4253" s="1"/>
      <c r="G4253" s="1">
        <v>1</v>
      </c>
      <c r="H4253" s="1"/>
      <c r="I4253" s="1"/>
      <c r="J4253" s="1"/>
      <c r="K4253" s="1"/>
      <c r="L4253" s="1"/>
      <c r="M4253" s="1"/>
      <c r="N4253" s="1"/>
      <c r="O4253" s="1">
        <v>3</v>
      </c>
    </row>
    <row r="4254" spans="2:15" x14ac:dyDescent="0.25">
      <c r="B4254" s="3" t="s">
        <v>4385</v>
      </c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>
        <v>4</v>
      </c>
      <c r="O4254" s="1">
        <v>4</v>
      </c>
    </row>
    <row r="4255" spans="2:15" x14ac:dyDescent="0.25">
      <c r="B4255" s="3" t="s">
        <v>4386</v>
      </c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>
        <v>10</v>
      </c>
      <c r="O4255" s="1">
        <v>10</v>
      </c>
    </row>
    <row r="4256" spans="2:15" x14ac:dyDescent="0.25">
      <c r="B4256" s="3" t="s">
        <v>4387</v>
      </c>
      <c r="C4256" s="1">
        <v>2</v>
      </c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>
        <v>2</v>
      </c>
    </row>
    <row r="4257" spans="2:15" x14ac:dyDescent="0.25">
      <c r="B4257" s="3" t="s">
        <v>4388</v>
      </c>
      <c r="C4257" s="1">
        <v>1</v>
      </c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>
        <v>1</v>
      </c>
    </row>
    <row r="4258" spans="2:15" x14ac:dyDescent="0.25">
      <c r="B4258" s="3" t="s">
        <v>4389</v>
      </c>
      <c r="C4258" s="1"/>
      <c r="D4258" s="1">
        <v>10</v>
      </c>
      <c r="E4258" s="1"/>
      <c r="F4258" s="1"/>
      <c r="G4258" s="1"/>
      <c r="H4258" s="1">
        <v>4</v>
      </c>
      <c r="I4258" s="1"/>
      <c r="J4258" s="1"/>
      <c r="K4258" s="1"/>
      <c r="L4258" s="1"/>
      <c r="M4258" s="1"/>
      <c r="N4258" s="1"/>
      <c r="O4258" s="1">
        <v>14</v>
      </c>
    </row>
    <row r="4259" spans="2:15" x14ac:dyDescent="0.25">
      <c r="B4259" s="3" t="s">
        <v>4390</v>
      </c>
      <c r="C4259" s="1">
        <v>5</v>
      </c>
      <c r="D4259" s="1">
        <v>3</v>
      </c>
      <c r="E4259" s="1">
        <v>3</v>
      </c>
      <c r="F4259" s="1">
        <v>3</v>
      </c>
      <c r="G4259" s="1">
        <v>2</v>
      </c>
      <c r="H4259" s="1">
        <v>1</v>
      </c>
      <c r="I4259" s="1"/>
      <c r="J4259" s="1"/>
      <c r="K4259" s="1"/>
      <c r="L4259" s="1"/>
      <c r="M4259" s="1"/>
      <c r="N4259" s="1"/>
      <c r="O4259" s="1">
        <v>17</v>
      </c>
    </row>
    <row r="4260" spans="2:15" x14ac:dyDescent="0.25">
      <c r="B4260" s="3" t="s">
        <v>4391</v>
      </c>
      <c r="C4260" s="1"/>
      <c r="D4260" s="1"/>
      <c r="E4260" s="1">
        <v>3</v>
      </c>
      <c r="F4260" s="1"/>
      <c r="G4260" s="1"/>
      <c r="H4260" s="1"/>
      <c r="I4260" s="1"/>
      <c r="J4260" s="1"/>
      <c r="K4260" s="1"/>
      <c r="L4260" s="1"/>
      <c r="M4260" s="1"/>
      <c r="N4260" s="1"/>
      <c r="O4260" s="1">
        <v>3</v>
      </c>
    </row>
    <row r="4261" spans="2:15" x14ac:dyDescent="0.25">
      <c r="B4261" s="3" t="s">
        <v>4392</v>
      </c>
      <c r="C4261" s="1"/>
      <c r="D4261" s="1"/>
      <c r="E4261" s="1"/>
      <c r="F4261" s="1"/>
      <c r="G4261" s="1"/>
      <c r="H4261" s="1">
        <v>2</v>
      </c>
      <c r="I4261" s="1"/>
      <c r="J4261" s="1"/>
      <c r="K4261" s="1"/>
      <c r="L4261" s="1"/>
      <c r="M4261" s="1"/>
      <c r="N4261" s="1"/>
      <c r="O4261" s="1">
        <v>2</v>
      </c>
    </row>
    <row r="4262" spans="2:15" x14ac:dyDescent="0.25">
      <c r="B4262" s="3" t="s">
        <v>4393</v>
      </c>
      <c r="C4262" s="1"/>
      <c r="D4262" s="1"/>
      <c r="E4262" s="1"/>
      <c r="F4262" s="1"/>
      <c r="G4262" s="1"/>
      <c r="H4262" s="1">
        <v>5</v>
      </c>
      <c r="I4262" s="1">
        <v>2</v>
      </c>
      <c r="J4262" s="1">
        <v>4</v>
      </c>
      <c r="K4262" s="1"/>
      <c r="L4262" s="1"/>
      <c r="M4262" s="1"/>
      <c r="N4262" s="1"/>
      <c r="O4262" s="1">
        <v>11</v>
      </c>
    </row>
    <row r="4263" spans="2:15" x14ac:dyDescent="0.25">
      <c r="B4263" s="3" t="s">
        <v>4394</v>
      </c>
      <c r="C4263" s="1"/>
      <c r="D4263" s="1"/>
      <c r="E4263" s="1"/>
      <c r="F4263" s="1"/>
      <c r="G4263" s="1"/>
      <c r="H4263" s="1">
        <v>2</v>
      </c>
      <c r="I4263" s="1"/>
      <c r="J4263" s="1"/>
      <c r="K4263" s="1"/>
      <c r="L4263" s="1"/>
      <c r="M4263" s="1"/>
      <c r="N4263" s="1"/>
      <c r="O4263" s="1">
        <v>2</v>
      </c>
    </row>
    <row r="4264" spans="2:15" x14ac:dyDescent="0.25">
      <c r="B4264" s="3" t="s">
        <v>4395</v>
      </c>
      <c r="C4264" s="1"/>
      <c r="D4264" s="1"/>
      <c r="E4264" s="1"/>
      <c r="F4264" s="1"/>
      <c r="G4264" s="1"/>
      <c r="H4264" s="1"/>
      <c r="I4264" s="1"/>
      <c r="J4264" s="1">
        <v>3</v>
      </c>
      <c r="K4264" s="1"/>
      <c r="L4264" s="1"/>
      <c r="M4264" s="1"/>
      <c r="N4264" s="1"/>
      <c r="O4264" s="1">
        <v>3</v>
      </c>
    </row>
    <row r="4265" spans="2:15" x14ac:dyDescent="0.25">
      <c r="B4265" s="3" t="s">
        <v>4396</v>
      </c>
      <c r="C4265" s="1"/>
      <c r="D4265" s="1"/>
      <c r="E4265" s="1"/>
      <c r="F4265" s="1"/>
      <c r="G4265" s="1"/>
      <c r="H4265" s="1">
        <v>2</v>
      </c>
      <c r="I4265" s="1"/>
      <c r="J4265" s="1"/>
      <c r="K4265" s="1"/>
      <c r="L4265" s="1"/>
      <c r="M4265" s="1"/>
      <c r="N4265" s="1"/>
      <c r="O4265" s="1">
        <v>2</v>
      </c>
    </row>
    <row r="4266" spans="2:15" x14ac:dyDescent="0.25">
      <c r="B4266" s="3" t="s">
        <v>4397</v>
      </c>
      <c r="C4266" s="1"/>
      <c r="D4266" s="1"/>
      <c r="E4266" s="1"/>
      <c r="F4266" s="1"/>
      <c r="G4266" s="1"/>
      <c r="H4266" s="1"/>
      <c r="I4266" s="1">
        <v>1</v>
      </c>
      <c r="J4266" s="1"/>
      <c r="K4266" s="1"/>
      <c r="L4266" s="1"/>
      <c r="M4266" s="1"/>
      <c r="N4266" s="1"/>
      <c r="O4266" s="1">
        <v>1</v>
      </c>
    </row>
    <row r="4267" spans="2:15" x14ac:dyDescent="0.25">
      <c r="B4267" s="3" t="s">
        <v>4398</v>
      </c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>
        <v>4</v>
      </c>
      <c r="N4267" s="1"/>
      <c r="O4267" s="1">
        <v>4</v>
      </c>
    </row>
    <row r="4268" spans="2:15" x14ac:dyDescent="0.25">
      <c r="B4268" s="3" t="s">
        <v>4399</v>
      </c>
      <c r="C4268" s="1"/>
      <c r="D4268" s="1"/>
      <c r="E4268" s="1"/>
      <c r="F4268" s="1"/>
      <c r="G4268" s="1"/>
      <c r="H4268" s="1">
        <v>5</v>
      </c>
      <c r="I4268" s="1"/>
      <c r="J4268" s="1"/>
      <c r="K4268" s="1"/>
      <c r="L4268" s="1"/>
      <c r="M4268" s="1"/>
      <c r="N4268" s="1"/>
      <c r="O4268" s="1">
        <v>5</v>
      </c>
    </row>
    <row r="4269" spans="2:15" x14ac:dyDescent="0.25">
      <c r="B4269" s="3" t="s">
        <v>4400</v>
      </c>
      <c r="C4269" s="1"/>
      <c r="D4269" s="1">
        <v>2</v>
      </c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>
        <v>2</v>
      </c>
    </row>
    <row r="4270" spans="2:15" x14ac:dyDescent="0.25">
      <c r="B4270" s="3" t="s">
        <v>4401</v>
      </c>
      <c r="C4270" s="1"/>
      <c r="D4270" s="1"/>
      <c r="E4270" s="1"/>
      <c r="F4270" s="1"/>
      <c r="G4270" s="1">
        <v>2</v>
      </c>
      <c r="H4270" s="1"/>
      <c r="I4270" s="1"/>
      <c r="J4270" s="1"/>
      <c r="K4270" s="1"/>
      <c r="L4270" s="1"/>
      <c r="M4270" s="1"/>
      <c r="N4270" s="1"/>
      <c r="O4270" s="1">
        <v>2</v>
      </c>
    </row>
    <row r="4271" spans="2:15" x14ac:dyDescent="0.25">
      <c r="B4271" s="3" t="s">
        <v>4402</v>
      </c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>
        <v>1</v>
      </c>
      <c r="N4271" s="1"/>
      <c r="O4271" s="1">
        <v>1</v>
      </c>
    </row>
    <row r="4272" spans="2:15" x14ac:dyDescent="0.25">
      <c r="B4272" s="3" t="s">
        <v>4403</v>
      </c>
      <c r="C4272" s="1"/>
      <c r="D4272" s="1"/>
      <c r="E4272" s="1"/>
      <c r="F4272" s="1"/>
      <c r="G4272" s="1"/>
      <c r="H4272" s="1"/>
      <c r="I4272" s="1">
        <v>3</v>
      </c>
      <c r="J4272" s="1"/>
      <c r="K4272" s="1"/>
      <c r="L4272" s="1"/>
      <c r="M4272" s="1"/>
      <c r="N4272" s="1"/>
      <c r="O4272" s="1">
        <v>3</v>
      </c>
    </row>
    <row r="4273" spans="2:15" x14ac:dyDescent="0.25">
      <c r="B4273" s="3" t="s">
        <v>4404</v>
      </c>
      <c r="C4273" s="1"/>
      <c r="D4273" s="1"/>
      <c r="E4273" s="1"/>
      <c r="F4273" s="1"/>
      <c r="G4273" s="1"/>
      <c r="H4273" s="1"/>
      <c r="I4273" s="1"/>
      <c r="J4273" s="1"/>
      <c r="K4273" s="1"/>
      <c r="L4273" s="1">
        <v>4</v>
      </c>
      <c r="M4273" s="1"/>
      <c r="N4273" s="1"/>
      <c r="O4273" s="1">
        <v>4</v>
      </c>
    </row>
    <row r="4274" spans="2:15" x14ac:dyDescent="0.25">
      <c r="B4274" s="3" t="s">
        <v>4405</v>
      </c>
      <c r="C4274" s="1"/>
      <c r="D4274" s="1"/>
      <c r="E4274" s="1"/>
      <c r="F4274" s="1"/>
      <c r="G4274" s="1"/>
      <c r="H4274" s="1"/>
      <c r="I4274" s="1"/>
      <c r="J4274" s="1"/>
      <c r="K4274" s="1"/>
      <c r="L4274" s="1">
        <v>1</v>
      </c>
      <c r="M4274" s="1"/>
      <c r="N4274" s="1"/>
      <c r="O4274" s="1">
        <v>1</v>
      </c>
    </row>
    <row r="4275" spans="2:15" x14ac:dyDescent="0.25">
      <c r="B4275" s="3" t="s">
        <v>4406</v>
      </c>
      <c r="C4275" s="1"/>
      <c r="D4275" s="1"/>
      <c r="E4275" s="1"/>
      <c r="F4275" s="1">
        <v>2</v>
      </c>
      <c r="G4275" s="1"/>
      <c r="H4275" s="1"/>
      <c r="I4275" s="1"/>
      <c r="J4275" s="1"/>
      <c r="K4275" s="1"/>
      <c r="L4275" s="1"/>
      <c r="M4275" s="1"/>
      <c r="N4275" s="1"/>
      <c r="O4275" s="1">
        <v>2</v>
      </c>
    </row>
    <row r="4276" spans="2:15" x14ac:dyDescent="0.25">
      <c r="B4276" s="3" t="s">
        <v>4407</v>
      </c>
      <c r="C4276" s="1"/>
      <c r="D4276" s="1"/>
      <c r="E4276" s="1"/>
      <c r="F4276" s="1">
        <v>1</v>
      </c>
      <c r="G4276" s="1"/>
      <c r="H4276" s="1"/>
      <c r="I4276" s="1"/>
      <c r="J4276" s="1"/>
      <c r="K4276" s="1"/>
      <c r="L4276" s="1"/>
      <c r="M4276" s="1"/>
      <c r="N4276" s="1"/>
      <c r="O4276" s="1">
        <v>1</v>
      </c>
    </row>
    <row r="4277" spans="2:15" x14ac:dyDescent="0.25">
      <c r="B4277" s="3" t="s">
        <v>4408</v>
      </c>
      <c r="C4277" s="1"/>
      <c r="D4277" s="1"/>
      <c r="E4277" s="1"/>
      <c r="F4277" s="1">
        <v>3</v>
      </c>
      <c r="G4277" s="1"/>
      <c r="H4277" s="1"/>
      <c r="I4277" s="1">
        <v>2</v>
      </c>
      <c r="J4277" s="1">
        <v>4</v>
      </c>
      <c r="K4277" s="1"/>
      <c r="L4277" s="1">
        <v>1</v>
      </c>
      <c r="M4277" s="1"/>
      <c r="N4277" s="1"/>
      <c r="O4277" s="1">
        <v>10</v>
      </c>
    </row>
    <row r="4278" spans="2:15" x14ac:dyDescent="0.25">
      <c r="B4278" s="3" t="s">
        <v>4409</v>
      </c>
      <c r="C4278" s="1"/>
      <c r="D4278" s="1"/>
      <c r="E4278" s="1"/>
      <c r="F4278" s="1"/>
      <c r="G4278" s="1"/>
      <c r="H4278" s="1">
        <v>4</v>
      </c>
      <c r="I4278" s="1"/>
      <c r="J4278" s="1"/>
      <c r="K4278" s="1"/>
      <c r="L4278" s="1">
        <v>2</v>
      </c>
      <c r="M4278" s="1">
        <v>2</v>
      </c>
      <c r="N4278" s="1"/>
      <c r="O4278" s="1">
        <v>8</v>
      </c>
    </row>
    <row r="4279" spans="2:15" x14ac:dyDescent="0.25">
      <c r="B4279" s="3" t="s">
        <v>4410</v>
      </c>
      <c r="C4279" s="1"/>
      <c r="D4279" s="1">
        <v>2</v>
      </c>
      <c r="E4279" s="1">
        <v>12</v>
      </c>
      <c r="F4279" s="1"/>
      <c r="G4279" s="1"/>
      <c r="H4279" s="1">
        <v>2</v>
      </c>
      <c r="I4279" s="1"/>
      <c r="J4279" s="1"/>
      <c r="K4279" s="1"/>
      <c r="L4279" s="1"/>
      <c r="M4279" s="1"/>
      <c r="N4279" s="1">
        <v>1</v>
      </c>
      <c r="O4279" s="1">
        <v>17</v>
      </c>
    </row>
    <row r="4280" spans="2:15" x14ac:dyDescent="0.25">
      <c r="B4280" s="3" t="s">
        <v>4411</v>
      </c>
      <c r="C4280" s="1">
        <v>1</v>
      </c>
      <c r="D4280" s="1"/>
      <c r="E4280" s="1"/>
      <c r="F4280" s="1"/>
      <c r="G4280" s="1">
        <v>22</v>
      </c>
      <c r="H4280" s="1"/>
      <c r="I4280" s="1"/>
      <c r="J4280" s="1"/>
      <c r="K4280" s="1"/>
      <c r="L4280" s="1">
        <v>1</v>
      </c>
      <c r="M4280" s="1"/>
      <c r="N4280" s="1">
        <v>3</v>
      </c>
      <c r="O4280" s="1">
        <v>27</v>
      </c>
    </row>
    <row r="4281" spans="2:15" x14ac:dyDescent="0.25">
      <c r="B4281" s="3" t="s">
        <v>4412</v>
      </c>
      <c r="C4281" s="1"/>
      <c r="D4281" s="1"/>
      <c r="E4281" s="1"/>
      <c r="F4281" s="1"/>
      <c r="G4281" s="1"/>
      <c r="H4281" s="1"/>
      <c r="I4281" s="1"/>
      <c r="J4281" s="1">
        <v>1</v>
      </c>
      <c r="K4281" s="1"/>
      <c r="L4281" s="1"/>
      <c r="M4281" s="1"/>
      <c r="N4281" s="1"/>
      <c r="O4281" s="1">
        <v>1</v>
      </c>
    </row>
    <row r="4282" spans="2:15" x14ac:dyDescent="0.25">
      <c r="B4282" s="3" t="s">
        <v>4413</v>
      </c>
      <c r="C4282" s="1"/>
      <c r="D4282" s="1">
        <v>2</v>
      </c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>
        <v>2</v>
      </c>
    </row>
    <row r="4283" spans="2:15" x14ac:dyDescent="0.25">
      <c r="B4283" s="3" t="s">
        <v>4414</v>
      </c>
      <c r="C4283" s="1"/>
      <c r="D4283" s="1"/>
      <c r="E4283" s="1"/>
      <c r="F4283" s="1">
        <v>2</v>
      </c>
      <c r="G4283" s="1"/>
      <c r="H4283" s="1"/>
      <c r="I4283" s="1"/>
      <c r="J4283" s="1">
        <v>2</v>
      </c>
      <c r="K4283" s="1"/>
      <c r="L4283" s="1"/>
      <c r="M4283" s="1"/>
      <c r="N4283" s="1"/>
      <c r="O4283" s="1">
        <v>4</v>
      </c>
    </row>
    <row r="4284" spans="2:15" x14ac:dyDescent="0.25">
      <c r="B4284" s="3" t="s">
        <v>4415</v>
      </c>
      <c r="C4284" s="1"/>
      <c r="D4284" s="1"/>
      <c r="E4284" s="1"/>
      <c r="F4284" s="1"/>
      <c r="G4284" s="1"/>
      <c r="H4284" s="1"/>
      <c r="I4284" s="1"/>
      <c r="J4284" s="1">
        <v>2</v>
      </c>
      <c r="K4284" s="1"/>
      <c r="L4284" s="1"/>
      <c r="M4284" s="1"/>
      <c r="N4284" s="1"/>
      <c r="O4284" s="1">
        <v>2</v>
      </c>
    </row>
    <row r="4285" spans="2:15" x14ac:dyDescent="0.25">
      <c r="B4285" s="3" t="s">
        <v>4416</v>
      </c>
      <c r="C4285" s="1"/>
      <c r="D4285" s="1">
        <v>4</v>
      </c>
      <c r="E4285" s="1"/>
      <c r="F4285" s="1"/>
      <c r="G4285" s="1"/>
      <c r="H4285" s="1"/>
      <c r="I4285" s="1"/>
      <c r="J4285" s="1">
        <v>7</v>
      </c>
      <c r="K4285" s="1"/>
      <c r="L4285" s="1"/>
      <c r="M4285" s="1"/>
      <c r="N4285" s="1"/>
      <c r="O4285" s="1">
        <v>11</v>
      </c>
    </row>
    <row r="4286" spans="2:15" x14ac:dyDescent="0.25">
      <c r="B4286" s="3" t="s">
        <v>4417</v>
      </c>
      <c r="C4286" s="1">
        <v>1</v>
      </c>
      <c r="D4286" s="1">
        <v>2</v>
      </c>
      <c r="E4286" s="1"/>
      <c r="F4286" s="1">
        <v>1</v>
      </c>
      <c r="G4286" s="1">
        <v>6</v>
      </c>
      <c r="H4286" s="1"/>
      <c r="I4286" s="1">
        <v>1</v>
      </c>
      <c r="J4286" s="1"/>
      <c r="K4286" s="1"/>
      <c r="L4286" s="1">
        <v>1</v>
      </c>
      <c r="M4286" s="1"/>
      <c r="N4286" s="1"/>
      <c r="O4286" s="1">
        <v>12</v>
      </c>
    </row>
    <row r="4287" spans="2:15" x14ac:dyDescent="0.25">
      <c r="B4287" s="3" t="s">
        <v>4418</v>
      </c>
      <c r="C4287" s="1"/>
      <c r="D4287" s="1"/>
      <c r="E4287" s="1"/>
      <c r="F4287" s="1"/>
      <c r="G4287" s="1"/>
      <c r="H4287" s="1"/>
      <c r="I4287" s="1"/>
      <c r="J4287" s="1">
        <v>2</v>
      </c>
      <c r="K4287" s="1"/>
      <c r="L4287" s="1"/>
      <c r="M4287" s="1"/>
      <c r="N4287" s="1"/>
      <c r="O4287" s="1">
        <v>2</v>
      </c>
    </row>
    <row r="4288" spans="2:15" x14ac:dyDescent="0.25">
      <c r="B4288" s="3" t="s">
        <v>4419</v>
      </c>
      <c r="C4288" s="1"/>
      <c r="D4288" s="1"/>
      <c r="E4288" s="1"/>
      <c r="F4288" s="1"/>
      <c r="G4288" s="1"/>
      <c r="H4288" s="1"/>
      <c r="I4288" s="1"/>
      <c r="J4288" s="1"/>
      <c r="K4288" s="1">
        <v>2</v>
      </c>
      <c r="L4288" s="1"/>
      <c r="M4288" s="1"/>
      <c r="N4288" s="1"/>
      <c r="O4288" s="1">
        <v>2</v>
      </c>
    </row>
    <row r="4289" spans="2:15" x14ac:dyDescent="0.25">
      <c r="B4289" s="3" t="s">
        <v>4420</v>
      </c>
      <c r="C4289" s="1"/>
      <c r="D4289" s="1"/>
      <c r="E4289" s="1"/>
      <c r="F4289" s="1"/>
      <c r="G4289" s="1"/>
      <c r="H4289" s="1"/>
      <c r="I4289" s="1"/>
      <c r="J4289" s="1"/>
      <c r="K4289" s="1">
        <v>4</v>
      </c>
      <c r="L4289" s="1"/>
      <c r="M4289" s="1"/>
      <c r="N4289" s="1"/>
      <c r="O4289" s="1">
        <v>4</v>
      </c>
    </row>
    <row r="4290" spans="2:15" x14ac:dyDescent="0.25">
      <c r="B4290" s="3" t="s">
        <v>4421</v>
      </c>
      <c r="C4290" s="1"/>
      <c r="D4290" s="1"/>
      <c r="E4290" s="1"/>
      <c r="F4290" s="1">
        <v>2</v>
      </c>
      <c r="G4290" s="1"/>
      <c r="H4290" s="1"/>
      <c r="I4290" s="1"/>
      <c r="J4290" s="1"/>
      <c r="K4290" s="1"/>
      <c r="L4290" s="1"/>
      <c r="M4290" s="1"/>
      <c r="N4290" s="1"/>
      <c r="O4290" s="1">
        <v>2</v>
      </c>
    </row>
    <row r="4291" spans="2:15" x14ac:dyDescent="0.25">
      <c r="B4291" s="3" t="s">
        <v>4422</v>
      </c>
      <c r="C4291" s="1"/>
      <c r="D4291" s="1"/>
      <c r="E4291" s="1"/>
      <c r="F4291" s="1"/>
      <c r="G4291" s="1"/>
      <c r="H4291" s="1"/>
      <c r="I4291" s="1"/>
      <c r="J4291" s="1"/>
      <c r="K4291" s="1">
        <v>2</v>
      </c>
      <c r="L4291" s="1"/>
      <c r="M4291" s="1"/>
      <c r="N4291" s="1"/>
      <c r="O4291" s="1">
        <v>2</v>
      </c>
    </row>
    <row r="4292" spans="2:15" x14ac:dyDescent="0.25">
      <c r="B4292" s="3" t="s">
        <v>4423</v>
      </c>
      <c r="C4292" s="1"/>
      <c r="D4292" s="1"/>
      <c r="E4292" s="1"/>
      <c r="F4292" s="1"/>
      <c r="G4292" s="1"/>
      <c r="H4292" s="1"/>
      <c r="I4292" s="1"/>
      <c r="J4292" s="1"/>
      <c r="K4292" s="1">
        <v>2</v>
      </c>
      <c r="L4292" s="1"/>
      <c r="M4292" s="1"/>
      <c r="N4292" s="1"/>
      <c r="O4292" s="1">
        <v>2</v>
      </c>
    </row>
    <row r="4293" spans="2:15" x14ac:dyDescent="0.25">
      <c r="B4293" s="3" t="s">
        <v>4424</v>
      </c>
      <c r="C4293" s="1"/>
      <c r="D4293" s="1"/>
      <c r="E4293" s="1"/>
      <c r="F4293" s="1"/>
      <c r="G4293" s="1">
        <v>2</v>
      </c>
      <c r="H4293" s="1"/>
      <c r="I4293" s="1"/>
      <c r="J4293" s="1"/>
      <c r="K4293" s="1"/>
      <c r="L4293" s="1"/>
      <c r="M4293" s="1"/>
      <c r="N4293" s="1"/>
      <c r="O4293" s="1">
        <v>2</v>
      </c>
    </row>
    <row r="4294" spans="2:15" x14ac:dyDescent="0.25">
      <c r="B4294" s="3" t="s">
        <v>4425</v>
      </c>
      <c r="C4294" s="1"/>
      <c r="D4294" s="1"/>
      <c r="E4294" s="1"/>
      <c r="F4294" s="1"/>
      <c r="G4294" s="1"/>
      <c r="H4294" s="1">
        <v>4</v>
      </c>
      <c r="I4294" s="1">
        <v>2</v>
      </c>
      <c r="J4294" s="1"/>
      <c r="K4294" s="1"/>
      <c r="L4294" s="1"/>
      <c r="M4294" s="1"/>
      <c r="N4294" s="1"/>
      <c r="O4294" s="1">
        <v>6</v>
      </c>
    </row>
    <row r="4295" spans="2:15" x14ac:dyDescent="0.25">
      <c r="B4295" s="3" t="s">
        <v>4426</v>
      </c>
      <c r="C4295" s="1"/>
      <c r="D4295" s="1"/>
      <c r="E4295" s="1"/>
      <c r="F4295" s="1"/>
      <c r="G4295" s="1"/>
      <c r="H4295" s="1"/>
      <c r="I4295" s="1">
        <v>2</v>
      </c>
      <c r="J4295" s="1"/>
      <c r="K4295" s="1"/>
      <c r="L4295" s="1"/>
      <c r="M4295" s="1"/>
      <c r="N4295" s="1"/>
      <c r="O4295" s="1">
        <v>2</v>
      </c>
    </row>
    <row r="4296" spans="2:15" x14ac:dyDescent="0.25">
      <c r="B4296" s="3" t="s">
        <v>4427</v>
      </c>
      <c r="C4296" s="1"/>
      <c r="D4296" s="1"/>
      <c r="E4296" s="1"/>
      <c r="F4296" s="1"/>
      <c r="G4296" s="1"/>
      <c r="H4296" s="1">
        <v>6</v>
      </c>
      <c r="I4296" s="1">
        <v>1</v>
      </c>
      <c r="J4296" s="1"/>
      <c r="K4296" s="1"/>
      <c r="L4296" s="1"/>
      <c r="M4296" s="1"/>
      <c r="N4296" s="1"/>
      <c r="O4296" s="1">
        <v>7</v>
      </c>
    </row>
    <row r="4297" spans="2:15" x14ac:dyDescent="0.25">
      <c r="B4297" s="3" t="s">
        <v>4428</v>
      </c>
      <c r="C4297" s="1"/>
      <c r="D4297" s="1"/>
      <c r="E4297" s="1">
        <v>4</v>
      </c>
      <c r="F4297" s="1">
        <v>6</v>
      </c>
      <c r="G4297" s="1"/>
      <c r="H4297" s="1"/>
      <c r="I4297" s="1"/>
      <c r="J4297" s="1"/>
      <c r="K4297" s="1"/>
      <c r="L4297" s="1"/>
      <c r="M4297" s="1"/>
      <c r="N4297" s="1">
        <v>2</v>
      </c>
      <c r="O4297" s="1">
        <v>12</v>
      </c>
    </row>
    <row r="4298" spans="2:15" x14ac:dyDescent="0.25">
      <c r="B4298" s="3" t="s">
        <v>4429</v>
      </c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>
        <v>1</v>
      </c>
      <c r="N4298" s="1"/>
      <c r="O4298" s="1">
        <v>1</v>
      </c>
    </row>
    <row r="4299" spans="2:15" x14ac:dyDescent="0.25">
      <c r="B4299" s="3" t="s">
        <v>4430</v>
      </c>
      <c r="C4299" s="1"/>
      <c r="D4299" s="1"/>
      <c r="E4299" s="1"/>
      <c r="F4299" s="1"/>
      <c r="G4299" s="1"/>
      <c r="H4299" s="1"/>
      <c r="I4299" s="1"/>
      <c r="J4299" s="1">
        <v>2</v>
      </c>
      <c r="K4299" s="1"/>
      <c r="L4299" s="1"/>
      <c r="M4299" s="1"/>
      <c r="N4299" s="1"/>
      <c r="O4299" s="1">
        <v>2</v>
      </c>
    </row>
    <row r="4300" spans="2:15" x14ac:dyDescent="0.25">
      <c r="B4300" s="3" t="s">
        <v>4431</v>
      </c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>
        <v>4</v>
      </c>
      <c r="N4300" s="1"/>
      <c r="O4300" s="1">
        <v>4</v>
      </c>
    </row>
    <row r="4301" spans="2:15" x14ac:dyDescent="0.25">
      <c r="B4301" s="3" t="s">
        <v>4432</v>
      </c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>
        <v>2</v>
      </c>
      <c r="O4301" s="1">
        <v>2</v>
      </c>
    </row>
    <row r="4302" spans="2:15" x14ac:dyDescent="0.25">
      <c r="B4302" s="3" t="s">
        <v>4433</v>
      </c>
      <c r="C4302" s="1"/>
      <c r="D4302" s="1"/>
      <c r="E4302" s="1">
        <v>1</v>
      </c>
      <c r="F4302" s="1"/>
      <c r="G4302" s="1"/>
      <c r="H4302" s="1"/>
      <c r="I4302" s="1"/>
      <c r="J4302" s="1"/>
      <c r="K4302" s="1"/>
      <c r="L4302" s="1"/>
      <c r="M4302" s="1"/>
      <c r="N4302" s="1"/>
      <c r="O4302" s="1">
        <v>1</v>
      </c>
    </row>
    <row r="4303" spans="2:15" x14ac:dyDescent="0.25">
      <c r="B4303" s="3" t="s">
        <v>4434</v>
      </c>
      <c r="C4303" s="1"/>
      <c r="D4303" s="1"/>
      <c r="E4303" s="1"/>
      <c r="F4303" s="1">
        <v>1</v>
      </c>
      <c r="G4303" s="1"/>
      <c r="H4303" s="1"/>
      <c r="I4303" s="1"/>
      <c r="J4303" s="1"/>
      <c r="K4303" s="1"/>
      <c r="L4303" s="1"/>
      <c r="M4303" s="1"/>
      <c r="N4303" s="1"/>
      <c r="O4303" s="1">
        <v>1</v>
      </c>
    </row>
    <row r="4304" spans="2:15" x14ac:dyDescent="0.25">
      <c r="B4304" s="3" t="s">
        <v>4435</v>
      </c>
      <c r="C4304" s="1"/>
      <c r="D4304" s="1">
        <v>2</v>
      </c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>
        <v>2</v>
      </c>
    </row>
    <row r="4305" spans="2:15" x14ac:dyDescent="0.25">
      <c r="B4305" s="3" t="s">
        <v>4436</v>
      </c>
      <c r="C4305" s="1"/>
      <c r="D4305" s="1"/>
      <c r="E4305" s="1">
        <v>6</v>
      </c>
      <c r="F4305" s="1"/>
      <c r="G4305" s="1"/>
      <c r="H4305" s="1"/>
      <c r="I4305" s="1"/>
      <c r="J4305" s="1"/>
      <c r="K4305" s="1"/>
      <c r="L4305" s="1"/>
      <c r="M4305" s="1">
        <v>3</v>
      </c>
      <c r="N4305" s="1"/>
      <c r="O4305" s="1">
        <v>9</v>
      </c>
    </row>
    <row r="4306" spans="2:15" x14ac:dyDescent="0.25">
      <c r="B4306" s="3" t="s">
        <v>4437</v>
      </c>
      <c r="C4306" s="1"/>
      <c r="D4306" s="1"/>
      <c r="E4306" s="1"/>
      <c r="F4306" s="1">
        <v>2</v>
      </c>
      <c r="G4306" s="1"/>
      <c r="H4306" s="1"/>
      <c r="I4306" s="1"/>
      <c r="J4306" s="1"/>
      <c r="K4306" s="1"/>
      <c r="L4306" s="1"/>
      <c r="M4306" s="1"/>
      <c r="N4306" s="1"/>
      <c r="O4306" s="1">
        <v>2</v>
      </c>
    </row>
    <row r="4307" spans="2:15" x14ac:dyDescent="0.25">
      <c r="B4307" s="3" t="s">
        <v>4438</v>
      </c>
      <c r="C4307" s="1"/>
      <c r="D4307" s="1">
        <v>2</v>
      </c>
      <c r="E4307" s="1"/>
      <c r="F4307" s="1"/>
      <c r="G4307" s="1"/>
      <c r="H4307" s="1"/>
      <c r="I4307" s="1"/>
      <c r="J4307" s="1"/>
      <c r="K4307" s="1"/>
      <c r="L4307" s="1">
        <v>2</v>
      </c>
      <c r="M4307" s="1"/>
      <c r="N4307" s="1"/>
      <c r="O4307" s="1">
        <v>4</v>
      </c>
    </row>
    <row r="4308" spans="2:15" x14ac:dyDescent="0.25">
      <c r="B4308" s="3" t="s">
        <v>4439</v>
      </c>
      <c r="C4308" s="1"/>
      <c r="D4308" s="1"/>
      <c r="E4308" s="1"/>
      <c r="F4308" s="1"/>
      <c r="G4308" s="1"/>
      <c r="H4308" s="1"/>
      <c r="I4308" s="1">
        <v>2</v>
      </c>
      <c r="J4308" s="1"/>
      <c r="K4308" s="1"/>
      <c r="L4308" s="1"/>
      <c r="M4308" s="1"/>
      <c r="N4308" s="1"/>
      <c r="O4308" s="1">
        <v>2</v>
      </c>
    </row>
    <row r="4309" spans="2:15" x14ac:dyDescent="0.25">
      <c r="B4309" s="3" t="s">
        <v>4440</v>
      </c>
      <c r="C4309" s="1"/>
      <c r="D4309" s="1"/>
      <c r="E4309" s="1"/>
      <c r="F4309" s="1"/>
      <c r="G4309" s="1"/>
      <c r="H4309" s="1"/>
      <c r="I4309" s="1"/>
      <c r="J4309" s="1"/>
      <c r="K4309" s="1">
        <v>1</v>
      </c>
      <c r="L4309" s="1"/>
      <c r="M4309" s="1"/>
      <c r="N4309" s="1"/>
      <c r="O4309" s="1">
        <v>1</v>
      </c>
    </row>
    <row r="4310" spans="2:15" x14ac:dyDescent="0.25">
      <c r="B4310" s="3" t="s">
        <v>4441</v>
      </c>
      <c r="C4310" s="1"/>
      <c r="D4310" s="1"/>
      <c r="E4310" s="1"/>
      <c r="F4310" s="1"/>
      <c r="G4310" s="1"/>
      <c r="H4310" s="1"/>
      <c r="I4310" s="1"/>
      <c r="J4310" s="1">
        <v>4</v>
      </c>
      <c r="K4310" s="1"/>
      <c r="L4310" s="1"/>
      <c r="M4310" s="1"/>
      <c r="N4310" s="1"/>
      <c r="O4310" s="1">
        <v>4</v>
      </c>
    </row>
    <row r="4311" spans="2:15" x14ac:dyDescent="0.25">
      <c r="B4311" s="3" t="s">
        <v>4442</v>
      </c>
      <c r="C4311" s="1"/>
      <c r="D4311" s="1"/>
      <c r="E4311" s="1"/>
      <c r="F4311" s="1"/>
      <c r="G4311" s="1"/>
      <c r="H4311" s="1"/>
      <c r="I4311" s="1">
        <v>3</v>
      </c>
      <c r="J4311" s="1"/>
      <c r="K4311" s="1"/>
      <c r="L4311" s="1"/>
      <c r="M4311" s="1"/>
      <c r="N4311" s="1"/>
      <c r="O4311" s="1">
        <v>3</v>
      </c>
    </row>
    <row r="4312" spans="2:15" x14ac:dyDescent="0.25">
      <c r="B4312" s="3" t="s">
        <v>4443</v>
      </c>
      <c r="C4312" s="1"/>
      <c r="D4312" s="1"/>
      <c r="E4312" s="1"/>
      <c r="F4312" s="1">
        <v>3</v>
      </c>
      <c r="G4312" s="1"/>
      <c r="H4312" s="1"/>
      <c r="I4312" s="1"/>
      <c r="J4312" s="1"/>
      <c r="K4312" s="1"/>
      <c r="L4312" s="1"/>
      <c r="M4312" s="1"/>
      <c r="N4312" s="1"/>
      <c r="O4312" s="1">
        <v>3</v>
      </c>
    </row>
    <row r="4313" spans="2:15" x14ac:dyDescent="0.25">
      <c r="B4313" s="3" t="s">
        <v>4444</v>
      </c>
      <c r="C4313" s="1">
        <v>2</v>
      </c>
      <c r="D4313" s="1"/>
      <c r="E4313" s="1"/>
      <c r="F4313" s="1"/>
      <c r="G4313" s="1"/>
      <c r="H4313" s="1">
        <v>3</v>
      </c>
      <c r="I4313" s="1"/>
      <c r="J4313" s="1"/>
      <c r="K4313" s="1"/>
      <c r="L4313" s="1"/>
      <c r="M4313" s="1"/>
      <c r="N4313" s="1"/>
      <c r="O4313" s="1">
        <v>5</v>
      </c>
    </row>
    <row r="4314" spans="2:15" x14ac:dyDescent="0.25">
      <c r="B4314" s="3" t="s">
        <v>4445</v>
      </c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>
        <v>1</v>
      </c>
      <c r="O4314" s="1">
        <v>1</v>
      </c>
    </row>
    <row r="4315" spans="2:15" x14ac:dyDescent="0.25">
      <c r="B4315" s="3" t="s">
        <v>4446</v>
      </c>
      <c r="C4315" s="1"/>
      <c r="D4315" s="1"/>
      <c r="E4315" s="1"/>
      <c r="F4315" s="1"/>
      <c r="G4315" s="1"/>
      <c r="H4315" s="1"/>
      <c r="I4315" s="1"/>
      <c r="J4315" s="1"/>
      <c r="K4315" s="1">
        <v>2</v>
      </c>
      <c r="L4315" s="1"/>
      <c r="M4315" s="1"/>
      <c r="N4315" s="1"/>
      <c r="O4315" s="1">
        <v>2</v>
      </c>
    </row>
    <row r="4316" spans="2:15" x14ac:dyDescent="0.25">
      <c r="B4316" s="3" t="s">
        <v>4447</v>
      </c>
      <c r="C4316" s="1"/>
      <c r="D4316" s="1"/>
      <c r="E4316" s="1"/>
      <c r="F4316" s="1"/>
      <c r="G4316" s="1"/>
      <c r="H4316" s="1"/>
      <c r="I4316" s="1"/>
      <c r="J4316" s="1"/>
      <c r="K4316" s="1">
        <v>4</v>
      </c>
      <c r="L4316" s="1"/>
      <c r="M4316" s="1"/>
      <c r="N4316" s="1"/>
      <c r="O4316" s="1">
        <v>4</v>
      </c>
    </row>
    <row r="4317" spans="2:15" x14ac:dyDescent="0.25">
      <c r="B4317" s="3" t="s">
        <v>4448</v>
      </c>
      <c r="C4317" s="1"/>
      <c r="D4317" s="1"/>
      <c r="E4317" s="1">
        <v>1</v>
      </c>
      <c r="F4317" s="1"/>
      <c r="G4317" s="1"/>
      <c r="H4317" s="1"/>
      <c r="I4317" s="1"/>
      <c r="J4317" s="1"/>
      <c r="K4317" s="1"/>
      <c r="L4317" s="1"/>
      <c r="M4317" s="1"/>
      <c r="N4317" s="1"/>
      <c r="O4317" s="1">
        <v>1</v>
      </c>
    </row>
    <row r="4318" spans="2:15" x14ac:dyDescent="0.25">
      <c r="B4318" s="3" t="s">
        <v>4449</v>
      </c>
      <c r="C4318" s="1"/>
      <c r="D4318" s="1"/>
      <c r="E4318" s="1"/>
      <c r="F4318" s="1"/>
      <c r="G4318" s="1"/>
      <c r="H4318" s="1"/>
      <c r="I4318" s="1">
        <v>4</v>
      </c>
      <c r="J4318" s="1"/>
      <c r="K4318" s="1"/>
      <c r="L4318" s="1"/>
      <c r="M4318" s="1"/>
      <c r="N4318" s="1"/>
      <c r="O4318" s="1">
        <v>4</v>
      </c>
    </row>
    <row r="4319" spans="2:15" x14ac:dyDescent="0.25">
      <c r="B4319" s="3" t="s">
        <v>4450</v>
      </c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>
        <v>1</v>
      </c>
      <c r="N4319" s="1"/>
      <c r="O4319" s="1">
        <v>1</v>
      </c>
    </row>
    <row r="4320" spans="2:15" x14ac:dyDescent="0.25">
      <c r="B4320" s="3" t="s">
        <v>4451</v>
      </c>
      <c r="C4320" s="1"/>
      <c r="D4320" s="1"/>
      <c r="E4320" s="1"/>
      <c r="F4320" s="1"/>
      <c r="G4320" s="1">
        <v>5</v>
      </c>
      <c r="H4320" s="1"/>
      <c r="I4320" s="1"/>
      <c r="J4320" s="1"/>
      <c r="K4320" s="1"/>
      <c r="L4320" s="1"/>
      <c r="M4320" s="1"/>
      <c r="N4320" s="1"/>
      <c r="O4320" s="1">
        <v>5</v>
      </c>
    </row>
    <row r="4321" spans="2:15" x14ac:dyDescent="0.25">
      <c r="B4321" s="3" t="s">
        <v>4452</v>
      </c>
      <c r="C4321" s="1"/>
      <c r="D4321" s="1"/>
      <c r="E4321" s="1"/>
      <c r="F4321" s="1"/>
      <c r="G4321" s="1"/>
      <c r="H4321" s="1">
        <v>2</v>
      </c>
      <c r="I4321" s="1"/>
      <c r="J4321" s="1"/>
      <c r="K4321" s="1"/>
      <c r="L4321" s="1"/>
      <c r="M4321" s="1"/>
      <c r="N4321" s="1"/>
      <c r="O4321" s="1">
        <v>2</v>
      </c>
    </row>
    <row r="4322" spans="2:15" x14ac:dyDescent="0.25">
      <c r="B4322" s="3" t="s">
        <v>4453</v>
      </c>
      <c r="C4322" s="1"/>
      <c r="D4322" s="1"/>
      <c r="E4322" s="1"/>
      <c r="F4322" s="1">
        <v>4</v>
      </c>
      <c r="G4322" s="1"/>
      <c r="H4322" s="1"/>
      <c r="I4322" s="1"/>
      <c r="J4322" s="1"/>
      <c r="K4322" s="1"/>
      <c r="L4322" s="1"/>
      <c r="M4322" s="1"/>
      <c r="N4322" s="1"/>
      <c r="O4322" s="1">
        <v>4</v>
      </c>
    </row>
    <row r="4323" spans="2:15" x14ac:dyDescent="0.25">
      <c r="B4323" s="3" t="s">
        <v>4454</v>
      </c>
      <c r="C4323" s="1"/>
      <c r="D4323" s="1"/>
      <c r="E4323" s="1">
        <v>9</v>
      </c>
      <c r="F4323" s="1"/>
      <c r="G4323" s="1"/>
      <c r="H4323" s="1"/>
      <c r="I4323" s="1"/>
      <c r="J4323" s="1"/>
      <c r="K4323" s="1"/>
      <c r="L4323" s="1"/>
      <c r="M4323" s="1"/>
      <c r="N4323" s="1"/>
      <c r="O4323" s="1">
        <v>9</v>
      </c>
    </row>
    <row r="4324" spans="2:15" x14ac:dyDescent="0.25">
      <c r="B4324" s="3" t="s">
        <v>4455</v>
      </c>
      <c r="C4324" s="1"/>
      <c r="D4324" s="1"/>
      <c r="E4324" s="1"/>
      <c r="F4324" s="1"/>
      <c r="G4324" s="1"/>
      <c r="H4324" s="1"/>
      <c r="I4324" s="1"/>
      <c r="J4324" s="1">
        <v>1</v>
      </c>
      <c r="K4324" s="1"/>
      <c r="L4324" s="1"/>
      <c r="M4324" s="1"/>
      <c r="N4324" s="1"/>
      <c r="O4324" s="1">
        <v>1</v>
      </c>
    </row>
    <row r="4325" spans="2:15" x14ac:dyDescent="0.25">
      <c r="B4325" s="3" t="s">
        <v>4456</v>
      </c>
      <c r="C4325" s="1"/>
      <c r="D4325" s="1"/>
      <c r="E4325" s="1"/>
      <c r="F4325" s="1">
        <v>1</v>
      </c>
      <c r="G4325" s="1"/>
      <c r="H4325" s="1"/>
      <c r="I4325" s="1"/>
      <c r="J4325" s="1"/>
      <c r="K4325" s="1"/>
      <c r="L4325" s="1"/>
      <c r="M4325" s="1"/>
      <c r="N4325" s="1"/>
      <c r="O4325" s="1">
        <v>1</v>
      </c>
    </row>
    <row r="4326" spans="2:15" x14ac:dyDescent="0.25">
      <c r="B4326" s="3" t="s">
        <v>4457</v>
      </c>
      <c r="C4326" s="1"/>
      <c r="D4326" s="1"/>
      <c r="E4326" s="1"/>
      <c r="F4326" s="1"/>
      <c r="G4326" s="1"/>
      <c r="H4326" s="1"/>
      <c r="I4326" s="1"/>
      <c r="J4326" s="1"/>
      <c r="K4326" s="1"/>
      <c r="L4326" s="1">
        <v>2</v>
      </c>
      <c r="M4326" s="1"/>
      <c r="N4326" s="1"/>
      <c r="O4326" s="1">
        <v>2</v>
      </c>
    </row>
    <row r="4327" spans="2:15" x14ac:dyDescent="0.25">
      <c r="B4327" s="3" t="s">
        <v>4458</v>
      </c>
      <c r="C4327" s="1"/>
      <c r="D4327" s="1"/>
      <c r="E4327" s="1"/>
      <c r="F4327" s="1"/>
      <c r="G4327" s="1"/>
      <c r="H4327" s="1">
        <v>1</v>
      </c>
      <c r="I4327" s="1">
        <v>1</v>
      </c>
      <c r="J4327" s="1">
        <v>2</v>
      </c>
      <c r="K4327" s="1"/>
      <c r="L4327" s="1"/>
      <c r="M4327" s="1"/>
      <c r="N4327" s="1"/>
      <c r="O4327" s="1">
        <v>4</v>
      </c>
    </row>
    <row r="4328" spans="2:15" x14ac:dyDescent="0.25">
      <c r="B4328" s="3" t="s">
        <v>4459</v>
      </c>
      <c r="C4328" s="1"/>
      <c r="D4328" s="1">
        <v>2</v>
      </c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>
        <v>2</v>
      </c>
    </row>
    <row r="4329" spans="2:15" x14ac:dyDescent="0.25">
      <c r="B4329" s="3" t="s">
        <v>4460</v>
      </c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>
        <v>4</v>
      </c>
      <c r="O4329" s="1">
        <v>4</v>
      </c>
    </row>
    <row r="4330" spans="2:15" x14ac:dyDescent="0.25">
      <c r="B4330" s="3" t="s">
        <v>4461</v>
      </c>
      <c r="C4330" s="1"/>
      <c r="D4330" s="1"/>
      <c r="E4330" s="1"/>
      <c r="F4330" s="1"/>
      <c r="G4330" s="1"/>
      <c r="H4330" s="1"/>
      <c r="I4330" s="1"/>
      <c r="J4330" s="1"/>
      <c r="K4330" s="1">
        <v>2</v>
      </c>
      <c r="L4330" s="1"/>
      <c r="M4330" s="1"/>
      <c r="N4330" s="1"/>
      <c r="O4330" s="1">
        <v>2</v>
      </c>
    </row>
    <row r="4331" spans="2:15" x14ac:dyDescent="0.25">
      <c r="B4331" s="3" t="s">
        <v>4462</v>
      </c>
      <c r="C4331" s="1"/>
      <c r="D4331" s="1"/>
      <c r="E4331" s="1"/>
      <c r="F4331" s="1"/>
      <c r="G4331" s="1"/>
      <c r="H4331" s="1"/>
      <c r="I4331" s="1">
        <v>3</v>
      </c>
      <c r="J4331" s="1"/>
      <c r="K4331" s="1"/>
      <c r="L4331" s="1"/>
      <c r="M4331" s="1"/>
      <c r="N4331" s="1"/>
      <c r="O4331" s="1">
        <v>3</v>
      </c>
    </row>
    <row r="4332" spans="2:15" x14ac:dyDescent="0.25">
      <c r="B4332" s="3" t="s">
        <v>4463</v>
      </c>
      <c r="C4332" s="1"/>
      <c r="D4332" s="1"/>
      <c r="E4332" s="1">
        <v>2</v>
      </c>
      <c r="F4332" s="1"/>
      <c r="G4332" s="1"/>
      <c r="H4332" s="1"/>
      <c r="I4332" s="1"/>
      <c r="J4332" s="1"/>
      <c r="K4332" s="1"/>
      <c r="L4332" s="1"/>
      <c r="M4332" s="1"/>
      <c r="N4332" s="1"/>
      <c r="O4332" s="1">
        <v>2</v>
      </c>
    </row>
    <row r="4333" spans="2:15" x14ac:dyDescent="0.25">
      <c r="B4333" s="3" t="s">
        <v>4464</v>
      </c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>
        <v>1</v>
      </c>
      <c r="N4333" s="1"/>
      <c r="O4333" s="1">
        <v>1</v>
      </c>
    </row>
    <row r="4334" spans="2:15" x14ac:dyDescent="0.25">
      <c r="B4334" s="3" t="s">
        <v>4465</v>
      </c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>
        <v>1</v>
      </c>
      <c r="N4334" s="1"/>
      <c r="O4334" s="1">
        <v>1</v>
      </c>
    </row>
    <row r="4335" spans="2:15" x14ac:dyDescent="0.25">
      <c r="B4335" s="3" t="s">
        <v>4466</v>
      </c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>
        <v>5</v>
      </c>
      <c r="N4335" s="1">
        <v>8</v>
      </c>
      <c r="O4335" s="1">
        <v>13</v>
      </c>
    </row>
    <row r="4336" spans="2:15" x14ac:dyDescent="0.25">
      <c r="B4336" s="3" t="s">
        <v>4467</v>
      </c>
      <c r="C4336" s="1"/>
      <c r="D4336" s="1"/>
      <c r="E4336" s="1"/>
      <c r="F4336" s="1"/>
      <c r="G4336" s="1"/>
      <c r="H4336" s="1"/>
      <c r="I4336" s="1"/>
      <c r="J4336" s="1"/>
      <c r="K4336" s="1"/>
      <c r="L4336" s="1">
        <v>4</v>
      </c>
      <c r="M4336" s="1"/>
      <c r="N4336" s="1"/>
      <c r="O4336" s="1">
        <v>4</v>
      </c>
    </row>
    <row r="4337" spans="2:15" x14ac:dyDescent="0.25">
      <c r="B4337" s="3" t="s">
        <v>4468</v>
      </c>
      <c r="C4337" s="1"/>
      <c r="D4337" s="1"/>
      <c r="E4337" s="1"/>
      <c r="F4337" s="1"/>
      <c r="G4337" s="1"/>
      <c r="H4337" s="1"/>
      <c r="I4337" s="1"/>
      <c r="J4337" s="1">
        <v>5</v>
      </c>
      <c r="K4337" s="1"/>
      <c r="L4337" s="1"/>
      <c r="M4337" s="1"/>
      <c r="N4337" s="1"/>
      <c r="O4337" s="1">
        <v>5</v>
      </c>
    </row>
    <row r="4338" spans="2:15" x14ac:dyDescent="0.25">
      <c r="B4338" s="3" t="s">
        <v>4469</v>
      </c>
      <c r="C4338" s="1"/>
      <c r="D4338" s="1"/>
      <c r="E4338" s="1"/>
      <c r="F4338" s="1"/>
      <c r="G4338" s="1"/>
      <c r="H4338" s="1"/>
      <c r="I4338" s="1"/>
      <c r="J4338" s="1"/>
      <c r="K4338" s="1"/>
      <c r="L4338" s="1">
        <v>6</v>
      </c>
      <c r="M4338" s="1"/>
      <c r="N4338" s="1"/>
      <c r="O4338" s="1">
        <v>6</v>
      </c>
    </row>
    <row r="4339" spans="2:15" x14ac:dyDescent="0.25">
      <c r="B4339" s="3" t="s">
        <v>4470</v>
      </c>
      <c r="C4339" s="1"/>
      <c r="D4339" s="1"/>
      <c r="E4339" s="1"/>
      <c r="F4339" s="1"/>
      <c r="G4339" s="1"/>
      <c r="H4339" s="1"/>
      <c r="I4339" s="1"/>
      <c r="J4339" s="1"/>
      <c r="K4339" s="1">
        <v>1</v>
      </c>
      <c r="L4339" s="1"/>
      <c r="M4339" s="1"/>
      <c r="N4339" s="1"/>
      <c r="O4339" s="1">
        <v>1</v>
      </c>
    </row>
    <row r="4340" spans="2:15" x14ac:dyDescent="0.25">
      <c r="B4340" s="3" t="s">
        <v>4471</v>
      </c>
      <c r="C4340" s="1"/>
      <c r="D4340" s="1"/>
      <c r="E4340" s="1"/>
      <c r="F4340" s="1"/>
      <c r="G4340" s="1"/>
      <c r="H4340" s="1"/>
      <c r="I4340" s="1">
        <v>8</v>
      </c>
      <c r="J4340" s="1"/>
      <c r="K4340" s="1"/>
      <c r="L4340" s="1"/>
      <c r="M4340" s="1"/>
      <c r="N4340" s="1"/>
      <c r="O4340" s="1">
        <v>8</v>
      </c>
    </row>
    <row r="4341" spans="2:15" x14ac:dyDescent="0.25">
      <c r="B4341" s="3" t="s">
        <v>4472</v>
      </c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>
        <v>1</v>
      </c>
      <c r="O4341" s="1">
        <v>1</v>
      </c>
    </row>
    <row r="4342" spans="2:15" x14ac:dyDescent="0.25">
      <c r="B4342" s="3" t="s">
        <v>4473</v>
      </c>
      <c r="C4342" s="1"/>
      <c r="D4342" s="1"/>
      <c r="E4342" s="1"/>
      <c r="F4342" s="1"/>
      <c r="G4342" s="1"/>
      <c r="H4342" s="1">
        <v>1</v>
      </c>
      <c r="I4342" s="1"/>
      <c r="J4342" s="1"/>
      <c r="K4342" s="1"/>
      <c r="L4342" s="1"/>
      <c r="M4342" s="1"/>
      <c r="N4342" s="1"/>
      <c r="O4342" s="1">
        <v>1</v>
      </c>
    </row>
    <row r="4343" spans="2:15" x14ac:dyDescent="0.25">
      <c r="B4343" s="3" t="s">
        <v>4474</v>
      </c>
      <c r="C4343" s="1"/>
      <c r="D4343" s="1"/>
      <c r="E4343" s="1"/>
      <c r="F4343" s="1"/>
      <c r="G4343" s="1"/>
      <c r="H4343" s="1">
        <v>1</v>
      </c>
      <c r="I4343" s="1"/>
      <c r="J4343" s="1"/>
      <c r="K4343" s="1"/>
      <c r="L4343" s="1"/>
      <c r="M4343" s="1"/>
      <c r="N4343" s="1"/>
      <c r="O4343" s="1">
        <v>1</v>
      </c>
    </row>
    <row r="4344" spans="2:15" x14ac:dyDescent="0.25">
      <c r="B4344" s="3" t="s">
        <v>4475</v>
      </c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>
        <v>8</v>
      </c>
      <c r="O4344" s="1">
        <v>8</v>
      </c>
    </row>
    <row r="4345" spans="2:15" x14ac:dyDescent="0.25">
      <c r="B4345" s="3" t="s">
        <v>4476</v>
      </c>
      <c r="C4345" s="1"/>
      <c r="D4345" s="1"/>
      <c r="E4345" s="1">
        <v>1</v>
      </c>
      <c r="F4345" s="1"/>
      <c r="G4345" s="1"/>
      <c r="H4345" s="1"/>
      <c r="I4345" s="1"/>
      <c r="J4345" s="1"/>
      <c r="K4345" s="1"/>
      <c r="L4345" s="1"/>
      <c r="M4345" s="1"/>
      <c r="N4345" s="1"/>
      <c r="O4345" s="1">
        <v>1</v>
      </c>
    </row>
    <row r="4346" spans="2:15" x14ac:dyDescent="0.25">
      <c r="B4346" s="3" t="s">
        <v>4477</v>
      </c>
      <c r="C4346" s="1"/>
      <c r="D4346" s="1"/>
      <c r="E4346" s="1"/>
      <c r="F4346" s="1"/>
      <c r="G4346" s="1">
        <v>1</v>
      </c>
      <c r="H4346" s="1"/>
      <c r="I4346" s="1"/>
      <c r="J4346" s="1"/>
      <c r="K4346" s="1"/>
      <c r="L4346" s="1"/>
      <c r="M4346" s="1"/>
      <c r="N4346" s="1"/>
      <c r="O4346" s="1">
        <v>1</v>
      </c>
    </row>
    <row r="4347" spans="2:15" x14ac:dyDescent="0.25">
      <c r="B4347" s="3" t="s">
        <v>4478</v>
      </c>
      <c r="C4347" s="1"/>
      <c r="D4347" s="1"/>
      <c r="E4347" s="1"/>
      <c r="F4347" s="1"/>
      <c r="G4347" s="1"/>
      <c r="H4347" s="1"/>
      <c r="I4347" s="1"/>
      <c r="J4347" s="1"/>
      <c r="K4347" s="1"/>
      <c r="L4347" s="1">
        <v>4</v>
      </c>
      <c r="M4347" s="1"/>
      <c r="N4347" s="1"/>
      <c r="O4347" s="1">
        <v>4</v>
      </c>
    </row>
    <row r="4348" spans="2:15" x14ac:dyDescent="0.25">
      <c r="B4348" s="3" t="s">
        <v>4479</v>
      </c>
      <c r="C4348" s="1"/>
      <c r="D4348" s="1"/>
      <c r="E4348" s="1"/>
      <c r="F4348" s="1"/>
      <c r="G4348" s="1"/>
      <c r="H4348" s="1"/>
      <c r="I4348" s="1"/>
      <c r="J4348" s="1"/>
      <c r="K4348" s="1">
        <v>1</v>
      </c>
      <c r="L4348" s="1">
        <v>4</v>
      </c>
      <c r="M4348" s="1"/>
      <c r="N4348" s="1">
        <v>11</v>
      </c>
      <c r="O4348" s="1">
        <v>16</v>
      </c>
    </row>
    <row r="4349" spans="2:15" x14ac:dyDescent="0.25">
      <c r="B4349" s="3" t="s">
        <v>4480</v>
      </c>
      <c r="C4349" s="1"/>
      <c r="D4349" s="1"/>
      <c r="E4349" s="1"/>
      <c r="F4349" s="1"/>
      <c r="G4349" s="1">
        <v>2</v>
      </c>
      <c r="H4349" s="1"/>
      <c r="I4349" s="1"/>
      <c r="J4349" s="1"/>
      <c r="K4349" s="1"/>
      <c r="L4349" s="1"/>
      <c r="M4349" s="1"/>
      <c r="N4349" s="1">
        <v>2</v>
      </c>
      <c r="O4349" s="1">
        <v>4</v>
      </c>
    </row>
    <row r="4350" spans="2:15" x14ac:dyDescent="0.25">
      <c r="B4350" s="3" t="s">
        <v>4481</v>
      </c>
      <c r="C4350" s="1">
        <v>1</v>
      </c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>
        <v>1</v>
      </c>
    </row>
    <row r="4351" spans="2:15" x14ac:dyDescent="0.25">
      <c r="B4351" s="3" t="s">
        <v>4482</v>
      </c>
      <c r="C4351" s="1"/>
      <c r="D4351" s="1"/>
      <c r="E4351" s="1"/>
      <c r="F4351" s="1"/>
      <c r="G4351" s="1"/>
      <c r="H4351" s="1"/>
      <c r="I4351" s="1"/>
      <c r="J4351" s="1"/>
      <c r="K4351" s="1">
        <v>1</v>
      </c>
      <c r="L4351" s="1">
        <v>7</v>
      </c>
      <c r="M4351" s="1"/>
      <c r="N4351" s="1">
        <v>3</v>
      </c>
      <c r="O4351" s="1">
        <v>11</v>
      </c>
    </row>
    <row r="4352" spans="2:15" x14ac:dyDescent="0.25">
      <c r="B4352" s="3" t="s">
        <v>4483</v>
      </c>
      <c r="C4352" s="1"/>
      <c r="D4352" s="1"/>
      <c r="E4352" s="1"/>
      <c r="F4352" s="1"/>
      <c r="G4352" s="1"/>
      <c r="H4352" s="1"/>
      <c r="I4352" s="1">
        <v>4</v>
      </c>
      <c r="J4352" s="1">
        <v>6</v>
      </c>
      <c r="K4352" s="1"/>
      <c r="L4352" s="1"/>
      <c r="M4352" s="1">
        <v>4</v>
      </c>
      <c r="N4352" s="1"/>
      <c r="O4352" s="1">
        <v>14</v>
      </c>
    </row>
    <row r="4353" spans="2:15" x14ac:dyDescent="0.25">
      <c r="B4353" s="3" t="s">
        <v>4484</v>
      </c>
      <c r="C4353" s="1"/>
      <c r="D4353" s="1"/>
      <c r="E4353" s="1"/>
      <c r="F4353" s="1"/>
      <c r="G4353" s="1"/>
      <c r="H4353" s="1"/>
      <c r="I4353" s="1"/>
      <c r="J4353" s="1">
        <v>6</v>
      </c>
      <c r="K4353" s="1"/>
      <c r="L4353" s="1"/>
      <c r="M4353" s="1"/>
      <c r="N4353" s="1"/>
      <c r="O4353" s="1">
        <v>6</v>
      </c>
    </row>
    <row r="4354" spans="2:15" x14ac:dyDescent="0.25">
      <c r="B4354" s="3" t="s">
        <v>4485</v>
      </c>
      <c r="C4354" s="1"/>
      <c r="D4354" s="1"/>
      <c r="E4354" s="1"/>
      <c r="F4354" s="1"/>
      <c r="G4354" s="1"/>
      <c r="H4354" s="1"/>
      <c r="I4354" s="1"/>
      <c r="J4354" s="1"/>
      <c r="K4354" s="1"/>
      <c r="L4354" s="1">
        <v>2</v>
      </c>
      <c r="M4354" s="1"/>
      <c r="N4354" s="1"/>
      <c r="O4354" s="1">
        <v>2</v>
      </c>
    </row>
    <row r="4355" spans="2:15" x14ac:dyDescent="0.25">
      <c r="B4355" s="3" t="s">
        <v>4486</v>
      </c>
      <c r="C4355" s="1"/>
      <c r="D4355" s="1"/>
      <c r="E4355" s="1"/>
      <c r="F4355" s="1">
        <v>2</v>
      </c>
      <c r="G4355" s="1"/>
      <c r="H4355" s="1"/>
      <c r="I4355" s="1"/>
      <c r="J4355" s="1">
        <v>2</v>
      </c>
      <c r="K4355" s="1"/>
      <c r="L4355" s="1">
        <v>2</v>
      </c>
      <c r="M4355" s="1"/>
      <c r="N4355" s="1"/>
      <c r="O4355" s="1">
        <v>6</v>
      </c>
    </row>
    <row r="4356" spans="2:15" x14ac:dyDescent="0.25">
      <c r="B4356" s="3" t="s">
        <v>4487</v>
      </c>
      <c r="C4356" s="1">
        <v>2</v>
      </c>
      <c r="D4356" s="1"/>
      <c r="E4356" s="1"/>
      <c r="F4356" s="1"/>
      <c r="G4356" s="1"/>
      <c r="H4356" s="1"/>
      <c r="I4356" s="1"/>
      <c r="J4356" s="1"/>
      <c r="K4356" s="1">
        <v>2</v>
      </c>
      <c r="L4356" s="1"/>
      <c r="M4356" s="1"/>
      <c r="N4356" s="1"/>
      <c r="O4356" s="1">
        <v>4</v>
      </c>
    </row>
    <row r="4357" spans="2:15" x14ac:dyDescent="0.25">
      <c r="B4357" s="3" t="s">
        <v>4488</v>
      </c>
      <c r="C4357" s="1"/>
      <c r="D4357" s="1"/>
      <c r="E4357" s="1"/>
      <c r="F4357" s="1"/>
      <c r="G4357" s="1"/>
      <c r="H4357" s="1"/>
      <c r="I4357" s="1">
        <v>1</v>
      </c>
      <c r="J4357" s="1">
        <v>2</v>
      </c>
      <c r="K4357" s="1"/>
      <c r="L4357" s="1"/>
      <c r="M4357" s="1"/>
      <c r="N4357" s="1"/>
      <c r="O4357" s="1">
        <v>3</v>
      </c>
    </row>
    <row r="4358" spans="2:15" x14ac:dyDescent="0.25">
      <c r="B4358" s="3" t="s">
        <v>4489</v>
      </c>
      <c r="C4358" s="1"/>
      <c r="D4358" s="1"/>
      <c r="E4358" s="1"/>
      <c r="F4358" s="1"/>
      <c r="G4358" s="1"/>
      <c r="H4358" s="1"/>
      <c r="I4358" s="1"/>
      <c r="J4358" s="1">
        <v>1</v>
      </c>
      <c r="K4358" s="1"/>
      <c r="L4358" s="1"/>
      <c r="M4358" s="1"/>
      <c r="N4358" s="1"/>
      <c r="O4358" s="1">
        <v>1</v>
      </c>
    </row>
    <row r="4359" spans="2:15" x14ac:dyDescent="0.25">
      <c r="B4359" s="3" t="s">
        <v>4490</v>
      </c>
      <c r="C4359" s="1"/>
      <c r="D4359" s="1"/>
      <c r="E4359" s="1"/>
      <c r="F4359" s="1">
        <v>1</v>
      </c>
      <c r="G4359" s="1">
        <v>2</v>
      </c>
      <c r="H4359" s="1"/>
      <c r="I4359" s="1"/>
      <c r="J4359" s="1"/>
      <c r="K4359" s="1"/>
      <c r="L4359" s="1"/>
      <c r="M4359" s="1"/>
      <c r="N4359" s="1"/>
      <c r="O4359" s="1">
        <v>3</v>
      </c>
    </row>
    <row r="4360" spans="2:15" x14ac:dyDescent="0.25">
      <c r="B4360" s="3" t="s">
        <v>4491</v>
      </c>
      <c r="C4360" s="1"/>
      <c r="D4360" s="1"/>
      <c r="E4360" s="1"/>
      <c r="F4360" s="1"/>
      <c r="G4360" s="1"/>
      <c r="H4360" s="1"/>
      <c r="I4360" s="1"/>
      <c r="J4360" s="1"/>
      <c r="K4360" s="1"/>
      <c r="L4360" s="1">
        <v>2</v>
      </c>
      <c r="M4360" s="1"/>
      <c r="N4360" s="1"/>
      <c r="O4360" s="1">
        <v>2</v>
      </c>
    </row>
    <row r="4361" spans="2:15" x14ac:dyDescent="0.25">
      <c r="B4361" s="3" t="s">
        <v>4492</v>
      </c>
      <c r="C4361" s="1"/>
      <c r="D4361" s="1"/>
      <c r="E4361" s="1"/>
      <c r="F4361" s="1"/>
      <c r="G4361" s="1"/>
      <c r="H4361" s="1">
        <v>3</v>
      </c>
      <c r="I4361" s="1">
        <v>1</v>
      </c>
      <c r="J4361" s="1"/>
      <c r="K4361" s="1"/>
      <c r="L4361" s="1"/>
      <c r="M4361" s="1"/>
      <c r="N4361" s="1"/>
      <c r="O4361" s="1">
        <v>4</v>
      </c>
    </row>
    <row r="4362" spans="2:15" x14ac:dyDescent="0.25">
      <c r="B4362" s="3" t="s">
        <v>4493</v>
      </c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>
        <v>6</v>
      </c>
      <c r="O4362" s="1">
        <v>6</v>
      </c>
    </row>
    <row r="4363" spans="2:15" x14ac:dyDescent="0.25">
      <c r="B4363" s="3" t="s">
        <v>4494</v>
      </c>
      <c r="C4363" s="1"/>
      <c r="D4363" s="1"/>
      <c r="E4363" s="1"/>
      <c r="F4363" s="1"/>
      <c r="G4363" s="1">
        <v>1</v>
      </c>
      <c r="H4363" s="1"/>
      <c r="I4363" s="1"/>
      <c r="J4363" s="1"/>
      <c r="K4363" s="1"/>
      <c r="L4363" s="1"/>
      <c r="M4363" s="1"/>
      <c r="N4363" s="1"/>
      <c r="O4363" s="1">
        <v>1</v>
      </c>
    </row>
    <row r="4364" spans="2:15" x14ac:dyDescent="0.25">
      <c r="B4364" s="3" t="s">
        <v>4495</v>
      </c>
      <c r="C4364" s="1"/>
      <c r="D4364" s="1"/>
      <c r="E4364" s="1">
        <v>2</v>
      </c>
      <c r="F4364" s="1"/>
      <c r="G4364" s="1"/>
      <c r="H4364" s="1"/>
      <c r="I4364" s="1"/>
      <c r="J4364" s="1"/>
      <c r="K4364" s="1">
        <v>1</v>
      </c>
      <c r="L4364" s="1"/>
      <c r="M4364" s="1"/>
      <c r="N4364" s="1"/>
      <c r="O4364" s="1">
        <v>3</v>
      </c>
    </row>
    <row r="4365" spans="2:15" x14ac:dyDescent="0.25">
      <c r="B4365" s="3" t="s">
        <v>4496</v>
      </c>
      <c r="C4365" s="1"/>
      <c r="D4365" s="1"/>
      <c r="E4365" s="1"/>
      <c r="F4365" s="1"/>
      <c r="G4365" s="1"/>
      <c r="H4365" s="1"/>
      <c r="I4365" s="1">
        <v>2</v>
      </c>
      <c r="J4365" s="1"/>
      <c r="K4365" s="1"/>
      <c r="L4365" s="1"/>
      <c r="M4365" s="1"/>
      <c r="N4365" s="1"/>
      <c r="O4365" s="1">
        <v>2</v>
      </c>
    </row>
    <row r="4366" spans="2:15" x14ac:dyDescent="0.25">
      <c r="B4366" s="3" t="s">
        <v>4497</v>
      </c>
      <c r="C4366" s="1"/>
      <c r="D4366" s="1">
        <v>1</v>
      </c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>
        <v>1</v>
      </c>
    </row>
    <row r="4367" spans="2:15" x14ac:dyDescent="0.25">
      <c r="B4367" s="3" t="s">
        <v>4498</v>
      </c>
      <c r="C4367" s="1"/>
      <c r="D4367" s="1"/>
      <c r="E4367" s="1"/>
      <c r="F4367" s="1"/>
      <c r="G4367" s="1">
        <v>1</v>
      </c>
      <c r="H4367" s="1"/>
      <c r="I4367" s="1"/>
      <c r="J4367" s="1"/>
      <c r="K4367" s="1"/>
      <c r="L4367" s="1"/>
      <c r="M4367" s="1"/>
      <c r="N4367" s="1"/>
      <c r="O4367" s="1">
        <v>1</v>
      </c>
    </row>
    <row r="4368" spans="2:15" x14ac:dyDescent="0.25">
      <c r="B4368" s="3" t="s">
        <v>4499</v>
      </c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>
        <v>4</v>
      </c>
      <c r="N4368" s="1"/>
      <c r="O4368" s="1">
        <v>4</v>
      </c>
    </row>
    <row r="4369" spans="2:15" x14ac:dyDescent="0.25">
      <c r="B4369" s="3" t="s">
        <v>4500</v>
      </c>
      <c r="C4369" s="1"/>
      <c r="D4369" s="1"/>
      <c r="E4369" s="1"/>
      <c r="F4369" s="1"/>
      <c r="G4369" s="1"/>
      <c r="H4369" s="1"/>
      <c r="I4369" s="1"/>
      <c r="J4369" s="1"/>
      <c r="K4369" s="1">
        <v>1</v>
      </c>
      <c r="L4369" s="1">
        <v>1</v>
      </c>
      <c r="M4369" s="1"/>
      <c r="N4369" s="1"/>
      <c r="O4369" s="1">
        <v>2</v>
      </c>
    </row>
    <row r="4370" spans="2:15" x14ac:dyDescent="0.25">
      <c r="B4370" s="3" t="s">
        <v>4501</v>
      </c>
      <c r="C4370" s="1"/>
      <c r="D4370" s="1"/>
      <c r="E4370" s="1"/>
      <c r="F4370" s="1"/>
      <c r="G4370" s="1"/>
      <c r="H4370" s="1"/>
      <c r="I4370" s="1"/>
      <c r="J4370" s="1"/>
      <c r="K4370" s="1">
        <v>1</v>
      </c>
      <c r="L4370" s="1"/>
      <c r="M4370" s="1"/>
      <c r="N4370" s="1"/>
      <c r="O4370" s="1">
        <v>1</v>
      </c>
    </row>
    <row r="4371" spans="2:15" x14ac:dyDescent="0.25">
      <c r="B4371" s="3" t="s">
        <v>4502</v>
      </c>
      <c r="C4371" s="1">
        <v>1</v>
      </c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>
        <v>1</v>
      </c>
    </row>
    <row r="4372" spans="2:15" x14ac:dyDescent="0.25">
      <c r="B4372" s="3" t="s">
        <v>4503</v>
      </c>
      <c r="C4372" s="1"/>
      <c r="D4372" s="1"/>
      <c r="E4372" s="1"/>
      <c r="F4372" s="1"/>
      <c r="G4372" s="1">
        <v>1</v>
      </c>
      <c r="H4372" s="1"/>
      <c r="I4372" s="1"/>
      <c r="J4372" s="1"/>
      <c r="K4372" s="1"/>
      <c r="L4372" s="1"/>
      <c r="M4372" s="1"/>
      <c r="N4372" s="1"/>
      <c r="O4372" s="1">
        <v>1</v>
      </c>
    </row>
    <row r="4373" spans="2:15" x14ac:dyDescent="0.25">
      <c r="B4373" s="3" t="s">
        <v>4504</v>
      </c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>
        <v>1</v>
      </c>
      <c r="O4373" s="1">
        <v>1</v>
      </c>
    </row>
    <row r="4374" spans="2:15" x14ac:dyDescent="0.25">
      <c r="B4374" s="3" t="s">
        <v>4505</v>
      </c>
      <c r="C4374" s="1"/>
      <c r="D4374" s="1"/>
      <c r="E4374" s="1"/>
      <c r="F4374" s="1"/>
      <c r="G4374" s="1"/>
      <c r="H4374" s="1"/>
      <c r="I4374" s="1"/>
      <c r="J4374" s="1"/>
      <c r="K4374" s="1">
        <v>1</v>
      </c>
      <c r="L4374" s="1">
        <v>2</v>
      </c>
      <c r="M4374" s="1"/>
      <c r="N4374" s="1"/>
      <c r="O4374" s="1">
        <v>3</v>
      </c>
    </row>
    <row r="4375" spans="2:15" x14ac:dyDescent="0.25">
      <c r="B4375" s="3" t="s">
        <v>4506</v>
      </c>
      <c r="C4375" s="1"/>
      <c r="D4375" s="1"/>
      <c r="E4375" s="1">
        <v>1</v>
      </c>
      <c r="F4375" s="1"/>
      <c r="G4375" s="1"/>
      <c r="H4375" s="1"/>
      <c r="I4375" s="1"/>
      <c r="J4375" s="1"/>
      <c r="K4375" s="1">
        <v>1</v>
      </c>
      <c r="L4375" s="1"/>
      <c r="M4375" s="1"/>
      <c r="N4375" s="1"/>
      <c r="O4375" s="1">
        <v>2</v>
      </c>
    </row>
    <row r="4376" spans="2:15" x14ac:dyDescent="0.25">
      <c r="B4376" s="3" t="s">
        <v>4507</v>
      </c>
      <c r="C4376" s="1"/>
      <c r="D4376" s="1"/>
      <c r="E4376" s="1"/>
      <c r="F4376" s="1"/>
      <c r="G4376" s="1"/>
      <c r="H4376" s="1"/>
      <c r="I4376" s="1"/>
      <c r="J4376" s="1"/>
      <c r="K4376" s="1">
        <v>1</v>
      </c>
      <c r="L4376" s="1"/>
      <c r="M4376" s="1"/>
      <c r="N4376" s="1"/>
      <c r="O4376" s="1">
        <v>1</v>
      </c>
    </row>
    <row r="4377" spans="2:15" x14ac:dyDescent="0.25">
      <c r="B4377" s="3" t="s">
        <v>4508</v>
      </c>
      <c r="C4377" s="1"/>
      <c r="D4377" s="1"/>
      <c r="E4377" s="1"/>
      <c r="F4377" s="1"/>
      <c r="G4377" s="1"/>
      <c r="H4377" s="1">
        <v>1</v>
      </c>
      <c r="I4377" s="1"/>
      <c r="J4377" s="1"/>
      <c r="K4377" s="1">
        <v>1</v>
      </c>
      <c r="L4377" s="1"/>
      <c r="M4377" s="1"/>
      <c r="N4377" s="1"/>
      <c r="O4377" s="1">
        <v>2</v>
      </c>
    </row>
    <row r="4378" spans="2:15" x14ac:dyDescent="0.25">
      <c r="B4378" s="3" t="s">
        <v>4509</v>
      </c>
      <c r="C4378" s="1"/>
      <c r="D4378" s="1"/>
      <c r="E4378" s="1"/>
      <c r="F4378" s="1"/>
      <c r="G4378" s="1"/>
      <c r="H4378" s="1"/>
      <c r="I4378" s="1"/>
      <c r="J4378" s="1"/>
      <c r="K4378" s="1">
        <v>1</v>
      </c>
      <c r="L4378" s="1"/>
      <c r="M4378" s="1"/>
      <c r="N4378" s="1"/>
      <c r="O4378" s="1">
        <v>1</v>
      </c>
    </row>
    <row r="4379" spans="2:15" x14ac:dyDescent="0.25">
      <c r="B4379" s="3" t="s">
        <v>4510</v>
      </c>
      <c r="C4379" s="1"/>
      <c r="D4379" s="1"/>
      <c r="E4379" s="1"/>
      <c r="F4379" s="1"/>
      <c r="G4379" s="1"/>
      <c r="H4379" s="1"/>
      <c r="I4379" s="1"/>
      <c r="J4379" s="1"/>
      <c r="K4379" s="1">
        <v>3</v>
      </c>
      <c r="L4379" s="1"/>
      <c r="M4379" s="1"/>
      <c r="N4379" s="1"/>
      <c r="O4379" s="1">
        <v>3</v>
      </c>
    </row>
    <row r="4380" spans="2:15" x14ac:dyDescent="0.25">
      <c r="B4380" s="3" t="s">
        <v>4511</v>
      </c>
      <c r="C4380" s="1"/>
      <c r="D4380" s="1"/>
      <c r="E4380" s="1"/>
      <c r="F4380" s="1"/>
      <c r="G4380" s="1"/>
      <c r="H4380" s="1"/>
      <c r="I4380" s="1">
        <v>1</v>
      </c>
      <c r="J4380" s="1"/>
      <c r="K4380" s="1"/>
      <c r="L4380" s="1"/>
      <c r="M4380" s="1"/>
      <c r="N4380" s="1"/>
      <c r="O4380" s="1">
        <v>1</v>
      </c>
    </row>
    <row r="4381" spans="2:15" x14ac:dyDescent="0.25">
      <c r="B4381" s="3" t="s">
        <v>4512</v>
      </c>
      <c r="C4381" s="1"/>
      <c r="D4381" s="1"/>
      <c r="E4381" s="1">
        <v>2</v>
      </c>
      <c r="F4381" s="1"/>
      <c r="G4381" s="1"/>
      <c r="H4381" s="1"/>
      <c r="I4381" s="1"/>
      <c r="J4381" s="1"/>
      <c r="K4381" s="1">
        <v>1</v>
      </c>
      <c r="L4381" s="1">
        <v>1</v>
      </c>
      <c r="M4381" s="1"/>
      <c r="N4381" s="1"/>
      <c r="O4381" s="1">
        <v>4</v>
      </c>
    </row>
    <row r="4382" spans="2:15" x14ac:dyDescent="0.25">
      <c r="B4382" s="3" t="s">
        <v>4513</v>
      </c>
      <c r="C4382" s="1"/>
      <c r="D4382" s="1"/>
      <c r="E4382" s="1"/>
      <c r="F4382" s="1"/>
      <c r="G4382" s="1"/>
      <c r="H4382" s="1"/>
      <c r="I4382" s="1"/>
      <c r="J4382" s="1"/>
      <c r="K4382" s="1">
        <v>1</v>
      </c>
      <c r="L4382" s="1"/>
      <c r="M4382" s="1"/>
      <c r="N4382" s="1"/>
      <c r="O4382" s="1">
        <v>1</v>
      </c>
    </row>
    <row r="4383" spans="2:15" x14ac:dyDescent="0.25">
      <c r="B4383" s="3" t="s">
        <v>4514</v>
      </c>
      <c r="C4383" s="1"/>
      <c r="D4383" s="1"/>
      <c r="E4383" s="1"/>
      <c r="F4383" s="1"/>
      <c r="G4383" s="1"/>
      <c r="H4383" s="1"/>
      <c r="I4383" s="1"/>
      <c r="J4383" s="1"/>
      <c r="K4383" s="1">
        <v>2</v>
      </c>
      <c r="L4383" s="1"/>
      <c r="M4383" s="1"/>
      <c r="N4383" s="1"/>
      <c r="O4383" s="1">
        <v>2</v>
      </c>
    </row>
    <row r="4384" spans="2:15" x14ac:dyDescent="0.25">
      <c r="B4384" s="3" t="s">
        <v>4515</v>
      </c>
      <c r="C4384" s="1"/>
      <c r="D4384" s="1"/>
      <c r="E4384" s="1"/>
      <c r="F4384" s="1"/>
      <c r="G4384" s="1">
        <v>4</v>
      </c>
      <c r="H4384" s="1"/>
      <c r="I4384" s="1"/>
      <c r="J4384" s="1"/>
      <c r="K4384" s="1"/>
      <c r="L4384" s="1"/>
      <c r="M4384" s="1"/>
      <c r="N4384" s="1"/>
      <c r="O4384" s="1">
        <v>4</v>
      </c>
    </row>
    <row r="4385" spans="2:15" x14ac:dyDescent="0.25">
      <c r="B4385" s="3" t="s">
        <v>4516</v>
      </c>
      <c r="C4385" s="1"/>
      <c r="D4385" s="1"/>
      <c r="E4385" s="1"/>
      <c r="F4385" s="1"/>
      <c r="G4385" s="1"/>
      <c r="H4385" s="1"/>
      <c r="I4385" s="1"/>
      <c r="J4385" s="1">
        <v>2</v>
      </c>
      <c r="K4385" s="1"/>
      <c r="L4385" s="1"/>
      <c r="M4385" s="1"/>
      <c r="N4385" s="1"/>
      <c r="O4385" s="1">
        <v>2</v>
      </c>
    </row>
    <row r="4386" spans="2:15" x14ac:dyDescent="0.25">
      <c r="B4386" s="3" t="s">
        <v>4517</v>
      </c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>
        <v>2</v>
      </c>
      <c r="O4386" s="1">
        <v>2</v>
      </c>
    </row>
    <row r="4387" spans="2:15" x14ac:dyDescent="0.25">
      <c r="B4387" s="3" t="s">
        <v>4518</v>
      </c>
      <c r="C4387" s="1"/>
      <c r="D4387" s="1"/>
      <c r="E4387" s="1">
        <v>1</v>
      </c>
      <c r="F4387" s="1"/>
      <c r="G4387" s="1"/>
      <c r="H4387" s="1"/>
      <c r="I4387" s="1"/>
      <c r="J4387" s="1"/>
      <c r="K4387" s="1"/>
      <c r="L4387" s="1"/>
      <c r="M4387" s="1"/>
      <c r="N4387" s="1"/>
      <c r="O4387" s="1">
        <v>1</v>
      </c>
    </row>
    <row r="4388" spans="2:15" x14ac:dyDescent="0.25">
      <c r="B4388" s="3" t="s">
        <v>4519</v>
      </c>
      <c r="C4388" s="1"/>
      <c r="D4388" s="1"/>
      <c r="E4388" s="1"/>
      <c r="F4388" s="1"/>
      <c r="G4388" s="1"/>
      <c r="H4388" s="1">
        <v>15</v>
      </c>
      <c r="I4388" s="1"/>
      <c r="J4388" s="1"/>
      <c r="K4388" s="1"/>
      <c r="L4388" s="1"/>
      <c r="M4388" s="1"/>
      <c r="N4388" s="1"/>
      <c r="O4388" s="1">
        <v>15</v>
      </c>
    </row>
    <row r="4389" spans="2:15" x14ac:dyDescent="0.25">
      <c r="B4389" s="3" t="s">
        <v>4520</v>
      </c>
      <c r="C4389" s="1"/>
      <c r="D4389" s="1"/>
      <c r="E4389" s="1"/>
      <c r="F4389" s="1"/>
      <c r="G4389" s="1"/>
      <c r="H4389" s="1"/>
      <c r="I4389" s="1">
        <v>12</v>
      </c>
      <c r="J4389" s="1"/>
      <c r="K4389" s="1"/>
      <c r="L4389" s="1">
        <v>12</v>
      </c>
      <c r="M4389" s="1"/>
      <c r="N4389" s="1"/>
      <c r="O4389" s="1">
        <v>24</v>
      </c>
    </row>
    <row r="4390" spans="2:15" x14ac:dyDescent="0.25">
      <c r="B4390" s="3" t="s">
        <v>4521</v>
      </c>
      <c r="C4390" s="1"/>
      <c r="D4390" s="1">
        <v>5</v>
      </c>
      <c r="E4390" s="1"/>
      <c r="F4390" s="1">
        <v>2</v>
      </c>
      <c r="G4390" s="1">
        <v>3</v>
      </c>
      <c r="H4390" s="1">
        <v>1</v>
      </c>
      <c r="I4390" s="1">
        <v>2</v>
      </c>
      <c r="J4390" s="1">
        <v>1</v>
      </c>
      <c r="K4390" s="1"/>
      <c r="L4390" s="1">
        <v>8</v>
      </c>
      <c r="M4390" s="1">
        <v>4</v>
      </c>
      <c r="N4390" s="1">
        <v>4</v>
      </c>
      <c r="O4390" s="1">
        <v>30</v>
      </c>
    </row>
    <row r="4391" spans="2:15" x14ac:dyDescent="0.25">
      <c r="B4391" s="3" t="s">
        <v>4522</v>
      </c>
      <c r="C4391" s="1">
        <v>1</v>
      </c>
      <c r="D4391" s="1"/>
      <c r="E4391" s="1"/>
      <c r="F4391" s="1">
        <v>5</v>
      </c>
      <c r="G4391" s="1"/>
      <c r="H4391" s="1"/>
      <c r="I4391" s="1"/>
      <c r="J4391" s="1"/>
      <c r="K4391" s="1"/>
      <c r="L4391" s="1"/>
      <c r="M4391" s="1">
        <v>1</v>
      </c>
      <c r="N4391" s="1">
        <v>2</v>
      </c>
      <c r="O4391" s="1">
        <v>9</v>
      </c>
    </row>
    <row r="4392" spans="2:15" x14ac:dyDescent="0.25">
      <c r="B4392" s="3" t="s">
        <v>4523</v>
      </c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>
        <v>1</v>
      </c>
      <c r="N4392" s="1"/>
      <c r="O4392" s="1">
        <v>1</v>
      </c>
    </row>
    <row r="4393" spans="2:15" x14ac:dyDescent="0.25">
      <c r="B4393" s="3" t="s">
        <v>4524</v>
      </c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>
        <v>1</v>
      </c>
      <c r="N4393" s="1"/>
      <c r="O4393" s="1">
        <v>1</v>
      </c>
    </row>
    <row r="4394" spans="2:15" x14ac:dyDescent="0.25">
      <c r="B4394" s="3" t="s">
        <v>4525</v>
      </c>
      <c r="C4394" s="1"/>
      <c r="D4394" s="1">
        <v>2</v>
      </c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>
        <v>2</v>
      </c>
    </row>
    <row r="4395" spans="2:15" x14ac:dyDescent="0.25">
      <c r="B4395" s="3" t="s">
        <v>4526</v>
      </c>
      <c r="C4395" s="1"/>
      <c r="D4395" s="1"/>
      <c r="E4395" s="1"/>
      <c r="F4395" s="1">
        <v>2</v>
      </c>
      <c r="G4395" s="1"/>
      <c r="H4395" s="1"/>
      <c r="I4395" s="1"/>
      <c r="J4395" s="1"/>
      <c r="K4395" s="1"/>
      <c r="L4395" s="1"/>
      <c r="M4395" s="1"/>
      <c r="N4395" s="1"/>
      <c r="O4395" s="1">
        <v>2</v>
      </c>
    </row>
    <row r="4396" spans="2:15" x14ac:dyDescent="0.25">
      <c r="B4396" s="3" t="s">
        <v>4527</v>
      </c>
      <c r="C4396" s="1"/>
      <c r="D4396" s="1"/>
      <c r="E4396" s="1"/>
      <c r="F4396" s="1"/>
      <c r="G4396" s="1"/>
      <c r="H4396" s="1"/>
      <c r="I4396" s="1">
        <v>2</v>
      </c>
      <c r="J4396" s="1"/>
      <c r="K4396" s="1">
        <v>1</v>
      </c>
      <c r="L4396" s="1">
        <v>5</v>
      </c>
      <c r="M4396" s="1"/>
      <c r="N4396" s="1"/>
      <c r="O4396" s="1">
        <v>8</v>
      </c>
    </row>
    <row r="4397" spans="2:15" x14ac:dyDescent="0.25">
      <c r="B4397" s="3" t="s">
        <v>4528</v>
      </c>
      <c r="C4397" s="1"/>
      <c r="D4397" s="1"/>
      <c r="E4397" s="1"/>
      <c r="F4397" s="1">
        <v>4</v>
      </c>
      <c r="G4397" s="1">
        <v>3</v>
      </c>
      <c r="H4397" s="1"/>
      <c r="I4397" s="1">
        <v>4</v>
      </c>
      <c r="J4397" s="1"/>
      <c r="K4397" s="1">
        <v>6</v>
      </c>
      <c r="L4397" s="1"/>
      <c r="M4397" s="1">
        <v>1</v>
      </c>
      <c r="N4397" s="1">
        <v>7</v>
      </c>
      <c r="O4397" s="1">
        <v>25</v>
      </c>
    </row>
    <row r="4398" spans="2:15" x14ac:dyDescent="0.25">
      <c r="B4398" s="3" t="s">
        <v>4529</v>
      </c>
      <c r="C4398" s="1"/>
      <c r="D4398" s="1"/>
      <c r="E4398" s="1"/>
      <c r="F4398" s="1"/>
      <c r="G4398" s="1"/>
      <c r="H4398" s="1"/>
      <c r="I4398" s="1">
        <v>1</v>
      </c>
      <c r="J4398" s="1">
        <v>3</v>
      </c>
      <c r="K4398" s="1"/>
      <c r="L4398" s="1"/>
      <c r="M4398" s="1"/>
      <c r="N4398" s="1">
        <v>5</v>
      </c>
      <c r="O4398" s="1">
        <v>9</v>
      </c>
    </row>
    <row r="4399" spans="2:15" x14ac:dyDescent="0.25">
      <c r="B4399" s="3" t="s">
        <v>4530</v>
      </c>
      <c r="C4399" s="1"/>
      <c r="D4399" s="1"/>
      <c r="E4399" s="1"/>
      <c r="F4399" s="1"/>
      <c r="G4399" s="1"/>
      <c r="H4399" s="1"/>
      <c r="I4399" s="1">
        <v>1</v>
      </c>
      <c r="J4399" s="1">
        <v>3</v>
      </c>
      <c r="K4399" s="1"/>
      <c r="L4399" s="1"/>
      <c r="M4399" s="1">
        <v>2</v>
      </c>
      <c r="N4399" s="1"/>
      <c r="O4399" s="1">
        <v>6</v>
      </c>
    </row>
    <row r="4400" spans="2:15" x14ac:dyDescent="0.25">
      <c r="B4400" s="3" t="s">
        <v>4531</v>
      </c>
      <c r="C4400" s="1">
        <v>1</v>
      </c>
      <c r="D4400" s="1"/>
      <c r="E4400" s="1"/>
      <c r="F4400" s="1"/>
      <c r="G4400" s="1"/>
      <c r="H4400" s="1"/>
      <c r="I4400" s="1">
        <v>2</v>
      </c>
      <c r="J4400" s="1"/>
      <c r="K4400" s="1"/>
      <c r="L4400" s="1"/>
      <c r="M4400" s="1"/>
      <c r="N4400" s="1"/>
      <c r="O4400" s="1">
        <v>3</v>
      </c>
    </row>
    <row r="4401" spans="2:15" x14ac:dyDescent="0.25">
      <c r="B4401" s="3" t="s">
        <v>4532</v>
      </c>
      <c r="C4401" s="1">
        <v>3</v>
      </c>
      <c r="D4401" s="1"/>
      <c r="E4401" s="1"/>
      <c r="F4401" s="1"/>
      <c r="G4401" s="1"/>
      <c r="H4401" s="1"/>
      <c r="I4401" s="1">
        <v>2</v>
      </c>
      <c r="J4401" s="1"/>
      <c r="K4401" s="1"/>
      <c r="L4401" s="1"/>
      <c r="M4401" s="1"/>
      <c r="N4401" s="1"/>
      <c r="O4401" s="1">
        <v>5</v>
      </c>
    </row>
    <row r="4402" spans="2:15" x14ac:dyDescent="0.25">
      <c r="B4402" s="3" t="s">
        <v>4533</v>
      </c>
      <c r="C4402" s="1"/>
      <c r="D4402" s="1"/>
      <c r="E4402" s="1"/>
      <c r="F4402" s="1"/>
      <c r="G4402" s="1"/>
      <c r="H4402" s="1"/>
      <c r="I4402" s="1">
        <v>2</v>
      </c>
      <c r="J4402" s="1"/>
      <c r="K4402" s="1"/>
      <c r="L4402" s="1"/>
      <c r="M4402" s="1"/>
      <c r="N4402" s="1">
        <v>5</v>
      </c>
      <c r="O4402" s="1">
        <v>7</v>
      </c>
    </row>
    <row r="4403" spans="2:15" x14ac:dyDescent="0.25">
      <c r="B4403" s="3" t="s">
        <v>4534</v>
      </c>
      <c r="C4403" s="1">
        <v>1</v>
      </c>
      <c r="D4403" s="1"/>
      <c r="E4403" s="1"/>
      <c r="F4403" s="1">
        <v>4</v>
      </c>
      <c r="G4403" s="1">
        <v>1</v>
      </c>
      <c r="H4403" s="1"/>
      <c r="I4403" s="1">
        <v>6</v>
      </c>
      <c r="J4403" s="1"/>
      <c r="K4403" s="1"/>
      <c r="L4403" s="1"/>
      <c r="M4403" s="1"/>
      <c r="N4403" s="1"/>
      <c r="O4403" s="1">
        <v>12</v>
      </c>
    </row>
    <row r="4404" spans="2:15" x14ac:dyDescent="0.25">
      <c r="B4404" s="3" t="s">
        <v>4535</v>
      </c>
      <c r="C4404" s="1"/>
      <c r="D4404" s="1"/>
      <c r="E4404" s="1"/>
      <c r="F4404" s="1"/>
      <c r="G4404" s="1"/>
      <c r="H4404" s="1"/>
      <c r="I4404" s="1">
        <v>1</v>
      </c>
      <c r="J4404" s="1"/>
      <c r="K4404" s="1">
        <v>1</v>
      </c>
      <c r="L4404" s="1"/>
      <c r="M4404" s="1"/>
      <c r="N4404" s="1"/>
      <c r="O4404" s="1">
        <v>2</v>
      </c>
    </row>
    <row r="4405" spans="2:15" x14ac:dyDescent="0.25">
      <c r="B4405" s="3" t="s">
        <v>4536</v>
      </c>
      <c r="C4405" s="1"/>
      <c r="D4405" s="1"/>
      <c r="E4405" s="1">
        <v>6</v>
      </c>
      <c r="F4405" s="1">
        <v>2</v>
      </c>
      <c r="G4405" s="1"/>
      <c r="H4405" s="1"/>
      <c r="I4405" s="1">
        <v>5</v>
      </c>
      <c r="J4405" s="1">
        <v>1</v>
      </c>
      <c r="K4405" s="1"/>
      <c r="L4405" s="1"/>
      <c r="M4405" s="1"/>
      <c r="N4405" s="1"/>
      <c r="O4405" s="1">
        <v>14</v>
      </c>
    </row>
    <row r="4406" spans="2:15" x14ac:dyDescent="0.25">
      <c r="B4406" s="3" t="s">
        <v>4537</v>
      </c>
      <c r="C4406" s="1"/>
      <c r="D4406" s="1"/>
      <c r="E4406" s="1">
        <v>6</v>
      </c>
      <c r="F4406" s="1">
        <v>2</v>
      </c>
      <c r="G4406" s="1"/>
      <c r="H4406" s="1"/>
      <c r="I4406" s="1">
        <v>4</v>
      </c>
      <c r="J4406" s="1">
        <v>7</v>
      </c>
      <c r="K4406" s="1">
        <v>7</v>
      </c>
      <c r="L4406" s="1"/>
      <c r="M4406" s="1"/>
      <c r="N4406" s="1"/>
      <c r="O4406" s="1">
        <v>26</v>
      </c>
    </row>
    <row r="4407" spans="2:15" x14ac:dyDescent="0.25">
      <c r="B4407" s="3" t="s">
        <v>4538</v>
      </c>
      <c r="C4407" s="1"/>
      <c r="D4407" s="1"/>
      <c r="E4407" s="1"/>
      <c r="F4407" s="1">
        <v>1</v>
      </c>
      <c r="G4407" s="1">
        <v>1</v>
      </c>
      <c r="H4407" s="1"/>
      <c r="I4407" s="1">
        <v>2</v>
      </c>
      <c r="J4407" s="1">
        <v>2</v>
      </c>
      <c r="K4407" s="1"/>
      <c r="L4407" s="1"/>
      <c r="M4407" s="1"/>
      <c r="N4407" s="1"/>
      <c r="O4407" s="1">
        <v>6</v>
      </c>
    </row>
    <row r="4408" spans="2:15" x14ac:dyDescent="0.25">
      <c r="B4408" s="3" t="s">
        <v>4539</v>
      </c>
      <c r="C4408" s="1"/>
      <c r="D4408" s="1"/>
      <c r="E4408" s="1"/>
      <c r="F4408" s="1"/>
      <c r="G4408" s="1">
        <v>2</v>
      </c>
      <c r="H4408" s="1"/>
      <c r="I4408" s="1"/>
      <c r="J4408" s="1"/>
      <c r="K4408" s="1">
        <v>1</v>
      </c>
      <c r="L4408" s="1">
        <v>14</v>
      </c>
      <c r="M4408" s="1">
        <v>3</v>
      </c>
      <c r="N4408" s="1"/>
      <c r="O4408" s="1">
        <v>20</v>
      </c>
    </row>
    <row r="4409" spans="2:15" x14ac:dyDescent="0.25">
      <c r="B4409" s="3" t="s">
        <v>4540</v>
      </c>
      <c r="C4409" s="1">
        <v>2</v>
      </c>
      <c r="D4409" s="1"/>
      <c r="E4409" s="1">
        <v>2</v>
      </c>
      <c r="F4409" s="1"/>
      <c r="G4409" s="1"/>
      <c r="H4409" s="1"/>
      <c r="I4409" s="1"/>
      <c r="J4409" s="1"/>
      <c r="K4409" s="1"/>
      <c r="L4409" s="1"/>
      <c r="M4409" s="1"/>
      <c r="N4409" s="1"/>
      <c r="O4409" s="1">
        <v>4</v>
      </c>
    </row>
    <row r="4410" spans="2:15" x14ac:dyDescent="0.25">
      <c r="B4410" s="3" t="s">
        <v>4541</v>
      </c>
      <c r="C4410" s="1"/>
      <c r="D4410" s="1"/>
      <c r="E4410" s="1"/>
      <c r="F4410" s="1"/>
      <c r="G4410" s="1"/>
      <c r="H4410" s="1"/>
      <c r="I4410" s="1"/>
      <c r="J4410" s="1">
        <v>1</v>
      </c>
      <c r="K4410" s="1"/>
      <c r="L4410" s="1"/>
      <c r="M4410" s="1"/>
      <c r="N4410" s="1"/>
      <c r="O4410" s="1">
        <v>1</v>
      </c>
    </row>
    <row r="4411" spans="2:15" x14ac:dyDescent="0.25">
      <c r="B4411" s="3" t="s">
        <v>4542</v>
      </c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>
        <v>3</v>
      </c>
      <c r="O4411" s="1">
        <v>3</v>
      </c>
    </row>
    <row r="4412" spans="2:15" x14ac:dyDescent="0.25">
      <c r="B4412" s="3" t="s">
        <v>4543</v>
      </c>
      <c r="C4412" s="1"/>
      <c r="D4412" s="1"/>
      <c r="E4412" s="1"/>
      <c r="F4412" s="1"/>
      <c r="G4412" s="1">
        <v>4</v>
      </c>
      <c r="H4412" s="1"/>
      <c r="I4412" s="1"/>
      <c r="J4412" s="1">
        <v>1</v>
      </c>
      <c r="K4412" s="1"/>
      <c r="L4412" s="1"/>
      <c r="M4412" s="1"/>
      <c r="N4412" s="1"/>
      <c r="O4412" s="1">
        <v>5</v>
      </c>
    </row>
    <row r="4413" spans="2:15" x14ac:dyDescent="0.25">
      <c r="B4413" s="3" t="s">
        <v>4544</v>
      </c>
      <c r="C4413" s="1"/>
      <c r="D4413" s="1"/>
      <c r="E4413" s="1"/>
      <c r="F4413" s="1"/>
      <c r="G4413" s="1">
        <v>2</v>
      </c>
      <c r="H4413" s="1"/>
      <c r="I4413" s="1"/>
      <c r="J4413" s="1"/>
      <c r="K4413" s="1"/>
      <c r="L4413" s="1"/>
      <c r="M4413" s="1"/>
      <c r="N4413" s="1"/>
      <c r="O4413" s="1">
        <v>2</v>
      </c>
    </row>
    <row r="4414" spans="2:15" x14ac:dyDescent="0.25">
      <c r="B4414" s="3" t="s">
        <v>4545</v>
      </c>
      <c r="C4414" s="1"/>
      <c r="D4414" s="1">
        <v>2</v>
      </c>
      <c r="E4414" s="1">
        <v>2</v>
      </c>
      <c r="F4414" s="1"/>
      <c r="G4414" s="1"/>
      <c r="H4414" s="1"/>
      <c r="I4414" s="1"/>
      <c r="J4414" s="1"/>
      <c r="K4414" s="1"/>
      <c r="L4414" s="1"/>
      <c r="M4414" s="1"/>
      <c r="N4414" s="1"/>
      <c r="O4414" s="1">
        <v>4</v>
      </c>
    </row>
    <row r="4415" spans="2:15" x14ac:dyDescent="0.25">
      <c r="B4415" s="3" t="s">
        <v>4546</v>
      </c>
      <c r="C4415" s="1"/>
      <c r="D4415" s="1">
        <v>2</v>
      </c>
      <c r="E4415" s="1"/>
      <c r="F4415" s="1"/>
      <c r="G4415" s="1"/>
      <c r="H4415" s="1"/>
      <c r="I4415" s="1"/>
      <c r="J4415" s="1"/>
      <c r="K4415" s="1"/>
      <c r="L4415" s="1">
        <v>1</v>
      </c>
      <c r="M4415" s="1"/>
      <c r="N4415" s="1"/>
      <c r="O4415" s="1">
        <v>3</v>
      </c>
    </row>
    <row r="4416" spans="2:15" x14ac:dyDescent="0.25">
      <c r="B4416" s="3" t="s">
        <v>4547</v>
      </c>
      <c r="C4416" s="1"/>
      <c r="D4416" s="1"/>
      <c r="E4416" s="1"/>
      <c r="F4416" s="1"/>
      <c r="G4416" s="1"/>
      <c r="H4416" s="1"/>
      <c r="I4416" s="1"/>
      <c r="J4416" s="1">
        <v>1</v>
      </c>
      <c r="K4416" s="1"/>
      <c r="L4416" s="1"/>
      <c r="M4416" s="1"/>
      <c r="N4416" s="1"/>
      <c r="O4416" s="1">
        <v>1</v>
      </c>
    </row>
    <row r="4417" spans="2:15" x14ac:dyDescent="0.25">
      <c r="B4417" s="3" t="s">
        <v>4548</v>
      </c>
      <c r="C4417" s="1">
        <v>4</v>
      </c>
      <c r="D4417" s="1"/>
      <c r="E4417" s="1"/>
      <c r="F4417" s="1"/>
      <c r="G4417" s="1"/>
      <c r="H4417" s="1"/>
      <c r="I4417" s="1"/>
      <c r="J4417" s="1"/>
      <c r="K4417" s="1"/>
      <c r="L4417" s="1">
        <v>2</v>
      </c>
      <c r="M4417" s="1"/>
      <c r="N4417" s="1"/>
      <c r="O4417" s="1">
        <v>6</v>
      </c>
    </row>
    <row r="4418" spans="2:15" x14ac:dyDescent="0.25">
      <c r="B4418" s="3" t="s">
        <v>4549</v>
      </c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>
        <v>4</v>
      </c>
      <c r="O4418" s="1">
        <v>4</v>
      </c>
    </row>
    <row r="4419" spans="2:15" x14ac:dyDescent="0.25">
      <c r="B4419" s="3" t="s">
        <v>4550</v>
      </c>
      <c r="C4419" s="1"/>
      <c r="D4419" s="1">
        <v>1</v>
      </c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>
        <v>1</v>
      </c>
    </row>
    <row r="4420" spans="2:15" x14ac:dyDescent="0.25">
      <c r="B4420" s="3" t="s">
        <v>4551</v>
      </c>
      <c r="C4420" s="1"/>
      <c r="D4420" s="1"/>
      <c r="E4420" s="1"/>
      <c r="F4420" s="1"/>
      <c r="G4420" s="1">
        <v>1</v>
      </c>
      <c r="H4420" s="1"/>
      <c r="I4420" s="1"/>
      <c r="J4420" s="1"/>
      <c r="K4420" s="1"/>
      <c r="L4420" s="1"/>
      <c r="M4420" s="1"/>
      <c r="N4420" s="1"/>
      <c r="O4420" s="1">
        <v>1</v>
      </c>
    </row>
    <row r="4421" spans="2:15" x14ac:dyDescent="0.25">
      <c r="B4421" s="3" t="s">
        <v>4552</v>
      </c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>
        <v>6</v>
      </c>
      <c r="N4421" s="1">
        <v>2</v>
      </c>
      <c r="O4421" s="1">
        <v>8</v>
      </c>
    </row>
    <row r="4422" spans="2:15" x14ac:dyDescent="0.25">
      <c r="B4422" s="3" t="s">
        <v>4553</v>
      </c>
      <c r="C4422" s="1"/>
      <c r="D4422" s="1"/>
      <c r="E4422" s="1"/>
      <c r="F4422" s="1"/>
      <c r="G4422" s="1"/>
      <c r="H4422" s="1">
        <v>3</v>
      </c>
      <c r="I4422" s="1">
        <v>1</v>
      </c>
      <c r="J4422" s="1"/>
      <c r="K4422" s="1"/>
      <c r="L4422" s="1"/>
      <c r="M4422" s="1"/>
      <c r="N4422" s="1"/>
      <c r="O4422" s="1">
        <v>4</v>
      </c>
    </row>
    <row r="4423" spans="2:15" x14ac:dyDescent="0.25">
      <c r="B4423" s="3" t="s">
        <v>4554</v>
      </c>
      <c r="C4423" s="1"/>
      <c r="D4423" s="1"/>
      <c r="E4423" s="1"/>
      <c r="F4423" s="1"/>
      <c r="G4423" s="1"/>
      <c r="H4423" s="1"/>
      <c r="I4423" s="1">
        <v>4</v>
      </c>
      <c r="J4423" s="1"/>
      <c r="K4423" s="1"/>
      <c r="L4423" s="1"/>
      <c r="M4423" s="1">
        <v>2</v>
      </c>
      <c r="N4423" s="1"/>
      <c r="O4423" s="1">
        <v>6</v>
      </c>
    </row>
    <row r="4424" spans="2:15" x14ac:dyDescent="0.25">
      <c r="B4424" s="3" t="s">
        <v>4555</v>
      </c>
      <c r="C4424" s="1"/>
      <c r="D4424" s="1"/>
      <c r="E4424" s="1"/>
      <c r="F4424" s="1"/>
      <c r="G4424" s="1">
        <v>2</v>
      </c>
      <c r="H4424" s="1">
        <v>2</v>
      </c>
      <c r="I4424" s="1"/>
      <c r="J4424" s="1"/>
      <c r="K4424" s="1"/>
      <c r="L4424" s="1"/>
      <c r="M4424" s="1"/>
      <c r="N4424" s="1"/>
      <c r="O4424" s="1">
        <v>4</v>
      </c>
    </row>
    <row r="4425" spans="2:15" x14ac:dyDescent="0.25">
      <c r="B4425" s="3" t="s">
        <v>4556</v>
      </c>
      <c r="C4425" s="1"/>
      <c r="D4425" s="1">
        <v>13</v>
      </c>
      <c r="E4425" s="1">
        <v>1</v>
      </c>
      <c r="F4425" s="1">
        <v>1</v>
      </c>
      <c r="G4425" s="1">
        <v>2</v>
      </c>
      <c r="H4425" s="1"/>
      <c r="I4425" s="1"/>
      <c r="J4425" s="1"/>
      <c r="K4425" s="1"/>
      <c r="L4425" s="1"/>
      <c r="M4425" s="1"/>
      <c r="N4425" s="1"/>
      <c r="O4425" s="1">
        <v>17</v>
      </c>
    </row>
    <row r="4426" spans="2:15" x14ac:dyDescent="0.25">
      <c r="B4426" s="3" t="s">
        <v>4557</v>
      </c>
      <c r="C4426" s="1"/>
      <c r="D4426" s="1"/>
      <c r="E4426" s="1"/>
      <c r="F4426" s="1">
        <v>5</v>
      </c>
      <c r="G4426" s="1"/>
      <c r="H4426" s="1"/>
      <c r="I4426" s="1"/>
      <c r="J4426" s="1"/>
      <c r="K4426" s="1"/>
      <c r="L4426" s="1">
        <v>2</v>
      </c>
      <c r="M4426" s="1"/>
      <c r="N4426" s="1"/>
      <c r="O4426" s="1">
        <v>7</v>
      </c>
    </row>
    <row r="4427" spans="2:15" x14ac:dyDescent="0.25">
      <c r="B4427" s="3" t="s">
        <v>4558</v>
      </c>
      <c r="C4427" s="1"/>
      <c r="D4427" s="1"/>
      <c r="E4427" s="1"/>
      <c r="F4427" s="1"/>
      <c r="G4427" s="1"/>
      <c r="H4427" s="1"/>
      <c r="I4427" s="1">
        <v>2</v>
      </c>
      <c r="J4427" s="1"/>
      <c r="K4427" s="1"/>
      <c r="L4427" s="1"/>
      <c r="M4427" s="1"/>
      <c r="N4427" s="1"/>
      <c r="O4427" s="1">
        <v>2</v>
      </c>
    </row>
    <row r="4428" spans="2:15" x14ac:dyDescent="0.25">
      <c r="B4428" s="3" t="s">
        <v>4559</v>
      </c>
      <c r="C4428" s="1">
        <v>7</v>
      </c>
      <c r="D4428" s="1">
        <v>13</v>
      </c>
      <c r="E4428" s="1"/>
      <c r="F4428" s="1"/>
      <c r="G4428" s="1">
        <v>7</v>
      </c>
      <c r="H4428" s="1">
        <v>2</v>
      </c>
      <c r="I4428" s="1"/>
      <c r="J4428" s="1"/>
      <c r="K4428" s="1">
        <v>2</v>
      </c>
      <c r="L4428" s="1">
        <v>1</v>
      </c>
      <c r="M4428" s="1">
        <v>1</v>
      </c>
      <c r="N4428" s="1"/>
      <c r="O4428" s="1">
        <v>33</v>
      </c>
    </row>
    <row r="4429" spans="2:15" x14ac:dyDescent="0.25">
      <c r="B4429" s="3" t="s">
        <v>4560</v>
      </c>
      <c r="C4429" s="1"/>
      <c r="D4429" s="1"/>
      <c r="E4429" s="1"/>
      <c r="F4429" s="1"/>
      <c r="G4429" s="1"/>
      <c r="H4429" s="1"/>
      <c r="I4429" s="1">
        <v>1</v>
      </c>
      <c r="J4429" s="1"/>
      <c r="K4429" s="1"/>
      <c r="L4429" s="1"/>
      <c r="M4429" s="1"/>
      <c r="N4429" s="1"/>
      <c r="O4429" s="1">
        <v>1</v>
      </c>
    </row>
    <row r="4430" spans="2:15" x14ac:dyDescent="0.25">
      <c r="B4430" s="3" t="s">
        <v>4561</v>
      </c>
      <c r="C4430" s="1"/>
      <c r="D4430" s="1"/>
      <c r="E4430" s="1"/>
      <c r="F4430" s="1"/>
      <c r="G4430" s="1"/>
      <c r="H4430" s="1">
        <v>1</v>
      </c>
      <c r="I4430" s="1">
        <v>1</v>
      </c>
      <c r="J4430" s="1"/>
      <c r="K4430" s="1"/>
      <c r="L4430" s="1"/>
      <c r="M4430" s="1"/>
      <c r="N4430" s="1"/>
      <c r="O4430" s="1">
        <v>2</v>
      </c>
    </row>
    <row r="4431" spans="2:15" x14ac:dyDescent="0.25">
      <c r="B4431" s="3" t="s">
        <v>4562</v>
      </c>
      <c r="C4431" s="1"/>
      <c r="D4431" s="1"/>
      <c r="E4431" s="1"/>
      <c r="F4431" s="1"/>
      <c r="G4431" s="1"/>
      <c r="H4431" s="1"/>
      <c r="I4431" s="1"/>
      <c r="J4431" s="1"/>
      <c r="K4431" s="1">
        <v>1</v>
      </c>
      <c r="L4431" s="1"/>
      <c r="M4431" s="1"/>
      <c r="N4431" s="1">
        <v>1</v>
      </c>
      <c r="O4431" s="1">
        <v>2</v>
      </c>
    </row>
    <row r="4432" spans="2:15" x14ac:dyDescent="0.25">
      <c r="B4432" s="3" t="s">
        <v>4563</v>
      </c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>
        <v>2</v>
      </c>
      <c r="N4432" s="1"/>
      <c r="O4432" s="1">
        <v>2</v>
      </c>
    </row>
    <row r="4433" spans="2:15" x14ac:dyDescent="0.25">
      <c r="B4433" s="3" t="s">
        <v>4564</v>
      </c>
      <c r="C4433" s="1"/>
      <c r="D4433" s="1"/>
      <c r="E4433" s="1"/>
      <c r="F4433" s="1"/>
      <c r="G4433" s="1"/>
      <c r="H4433" s="1"/>
      <c r="I4433" s="1"/>
      <c r="J4433" s="1"/>
      <c r="K4433" s="1">
        <v>4</v>
      </c>
      <c r="L4433" s="1"/>
      <c r="M4433" s="1">
        <v>1</v>
      </c>
      <c r="N4433" s="1"/>
      <c r="O4433" s="1">
        <v>5</v>
      </c>
    </row>
    <row r="4434" spans="2:15" x14ac:dyDescent="0.25">
      <c r="B4434" s="3" t="s">
        <v>4565</v>
      </c>
      <c r="C4434" s="1"/>
      <c r="D4434" s="1"/>
      <c r="E4434" s="1"/>
      <c r="F4434" s="1"/>
      <c r="G4434" s="1">
        <v>6</v>
      </c>
      <c r="H4434" s="1">
        <v>2</v>
      </c>
      <c r="I4434" s="1"/>
      <c r="J4434" s="1"/>
      <c r="K4434" s="1"/>
      <c r="L4434" s="1"/>
      <c r="M4434" s="1"/>
      <c r="N4434" s="1"/>
      <c r="O4434" s="1">
        <v>8</v>
      </c>
    </row>
    <row r="4435" spans="2:15" x14ac:dyDescent="0.25">
      <c r="B4435" s="3" t="s">
        <v>4566</v>
      </c>
      <c r="C4435" s="1">
        <v>3</v>
      </c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>
        <v>3</v>
      </c>
    </row>
    <row r="4436" spans="2:15" x14ac:dyDescent="0.25">
      <c r="B4436" s="3" t="s">
        <v>4567</v>
      </c>
      <c r="C4436" s="1"/>
      <c r="D4436" s="1"/>
      <c r="E4436" s="1">
        <v>1</v>
      </c>
      <c r="F4436" s="1">
        <v>1</v>
      </c>
      <c r="G4436" s="1"/>
      <c r="H4436" s="1"/>
      <c r="I4436" s="1"/>
      <c r="J4436" s="1"/>
      <c r="K4436" s="1"/>
      <c r="L4436" s="1"/>
      <c r="M4436" s="1"/>
      <c r="N4436" s="1"/>
      <c r="O4436" s="1">
        <v>2</v>
      </c>
    </row>
    <row r="4437" spans="2:15" x14ac:dyDescent="0.25">
      <c r="B4437" s="3" t="s">
        <v>4568</v>
      </c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>
        <v>2</v>
      </c>
      <c r="O4437" s="1">
        <v>2</v>
      </c>
    </row>
    <row r="4438" spans="2:15" x14ac:dyDescent="0.25">
      <c r="B4438" s="3" t="s">
        <v>4569</v>
      </c>
      <c r="C4438" s="1"/>
      <c r="D4438" s="1"/>
      <c r="E4438" s="1"/>
      <c r="F4438" s="1"/>
      <c r="G4438" s="1"/>
      <c r="H4438" s="1"/>
      <c r="I4438" s="1"/>
      <c r="J4438" s="1"/>
      <c r="K4438" s="1">
        <v>1</v>
      </c>
      <c r="L4438" s="1"/>
      <c r="M4438" s="1"/>
      <c r="N4438" s="1"/>
      <c r="O4438" s="1">
        <v>1</v>
      </c>
    </row>
    <row r="4439" spans="2:15" x14ac:dyDescent="0.25">
      <c r="B4439" s="3" t="s">
        <v>4570</v>
      </c>
      <c r="C4439" s="1"/>
      <c r="D4439" s="1">
        <v>13</v>
      </c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>
        <v>13</v>
      </c>
    </row>
    <row r="4440" spans="2:15" x14ac:dyDescent="0.25">
      <c r="B4440" s="3" t="s">
        <v>4571</v>
      </c>
      <c r="C4440" s="1">
        <v>4</v>
      </c>
      <c r="D4440" s="1"/>
      <c r="E4440" s="1"/>
      <c r="F4440" s="1"/>
      <c r="G4440" s="1"/>
      <c r="H4440" s="1"/>
      <c r="I4440" s="1"/>
      <c r="J4440" s="1">
        <v>3</v>
      </c>
      <c r="K4440" s="1">
        <v>3</v>
      </c>
      <c r="L4440" s="1"/>
      <c r="M4440" s="1"/>
      <c r="N4440" s="1"/>
      <c r="O4440" s="1">
        <v>10</v>
      </c>
    </row>
    <row r="4441" spans="2:15" x14ac:dyDescent="0.25">
      <c r="B4441" s="3" t="s">
        <v>4572</v>
      </c>
      <c r="C4441" s="1"/>
      <c r="D4441" s="1"/>
      <c r="E4441" s="1"/>
      <c r="F4441" s="1"/>
      <c r="G4441" s="1"/>
      <c r="H4441" s="1"/>
      <c r="I4441" s="1"/>
      <c r="J4441" s="1">
        <v>2</v>
      </c>
      <c r="K4441" s="1">
        <v>2</v>
      </c>
      <c r="L4441" s="1">
        <v>1</v>
      </c>
      <c r="M4441" s="1"/>
      <c r="N4441" s="1"/>
      <c r="O4441" s="1">
        <v>5</v>
      </c>
    </row>
    <row r="4442" spans="2:15" x14ac:dyDescent="0.25">
      <c r="B4442" s="3" t="s">
        <v>4573</v>
      </c>
      <c r="C4442" s="1">
        <v>6</v>
      </c>
      <c r="D4442" s="1"/>
      <c r="E4442" s="1">
        <v>1</v>
      </c>
      <c r="F4442" s="1">
        <v>1</v>
      </c>
      <c r="G4442" s="1">
        <v>11</v>
      </c>
      <c r="H4442" s="1">
        <v>3</v>
      </c>
      <c r="I4442" s="1">
        <v>4</v>
      </c>
      <c r="J4442" s="1">
        <v>1</v>
      </c>
      <c r="K4442" s="1">
        <v>1</v>
      </c>
      <c r="L4442" s="1">
        <v>2</v>
      </c>
      <c r="M4442" s="1"/>
      <c r="N4442" s="1">
        <v>2</v>
      </c>
      <c r="O4442" s="1">
        <v>32</v>
      </c>
    </row>
    <row r="4443" spans="2:15" x14ac:dyDescent="0.25">
      <c r="B4443" s="3" t="s">
        <v>4574</v>
      </c>
      <c r="C4443" s="1"/>
      <c r="D4443" s="1"/>
      <c r="E4443" s="1"/>
      <c r="F4443" s="1"/>
      <c r="G4443" s="1">
        <v>1</v>
      </c>
      <c r="H4443" s="1"/>
      <c r="I4443" s="1">
        <v>4</v>
      </c>
      <c r="J4443" s="1"/>
      <c r="K4443" s="1"/>
      <c r="L4443" s="1"/>
      <c r="M4443" s="1"/>
      <c r="N4443" s="1"/>
      <c r="O4443" s="1">
        <v>5</v>
      </c>
    </row>
    <row r="4444" spans="2:15" x14ac:dyDescent="0.25">
      <c r="B4444" s="3" t="s">
        <v>4575</v>
      </c>
      <c r="C4444" s="1">
        <v>5</v>
      </c>
      <c r="D4444" s="1">
        <v>2</v>
      </c>
      <c r="E4444" s="1">
        <v>2</v>
      </c>
      <c r="F4444" s="1">
        <v>5</v>
      </c>
      <c r="G4444" s="1">
        <v>1</v>
      </c>
      <c r="H4444" s="1"/>
      <c r="I4444" s="1">
        <v>12</v>
      </c>
      <c r="J4444" s="1">
        <v>2</v>
      </c>
      <c r="K4444" s="1"/>
      <c r="L4444" s="1">
        <v>4</v>
      </c>
      <c r="M4444" s="1">
        <v>3</v>
      </c>
      <c r="N4444" s="1"/>
      <c r="O4444" s="1">
        <v>36</v>
      </c>
    </row>
    <row r="4445" spans="2:15" x14ac:dyDescent="0.25">
      <c r="B4445" s="3" t="s">
        <v>4576</v>
      </c>
      <c r="C4445" s="1"/>
      <c r="D4445" s="1"/>
      <c r="E4445" s="1"/>
      <c r="F4445" s="1"/>
      <c r="G4445" s="1">
        <v>1</v>
      </c>
      <c r="H4445" s="1"/>
      <c r="I4445" s="1"/>
      <c r="J4445" s="1"/>
      <c r="K4445" s="1"/>
      <c r="L4445" s="1"/>
      <c r="M4445" s="1"/>
      <c r="N4445" s="1"/>
      <c r="O4445" s="1">
        <v>1</v>
      </c>
    </row>
    <row r="4446" spans="2:15" x14ac:dyDescent="0.25">
      <c r="B4446" s="3" t="s">
        <v>4577</v>
      </c>
      <c r="C4446" s="1"/>
      <c r="D4446" s="1"/>
      <c r="E4446" s="1"/>
      <c r="F4446" s="1"/>
      <c r="G4446" s="1"/>
      <c r="H4446" s="1"/>
      <c r="I4446" s="1">
        <v>1</v>
      </c>
      <c r="J4446" s="1"/>
      <c r="K4446" s="1"/>
      <c r="L4446" s="1"/>
      <c r="M4446" s="1"/>
      <c r="N4446" s="1"/>
      <c r="O4446" s="1">
        <v>1</v>
      </c>
    </row>
    <row r="4447" spans="2:15" x14ac:dyDescent="0.25">
      <c r="B4447" s="3" t="s">
        <v>4578</v>
      </c>
      <c r="C4447" s="1"/>
      <c r="D4447" s="1"/>
      <c r="E4447" s="1"/>
      <c r="F4447" s="1"/>
      <c r="G4447" s="1">
        <v>2</v>
      </c>
      <c r="H4447" s="1"/>
      <c r="I4447" s="1"/>
      <c r="J4447" s="1">
        <v>2</v>
      </c>
      <c r="K4447" s="1"/>
      <c r="L4447" s="1"/>
      <c r="M4447" s="1">
        <v>4</v>
      </c>
      <c r="N4447" s="1"/>
      <c r="O4447" s="1">
        <v>8</v>
      </c>
    </row>
    <row r="4448" spans="2:15" x14ac:dyDescent="0.25">
      <c r="B4448" s="3" t="s">
        <v>4579</v>
      </c>
      <c r="C4448" s="1"/>
      <c r="D4448" s="1"/>
      <c r="E4448" s="1"/>
      <c r="F4448" s="1"/>
      <c r="G4448" s="1"/>
      <c r="H4448" s="1"/>
      <c r="I4448" s="1"/>
      <c r="J4448" s="1"/>
      <c r="K4448" s="1">
        <v>2</v>
      </c>
      <c r="L4448" s="1"/>
      <c r="M4448" s="1"/>
      <c r="N4448" s="1"/>
      <c r="O4448" s="1">
        <v>2</v>
      </c>
    </row>
    <row r="4449" spans="2:15" x14ac:dyDescent="0.25">
      <c r="B4449" s="3" t="s">
        <v>4580</v>
      </c>
      <c r="C4449" s="1"/>
      <c r="D4449" s="1"/>
      <c r="E4449" s="1"/>
      <c r="F4449" s="1"/>
      <c r="G4449" s="1"/>
      <c r="H4449" s="1">
        <v>1</v>
      </c>
      <c r="I4449" s="1">
        <v>3</v>
      </c>
      <c r="J4449" s="1">
        <v>2</v>
      </c>
      <c r="K4449" s="1">
        <v>2</v>
      </c>
      <c r="L4449" s="1">
        <v>2</v>
      </c>
      <c r="M4449" s="1"/>
      <c r="N4449" s="1"/>
      <c r="O4449" s="1">
        <v>10</v>
      </c>
    </row>
    <row r="4450" spans="2:15" x14ac:dyDescent="0.25">
      <c r="B4450" s="3" t="s">
        <v>4581</v>
      </c>
      <c r="C4450" s="1"/>
      <c r="D4450" s="1"/>
      <c r="E4450" s="1"/>
      <c r="F4450" s="1"/>
      <c r="G4450" s="1"/>
      <c r="H4450" s="1">
        <v>1</v>
      </c>
      <c r="I4450" s="1"/>
      <c r="J4450" s="1"/>
      <c r="K4450" s="1"/>
      <c r="L4450" s="1"/>
      <c r="M4450" s="1">
        <v>1</v>
      </c>
      <c r="N4450" s="1">
        <v>2</v>
      </c>
      <c r="O4450" s="1">
        <v>4</v>
      </c>
    </row>
    <row r="4451" spans="2:15" x14ac:dyDescent="0.25">
      <c r="B4451" s="3" t="s">
        <v>4582</v>
      </c>
      <c r="C4451" s="1"/>
      <c r="D4451" s="1">
        <v>2</v>
      </c>
      <c r="E4451" s="1">
        <v>5</v>
      </c>
      <c r="F4451" s="1"/>
      <c r="G4451" s="1"/>
      <c r="H4451" s="1"/>
      <c r="I4451" s="1"/>
      <c r="J4451" s="1"/>
      <c r="K4451" s="1"/>
      <c r="L4451" s="1">
        <v>2</v>
      </c>
      <c r="M4451" s="1"/>
      <c r="N4451" s="1"/>
      <c r="O4451" s="1">
        <v>9</v>
      </c>
    </row>
    <row r="4452" spans="2:15" x14ac:dyDescent="0.25">
      <c r="B4452" s="3" t="s">
        <v>4583</v>
      </c>
      <c r="C4452" s="1">
        <v>1</v>
      </c>
      <c r="D4452" s="1">
        <v>4</v>
      </c>
      <c r="E4452" s="1"/>
      <c r="F4452" s="1">
        <v>5</v>
      </c>
      <c r="G4452" s="1"/>
      <c r="H4452" s="1">
        <v>4</v>
      </c>
      <c r="I4452" s="1">
        <v>4</v>
      </c>
      <c r="J4452" s="1">
        <v>10</v>
      </c>
      <c r="K4452" s="1">
        <v>3</v>
      </c>
      <c r="L4452" s="1">
        <v>1</v>
      </c>
      <c r="M4452" s="1"/>
      <c r="N4452" s="1"/>
      <c r="O4452" s="1">
        <v>32</v>
      </c>
    </row>
    <row r="4453" spans="2:15" x14ac:dyDescent="0.25">
      <c r="B4453" s="3" t="s">
        <v>4584</v>
      </c>
      <c r="C4453" s="1"/>
      <c r="D4453" s="1"/>
      <c r="E4453" s="1"/>
      <c r="F4453" s="1"/>
      <c r="G4453" s="1">
        <v>5</v>
      </c>
      <c r="H4453" s="1"/>
      <c r="I4453" s="1"/>
      <c r="J4453" s="1"/>
      <c r="K4453" s="1">
        <v>2</v>
      </c>
      <c r="L4453" s="1"/>
      <c r="M4453" s="1"/>
      <c r="N4453" s="1"/>
      <c r="O4453" s="1">
        <v>7</v>
      </c>
    </row>
    <row r="4454" spans="2:15" x14ac:dyDescent="0.25">
      <c r="B4454" s="3" t="s">
        <v>4585</v>
      </c>
      <c r="C4454" s="1"/>
      <c r="D4454" s="1"/>
      <c r="E4454" s="1"/>
      <c r="F4454" s="1"/>
      <c r="G4454" s="1"/>
      <c r="H4454" s="1"/>
      <c r="I4454" s="1"/>
      <c r="J4454" s="1"/>
      <c r="K4454" s="1"/>
      <c r="L4454" s="1">
        <v>1</v>
      </c>
      <c r="M4454" s="1"/>
      <c r="N4454" s="1"/>
      <c r="O4454" s="1">
        <v>1</v>
      </c>
    </row>
    <row r="4455" spans="2:15" x14ac:dyDescent="0.25">
      <c r="B4455" s="3" t="s">
        <v>4586</v>
      </c>
      <c r="C4455" s="1"/>
      <c r="D4455" s="1"/>
      <c r="E4455" s="1"/>
      <c r="F4455" s="1"/>
      <c r="G4455" s="1"/>
      <c r="H4455" s="1">
        <v>2</v>
      </c>
      <c r="I4455" s="1">
        <v>1</v>
      </c>
      <c r="J4455" s="1">
        <v>2</v>
      </c>
      <c r="K4455" s="1"/>
      <c r="L4455" s="1"/>
      <c r="M4455" s="1"/>
      <c r="N4455" s="1"/>
      <c r="O4455" s="1">
        <v>5</v>
      </c>
    </row>
    <row r="4456" spans="2:15" x14ac:dyDescent="0.25">
      <c r="B4456" s="3" t="s">
        <v>4587</v>
      </c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>
        <v>1</v>
      </c>
      <c r="N4456" s="1"/>
      <c r="O4456" s="1">
        <v>1</v>
      </c>
    </row>
    <row r="4457" spans="2:15" x14ac:dyDescent="0.25">
      <c r="B4457" s="3" t="s">
        <v>4588</v>
      </c>
      <c r="C4457" s="1"/>
      <c r="D4457" s="1"/>
      <c r="E4457" s="1"/>
      <c r="F4457" s="1"/>
      <c r="G4457" s="1"/>
      <c r="H4457" s="1">
        <v>3</v>
      </c>
      <c r="I4457" s="1">
        <v>4</v>
      </c>
      <c r="J4457" s="1"/>
      <c r="K4457" s="1"/>
      <c r="L4457" s="1"/>
      <c r="M4457" s="1"/>
      <c r="N4457" s="1"/>
      <c r="O4457" s="1">
        <v>7</v>
      </c>
    </row>
    <row r="4458" spans="2:15" x14ac:dyDescent="0.25">
      <c r="B4458" s="3" t="s">
        <v>4589</v>
      </c>
      <c r="C4458" s="1"/>
      <c r="D4458" s="1"/>
      <c r="E4458" s="1"/>
      <c r="F4458" s="1"/>
      <c r="G4458" s="1"/>
      <c r="H4458" s="1"/>
      <c r="I4458" s="1">
        <v>4</v>
      </c>
      <c r="J4458" s="1">
        <v>2</v>
      </c>
      <c r="K4458" s="1"/>
      <c r="L4458" s="1"/>
      <c r="M4458" s="1"/>
      <c r="N4458" s="1"/>
      <c r="O4458" s="1">
        <v>6</v>
      </c>
    </row>
    <row r="4459" spans="2:15" x14ac:dyDescent="0.25">
      <c r="B4459" s="3" t="s">
        <v>4590</v>
      </c>
      <c r="C4459" s="1"/>
      <c r="D4459" s="1"/>
      <c r="E4459" s="1">
        <v>1</v>
      </c>
      <c r="F4459" s="1"/>
      <c r="G4459" s="1"/>
      <c r="H4459" s="1"/>
      <c r="I4459" s="1"/>
      <c r="J4459" s="1"/>
      <c r="K4459" s="1"/>
      <c r="L4459" s="1"/>
      <c r="M4459" s="1"/>
      <c r="N4459" s="1"/>
      <c r="O4459" s="1">
        <v>1</v>
      </c>
    </row>
    <row r="4460" spans="2:15" x14ac:dyDescent="0.25">
      <c r="B4460" s="3" t="s">
        <v>4591</v>
      </c>
      <c r="C4460" s="1"/>
      <c r="D4460" s="1"/>
      <c r="E4460" s="1"/>
      <c r="F4460" s="1"/>
      <c r="G4460" s="1"/>
      <c r="H4460" s="1"/>
      <c r="I4460" s="1"/>
      <c r="J4460" s="1">
        <v>10</v>
      </c>
      <c r="K4460" s="1"/>
      <c r="L4460" s="1"/>
      <c r="M4460" s="1"/>
      <c r="N4460" s="1"/>
      <c r="O4460" s="1">
        <v>10</v>
      </c>
    </row>
    <row r="4461" spans="2:15" x14ac:dyDescent="0.25">
      <c r="B4461" s="3" t="s">
        <v>4592</v>
      </c>
      <c r="C4461" s="1"/>
      <c r="D4461" s="1"/>
      <c r="E4461" s="1"/>
      <c r="F4461" s="1">
        <v>3</v>
      </c>
      <c r="G4461" s="1">
        <v>2</v>
      </c>
      <c r="H4461" s="1">
        <v>2</v>
      </c>
      <c r="I4461" s="1"/>
      <c r="J4461" s="1"/>
      <c r="K4461" s="1"/>
      <c r="L4461" s="1"/>
      <c r="M4461" s="1">
        <v>2</v>
      </c>
      <c r="N4461" s="1"/>
      <c r="O4461" s="1">
        <v>9</v>
      </c>
    </row>
    <row r="4462" spans="2:15" x14ac:dyDescent="0.25">
      <c r="B4462" s="3" t="s">
        <v>4593</v>
      </c>
      <c r="C4462" s="1"/>
      <c r="D4462" s="1">
        <v>2</v>
      </c>
      <c r="E4462" s="1">
        <v>1</v>
      </c>
      <c r="F4462" s="1"/>
      <c r="G4462" s="1"/>
      <c r="H4462" s="1"/>
      <c r="I4462" s="1">
        <v>2</v>
      </c>
      <c r="J4462" s="1"/>
      <c r="K4462" s="1"/>
      <c r="L4462" s="1"/>
      <c r="M4462" s="1"/>
      <c r="N4462" s="1"/>
      <c r="O4462" s="1">
        <v>5</v>
      </c>
    </row>
    <row r="4463" spans="2:15" x14ac:dyDescent="0.25">
      <c r="B4463" s="3" t="s">
        <v>4594</v>
      </c>
      <c r="C4463" s="1"/>
      <c r="D4463" s="1"/>
      <c r="E4463" s="1"/>
      <c r="F4463" s="1"/>
      <c r="G4463" s="1">
        <v>3</v>
      </c>
      <c r="H4463" s="1"/>
      <c r="I4463" s="1"/>
      <c r="J4463" s="1"/>
      <c r="K4463" s="1"/>
      <c r="L4463" s="1"/>
      <c r="M4463" s="1"/>
      <c r="N4463" s="1"/>
      <c r="O4463" s="1">
        <v>3</v>
      </c>
    </row>
    <row r="4464" spans="2:15" x14ac:dyDescent="0.25">
      <c r="B4464" s="3" t="s">
        <v>4595</v>
      </c>
      <c r="C4464" s="1"/>
      <c r="D4464" s="1"/>
      <c r="E4464" s="1"/>
      <c r="F4464" s="1"/>
      <c r="G4464" s="1">
        <v>3</v>
      </c>
      <c r="H4464" s="1"/>
      <c r="I4464" s="1"/>
      <c r="J4464" s="1"/>
      <c r="K4464" s="1"/>
      <c r="L4464" s="1"/>
      <c r="M4464" s="1">
        <v>1</v>
      </c>
      <c r="N4464" s="1"/>
      <c r="O4464" s="1">
        <v>4</v>
      </c>
    </row>
    <row r="4465" spans="2:15" x14ac:dyDescent="0.25">
      <c r="B4465" s="3" t="s">
        <v>4596</v>
      </c>
      <c r="C4465" s="1"/>
      <c r="D4465" s="1"/>
      <c r="E4465" s="1"/>
      <c r="F4465" s="1"/>
      <c r="G4465" s="1"/>
      <c r="H4465" s="1"/>
      <c r="I4465" s="1">
        <v>4</v>
      </c>
      <c r="J4465" s="1"/>
      <c r="K4465" s="1">
        <v>4</v>
      </c>
      <c r="L4465" s="1"/>
      <c r="M4465" s="1"/>
      <c r="N4465" s="1"/>
      <c r="O4465" s="1">
        <v>8</v>
      </c>
    </row>
    <row r="4466" spans="2:15" x14ac:dyDescent="0.25">
      <c r="B4466" s="3" t="s">
        <v>4597</v>
      </c>
      <c r="C4466" s="1"/>
      <c r="D4466" s="1"/>
      <c r="E4466" s="1"/>
      <c r="F4466" s="1"/>
      <c r="G4466" s="1"/>
      <c r="H4466" s="1"/>
      <c r="I4466" s="1"/>
      <c r="J4466" s="1">
        <v>1</v>
      </c>
      <c r="K4466" s="1"/>
      <c r="L4466" s="1"/>
      <c r="M4466" s="1"/>
      <c r="N4466" s="1"/>
      <c r="O4466" s="1">
        <v>1</v>
      </c>
    </row>
    <row r="4467" spans="2:15" x14ac:dyDescent="0.25">
      <c r="B4467" s="3" t="s">
        <v>4598</v>
      </c>
      <c r="C4467" s="1"/>
      <c r="D4467" s="1">
        <v>1</v>
      </c>
      <c r="E4467" s="1"/>
      <c r="F4467" s="1"/>
      <c r="G4467" s="1">
        <v>2</v>
      </c>
      <c r="H4467" s="1"/>
      <c r="I4467" s="1">
        <v>1</v>
      </c>
      <c r="J4467" s="1"/>
      <c r="K4467" s="1"/>
      <c r="L4467" s="1">
        <v>4</v>
      </c>
      <c r="M4467" s="1"/>
      <c r="N4467" s="1"/>
      <c r="O4467" s="1">
        <v>8</v>
      </c>
    </row>
    <row r="4468" spans="2:15" x14ac:dyDescent="0.25">
      <c r="B4468" s="3" t="s">
        <v>4599</v>
      </c>
      <c r="C4468" s="1"/>
      <c r="D4468" s="1"/>
      <c r="E4468" s="1">
        <v>1</v>
      </c>
      <c r="F4468" s="1"/>
      <c r="G4468" s="1"/>
      <c r="H4468" s="1"/>
      <c r="I4468" s="1">
        <v>1</v>
      </c>
      <c r="J4468" s="1"/>
      <c r="K4468" s="1">
        <v>1</v>
      </c>
      <c r="L4468" s="1">
        <v>1</v>
      </c>
      <c r="M4468" s="1"/>
      <c r="N4468" s="1">
        <v>5</v>
      </c>
      <c r="O4468" s="1">
        <v>9</v>
      </c>
    </row>
    <row r="4469" spans="2:15" x14ac:dyDescent="0.25">
      <c r="B4469" s="3" t="s">
        <v>4600</v>
      </c>
      <c r="C4469" s="1"/>
      <c r="D4469" s="1">
        <v>2</v>
      </c>
      <c r="E4469" s="1"/>
      <c r="F4469" s="1"/>
      <c r="G4469" s="1"/>
      <c r="H4469" s="1"/>
      <c r="I4469" s="1">
        <v>7</v>
      </c>
      <c r="J4469" s="1"/>
      <c r="K4469" s="1"/>
      <c r="L4469" s="1"/>
      <c r="M4469" s="1"/>
      <c r="N4469" s="1"/>
      <c r="O4469" s="1">
        <v>9</v>
      </c>
    </row>
    <row r="4470" spans="2:15" x14ac:dyDescent="0.25">
      <c r="B4470" s="3" t="s">
        <v>4601</v>
      </c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>
        <v>2</v>
      </c>
      <c r="O4470" s="1">
        <v>2</v>
      </c>
    </row>
    <row r="4471" spans="2:15" x14ac:dyDescent="0.25">
      <c r="B4471" s="3" t="s">
        <v>4602</v>
      </c>
      <c r="C4471" s="1"/>
      <c r="D4471" s="1"/>
      <c r="E4471" s="1"/>
      <c r="F4471" s="1"/>
      <c r="G4471" s="1"/>
      <c r="H4471" s="1"/>
      <c r="I4471" s="1"/>
      <c r="J4471" s="1"/>
      <c r="K4471" s="1"/>
      <c r="L4471" s="1">
        <v>2</v>
      </c>
      <c r="M4471" s="1"/>
      <c r="N4471" s="1"/>
      <c r="O4471" s="1">
        <v>2</v>
      </c>
    </row>
    <row r="4472" spans="2:15" x14ac:dyDescent="0.25">
      <c r="B4472" s="3" t="s">
        <v>4603</v>
      </c>
      <c r="C4472" s="1"/>
      <c r="D4472" s="1"/>
      <c r="E4472" s="1"/>
      <c r="F4472" s="1"/>
      <c r="G4472" s="1"/>
      <c r="H4472" s="1"/>
      <c r="I4472" s="1"/>
      <c r="J4472" s="1">
        <v>6</v>
      </c>
      <c r="K4472" s="1"/>
      <c r="L4472" s="1"/>
      <c r="M4472" s="1"/>
      <c r="N4472" s="1"/>
      <c r="O4472" s="1">
        <v>6</v>
      </c>
    </row>
    <row r="4473" spans="2:15" x14ac:dyDescent="0.25">
      <c r="B4473" s="3" t="s">
        <v>4604</v>
      </c>
      <c r="C4473" s="1"/>
      <c r="D4473" s="1"/>
      <c r="E4473" s="1"/>
      <c r="F4473" s="1">
        <v>3</v>
      </c>
      <c r="G4473" s="1"/>
      <c r="H4473" s="1"/>
      <c r="I4473" s="1"/>
      <c r="J4473" s="1"/>
      <c r="K4473" s="1"/>
      <c r="L4473" s="1"/>
      <c r="M4473" s="1"/>
      <c r="N4473" s="1"/>
      <c r="O4473" s="1">
        <v>3</v>
      </c>
    </row>
    <row r="4474" spans="2:15" x14ac:dyDescent="0.25">
      <c r="B4474" s="3" t="s">
        <v>4605</v>
      </c>
      <c r="C4474" s="1"/>
      <c r="D4474" s="1"/>
      <c r="E4474" s="1"/>
      <c r="F4474" s="1"/>
      <c r="G4474" s="1"/>
      <c r="H4474" s="1"/>
      <c r="I4474" s="1">
        <v>2</v>
      </c>
      <c r="J4474" s="1"/>
      <c r="K4474" s="1"/>
      <c r="L4474" s="1">
        <v>1</v>
      </c>
      <c r="M4474" s="1"/>
      <c r="N4474" s="1"/>
      <c r="O4474" s="1">
        <v>3</v>
      </c>
    </row>
    <row r="4475" spans="2:15" x14ac:dyDescent="0.25">
      <c r="B4475" s="3" t="s">
        <v>4606</v>
      </c>
      <c r="C4475" s="1"/>
      <c r="D4475" s="1"/>
      <c r="E4475" s="1"/>
      <c r="F4475" s="1"/>
      <c r="G4475" s="1"/>
      <c r="H4475" s="1"/>
      <c r="I4475" s="1"/>
      <c r="J4475" s="1">
        <v>2</v>
      </c>
      <c r="K4475" s="1"/>
      <c r="L4475" s="1"/>
      <c r="M4475" s="1"/>
      <c r="N4475" s="1"/>
      <c r="O4475" s="1">
        <v>2</v>
      </c>
    </row>
    <row r="4476" spans="2:15" x14ac:dyDescent="0.25">
      <c r="B4476" s="3" t="s">
        <v>4607</v>
      </c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>
        <v>14</v>
      </c>
      <c r="O4476" s="1">
        <v>14</v>
      </c>
    </row>
    <row r="4477" spans="2:15" x14ac:dyDescent="0.25">
      <c r="B4477" s="3" t="s">
        <v>4608</v>
      </c>
      <c r="C4477" s="1">
        <v>1</v>
      </c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>
        <v>1</v>
      </c>
    </row>
    <row r="4478" spans="2:15" x14ac:dyDescent="0.25">
      <c r="B4478" s="3" t="s">
        <v>4609</v>
      </c>
      <c r="C4478" s="1">
        <v>1</v>
      </c>
      <c r="D4478" s="1"/>
      <c r="E4478" s="1"/>
      <c r="F4478" s="1"/>
      <c r="G4478" s="1">
        <v>1</v>
      </c>
      <c r="H4478" s="1"/>
      <c r="I4478" s="1"/>
      <c r="J4478" s="1"/>
      <c r="K4478" s="1"/>
      <c r="L4478" s="1"/>
      <c r="M4478" s="1"/>
      <c r="N4478" s="1"/>
      <c r="O4478" s="1">
        <v>2</v>
      </c>
    </row>
    <row r="4479" spans="2:15" x14ac:dyDescent="0.25">
      <c r="B4479" s="3" t="s">
        <v>4610</v>
      </c>
      <c r="C4479" s="1"/>
      <c r="D4479" s="1"/>
      <c r="E4479" s="1"/>
      <c r="F4479" s="1"/>
      <c r="G4479" s="1"/>
      <c r="H4479" s="1"/>
      <c r="I4479" s="1">
        <v>1</v>
      </c>
      <c r="J4479" s="1"/>
      <c r="K4479" s="1"/>
      <c r="L4479" s="1"/>
      <c r="M4479" s="1"/>
      <c r="N4479" s="1"/>
      <c r="O4479" s="1">
        <v>1</v>
      </c>
    </row>
    <row r="4480" spans="2:15" x14ac:dyDescent="0.25">
      <c r="B4480" s="3" t="s">
        <v>4611</v>
      </c>
      <c r="C4480" s="1"/>
      <c r="D4480" s="1"/>
      <c r="E4480" s="1"/>
      <c r="F4480" s="1"/>
      <c r="G4480" s="1"/>
      <c r="H4480" s="1"/>
      <c r="I4480" s="1"/>
      <c r="J4480" s="1"/>
      <c r="K4480" s="1"/>
      <c r="L4480" s="1">
        <v>1</v>
      </c>
      <c r="M4480" s="1"/>
      <c r="N4480" s="1"/>
      <c r="O4480" s="1">
        <v>1</v>
      </c>
    </row>
    <row r="4481" spans="2:15" x14ac:dyDescent="0.25">
      <c r="B4481" s="3" t="s">
        <v>4612</v>
      </c>
      <c r="C4481" s="1"/>
      <c r="D4481" s="1"/>
      <c r="E4481" s="1"/>
      <c r="F4481" s="1"/>
      <c r="G4481" s="1">
        <v>2</v>
      </c>
      <c r="H4481" s="1"/>
      <c r="I4481" s="1"/>
      <c r="J4481" s="1"/>
      <c r="K4481" s="1"/>
      <c r="L4481" s="1"/>
      <c r="M4481" s="1"/>
      <c r="N4481" s="1"/>
      <c r="O4481" s="1">
        <v>2</v>
      </c>
    </row>
    <row r="4482" spans="2:15" x14ac:dyDescent="0.25">
      <c r="B4482" s="3" t="s">
        <v>4613</v>
      </c>
      <c r="C4482" s="1"/>
      <c r="D4482" s="1">
        <v>2</v>
      </c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>
        <v>2</v>
      </c>
    </row>
    <row r="4483" spans="2:15" x14ac:dyDescent="0.25">
      <c r="B4483" s="3" t="s">
        <v>4614</v>
      </c>
      <c r="C4483" s="1"/>
      <c r="D4483" s="1"/>
      <c r="E4483" s="1"/>
      <c r="F4483" s="1"/>
      <c r="G4483" s="1">
        <v>4</v>
      </c>
      <c r="H4483" s="1">
        <v>1</v>
      </c>
      <c r="I4483" s="1"/>
      <c r="J4483" s="1"/>
      <c r="K4483" s="1"/>
      <c r="L4483" s="1"/>
      <c r="M4483" s="1"/>
      <c r="N4483" s="1"/>
      <c r="O4483" s="1">
        <v>5</v>
      </c>
    </row>
    <row r="4484" spans="2:15" x14ac:dyDescent="0.25">
      <c r="B4484" s="3" t="s">
        <v>4615</v>
      </c>
      <c r="C4484" s="1"/>
      <c r="D4484" s="1"/>
      <c r="E4484" s="1"/>
      <c r="F4484" s="1"/>
      <c r="G4484" s="1"/>
      <c r="H4484" s="1"/>
      <c r="I4484" s="1">
        <v>1</v>
      </c>
      <c r="J4484" s="1"/>
      <c r="K4484" s="1">
        <v>4</v>
      </c>
      <c r="L4484" s="1">
        <v>2</v>
      </c>
      <c r="M4484" s="1"/>
      <c r="N4484" s="1"/>
      <c r="O4484" s="1">
        <v>7</v>
      </c>
    </row>
    <row r="4485" spans="2:15" x14ac:dyDescent="0.25">
      <c r="B4485" s="3" t="s">
        <v>4616</v>
      </c>
      <c r="C4485" s="1"/>
      <c r="D4485" s="1"/>
      <c r="E4485" s="1"/>
      <c r="F4485" s="1"/>
      <c r="G4485" s="1">
        <v>16</v>
      </c>
      <c r="H4485" s="1"/>
      <c r="I4485" s="1"/>
      <c r="J4485" s="1"/>
      <c r="K4485" s="1"/>
      <c r="L4485" s="1"/>
      <c r="M4485" s="1"/>
      <c r="N4485" s="1"/>
      <c r="O4485" s="1">
        <v>16</v>
      </c>
    </row>
    <row r="4486" spans="2:15" x14ac:dyDescent="0.25">
      <c r="B4486" s="3" t="s">
        <v>4617</v>
      </c>
      <c r="C4486" s="1"/>
      <c r="D4486" s="1"/>
      <c r="E4486" s="1"/>
      <c r="F4486" s="1"/>
      <c r="G4486" s="1"/>
      <c r="H4486" s="1">
        <v>1</v>
      </c>
      <c r="I4486" s="1"/>
      <c r="J4486" s="1"/>
      <c r="K4486" s="1"/>
      <c r="L4486" s="1"/>
      <c r="M4486" s="1"/>
      <c r="N4486" s="1">
        <v>1</v>
      </c>
      <c r="O4486" s="1">
        <v>2</v>
      </c>
    </row>
    <row r="4487" spans="2:15" x14ac:dyDescent="0.25">
      <c r="B4487" s="3" t="s">
        <v>4618</v>
      </c>
      <c r="C4487" s="1"/>
      <c r="D4487" s="1"/>
      <c r="E4487" s="1"/>
      <c r="F4487" s="1"/>
      <c r="G4487" s="1"/>
      <c r="H4487" s="1"/>
      <c r="I4487" s="1">
        <v>2</v>
      </c>
      <c r="J4487" s="1"/>
      <c r="K4487" s="1"/>
      <c r="L4487" s="1"/>
      <c r="M4487" s="1"/>
      <c r="N4487" s="1"/>
      <c r="O4487" s="1">
        <v>2</v>
      </c>
    </row>
    <row r="4488" spans="2:15" x14ac:dyDescent="0.25">
      <c r="B4488" s="3" t="s">
        <v>4619</v>
      </c>
      <c r="C4488" s="1"/>
      <c r="D4488" s="1"/>
      <c r="E4488" s="1"/>
      <c r="F4488" s="1"/>
      <c r="G4488" s="1"/>
      <c r="H4488" s="1"/>
      <c r="I4488" s="1">
        <v>3</v>
      </c>
      <c r="J4488" s="1">
        <v>2</v>
      </c>
      <c r="K4488" s="1">
        <v>2</v>
      </c>
      <c r="L4488" s="1"/>
      <c r="M4488" s="1"/>
      <c r="N4488" s="1"/>
      <c r="O4488" s="1">
        <v>7</v>
      </c>
    </row>
    <row r="4489" spans="2:15" x14ac:dyDescent="0.25">
      <c r="B4489" s="3" t="s">
        <v>4620</v>
      </c>
      <c r="C4489" s="1">
        <v>7</v>
      </c>
      <c r="D4489" s="1"/>
      <c r="E4489" s="1"/>
      <c r="F4489" s="1"/>
      <c r="G4489" s="1"/>
      <c r="H4489" s="1"/>
      <c r="I4489" s="1"/>
      <c r="J4489" s="1"/>
      <c r="K4489" s="1"/>
      <c r="L4489" s="1">
        <v>5</v>
      </c>
      <c r="M4489" s="1"/>
      <c r="N4489" s="1"/>
      <c r="O4489" s="1">
        <v>12</v>
      </c>
    </row>
    <row r="4490" spans="2:15" x14ac:dyDescent="0.25">
      <c r="B4490" s="3" t="s">
        <v>4621</v>
      </c>
      <c r="C4490" s="1"/>
      <c r="D4490" s="1"/>
      <c r="E4490" s="1"/>
      <c r="F4490" s="1"/>
      <c r="G4490" s="1"/>
      <c r="H4490" s="1"/>
      <c r="I4490" s="1"/>
      <c r="J4490" s="1"/>
      <c r="K4490" s="1"/>
      <c r="L4490" s="1">
        <v>4</v>
      </c>
      <c r="M4490" s="1"/>
      <c r="N4490" s="1"/>
      <c r="O4490" s="1">
        <v>4</v>
      </c>
    </row>
    <row r="4491" spans="2:15" x14ac:dyDescent="0.25">
      <c r="B4491" s="3" t="s">
        <v>4622</v>
      </c>
      <c r="C4491" s="1">
        <v>1</v>
      </c>
      <c r="D4491" s="1"/>
      <c r="E4491" s="1"/>
      <c r="F4491" s="1"/>
      <c r="G4491" s="1">
        <v>2</v>
      </c>
      <c r="H4491" s="1">
        <v>3</v>
      </c>
      <c r="I4491" s="1">
        <v>2</v>
      </c>
      <c r="J4491" s="1">
        <v>4</v>
      </c>
      <c r="K4491" s="1"/>
      <c r="L4491" s="1"/>
      <c r="M4491" s="1"/>
      <c r="N4491" s="1"/>
      <c r="O4491" s="1">
        <v>12</v>
      </c>
    </row>
    <row r="4492" spans="2:15" x14ac:dyDescent="0.25">
      <c r="B4492" s="3" t="s">
        <v>4623</v>
      </c>
      <c r="C4492" s="1"/>
      <c r="D4492" s="1">
        <v>2</v>
      </c>
      <c r="E4492" s="1">
        <v>2</v>
      </c>
      <c r="F4492" s="1"/>
      <c r="G4492" s="1"/>
      <c r="H4492" s="1"/>
      <c r="I4492" s="1"/>
      <c r="J4492" s="1"/>
      <c r="K4492" s="1"/>
      <c r="L4492" s="1"/>
      <c r="M4492" s="1"/>
      <c r="N4492" s="1"/>
      <c r="O4492" s="1">
        <v>4</v>
      </c>
    </row>
    <row r="4493" spans="2:15" x14ac:dyDescent="0.25">
      <c r="B4493" s="3" t="s">
        <v>4624</v>
      </c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>
        <v>2</v>
      </c>
      <c r="O4493" s="1">
        <v>2</v>
      </c>
    </row>
    <row r="4494" spans="2:15" x14ac:dyDescent="0.25">
      <c r="B4494" s="3" t="s">
        <v>4625</v>
      </c>
      <c r="C4494" s="1"/>
      <c r="D4494" s="1"/>
      <c r="E4494" s="1"/>
      <c r="F4494" s="1"/>
      <c r="G4494" s="1"/>
      <c r="H4494" s="1"/>
      <c r="I4494" s="1"/>
      <c r="J4494" s="1">
        <v>1</v>
      </c>
      <c r="K4494" s="1"/>
      <c r="L4494" s="1"/>
      <c r="M4494" s="1"/>
      <c r="N4494" s="1"/>
      <c r="O4494" s="1">
        <v>1</v>
      </c>
    </row>
    <row r="4495" spans="2:15" x14ac:dyDescent="0.25">
      <c r="B4495" s="3" t="s">
        <v>4626</v>
      </c>
      <c r="C4495" s="1">
        <v>6</v>
      </c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>
        <v>6</v>
      </c>
    </row>
    <row r="4496" spans="2:15" x14ac:dyDescent="0.25">
      <c r="B4496" s="3" t="s">
        <v>4627</v>
      </c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>
        <v>1</v>
      </c>
      <c r="O4496" s="1">
        <v>1</v>
      </c>
    </row>
    <row r="4497" spans="2:15" x14ac:dyDescent="0.25">
      <c r="B4497" s="3" t="s">
        <v>4628</v>
      </c>
      <c r="C4497" s="1"/>
      <c r="D4497" s="1">
        <v>1</v>
      </c>
      <c r="E4497" s="1">
        <v>1</v>
      </c>
      <c r="F4497" s="1"/>
      <c r="G4497" s="1">
        <v>5</v>
      </c>
      <c r="H4497" s="1"/>
      <c r="I4497" s="1"/>
      <c r="J4497" s="1"/>
      <c r="K4497" s="1">
        <v>3</v>
      </c>
      <c r="L4497" s="1"/>
      <c r="M4497" s="1"/>
      <c r="N4497" s="1"/>
      <c r="O4497" s="1">
        <v>10</v>
      </c>
    </row>
    <row r="4498" spans="2:15" x14ac:dyDescent="0.25">
      <c r="B4498" s="3" t="s">
        <v>4629</v>
      </c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>
        <v>2</v>
      </c>
      <c r="N4498" s="1"/>
      <c r="O4498" s="1">
        <v>2</v>
      </c>
    </row>
    <row r="4499" spans="2:15" x14ac:dyDescent="0.25">
      <c r="B4499" s="3" t="s">
        <v>4630</v>
      </c>
      <c r="C4499" s="1"/>
      <c r="D4499" s="1"/>
      <c r="E4499" s="1">
        <v>2</v>
      </c>
      <c r="F4499" s="1"/>
      <c r="G4499" s="1"/>
      <c r="H4499" s="1"/>
      <c r="I4499" s="1"/>
      <c r="J4499" s="1"/>
      <c r="K4499" s="1"/>
      <c r="L4499" s="1"/>
      <c r="M4499" s="1"/>
      <c r="N4499" s="1"/>
      <c r="O4499" s="1">
        <v>2</v>
      </c>
    </row>
    <row r="4500" spans="2:15" x14ac:dyDescent="0.25">
      <c r="B4500" s="3" t="s">
        <v>4631</v>
      </c>
      <c r="C4500" s="1"/>
      <c r="D4500" s="1">
        <v>4</v>
      </c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>
        <v>4</v>
      </c>
    </row>
    <row r="4501" spans="2:15" x14ac:dyDescent="0.25">
      <c r="B4501" s="3" t="s">
        <v>4632</v>
      </c>
      <c r="C4501" s="1"/>
      <c r="D4501" s="1"/>
      <c r="E4501" s="1"/>
      <c r="F4501" s="1"/>
      <c r="G4501" s="1"/>
      <c r="H4501" s="1"/>
      <c r="I4501" s="1"/>
      <c r="J4501" s="1"/>
      <c r="K4501" s="1">
        <v>1</v>
      </c>
      <c r="L4501" s="1"/>
      <c r="M4501" s="1"/>
      <c r="N4501" s="1"/>
      <c r="O4501" s="1">
        <v>1</v>
      </c>
    </row>
    <row r="4502" spans="2:15" x14ac:dyDescent="0.25">
      <c r="B4502" s="3" t="s">
        <v>4633</v>
      </c>
      <c r="C4502" s="1"/>
      <c r="D4502" s="1">
        <v>1</v>
      </c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>
        <v>1</v>
      </c>
    </row>
    <row r="4503" spans="2:15" x14ac:dyDescent="0.25">
      <c r="B4503" s="3" t="s">
        <v>4634</v>
      </c>
      <c r="C4503" s="1"/>
      <c r="D4503" s="1"/>
      <c r="E4503" s="1"/>
      <c r="F4503" s="1"/>
      <c r="G4503" s="1"/>
      <c r="H4503" s="1"/>
      <c r="I4503" s="1">
        <v>1</v>
      </c>
      <c r="J4503" s="1"/>
      <c r="K4503" s="1"/>
      <c r="L4503" s="1"/>
      <c r="M4503" s="1"/>
      <c r="N4503" s="1"/>
      <c r="O4503" s="1">
        <v>1</v>
      </c>
    </row>
    <row r="4504" spans="2:15" x14ac:dyDescent="0.25">
      <c r="B4504" s="3" t="s">
        <v>4635</v>
      </c>
      <c r="C4504" s="1"/>
      <c r="D4504" s="1"/>
      <c r="E4504" s="1"/>
      <c r="F4504" s="1"/>
      <c r="G4504" s="1">
        <v>3</v>
      </c>
      <c r="H4504" s="1"/>
      <c r="I4504" s="1"/>
      <c r="J4504" s="1"/>
      <c r="K4504" s="1"/>
      <c r="L4504" s="1"/>
      <c r="M4504" s="1"/>
      <c r="N4504" s="1"/>
      <c r="O4504" s="1">
        <v>3</v>
      </c>
    </row>
    <row r="4505" spans="2:15" x14ac:dyDescent="0.25">
      <c r="B4505" s="3" t="s">
        <v>4636</v>
      </c>
      <c r="C4505" s="1"/>
      <c r="D4505" s="1"/>
      <c r="E4505" s="1"/>
      <c r="F4505" s="1"/>
      <c r="G4505" s="1"/>
      <c r="H4505" s="1"/>
      <c r="I4505" s="1"/>
      <c r="J4505" s="1"/>
      <c r="K4505" s="1"/>
      <c r="L4505" s="1">
        <v>6</v>
      </c>
      <c r="M4505" s="1"/>
      <c r="N4505" s="1">
        <v>1</v>
      </c>
      <c r="O4505" s="1">
        <v>7</v>
      </c>
    </row>
    <row r="4506" spans="2:15" x14ac:dyDescent="0.25">
      <c r="B4506" s="3" t="s">
        <v>4637</v>
      </c>
      <c r="C4506" s="1"/>
      <c r="D4506" s="1"/>
      <c r="E4506" s="1"/>
      <c r="F4506" s="1"/>
      <c r="G4506" s="1"/>
      <c r="H4506" s="1"/>
      <c r="I4506" s="1"/>
      <c r="J4506" s="1"/>
      <c r="K4506" s="1"/>
      <c r="L4506" s="1">
        <v>2</v>
      </c>
      <c r="M4506" s="1"/>
      <c r="N4506" s="1"/>
      <c r="O4506" s="1">
        <v>2</v>
      </c>
    </row>
    <row r="4507" spans="2:15" x14ac:dyDescent="0.25">
      <c r="B4507" s="3" t="s">
        <v>4638</v>
      </c>
      <c r="C4507" s="1"/>
      <c r="D4507" s="1"/>
      <c r="E4507" s="1"/>
      <c r="F4507" s="1"/>
      <c r="G4507" s="1"/>
      <c r="H4507" s="1"/>
      <c r="I4507" s="1"/>
      <c r="J4507" s="1">
        <v>2</v>
      </c>
      <c r="K4507" s="1"/>
      <c r="L4507" s="1"/>
      <c r="M4507" s="1"/>
      <c r="N4507" s="1">
        <v>1</v>
      </c>
      <c r="O4507" s="1">
        <v>3</v>
      </c>
    </row>
    <row r="4508" spans="2:15" x14ac:dyDescent="0.25">
      <c r="B4508" s="3" t="s">
        <v>4639</v>
      </c>
      <c r="C4508" s="1"/>
      <c r="D4508" s="1">
        <v>1</v>
      </c>
      <c r="E4508" s="1"/>
      <c r="F4508" s="1"/>
      <c r="G4508" s="1"/>
      <c r="H4508" s="1"/>
      <c r="I4508" s="1">
        <v>1</v>
      </c>
      <c r="J4508" s="1"/>
      <c r="K4508" s="1"/>
      <c r="L4508" s="1"/>
      <c r="M4508" s="1"/>
      <c r="N4508" s="1"/>
      <c r="O4508" s="1">
        <v>2</v>
      </c>
    </row>
    <row r="4509" spans="2:15" x14ac:dyDescent="0.25">
      <c r="B4509" s="3" t="s">
        <v>4640</v>
      </c>
      <c r="C4509" s="1"/>
      <c r="D4509" s="1"/>
      <c r="E4509" s="1"/>
      <c r="F4509" s="1"/>
      <c r="G4509" s="1"/>
      <c r="H4509" s="1"/>
      <c r="I4509" s="1"/>
      <c r="J4509" s="1">
        <v>3</v>
      </c>
      <c r="K4509" s="1"/>
      <c r="L4509" s="1"/>
      <c r="M4509" s="1"/>
      <c r="N4509" s="1"/>
      <c r="O4509" s="1">
        <v>3</v>
      </c>
    </row>
    <row r="4510" spans="2:15" x14ac:dyDescent="0.25">
      <c r="B4510" s="3" t="s">
        <v>4641</v>
      </c>
      <c r="C4510" s="1"/>
      <c r="D4510" s="1">
        <v>1</v>
      </c>
      <c r="E4510" s="1"/>
      <c r="F4510" s="1">
        <v>3</v>
      </c>
      <c r="G4510" s="1">
        <v>1</v>
      </c>
      <c r="H4510" s="1"/>
      <c r="I4510" s="1"/>
      <c r="J4510" s="1"/>
      <c r="K4510" s="1">
        <v>1</v>
      </c>
      <c r="L4510" s="1"/>
      <c r="M4510" s="1"/>
      <c r="N4510" s="1"/>
      <c r="O4510" s="1">
        <v>6</v>
      </c>
    </row>
    <row r="4511" spans="2:15" x14ac:dyDescent="0.25">
      <c r="B4511" s="3" t="s">
        <v>4642</v>
      </c>
      <c r="C4511" s="1"/>
      <c r="D4511" s="1"/>
      <c r="E4511" s="1"/>
      <c r="F4511" s="1"/>
      <c r="G4511" s="1">
        <v>1</v>
      </c>
      <c r="H4511" s="1"/>
      <c r="I4511" s="1"/>
      <c r="J4511" s="1"/>
      <c r="K4511" s="1"/>
      <c r="L4511" s="1"/>
      <c r="M4511" s="1"/>
      <c r="N4511" s="1"/>
      <c r="O4511" s="1">
        <v>1</v>
      </c>
    </row>
    <row r="4512" spans="2:15" x14ac:dyDescent="0.25">
      <c r="B4512" s="3" t="s">
        <v>4643</v>
      </c>
      <c r="C4512" s="1"/>
      <c r="D4512" s="1">
        <v>3</v>
      </c>
      <c r="E4512" s="1"/>
      <c r="F4512" s="1"/>
      <c r="G4512" s="1"/>
      <c r="H4512" s="1"/>
      <c r="I4512" s="1"/>
      <c r="J4512" s="1"/>
      <c r="K4512" s="1"/>
      <c r="L4512" s="1"/>
      <c r="M4512" s="1"/>
      <c r="N4512" s="1">
        <v>1</v>
      </c>
      <c r="O4512" s="1">
        <v>4</v>
      </c>
    </row>
    <row r="4513" spans="2:15" x14ac:dyDescent="0.25">
      <c r="B4513" s="3" t="s">
        <v>4644</v>
      </c>
      <c r="C4513" s="1"/>
      <c r="D4513" s="1"/>
      <c r="E4513" s="1"/>
      <c r="F4513" s="1">
        <v>6</v>
      </c>
      <c r="G4513" s="1"/>
      <c r="H4513" s="1"/>
      <c r="I4513" s="1"/>
      <c r="J4513" s="1"/>
      <c r="K4513" s="1"/>
      <c r="L4513" s="1"/>
      <c r="M4513" s="1"/>
      <c r="N4513" s="1"/>
      <c r="O4513" s="1">
        <v>6</v>
      </c>
    </row>
    <row r="4514" spans="2:15" x14ac:dyDescent="0.25">
      <c r="B4514" s="3" t="s">
        <v>4645</v>
      </c>
      <c r="C4514" s="1"/>
      <c r="D4514" s="1"/>
      <c r="E4514" s="1"/>
      <c r="F4514" s="1"/>
      <c r="G4514" s="1"/>
      <c r="H4514" s="1"/>
      <c r="I4514" s="1"/>
      <c r="J4514" s="1"/>
      <c r="K4514" s="1">
        <v>8</v>
      </c>
      <c r="L4514" s="1"/>
      <c r="M4514" s="1"/>
      <c r="N4514" s="1"/>
      <c r="O4514" s="1">
        <v>8</v>
      </c>
    </row>
    <row r="4515" spans="2:15" x14ac:dyDescent="0.25">
      <c r="B4515" s="3" t="s">
        <v>4646</v>
      </c>
      <c r="C4515" s="1"/>
      <c r="D4515" s="1"/>
      <c r="E4515" s="1"/>
      <c r="F4515" s="1"/>
      <c r="G4515" s="1"/>
      <c r="H4515" s="1">
        <v>2</v>
      </c>
      <c r="I4515" s="1">
        <v>1</v>
      </c>
      <c r="J4515" s="1"/>
      <c r="K4515" s="1"/>
      <c r="L4515" s="1"/>
      <c r="M4515" s="1"/>
      <c r="N4515" s="1"/>
      <c r="O4515" s="1">
        <v>3</v>
      </c>
    </row>
    <row r="4516" spans="2:15" x14ac:dyDescent="0.25">
      <c r="B4516" s="3" t="s">
        <v>4647</v>
      </c>
      <c r="C4516" s="1"/>
      <c r="D4516" s="1"/>
      <c r="E4516" s="1"/>
      <c r="F4516" s="1"/>
      <c r="G4516" s="1">
        <v>4</v>
      </c>
      <c r="H4516" s="1"/>
      <c r="I4516" s="1"/>
      <c r="J4516" s="1"/>
      <c r="K4516" s="1"/>
      <c r="L4516" s="1"/>
      <c r="M4516" s="1"/>
      <c r="N4516" s="1"/>
      <c r="O4516" s="1">
        <v>4</v>
      </c>
    </row>
    <row r="4517" spans="2:15" x14ac:dyDescent="0.25">
      <c r="B4517" s="3" t="s">
        <v>4648</v>
      </c>
      <c r="C4517" s="1"/>
      <c r="D4517" s="1">
        <v>2</v>
      </c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>
        <v>2</v>
      </c>
    </row>
    <row r="4518" spans="2:15" x14ac:dyDescent="0.25">
      <c r="B4518" s="3" t="s">
        <v>4649</v>
      </c>
      <c r="C4518" s="1"/>
      <c r="D4518" s="1"/>
      <c r="E4518" s="1"/>
      <c r="F4518" s="1"/>
      <c r="G4518" s="1"/>
      <c r="H4518" s="1">
        <v>1</v>
      </c>
      <c r="I4518" s="1"/>
      <c r="J4518" s="1"/>
      <c r="K4518" s="1"/>
      <c r="L4518" s="1"/>
      <c r="M4518" s="1"/>
      <c r="N4518" s="1"/>
      <c r="O4518" s="1">
        <v>1</v>
      </c>
    </row>
    <row r="4519" spans="2:15" x14ac:dyDescent="0.25">
      <c r="B4519" s="3" t="s">
        <v>4650</v>
      </c>
      <c r="C4519" s="1"/>
      <c r="D4519" s="1"/>
      <c r="E4519" s="1">
        <v>2</v>
      </c>
      <c r="F4519" s="1"/>
      <c r="G4519" s="1"/>
      <c r="H4519" s="1"/>
      <c r="I4519" s="1"/>
      <c r="J4519" s="1"/>
      <c r="K4519" s="1"/>
      <c r="L4519" s="1"/>
      <c r="M4519" s="1"/>
      <c r="N4519" s="1"/>
      <c r="O4519" s="1">
        <v>2</v>
      </c>
    </row>
    <row r="4520" spans="2:15" x14ac:dyDescent="0.25">
      <c r="B4520" s="3" t="s">
        <v>4651</v>
      </c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>
        <v>3</v>
      </c>
      <c r="O4520" s="1">
        <v>3</v>
      </c>
    </row>
    <row r="4521" spans="2:15" x14ac:dyDescent="0.25">
      <c r="B4521" s="3" t="s">
        <v>4652</v>
      </c>
      <c r="C4521" s="1"/>
      <c r="D4521" s="1"/>
      <c r="E4521" s="1"/>
      <c r="F4521" s="1">
        <v>1</v>
      </c>
      <c r="G4521" s="1"/>
      <c r="H4521" s="1"/>
      <c r="I4521" s="1"/>
      <c r="J4521" s="1"/>
      <c r="K4521" s="1"/>
      <c r="L4521" s="1"/>
      <c r="M4521" s="1"/>
      <c r="N4521" s="1"/>
      <c r="O4521" s="1">
        <v>1</v>
      </c>
    </row>
    <row r="4522" spans="2:15" x14ac:dyDescent="0.25">
      <c r="B4522" s="3" t="s">
        <v>4653</v>
      </c>
      <c r="C4522" s="1"/>
      <c r="D4522" s="1"/>
      <c r="E4522" s="1"/>
      <c r="F4522" s="1"/>
      <c r="G4522" s="1"/>
      <c r="H4522" s="1"/>
      <c r="I4522" s="1"/>
      <c r="J4522" s="1"/>
      <c r="K4522" s="1"/>
      <c r="L4522" s="1">
        <v>1</v>
      </c>
      <c r="M4522" s="1"/>
      <c r="N4522" s="1"/>
      <c r="O4522" s="1">
        <v>1</v>
      </c>
    </row>
    <row r="4523" spans="2:15" x14ac:dyDescent="0.25">
      <c r="B4523" s="3" t="s">
        <v>4654</v>
      </c>
      <c r="C4523" s="1"/>
      <c r="D4523" s="1"/>
      <c r="E4523" s="1"/>
      <c r="F4523" s="1"/>
      <c r="G4523" s="1"/>
      <c r="H4523" s="1"/>
      <c r="I4523" s="1"/>
      <c r="J4523" s="1"/>
      <c r="K4523" s="1">
        <v>3</v>
      </c>
      <c r="L4523" s="1"/>
      <c r="M4523" s="1"/>
      <c r="N4523" s="1"/>
      <c r="O4523" s="1">
        <v>3</v>
      </c>
    </row>
    <row r="4524" spans="2:15" x14ac:dyDescent="0.25">
      <c r="B4524" s="3" t="s">
        <v>4655</v>
      </c>
      <c r="C4524" s="1"/>
      <c r="D4524" s="1">
        <v>1</v>
      </c>
      <c r="E4524" s="1"/>
      <c r="F4524" s="1"/>
      <c r="G4524" s="1"/>
      <c r="H4524" s="1"/>
      <c r="I4524" s="1"/>
      <c r="J4524" s="1"/>
      <c r="K4524" s="1"/>
      <c r="L4524" s="1"/>
      <c r="M4524" s="1"/>
      <c r="N4524" s="1">
        <v>3</v>
      </c>
      <c r="O4524" s="1">
        <v>4</v>
      </c>
    </row>
    <row r="4525" spans="2:15" x14ac:dyDescent="0.25">
      <c r="B4525" s="3" t="s">
        <v>4656</v>
      </c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>
        <v>1</v>
      </c>
      <c r="O4525" s="1">
        <v>1</v>
      </c>
    </row>
    <row r="4526" spans="2:15" x14ac:dyDescent="0.25">
      <c r="B4526" s="3" t="s">
        <v>4657</v>
      </c>
      <c r="C4526" s="1"/>
      <c r="D4526" s="1"/>
      <c r="E4526" s="1"/>
      <c r="F4526" s="1"/>
      <c r="G4526" s="1"/>
      <c r="H4526" s="1">
        <v>2</v>
      </c>
      <c r="I4526" s="1"/>
      <c r="J4526" s="1"/>
      <c r="K4526" s="1"/>
      <c r="L4526" s="1"/>
      <c r="M4526" s="1"/>
      <c r="N4526" s="1"/>
      <c r="O4526" s="1">
        <v>2</v>
      </c>
    </row>
    <row r="4527" spans="2:15" x14ac:dyDescent="0.25">
      <c r="B4527" s="3" t="s">
        <v>4658</v>
      </c>
      <c r="C4527" s="1"/>
      <c r="D4527" s="1"/>
      <c r="E4527" s="1"/>
      <c r="F4527" s="1"/>
      <c r="G4527" s="1"/>
      <c r="H4527" s="1"/>
      <c r="I4527" s="1"/>
      <c r="J4527" s="1"/>
      <c r="K4527" s="1">
        <v>3</v>
      </c>
      <c r="L4527" s="1"/>
      <c r="M4527" s="1"/>
      <c r="N4527" s="1"/>
      <c r="O4527" s="1">
        <v>3</v>
      </c>
    </row>
    <row r="4528" spans="2:15" x14ac:dyDescent="0.25">
      <c r="B4528" s="3" t="s">
        <v>4659</v>
      </c>
      <c r="C4528" s="1"/>
      <c r="D4528" s="1"/>
      <c r="E4528" s="1">
        <v>6</v>
      </c>
      <c r="F4528" s="1"/>
      <c r="G4528" s="1"/>
      <c r="H4528" s="1"/>
      <c r="I4528" s="1"/>
      <c r="J4528" s="1"/>
      <c r="K4528" s="1"/>
      <c r="L4528" s="1"/>
      <c r="M4528" s="1"/>
      <c r="N4528" s="1"/>
      <c r="O4528" s="1">
        <v>6</v>
      </c>
    </row>
    <row r="4529" spans="2:15" x14ac:dyDescent="0.25">
      <c r="B4529" s="3" t="s">
        <v>4660</v>
      </c>
      <c r="C4529" s="1"/>
      <c r="D4529" s="1"/>
      <c r="E4529" s="1"/>
      <c r="F4529" s="1">
        <v>2</v>
      </c>
      <c r="G4529" s="1">
        <v>2</v>
      </c>
      <c r="H4529" s="1"/>
      <c r="I4529" s="1"/>
      <c r="J4529" s="1"/>
      <c r="K4529" s="1"/>
      <c r="L4529" s="1"/>
      <c r="M4529" s="1">
        <v>9</v>
      </c>
      <c r="N4529" s="1"/>
      <c r="O4529" s="1">
        <v>13</v>
      </c>
    </row>
    <row r="4530" spans="2:15" x14ac:dyDescent="0.25">
      <c r="B4530" s="3" t="s">
        <v>4661</v>
      </c>
      <c r="C4530" s="1"/>
      <c r="D4530" s="1">
        <v>1</v>
      </c>
      <c r="E4530" s="1"/>
      <c r="F4530" s="1">
        <v>3</v>
      </c>
      <c r="G4530" s="1"/>
      <c r="H4530" s="1"/>
      <c r="I4530" s="1"/>
      <c r="J4530" s="1">
        <v>10</v>
      </c>
      <c r="K4530" s="1">
        <v>4</v>
      </c>
      <c r="L4530" s="1"/>
      <c r="M4530" s="1"/>
      <c r="N4530" s="1"/>
      <c r="O4530" s="1">
        <v>18</v>
      </c>
    </row>
    <row r="4531" spans="2:15" x14ac:dyDescent="0.25">
      <c r="B4531" s="3" t="s">
        <v>4662</v>
      </c>
      <c r="C4531" s="1">
        <v>1</v>
      </c>
      <c r="D4531" s="1">
        <v>4</v>
      </c>
      <c r="E4531" s="1">
        <v>2</v>
      </c>
      <c r="F4531" s="1">
        <v>2</v>
      </c>
      <c r="G4531" s="1"/>
      <c r="H4531" s="1">
        <v>2</v>
      </c>
      <c r="I4531" s="1">
        <v>1</v>
      </c>
      <c r="J4531" s="1"/>
      <c r="K4531" s="1"/>
      <c r="L4531" s="1">
        <v>2</v>
      </c>
      <c r="M4531" s="1">
        <v>2</v>
      </c>
      <c r="N4531" s="1">
        <v>5</v>
      </c>
      <c r="O4531" s="1">
        <v>21</v>
      </c>
    </row>
    <row r="4532" spans="2:15" x14ac:dyDescent="0.25">
      <c r="B4532" s="3" t="s">
        <v>4663</v>
      </c>
      <c r="C4532" s="1">
        <v>1</v>
      </c>
      <c r="D4532" s="1"/>
      <c r="E4532" s="1">
        <v>1</v>
      </c>
      <c r="F4532" s="1">
        <v>4</v>
      </c>
      <c r="G4532" s="1">
        <v>11</v>
      </c>
      <c r="H4532" s="1">
        <v>2</v>
      </c>
      <c r="I4532" s="1"/>
      <c r="J4532" s="1">
        <v>6</v>
      </c>
      <c r="K4532" s="1"/>
      <c r="L4532" s="1">
        <v>10</v>
      </c>
      <c r="M4532" s="1"/>
      <c r="N4532" s="1"/>
      <c r="O4532" s="1">
        <v>35</v>
      </c>
    </row>
    <row r="4533" spans="2:15" x14ac:dyDescent="0.25">
      <c r="B4533" s="3" t="s">
        <v>4664</v>
      </c>
      <c r="C4533" s="1"/>
      <c r="D4533" s="1"/>
      <c r="E4533" s="1"/>
      <c r="F4533" s="1">
        <v>4</v>
      </c>
      <c r="G4533" s="1"/>
      <c r="H4533" s="1"/>
      <c r="I4533" s="1">
        <v>2</v>
      </c>
      <c r="J4533" s="1"/>
      <c r="K4533" s="1">
        <v>4</v>
      </c>
      <c r="L4533" s="1">
        <v>4</v>
      </c>
      <c r="M4533" s="1"/>
      <c r="N4533" s="1"/>
      <c r="O4533" s="1">
        <v>14</v>
      </c>
    </row>
    <row r="4534" spans="2:15" x14ac:dyDescent="0.25">
      <c r="B4534" s="3" t="s">
        <v>4665</v>
      </c>
      <c r="C4534" s="1"/>
      <c r="D4534" s="1"/>
      <c r="E4534" s="1">
        <v>6</v>
      </c>
      <c r="F4534" s="1">
        <v>1</v>
      </c>
      <c r="G4534" s="1">
        <v>2</v>
      </c>
      <c r="H4534" s="1">
        <v>3</v>
      </c>
      <c r="I4534" s="1">
        <v>3</v>
      </c>
      <c r="J4534" s="1"/>
      <c r="K4534" s="1">
        <v>4</v>
      </c>
      <c r="L4534" s="1">
        <v>1</v>
      </c>
      <c r="M4534" s="1"/>
      <c r="N4534" s="1"/>
      <c r="O4534" s="1">
        <v>20</v>
      </c>
    </row>
    <row r="4535" spans="2:15" x14ac:dyDescent="0.25">
      <c r="B4535" s="3" t="s">
        <v>4666</v>
      </c>
      <c r="C4535" s="1"/>
      <c r="D4535" s="1">
        <v>6</v>
      </c>
      <c r="E4535" s="1">
        <v>5</v>
      </c>
      <c r="F4535" s="1">
        <v>1</v>
      </c>
      <c r="G4535" s="1">
        <v>1</v>
      </c>
      <c r="H4535" s="1">
        <v>1</v>
      </c>
      <c r="I4535" s="1">
        <v>2</v>
      </c>
      <c r="J4535" s="1"/>
      <c r="K4535" s="1">
        <v>3</v>
      </c>
      <c r="L4535" s="1"/>
      <c r="M4535" s="1">
        <v>1</v>
      </c>
      <c r="N4535" s="1">
        <v>5</v>
      </c>
      <c r="O4535" s="1">
        <v>25</v>
      </c>
    </row>
    <row r="4536" spans="2:15" x14ac:dyDescent="0.25">
      <c r="B4536" s="3" t="s">
        <v>4667</v>
      </c>
      <c r="C4536" s="1"/>
      <c r="D4536" s="1"/>
      <c r="E4536" s="1"/>
      <c r="F4536" s="1"/>
      <c r="G4536" s="1">
        <v>1</v>
      </c>
      <c r="H4536" s="1"/>
      <c r="I4536" s="1">
        <v>6</v>
      </c>
      <c r="J4536" s="1">
        <v>2</v>
      </c>
      <c r="K4536" s="1"/>
      <c r="L4536" s="1">
        <v>4</v>
      </c>
      <c r="M4536" s="1"/>
      <c r="N4536" s="1"/>
      <c r="O4536" s="1">
        <v>13</v>
      </c>
    </row>
    <row r="4537" spans="2:15" x14ac:dyDescent="0.25">
      <c r="B4537" s="3" t="s">
        <v>4668</v>
      </c>
      <c r="C4537" s="1"/>
      <c r="D4537" s="1"/>
      <c r="E4537" s="1"/>
      <c r="F4537" s="1">
        <v>10</v>
      </c>
      <c r="G4537" s="1">
        <v>5</v>
      </c>
      <c r="H4537" s="1"/>
      <c r="I4537" s="1"/>
      <c r="J4537" s="1"/>
      <c r="K4537" s="1"/>
      <c r="L4537" s="1"/>
      <c r="M4537" s="1">
        <v>1</v>
      </c>
      <c r="N4537" s="1"/>
      <c r="O4537" s="1">
        <v>16</v>
      </c>
    </row>
    <row r="4538" spans="2:15" x14ac:dyDescent="0.25">
      <c r="B4538" s="3" t="s">
        <v>4669</v>
      </c>
      <c r="C4538" s="1"/>
      <c r="D4538" s="1"/>
      <c r="E4538" s="1"/>
      <c r="F4538" s="1"/>
      <c r="G4538" s="1"/>
      <c r="H4538" s="1">
        <v>2</v>
      </c>
      <c r="I4538" s="1"/>
      <c r="J4538" s="1"/>
      <c r="K4538" s="1"/>
      <c r="L4538" s="1"/>
      <c r="M4538" s="1"/>
      <c r="N4538" s="1"/>
      <c r="O4538" s="1">
        <v>2</v>
      </c>
    </row>
    <row r="4539" spans="2:15" x14ac:dyDescent="0.25">
      <c r="B4539" s="3" t="s">
        <v>4670</v>
      </c>
      <c r="C4539" s="1"/>
      <c r="D4539" s="1"/>
      <c r="E4539" s="1"/>
      <c r="F4539" s="1"/>
      <c r="G4539" s="1"/>
      <c r="H4539" s="1"/>
      <c r="I4539" s="1">
        <v>4</v>
      </c>
      <c r="J4539" s="1">
        <v>2</v>
      </c>
      <c r="K4539" s="1">
        <v>4</v>
      </c>
      <c r="L4539" s="1"/>
      <c r="M4539" s="1"/>
      <c r="N4539" s="1"/>
      <c r="O4539" s="1">
        <v>10</v>
      </c>
    </row>
    <row r="4540" spans="2:15" x14ac:dyDescent="0.25">
      <c r="B4540" s="3" t="s">
        <v>4671</v>
      </c>
      <c r="C4540" s="1">
        <v>3</v>
      </c>
      <c r="D4540" s="1"/>
      <c r="E4540" s="1">
        <v>1</v>
      </c>
      <c r="F4540" s="1"/>
      <c r="G4540" s="1"/>
      <c r="H4540" s="1"/>
      <c r="I4540" s="1">
        <v>4</v>
      </c>
      <c r="J4540" s="1">
        <v>2</v>
      </c>
      <c r="K4540" s="1">
        <v>1</v>
      </c>
      <c r="L4540" s="1">
        <v>2</v>
      </c>
      <c r="M4540" s="1"/>
      <c r="N4540" s="1"/>
      <c r="O4540" s="1">
        <v>13</v>
      </c>
    </row>
    <row r="4541" spans="2:15" x14ac:dyDescent="0.25">
      <c r="B4541" s="3" t="s">
        <v>4672</v>
      </c>
      <c r="C4541" s="1"/>
      <c r="D4541" s="1">
        <v>1</v>
      </c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>
        <v>1</v>
      </c>
    </row>
    <row r="4542" spans="2:15" x14ac:dyDescent="0.25">
      <c r="B4542" s="3" t="s">
        <v>4673</v>
      </c>
      <c r="C4542" s="1"/>
      <c r="D4542" s="1"/>
      <c r="E4542" s="1"/>
      <c r="F4542" s="1">
        <v>2</v>
      </c>
      <c r="G4542" s="1"/>
      <c r="H4542" s="1"/>
      <c r="I4542" s="1"/>
      <c r="J4542" s="1"/>
      <c r="K4542" s="1"/>
      <c r="L4542" s="1"/>
      <c r="M4542" s="1"/>
      <c r="N4542" s="1"/>
      <c r="O4542" s="1">
        <v>2</v>
      </c>
    </row>
    <row r="4543" spans="2:15" x14ac:dyDescent="0.25">
      <c r="B4543" s="3" t="s">
        <v>4674</v>
      </c>
      <c r="C4543" s="1"/>
      <c r="D4543" s="1"/>
      <c r="E4543" s="1"/>
      <c r="F4543" s="1"/>
      <c r="G4543" s="1"/>
      <c r="H4543" s="1">
        <v>5</v>
      </c>
      <c r="I4543" s="1"/>
      <c r="J4543" s="1">
        <v>2</v>
      </c>
      <c r="K4543" s="1">
        <v>4</v>
      </c>
      <c r="L4543" s="1"/>
      <c r="M4543" s="1"/>
      <c r="N4543" s="1"/>
      <c r="O4543" s="1">
        <v>11</v>
      </c>
    </row>
    <row r="4544" spans="2:15" x14ac:dyDescent="0.25">
      <c r="B4544" s="3" t="s">
        <v>4675</v>
      </c>
      <c r="C4544" s="1">
        <v>2</v>
      </c>
      <c r="D4544" s="1"/>
      <c r="E4544" s="1"/>
      <c r="F4544" s="1"/>
      <c r="G4544" s="1"/>
      <c r="H4544" s="1">
        <v>3</v>
      </c>
      <c r="I4544" s="1">
        <v>2</v>
      </c>
      <c r="J4544" s="1">
        <v>1</v>
      </c>
      <c r="K4544" s="1"/>
      <c r="L4544" s="1"/>
      <c r="M4544" s="1"/>
      <c r="N4544" s="1"/>
      <c r="O4544" s="1">
        <v>8</v>
      </c>
    </row>
    <row r="4545" spans="2:15" x14ac:dyDescent="0.25">
      <c r="B4545" s="3" t="s">
        <v>4676</v>
      </c>
      <c r="C4545" s="1">
        <v>1</v>
      </c>
      <c r="D4545" s="1">
        <v>1</v>
      </c>
      <c r="E4545" s="1"/>
      <c r="F4545" s="1"/>
      <c r="G4545" s="1"/>
      <c r="H4545" s="1"/>
      <c r="I4545" s="1">
        <v>2</v>
      </c>
      <c r="J4545" s="1"/>
      <c r="K4545" s="1"/>
      <c r="L4545" s="1"/>
      <c r="M4545" s="1"/>
      <c r="N4545" s="1"/>
      <c r="O4545" s="1">
        <v>4</v>
      </c>
    </row>
    <row r="4546" spans="2:15" x14ac:dyDescent="0.25">
      <c r="B4546" s="3" t="s">
        <v>4677</v>
      </c>
      <c r="C4546" s="1"/>
      <c r="D4546" s="1"/>
      <c r="E4546" s="1">
        <v>1</v>
      </c>
      <c r="F4546" s="1"/>
      <c r="G4546" s="1"/>
      <c r="H4546" s="1"/>
      <c r="I4546" s="1"/>
      <c r="J4546" s="1"/>
      <c r="K4546" s="1"/>
      <c r="L4546" s="1"/>
      <c r="M4546" s="1"/>
      <c r="N4546" s="1"/>
      <c r="O4546" s="1">
        <v>1</v>
      </c>
    </row>
    <row r="4547" spans="2:15" x14ac:dyDescent="0.25">
      <c r="B4547" s="3" t="s">
        <v>4678</v>
      </c>
      <c r="C4547" s="1"/>
      <c r="D4547" s="1"/>
      <c r="E4547" s="1"/>
      <c r="F4547" s="1"/>
      <c r="G4547" s="1"/>
      <c r="H4547" s="1"/>
      <c r="I4547" s="1"/>
      <c r="J4547" s="1"/>
      <c r="K4547" s="1">
        <v>4</v>
      </c>
      <c r="L4547" s="1"/>
      <c r="M4547" s="1">
        <v>2</v>
      </c>
      <c r="N4547" s="1"/>
      <c r="O4547" s="1">
        <v>6</v>
      </c>
    </row>
    <row r="4548" spans="2:15" x14ac:dyDescent="0.25">
      <c r="B4548" s="3" t="s">
        <v>4679</v>
      </c>
      <c r="C4548" s="1"/>
      <c r="D4548" s="1"/>
      <c r="E4548" s="1"/>
      <c r="F4548" s="1"/>
      <c r="G4548" s="1"/>
      <c r="H4548" s="1"/>
      <c r="I4548" s="1">
        <v>1</v>
      </c>
      <c r="J4548" s="1"/>
      <c r="K4548" s="1"/>
      <c r="L4548" s="1"/>
      <c r="M4548" s="1"/>
      <c r="N4548" s="1"/>
      <c r="O4548" s="1">
        <v>1</v>
      </c>
    </row>
    <row r="4549" spans="2:15" x14ac:dyDescent="0.25">
      <c r="B4549" s="3" t="s">
        <v>4680</v>
      </c>
      <c r="C4549" s="1"/>
      <c r="D4549" s="1"/>
      <c r="E4549" s="1"/>
      <c r="F4549" s="1"/>
      <c r="G4549" s="1">
        <v>1</v>
      </c>
      <c r="H4549" s="1">
        <v>2</v>
      </c>
      <c r="I4549" s="1"/>
      <c r="J4549" s="1"/>
      <c r="K4549" s="1">
        <v>1</v>
      </c>
      <c r="L4549" s="1"/>
      <c r="M4549" s="1"/>
      <c r="N4549" s="1"/>
      <c r="O4549" s="1">
        <v>4</v>
      </c>
    </row>
    <row r="4550" spans="2:15" x14ac:dyDescent="0.25">
      <c r="B4550" s="3" t="s">
        <v>4681</v>
      </c>
      <c r="C4550" s="1"/>
      <c r="D4550" s="1"/>
      <c r="E4550" s="1"/>
      <c r="F4550" s="1"/>
      <c r="G4550" s="1"/>
      <c r="H4550" s="1"/>
      <c r="I4550" s="1"/>
      <c r="J4550" s="1"/>
      <c r="K4550" s="1"/>
      <c r="L4550" s="1">
        <v>1</v>
      </c>
      <c r="M4550" s="1"/>
      <c r="N4550" s="1"/>
      <c r="O4550" s="1">
        <v>1</v>
      </c>
    </row>
    <row r="4551" spans="2:15" x14ac:dyDescent="0.25">
      <c r="B4551" s="3" t="s">
        <v>4682</v>
      </c>
      <c r="C4551" s="1"/>
      <c r="D4551" s="1"/>
      <c r="E4551" s="1"/>
      <c r="F4551" s="1"/>
      <c r="G4551" s="1"/>
      <c r="H4551" s="1"/>
      <c r="I4551" s="1">
        <v>1</v>
      </c>
      <c r="J4551" s="1"/>
      <c r="K4551" s="1">
        <v>4</v>
      </c>
      <c r="L4551" s="1"/>
      <c r="M4551" s="1"/>
      <c r="N4551" s="1"/>
      <c r="O4551" s="1">
        <v>5</v>
      </c>
    </row>
    <row r="4552" spans="2:15" x14ac:dyDescent="0.25">
      <c r="B4552" s="3" t="s">
        <v>4683</v>
      </c>
      <c r="C4552" s="1"/>
      <c r="D4552" s="1"/>
      <c r="E4552" s="1">
        <v>2</v>
      </c>
      <c r="F4552" s="1"/>
      <c r="G4552" s="1"/>
      <c r="H4552" s="1"/>
      <c r="I4552" s="1"/>
      <c r="J4552" s="1"/>
      <c r="K4552" s="1"/>
      <c r="L4552" s="1"/>
      <c r="M4552" s="1"/>
      <c r="N4552" s="1"/>
      <c r="O4552" s="1">
        <v>2</v>
      </c>
    </row>
    <row r="4553" spans="2:15" x14ac:dyDescent="0.25">
      <c r="B4553" s="3" t="s">
        <v>4684</v>
      </c>
      <c r="C4553" s="1"/>
      <c r="D4553" s="1"/>
      <c r="E4553" s="1">
        <v>2</v>
      </c>
      <c r="F4553" s="1"/>
      <c r="G4553" s="1"/>
      <c r="H4553" s="1"/>
      <c r="I4553" s="1"/>
      <c r="J4553" s="1"/>
      <c r="K4553" s="1">
        <v>2</v>
      </c>
      <c r="L4553" s="1"/>
      <c r="M4553" s="1"/>
      <c r="N4553" s="1"/>
      <c r="O4553" s="1">
        <v>4</v>
      </c>
    </row>
    <row r="4554" spans="2:15" x14ac:dyDescent="0.25">
      <c r="B4554" s="3" t="s">
        <v>4685</v>
      </c>
      <c r="C4554" s="1">
        <v>2</v>
      </c>
      <c r="D4554" s="1"/>
      <c r="E4554" s="1"/>
      <c r="F4554" s="1"/>
      <c r="G4554" s="1"/>
      <c r="H4554" s="1">
        <v>1</v>
      </c>
      <c r="I4554" s="1"/>
      <c r="J4554" s="1"/>
      <c r="K4554" s="1"/>
      <c r="L4554" s="1"/>
      <c r="M4554" s="1"/>
      <c r="N4554" s="1"/>
      <c r="O4554" s="1">
        <v>3</v>
      </c>
    </row>
    <row r="4555" spans="2:15" x14ac:dyDescent="0.25">
      <c r="B4555" s="3" t="s">
        <v>4686</v>
      </c>
      <c r="C4555" s="1"/>
      <c r="D4555" s="1"/>
      <c r="E4555" s="1"/>
      <c r="F4555" s="1"/>
      <c r="G4555" s="1"/>
      <c r="H4555" s="1"/>
      <c r="I4555" s="1">
        <v>3</v>
      </c>
      <c r="J4555" s="1">
        <v>2</v>
      </c>
      <c r="K4555" s="1"/>
      <c r="L4555" s="1">
        <v>2</v>
      </c>
      <c r="M4555" s="1"/>
      <c r="N4555" s="1"/>
      <c r="O4555" s="1">
        <v>7</v>
      </c>
    </row>
    <row r="4556" spans="2:15" x14ac:dyDescent="0.25">
      <c r="B4556" s="3" t="s">
        <v>4687</v>
      </c>
      <c r="C4556" s="1"/>
      <c r="D4556" s="1"/>
      <c r="E4556" s="1">
        <v>3</v>
      </c>
      <c r="F4556" s="1"/>
      <c r="G4556" s="1"/>
      <c r="H4556" s="1"/>
      <c r="I4556" s="1"/>
      <c r="J4556" s="1">
        <v>2</v>
      </c>
      <c r="K4556" s="1"/>
      <c r="L4556" s="1"/>
      <c r="M4556" s="1"/>
      <c r="N4556" s="1"/>
      <c r="O4556" s="1">
        <v>5</v>
      </c>
    </row>
    <row r="4557" spans="2:15" x14ac:dyDescent="0.25">
      <c r="B4557" s="3" t="s">
        <v>4688</v>
      </c>
      <c r="C4557" s="1">
        <v>4</v>
      </c>
      <c r="D4557" s="1"/>
      <c r="E4557" s="1">
        <v>3</v>
      </c>
      <c r="F4557" s="1"/>
      <c r="G4557" s="1"/>
      <c r="H4557" s="1"/>
      <c r="I4557" s="1"/>
      <c r="J4557" s="1"/>
      <c r="K4557" s="1"/>
      <c r="L4557" s="1"/>
      <c r="M4557" s="1">
        <v>2</v>
      </c>
      <c r="N4557" s="1"/>
      <c r="O4557" s="1">
        <v>9</v>
      </c>
    </row>
    <row r="4558" spans="2:15" x14ac:dyDescent="0.25">
      <c r="B4558" s="3" t="s">
        <v>4689</v>
      </c>
      <c r="C4558" s="1"/>
      <c r="D4558" s="1">
        <v>1</v>
      </c>
      <c r="E4558" s="1">
        <v>2</v>
      </c>
      <c r="F4558" s="1">
        <v>2</v>
      </c>
      <c r="G4558" s="1"/>
      <c r="H4558" s="1"/>
      <c r="I4558" s="1">
        <v>2</v>
      </c>
      <c r="J4558" s="1">
        <v>1</v>
      </c>
      <c r="K4558" s="1"/>
      <c r="L4558" s="1"/>
      <c r="M4558" s="1"/>
      <c r="N4558" s="1"/>
      <c r="O4558" s="1">
        <v>8</v>
      </c>
    </row>
    <row r="4559" spans="2:15" x14ac:dyDescent="0.25">
      <c r="B4559" s="3" t="s">
        <v>4690</v>
      </c>
      <c r="C4559" s="1"/>
      <c r="D4559" s="1"/>
      <c r="E4559" s="1"/>
      <c r="F4559" s="1"/>
      <c r="G4559" s="1"/>
      <c r="H4559" s="1"/>
      <c r="I4559" s="1">
        <v>4</v>
      </c>
      <c r="J4559" s="1"/>
      <c r="K4559" s="1"/>
      <c r="L4559" s="1">
        <v>3</v>
      </c>
      <c r="M4559" s="1"/>
      <c r="N4559" s="1"/>
      <c r="O4559" s="1">
        <v>7</v>
      </c>
    </row>
    <row r="4560" spans="2:15" x14ac:dyDescent="0.25">
      <c r="B4560" s="3" t="s">
        <v>4691</v>
      </c>
      <c r="C4560" s="1"/>
      <c r="D4560" s="1"/>
      <c r="E4560" s="1"/>
      <c r="F4560" s="1">
        <v>3</v>
      </c>
      <c r="G4560" s="1"/>
      <c r="H4560" s="1"/>
      <c r="I4560" s="1"/>
      <c r="J4560" s="1"/>
      <c r="K4560" s="1"/>
      <c r="L4560" s="1"/>
      <c r="M4560" s="1"/>
      <c r="N4560" s="1"/>
      <c r="O4560" s="1">
        <v>3</v>
      </c>
    </row>
    <row r="4561" spans="2:15" x14ac:dyDescent="0.25">
      <c r="B4561" s="3" t="s">
        <v>4692</v>
      </c>
      <c r="C4561" s="1"/>
      <c r="D4561" s="1"/>
      <c r="E4561" s="1"/>
      <c r="F4561" s="1"/>
      <c r="G4561" s="1"/>
      <c r="H4561" s="1"/>
      <c r="I4561" s="1"/>
      <c r="J4561" s="1"/>
      <c r="K4561" s="1">
        <v>1</v>
      </c>
      <c r="L4561" s="1"/>
      <c r="M4561" s="1"/>
      <c r="N4561" s="1"/>
      <c r="O4561" s="1">
        <v>1</v>
      </c>
    </row>
    <row r="4562" spans="2:15" x14ac:dyDescent="0.25">
      <c r="B4562" s="3" t="s">
        <v>4693</v>
      </c>
      <c r="C4562" s="1"/>
      <c r="D4562" s="1">
        <v>6</v>
      </c>
      <c r="E4562" s="1"/>
      <c r="F4562" s="1"/>
      <c r="G4562" s="1">
        <v>2</v>
      </c>
      <c r="H4562" s="1"/>
      <c r="I4562" s="1"/>
      <c r="J4562" s="1"/>
      <c r="K4562" s="1"/>
      <c r="L4562" s="1"/>
      <c r="M4562" s="1"/>
      <c r="N4562" s="1"/>
      <c r="O4562" s="1">
        <v>8</v>
      </c>
    </row>
    <row r="4563" spans="2:15" x14ac:dyDescent="0.25">
      <c r="B4563" s="3" t="s">
        <v>4694</v>
      </c>
      <c r="C4563" s="1"/>
      <c r="D4563" s="1"/>
      <c r="E4563" s="1"/>
      <c r="F4563" s="1"/>
      <c r="G4563" s="1"/>
      <c r="H4563" s="1"/>
      <c r="I4563" s="1"/>
      <c r="J4563" s="1"/>
      <c r="K4563" s="1">
        <v>2</v>
      </c>
      <c r="L4563" s="1"/>
      <c r="M4563" s="1"/>
      <c r="N4563" s="1"/>
      <c r="O4563" s="1">
        <v>2</v>
      </c>
    </row>
    <row r="4564" spans="2:15" x14ac:dyDescent="0.25">
      <c r="B4564" s="3" t="s">
        <v>4695</v>
      </c>
      <c r="C4564" s="1"/>
      <c r="D4564" s="1"/>
      <c r="E4564" s="1"/>
      <c r="F4564" s="1"/>
      <c r="G4564" s="1"/>
      <c r="H4564" s="1"/>
      <c r="I4564" s="1"/>
      <c r="J4564" s="1"/>
      <c r="K4564" s="1">
        <v>2</v>
      </c>
      <c r="L4564" s="1"/>
      <c r="M4564" s="1">
        <v>1</v>
      </c>
      <c r="N4564" s="1"/>
      <c r="O4564" s="1">
        <v>3</v>
      </c>
    </row>
    <row r="4565" spans="2:15" x14ac:dyDescent="0.25">
      <c r="B4565" s="3" t="s">
        <v>4696</v>
      </c>
      <c r="C4565" s="1"/>
      <c r="D4565" s="1"/>
      <c r="E4565" s="1"/>
      <c r="F4565" s="1">
        <v>1</v>
      </c>
      <c r="G4565" s="1"/>
      <c r="H4565" s="1"/>
      <c r="I4565" s="1"/>
      <c r="J4565" s="1"/>
      <c r="K4565" s="1"/>
      <c r="L4565" s="1"/>
      <c r="M4565" s="1"/>
      <c r="N4565" s="1"/>
      <c r="O4565" s="1">
        <v>1</v>
      </c>
    </row>
    <row r="4566" spans="2:15" x14ac:dyDescent="0.25">
      <c r="B4566" s="3" t="s">
        <v>4697</v>
      </c>
      <c r="C4566" s="1"/>
      <c r="D4566" s="1"/>
      <c r="E4566" s="1"/>
      <c r="F4566" s="1"/>
      <c r="G4566" s="1"/>
      <c r="H4566" s="1"/>
      <c r="I4566" s="1"/>
      <c r="J4566" s="1"/>
      <c r="K4566" s="1"/>
      <c r="L4566" s="1">
        <v>3</v>
      </c>
      <c r="M4566" s="1"/>
      <c r="N4566" s="1"/>
      <c r="O4566" s="1">
        <v>3</v>
      </c>
    </row>
    <row r="4567" spans="2:15" x14ac:dyDescent="0.25">
      <c r="B4567" s="3" t="s">
        <v>4698</v>
      </c>
      <c r="C4567" s="1"/>
      <c r="D4567" s="1"/>
      <c r="E4567" s="1"/>
      <c r="F4567" s="1"/>
      <c r="G4567" s="1"/>
      <c r="H4567" s="1">
        <v>3</v>
      </c>
      <c r="I4567" s="1"/>
      <c r="J4567" s="1"/>
      <c r="K4567" s="1">
        <v>1</v>
      </c>
      <c r="L4567" s="1"/>
      <c r="M4567" s="1"/>
      <c r="N4567" s="1">
        <v>2</v>
      </c>
      <c r="O4567" s="1">
        <v>6</v>
      </c>
    </row>
    <row r="4568" spans="2:15" x14ac:dyDescent="0.25">
      <c r="B4568" s="3" t="s">
        <v>4699</v>
      </c>
      <c r="C4568" s="1"/>
      <c r="D4568" s="1"/>
      <c r="E4568" s="1"/>
      <c r="F4568" s="1"/>
      <c r="G4568" s="1"/>
      <c r="H4568" s="1"/>
      <c r="I4568" s="1">
        <v>4</v>
      </c>
      <c r="J4568" s="1">
        <v>2</v>
      </c>
      <c r="K4568" s="1"/>
      <c r="L4568" s="1">
        <v>1</v>
      </c>
      <c r="M4568" s="1"/>
      <c r="N4568" s="1"/>
      <c r="O4568" s="1">
        <v>7</v>
      </c>
    </row>
    <row r="4569" spans="2:15" x14ac:dyDescent="0.25">
      <c r="B4569" s="3" t="s">
        <v>4700</v>
      </c>
      <c r="C4569" s="1"/>
      <c r="D4569" s="1"/>
      <c r="E4569" s="1"/>
      <c r="F4569" s="1"/>
      <c r="G4569" s="1"/>
      <c r="H4569" s="1">
        <v>1</v>
      </c>
      <c r="I4569" s="1"/>
      <c r="J4569" s="1"/>
      <c r="K4569" s="1">
        <v>1</v>
      </c>
      <c r="L4569" s="1">
        <v>1</v>
      </c>
      <c r="M4569" s="1"/>
      <c r="N4569" s="1"/>
      <c r="O4569" s="1">
        <v>3</v>
      </c>
    </row>
    <row r="4570" spans="2:15" x14ac:dyDescent="0.25">
      <c r="B4570" s="3" t="s">
        <v>4701</v>
      </c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>
        <v>3</v>
      </c>
      <c r="O4570" s="1">
        <v>3</v>
      </c>
    </row>
    <row r="4571" spans="2:15" x14ac:dyDescent="0.25">
      <c r="B4571" s="3" t="s">
        <v>4702</v>
      </c>
      <c r="C4571" s="1"/>
      <c r="D4571" s="1"/>
      <c r="E4571" s="1"/>
      <c r="F4571" s="1"/>
      <c r="G4571" s="1">
        <v>3</v>
      </c>
      <c r="H4571" s="1"/>
      <c r="I4571" s="1"/>
      <c r="J4571" s="1"/>
      <c r="K4571" s="1"/>
      <c r="L4571" s="1">
        <v>2</v>
      </c>
      <c r="M4571" s="1"/>
      <c r="N4571" s="1"/>
      <c r="O4571" s="1">
        <v>5</v>
      </c>
    </row>
    <row r="4572" spans="2:15" x14ac:dyDescent="0.25">
      <c r="B4572" s="3" t="s">
        <v>4703</v>
      </c>
      <c r="C4572" s="1"/>
      <c r="D4572" s="1"/>
      <c r="E4572" s="1"/>
      <c r="F4572" s="1"/>
      <c r="G4572" s="1"/>
      <c r="H4572" s="1"/>
      <c r="I4572" s="1"/>
      <c r="J4572" s="1">
        <v>1</v>
      </c>
      <c r="K4572" s="1"/>
      <c r="L4572" s="1"/>
      <c r="M4572" s="1"/>
      <c r="N4572" s="1"/>
      <c r="O4572" s="1">
        <v>1</v>
      </c>
    </row>
    <row r="4573" spans="2:15" x14ac:dyDescent="0.25">
      <c r="B4573" s="3" t="s">
        <v>4704</v>
      </c>
      <c r="C4573" s="1"/>
      <c r="D4573" s="1"/>
      <c r="E4573" s="1"/>
      <c r="F4573" s="1"/>
      <c r="G4573" s="1"/>
      <c r="H4573" s="1">
        <v>1</v>
      </c>
      <c r="I4573" s="1"/>
      <c r="J4573" s="1"/>
      <c r="K4573" s="1"/>
      <c r="L4573" s="1"/>
      <c r="M4573" s="1"/>
      <c r="N4573" s="1"/>
      <c r="O4573" s="1">
        <v>1</v>
      </c>
    </row>
    <row r="4574" spans="2:15" x14ac:dyDescent="0.25">
      <c r="B4574" s="3" t="s">
        <v>4705</v>
      </c>
      <c r="C4574" s="1"/>
      <c r="D4574" s="1"/>
      <c r="E4574" s="1"/>
      <c r="F4574" s="1"/>
      <c r="G4574" s="1"/>
      <c r="H4574" s="1">
        <v>1</v>
      </c>
      <c r="I4574" s="1"/>
      <c r="J4574" s="1"/>
      <c r="K4574" s="1"/>
      <c r="L4574" s="1"/>
      <c r="M4574" s="1"/>
      <c r="N4574" s="1"/>
      <c r="O4574" s="1">
        <v>1</v>
      </c>
    </row>
    <row r="4575" spans="2:15" x14ac:dyDescent="0.25">
      <c r="B4575" s="3" t="s">
        <v>4706</v>
      </c>
      <c r="C4575" s="1">
        <v>1</v>
      </c>
      <c r="D4575" s="1"/>
      <c r="E4575" s="1"/>
      <c r="F4575" s="1"/>
      <c r="G4575" s="1"/>
      <c r="H4575" s="1">
        <v>1</v>
      </c>
      <c r="I4575" s="1"/>
      <c r="J4575" s="1"/>
      <c r="K4575" s="1"/>
      <c r="L4575" s="1"/>
      <c r="M4575" s="1"/>
      <c r="N4575" s="1"/>
      <c r="O4575" s="1">
        <v>2</v>
      </c>
    </row>
    <row r="4576" spans="2:15" x14ac:dyDescent="0.25">
      <c r="B4576" s="3" t="s">
        <v>4707</v>
      </c>
      <c r="C4576" s="1">
        <v>1</v>
      </c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>
        <v>1</v>
      </c>
    </row>
    <row r="4577" spans="2:15" x14ac:dyDescent="0.25">
      <c r="B4577" s="3" t="s">
        <v>4708</v>
      </c>
      <c r="C4577" s="1"/>
      <c r="D4577" s="1"/>
      <c r="E4577" s="1">
        <v>1</v>
      </c>
      <c r="F4577" s="1"/>
      <c r="G4577" s="1"/>
      <c r="H4577" s="1"/>
      <c r="I4577" s="1"/>
      <c r="J4577" s="1">
        <v>1</v>
      </c>
      <c r="K4577" s="1">
        <v>4</v>
      </c>
      <c r="L4577" s="1"/>
      <c r="M4577" s="1">
        <v>1</v>
      </c>
      <c r="N4577" s="1"/>
      <c r="O4577" s="1">
        <v>7</v>
      </c>
    </row>
    <row r="4578" spans="2:15" x14ac:dyDescent="0.25">
      <c r="B4578" s="3" t="s">
        <v>4709</v>
      </c>
      <c r="C4578" s="1"/>
      <c r="D4578" s="1"/>
      <c r="E4578" s="1"/>
      <c r="F4578" s="1"/>
      <c r="G4578" s="1"/>
      <c r="H4578" s="1"/>
      <c r="I4578" s="1">
        <v>1</v>
      </c>
      <c r="J4578" s="1"/>
      <c r="K4578" s="1"/>
      <c r="L4578" s="1"/>
      <c r="M4578" s="1"/>
      <c r="N4578" s="1"/>
      <c r="O4578" s="1">
        <v>1</v>
      </c>
    </row>
    <row r="4579" spans="2:15" x14ac:dyDescent="0.25">
      <c r="B4579" s="3" t="s">
        <v>4710</v>
      </c>
      <c r="C4579" s="1"/>
      <c r="D4579" s="1"/>
      <c r="E4579" s="1"/>
      <c r="F4579" s="1"/>
      <c r="G4579" s="1"/>
      <c r="H4579" s="1"/>
      <c r="I4579" s="1"/>
      <c r="J4579" s="1"/>
      <c r="K4579" s="1"/>
      <c r="L4579" s="1">
        <v>1</v>
      </c>
      <c r="M4579" s="1"/>
      <c r="N4579" s="1"/>
      <c r="O4579" s="1">
        <v>1</v>
      </c>
    </row>
    <row r="4580" spans="2:15" x14ac:dyDescent="0.25">
      <c r="B4580" s="3" t="s">
        <v>4711</v>
      </c>
      <c r="C4580" s="1"/>
      <c r="D4580" s="1"/>
      <c r="E4580" s="1"/>
      <c r="F4580" s="1"/>
      <c r="G4580" s="1"/>
      <c r="H4580" s="1"/>
      <c r="I4580" s="1"/>
      <c r="J4580" s="1"/>
      <c r="K4580" s="1">
        <v>3</v>
      </c>
      <c r="L4580" s="1"/>
      <c r="M4580" s="1"/>
      <c r="N4580" s="1"/>
      <c r="O4580" s="1">
        <v>3</v>
      </c>
    </row>
    <row r="4581" spans="2:15" x14ac:dyDescent="0.25">
      <c r="B4581" s="3" t="s">
        <v>4712</v>
      </c>
      <c r="C4581" s="1"/>
      <c r="D4581" s="1"/>
      <c r="E4581" s="1"/>
      <c r="F4581" s="1"/>
      <c r="G4581" s="1"/>
      <c r="H4581" s="1"/>
      <c r="I4581" s="1"/>
      <c r="J4581" s="1"/>
      <c r="K4581" s="1"/>
      <c r="L4581" s="1">
        <v>2</v>
      </c>
      <c r="M4581" s="1"/>
      <c r="N4581" s="1"/>
      <c r="O4581" s="1">
        <v>2</v>
      </c>
    </row>
    <row r="4582" spans="2:15" x14ac:dyDescent="0.25">
      <c r="B4582" s="3" t="s">
        <v>4713</v>
      </c>
      <c r="C4582" s="1"/>
      <c r="D4582" s="1"/>
      <c r="E4582" s="1"/>
      <c r="F4582" s="1"/>
      <c r="G4582" s="1"/>
      <c r="H4582" s="1">
        <v>1</v>
      </c>
      <c r="I4582" s="1"/>
      <c r="J4582" s="1"/>
      <c r="K4582" s="1"/>
      <c r="L4582" s="1"/>
      <c r="M4582" s="1"/>
      <c r="N4582" s="1"/>
      <c r="O4582" s="1">
        <v>1</v>
      </c>
    </row>
    <row r="4583" spans="2:15" x14ac:dyDescent="0.25">
      <c r="B4583" s="3" t="s">
        <v>4714</v>
      </c>
      <c r="C4583" s="1"/>
      <c r="D4583" s="1"/>
      <c r="E4583" s="1"/>
      <c r="F4583" s="1"/>
      <c r="G4583" s="1"/>
      <c r="H4583" s="1"/>
      <c r="I4583" s="1"/>
      <c r="J4583" s="1"/>
      <c r="K4583" s="1"/>
      <c r="L4583" s="1">
        <v>1</v>
      </c>
      <c r="M4583" s="1"/>
      <c r="N4583" s="1"/>
      <c r="O4583" s="1">
        <v>1</v>
      </c>
    </row>
    <row r="4584" spans="2:15" x14ac:dyDescent="0.25">
      <c r="B4584" s="3" t="s">
        <v>4715</v>
      </c>
      <c r="C4584" s="1"/>
      <c r="D4584" s="1">
        <v>2</v>
      </c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>
        <v>2</v>
      </c>
    </row>
    <row r="4585" spans="2:15" x14ac:dyDescent="0.25">
      <c r="B4585" s="3" t="s">
        <v>4716</v>
      </c>
      <c r="C4585" s="1"/>
      <c r="D4585" s="1"/>
      <c r="E4585" s="1"/>
      <c r="F4585" s="1"/>
      <c r="G4585" s="1">
        <v>3</v>
      </c>
      <c r="H4585" s="1"/>
      <c r="I4585" s="1"/>
      <c r="J4585" s="1"/>
      <c r="K4585" s="1"/>
      <c r="L4585" s="1"/>
      <c r="M4585" s="1"/>
      <c r="N4585" s="1"/>
      <c r="O4585" s="1">
        <v>3</v>
      </c>
    </row>
    <row r="4586" spans="2:15" x14ac:dyDescent="0.25">
      <c r="B4586" s="3" t="s">
        <v>4717</v>
      </c>
      <c r="C4586" s="1"/>
      <c r="D4586" s="1"/>
      <c r="E4586" s="1"/>
      <c r="F4586" s="1"/>
      <c r="G4586" s="1"/>
      <c r="H4586" s="1"/>
      <c r="I4586" s="1"/>
      <c r="J4586" s="1">
        <v>2</v>
      </c>
      <c r="K4586" s="1"/>
      <c r="L4586" s="1"/>
      <c r="M4586" s="1"/>
      <c r="N4586" s="1"/>
      <c r="O4586" s="1">
        <v>2</v>
      </c>
    </row>
    <row r="4587" spans="2:15" x14ac:dyDescent="0.25">
      <c r="B4587" s="3" t="s">
        <v>4718</v>
      </c>
      <c r="C4587" s="1"/>
      <c r="D4587" s="1"/>
      <c r="E4587" s="1"/>
      <c r="F4587" s="1"/>
      <c r="G4587" s="1">
        <v>6</v>
      </c>
      <c r="H4587" s="1"/>
      <c r="I4587" s="1"/>
      <c r="J4587" s="1"/>
      <c r="K4587" s="1"/>
      <c r="L4587" s="1"/>
      <c r="M4587" s="1">
        <v>1</v>
      </c>
      <c r="N4587" s="1"/>
      <c r="O4587" s="1">
        <v>7</v>
      </c>
    </row>
    <row r="4588" spans="2:15" x14ac:dyDescent="0.25">
      <c r="B4588" s="3" t="s">
        <v>4719</v>
      </c>
      <c r="C4588" s="1"/>
      <c r="D4588" s="1"/>
      <c r="E4588" s="1"/>
      <c r="F4588" s="1"/>
      <c r="G4588" s="1">
        <v>1</v>
      </c>
      <c r="H4588" s="1"/>
      <c r="I4588" s="1"/>
      <c r="J4588" s="1"/>
      <c r="K4588" s="1"/>
      <c r="L4588" s="1"/>
      <c r="M4588" s="1"/>
      <c r="N4588" s="1"/>
      <c r="O4588" s="1">
        <v>1</v>
      </c>
    </row>
    <row r="4589" spans="2:15" x14ac:dyDescent="0.25">
      <c r="B4589" s="3" t="s">
        <v>4720</v>
      </c>
      <c r="C4589" s="1"/>
      <c r="D4589" s="1"/>
      <c r="E4589" s="1"/>
      <c r="F4589" s="1">
        <v>1</v>
      </c>
      <c r="G4589" s="1"/>
      <c r="H4589" s="1"/>
      <c r="I4589" s="1"/>
      <c r="J4589" s="1"/>
      <c r="K4589" s="1"/>
      <c r="L4589" s="1"/>
      <c r="M4589" s="1"/>
      <c r="N4589" s="1"/>
      <c r="O4589" s="1">
        <v>1</v>
      </c>
    </row>
    <row r="4590" spans="2:15" x14ac:dyDescent="0.25">
      <c r="B4590" s="3" t="s">
        <v>4721</v>
      </c>
      <c r="C4590" s="1"/>
      <c r="D4590" s="1"/>
      <c r="E4590" s="1"/>
      <c r="F4590" s="1"/>
      <c r="G4590" s="1">
        <v>1</v>
      </c>
      <c r="H4590" s="1"/>
      <c r="I4590" s="1"/>
      <c r="J4590" s="1"/>
      <c r="K4590" s="1"/>
      <c r="L4590" s="1"/>
      <c r="M4590" s="1"/>
      <c r="N4590" s="1">
        <v>1</v>
      </c>
      <c r="O4590" s="1">
        <v>2</v>
      </c>
    </row>
    <row r="4591" spans="2:15" x14ac:dyDescent="0.25">
      <c r="B4591" s="3" t="s">
        <v>4722</v>
      </c>
      <c r="C4591" s="1"/>
      <c r="D4591" s="1"/>
      <c r="E4591" s="1"/>
      <c r="F4591" s="1"/>
      <c r="G4591" s="1"/>
      <c r="H4591" s="1"/>
      <c r="I4591" s="1"/>
      <c r="J4591" s="1"/>
      <c r="K4591" s="1">
        <v>2</v>
      </c>
      <c r="L4591" s="1">
        <v>2</v>
      </c>
      <c r="M4591" s="1"/>
      <c r="N4591" s="1"/>
      <c r="O4591" s="1">
        <v>4</v>
      </c>
    </row>
    <row r="4592" spans="2:15" x14ac:dyDescent="0.25">
      <c r="B4592" s="3" t="s">
        <v>4723</v>
      </c>
      <c r="C4592" s="1">
        <v>3</v>
      </c>
      <c r="D4592" s="1">
        <v>6</v>
      </c>
      <c r="E4592" s="1">
        <v>2</v>
      </c>
      <c r="F4592" s="1"/>
      <c r="G4592" s="1"/>
      <c r="H4592" s="1"/>
      <c r="I4592" s="1"/>
      <c r="J4592" s="1"/>
      <c r="K4592" s="1"/>
      <c r="L4592" s="1"/>
      <c r="M4592" s="1"/>
      <c r="N4592" s="1"/>
      <c r="O4592" s="1">
        <v>11</v>
      </c>
    </row>
    <row r="4593" spans="2:15" x14ac:dyDescent="0.25">
      <c r="B4593" s="3" t="s">
        <v>4724</v>
      </c>
      <c r="C4593" s="1"/>
      <c r="D4593" s="1"/>
      <c r="E4593" s="1"/>
      <c r="F4593" s="1"/>
      <c r="G4593" s="1">
        <v>1</v>
      </c>
      <c r="H4593" s="1"/>
      <c r="I4593" s="1"/>
      <c r="J4593" s="1"/>
      <c r="K4593" s="1"/>
      <c r="L4593" s="1"/>
      <c r="M4593" s="1">
        <v>3</v>
      </c>
      <c r="N4593" s="1"/>
      <c r="O4593" s="1">
        <v>4</v>
      </c>
    </row>
    <row r="4594" spans="2:15" x14ac:dyDescent="0.25">
      <c r="B4594" s="3" t="s">
        <v>4725</v>
      </c>
      <c r="C4594" s="1"/>
      <c r="D4594" s="1"/>
      <c r="E4594" s="1"/>
      <c r="F4594" s="1">
        <v>4</v>
      </c>
      <c r="G4594" s="1">
        <v>6</v>
      </c>
      <c r="H4594" s="1"/>
      <c r="I4594" s="1"/>
      <c r="J4594" s="1"/>
      <c r="K4594" s="1"/>
      <c r="L4594" s="1"/>
      <c r="M4594" s="1"/>
      <c r="N4594" s="1"/>
      <c r="O4594" s="1">
        <v>10</v>
      </c>
    </row>
    <row r="4595" spans="2:15" x14ac:dyDescent="0.25">
      <c r="B4595" s="3" t="s">
        <v>4726</v>
      </c>
      <c r="C4595" s="1"/>
      <c r="D4595" s="1"/>
      <c r="E4595" s="1">
        <v>1</v>
      </c>
      <c r="F4595" s="1"/>
      <c r="G4595" s="1"/>
      <c r="H4595" s="1"/>
      <c r="I4595" s="1"/>
      <c r="J4595" s="1"/>
      <c r="K4595" s="1"/>
      <c r="L4595" s="1"/>
      <c r="M4595" s="1"/>
      <c r="N4595" s="1"/>
      <c r="O4595" s="1">
        <v>1</v>
      </c>
    </row>
    <row r="4596" spans="2:15" x14ac:dyDescent="0.25">
      <c r="B4596" s="3" t="s">
        <v>4727</v>
      </c>
      <c r="C4596" s="1"/>
      <c r="D4596" s="1"/>
      <c r="E4596" s="1"/>
      <c r="F4596" s="1"/>
      <c r="G4596" s="1"/>
      <c r="H4596" s="1"/>
      <c r="I4596" s="1">
        <v>1</v>
      </c>
      <c r="J4596" s="1">
        <v>1</v>
      </c>
      <c r="K4596" s="1"/>
      <c r="L4596" s="1"/>
      <c r="M4596" s="1"/>
      <c r="N4596" s="1"/>
      <c r="O4596" s="1">
        <v>2</v>
      </c>
    </row>
    <row r="4597" spans="2:15" x14ac:dyDescent="0.25">
      <c r="B4597" s="3" t="s">
        <v>4728</v>
      </c>
      <c r="C4597" s="1"/>
      <c r="D4597" s="1"/>
      <c r="E4597" s="1">
        <v>1</v>
      </c>
      <c r="F4597" s="1">
        <v>1</v>
      </c>
      <c r="G4597" s="1"/>
      <c r="H4597" s="1"/>
      <c r="I4597" s="1"/>
      <c r="J4597" s="1"/>
      <c r="K4597" s="1">
        <v>1</v>
      </c>
      <c r="L4597" s="1"/>
      <c r="M4597" s="1"/>
      <c r="N4597" s="1"/>
      <c r="O4597" s="1">
        <v>3</v>
      </c>
    </row>
    <row r="4598" spans="2:15" x14ac:dyDescent="0.25">
      <c r="B4598" s="3" t="s">
        <v>4729</v>
      </c>
      <c r="C4598" s="1"/>
      <c r="D4598" s="1"/>
      <c r="E4598" s="1">
        <v>1</v>
      </c>
      <c r="F4598" s="1">
        <v>4</v>
      </c>
      <c r="G4598" s="1"/>
      <c r="H4598" s="1"/>
      <c r="I4598" s="1">
        <v>2</v>
      </c>
      <c r="J4598" s="1"/>
      <c r="K4598" s="1"/>
      <c r="L4598" s="1"/>
      <c r="M4598" s="1"/>
      <c r="N4598" s="1"/>
      <c r="O4598" s="1">
        <v>7</v>
      </c>
    </row>
    <row r="4599" spans="2:15" x14ac:dyDescent="0.25">
      <c r="B4599" s="3" t="s">
        <v>4730</v>
      </c>
      <c r="C4599" s="1"/>
      <c r="D4599" s="1"/>
      <c r="E4599" s="1"/>
      <c r="F4599" s="1"/>
      <c r="G4599" s="1"/>
      <c r="H4599" s="1">
        <v>1</v>
      </c>
      <c r="I4599" s="1"/>
      <c r="J4599" s="1"/>
      <c r="K4599" s="1"/>
      <c r="L4599" s="1"/>
      <c r="M4599" s="1"/>
      <c r="N4599" s="1"/>
      <c r="O4599" s="1">
        <v>1</v>
      </c>
    </row>
    <row r="4600" spans="2:15" x14ac:dyDescent="0.25">
      <c r="B4600" s="3" t="s">
        <v>4731</v>
      </c>
      <c r="C4600" s="1"/>
      <c r="D4600" s="1"/>
      <c r="E4600" s="1"/>
      <c r="F4600" s="1"/>
      <c r="G4600" s="1"/>
      <c r="H4600" s="1"/>
      <c r="I4600" s="1"/>
      <c r="J4600" s="1"/>
      <c r="K4600" s="1">
        <v>8</v>
      </c>
      <c r="L4600" s="1"/>
      <c r="M4600" s="1"/>
      <c r="N4600" s="1"/>
      <c r="O4600" s="1">
        <v>8</v>
      </c>
    </row>
    <row r="4601" spans="2:15" x14ac:dyDescent="0.25">
      <c r="B4601" s="3" t="s">
        <v>4732</v>
      </c>
      <c r="C4601" s="1"/>
      <c r="D4601" s="1">
        <v>2</v>
      </c>
      <c r="E4601" s="1">
        <v>2</v>
      </c>
      <c r="F4601" s="1">
        <v>3</v>
      </c>
      <c r="G4601" s="1"/>
      <c r="H4601" s="1"/>
      <c r="I4601" s="1"/>
      <c r="J4601" s="1"/>
      <c r="K4601" s="1"/>
      <c r="L4601" s="1"/>
      <c r="M4601" s="1"/>
      <c r="N4601" s="1"/>
      <c r="O4601" s="1">
        <v>7</v>
      </c>
    </row>
    <row r="4602" spans="2:15" x14ac:dyDescent="0.25">
      <c r="B4602" s="3" t="s">
        <v>4733</v>
      </c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>
        <v>1</v>
      </c>
      <c r="N4602" s="1"/>
      <c r="O4602" s="1">
        <v>1</v>
      </c>
    </row>
    <row r="4603" spans="2:15" x14ac:dyDescent="0.25">
      <c r="B4603" s="3" t="s">
        <v>4734</v>
      </c>
      <c r="C4603" s="1">
        <v>3</v>
      </c>
      <c r="D4603" s="1"/>
      <c r="E4603" s="1"/>
      <c r="F4603" s="1">
        <v>2</v>
      </c>
      <c r="G4603" s="1"/>
      <c r="H4603" s="1"/>
      <c r="I4603" s="1">
        <v>1</v>
      </c>
      <c r="J4603" s="1">
        <v>2</v>
      </c>
      <c r="K4603" s="1">
        <v>3</v>
      </c>
      <c r="L4603" s="1">
        <v>1</v>
      </c>
      <c r="M4603" s="1">
        <v>1</v>
      </c>
      <c r="N4603" s="1"/>
      <c r="O4603" s="1">
        <v>13</v>
      </c>
    </row>
    <row r="4604" spans="2:15" x14ac:dyDescent="0.25">
      <c r="B4604" s="3" t="s">
        <v>4735</v>
      </c>
      <c r="C4604" s="1"/>
      <c r="D4604" s="1"/>
      <c r="E4604" s="1"/>
      <c r="F4604" s="1"/>
      <c r="G4604" s="1"/>
      <c r="H4604" s="1"/>
      <c r="I4604" s="1"/>
      <c r="J4604" s="1"/>
      <c r="K4604" s="1"/>
      <c r="L4604" s="1">
        <v>1</v>
      </c>
      <c r="M4604" s="1"/>
      <c r="N4604" s="1"/>
      <c r="O4604" s="1">
        <v>1</v>
      </c>
    </row>
    <row r="4605" spans="2:15" x14ac:dyDescent="0.25">
      <c r="B4605" s="3" t="s">
        <v>4736</v>
      </c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>
        <v>1</v>
      </c>
      <c r="N4605" s="1"/>
      <c r="O4605" s="1">
        <v>1</v>
      </c>
    </row>
    <row r="4606" spans="2:15" x14ac:dyDescent="0.25">
      <c r="B4606" s="3" t="s">
        <v>4737</v>
      </c>
      <c r="C4606" s="1"/>
      <c r="D4606" s="1"/>
      <c r="E4606" s="1"/>
      <c r="F4606" s="1"/>
      <c r="G4606" s="1"/>
      <c r="H4606" s="1"/>
      <c r="I4606" s="1">
        <v>2</v>
      </c>
      <c r="J4606" s="1"/>
      <c r="K4606" s="1"/>
      <c r="L4606" s="1"/>
      <c r="M4606" s="1"/>
      <c r="N4606" s="1"/>
      <c r="O4606" s="1">
        <v>2</v>
      </c>
    </row>
    <row r="4607" spans="2:15" x14ac:dyDescent="0.25">
      <c r="B4607" s="3" t="s">
        <v>4738</v>
      </c>
      <c r="C4607" s="1"/>
      <c r="D4607" s="1">
        <v>1</v>
      </c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>
        <v>1</v>
      </c>
    </row>
    <row r="4608" spans="2:15" x14ac:dyDescent="0.25">
      <c r="B4608" s="3" t="s">
        <v>4739</v>
      </c>
      <c r="C4608" s="1"/>
      <c r="D4608" s="1"/>
      <c r="E4608" s="1"/>
      <c r="F4608" s="1"/>
      <c r="G4608" s="1"/>
      <c r="H4608" s="1">
        <v>3</v>
      </c>
      <c r="I4608" s="1"/>
      <c r="J4608" s="1"/>
      <c r="K4608" s="1"/>
      <c r="L4608" s="1"/>
      <c r="M4608" s="1"/>
      <c r="N4608" s="1"/>
      <c r="O4608" s="1">
        <v>3</v>
      </c>
    </row>
    <row r="4609" spans="2:15" x14ac:dyDescent="0.25">
      <c r="B4609" s="3" t="s">
        <v>4740</v>
      </c>
      <c r="C4609" s="1"/>
      <c r="D4609" s="1"/>
      <c r="E4609" s="1"/>
      <c r="F4609" s="1"/>
      <c r="G4609" s="1"/>
      <c r="H4609" s="1"/>
      <c r="I4609" s="1"/>
      <c r="J4609" s="1">
        <v>2</v>
      </c>
      <c r="K4609" s="1">
        <v>2</v>
      </c>
      <c r="L4609" s="1"/>
      <c r="M4609" s="1"/>
      <c r="N4609" s="1">
        <v>2</v>
      </c>
      <c r="O4609" s="1">
        <v>6</v>
      </c>
    </row>
    <row r="4610" spans="2:15" x14ac:dyDescent="0.25">
      <c r="B4610" s="3" t="s">
        <v>4741</v>
      </c>
      <c r="C4610" s="1">
        <v>1</v>
      </c>
      <c r="D4610" s="1"/>
      <c r="E4610" s="1"/>
      <c r="F4610" s="1"/>
      <c r="G4610" s="1"/>
      <c r="H4610" s="1"/>
      <c r="I4610" s="1"/>
      <c r="J4610" s="1"/>
      <c r="K4610" s="1">
        <v>2</v>
      </c>
      <c r="L4610" s="1">
        <v>2</v>
      </c>
      <c r="M4610" s="1"/>
      <c r="N4610" s="1"/>
      <c r="O4610" s="1">
        <v>5</v>
      </c>
    </row>
    <row r="4611" spans="2:15" x14ac:dyDescent="0.25">
      <c r="B4611" s="3" t="s">
        <v>4742</v>
      </c>
      <c r="C4611" s="1"/>
      <c r="D4611" s="1"/>
      <c r="E4611" s="1"/>
      <c r="F4611" s="1"/>
      <c r="G4611" s="1"/>
      <c r="H4611" s="1"/>
      <c r="I4611" s="1">
        <v>1</v>
      </c>
      <c r="J4611" s="1"/>
      <c r="K4611" s="1"/>
      <c r="L4611" s="1"/>
      <c r="M4611" s="1"/>
      <c r="N4611" s="1"/>
      <c r="O4611" s="1">
        <v>1</v>
      </c>
    </row>
    <row r="4612" spans="2:15" x14ac:dyDescent="0.25">
      <c r="B4612" s="3" t="s">
        <v>4743</v>
      </c>
      <c r="C4612" s="1">
        <v>4</v>
      </c>
      <c r="D4612" s="1"/>
      <c r="E4612" s="1"/>
      <c r="F4612" s="1"/>
      <c r="G4612" s="1"/>
      <c r="H4612" s="1"/>
      <c r="I4612" s="1"/>
      <c r="J4612" s="1">
        <v>4</v>
      </c>
      <c r="K4612" s="1"/>
      <c r="L4612" s="1"/>
      <c r="M4612" s="1"/>
      <c r="N4612" s="1"/>
      <c r="O4612" s="1">
        <v>8</v>
      </c>
    </row>
    <row r="4613" spans="2:15" x14ac:dyDescent="0.25">
      <c r="B4613" s="3" t="s">
        <v>4744</v>
      </c>
      <c r="C4613" s="1"/>
      <c r="D4613" s="1"/>
      <c r="E4613" s="1"/>
      <c r="F4613" s="1"/>
      <c r="G4613" s="1"/>
      <c r="H4613" s="1"/>
      <c r="I4613" s="1"/>
      <c r="J4613" s="1"/>
      <c r="K4613" s="1"/>
      <c r="L4613" s="1">
        <v>1</v>
      </c>
      <c r="M4613" s="1"/>
      <c r="N4613" s="1"/>
      <c r="O4613" s="1">
        <v>1</v>
      </c>
    </row>
    <row r="4614" spans="2:15" x14ac:dyDescent="0.25">
      <c r="B4614" s="3" t="s">
        <v>4745</v>
      </c>
      <c r="C4614" s="1"/>
      <c r="D4614" s="1"/>
      <c r="E4614" s="1"/>
      <c r="F4614" s="1"/>
      <c r="G4614" s="1"/>
      <c r="H4614" s="1"/>
      <c r="I4614" s="1"/>
      <c r="J4614" s="1"/>
      <c r="K4614" s="1">
        <v>2</v>
      </c>
      <c r="L4614" s="1"/>
      <c r="M4614" s="1"/>
      <c r="N4614" s="1"/>
      <c r="O4614" s="1">
        <v>2</v>
      </c>
    </row>
    <row r="4615" spans="2:15" x14ac:dyDescent="0.25">
      <c r="B4615" s="3" t="s">
        <v>4746</v>
      </c>
      <c r="C4615" s="1"/>
      <c r="D4615" s="1"/>
      <c r="E4615" s="1"/>
      <c r="F4615" s="1"/>
      <c r="G4615" s="1"/>
      <c r="H4615" s="1"/>
      <c r="I4615" s="1"/>
      <c r="J4615" s="1">
        <v>2</v>
      </c>
      <c r="K4615" s="1"/>
      <c r="L4615" s="1"/>
      <c r="M4615" s="1"/>
      <c r="N4615" s="1"/>
      <c r="O4615" s="1">
        <v>2</v>
      </c>
    </row>
    <row r="4616" spans="2:15" x14ac:dyDescent="0.25">
      <c r="B4616" s="3" t="s">
        <v>4747</v>
      </c>
      <c r="C4616" s="1"/>
      <c r="D4616" s="1"/>
      <c r="E4616" s="1"/>
      <c r="F4616" s="1"/>
      <c r="G4616" s="1"/>
      <c r="H4616" s="1">
        <v>4</v>
      </c>
      <c r="I4616" s="1"/>
      <c r="J4616" s="1"/>
      <c r="K4616" s="1"/>
      <c r="L4616" s="1"/>
      <c r="M4616" s="1">
        <v>1</v>
      </c>
      <c r="N4616" s="1"/>
      <c r="O4616" s="1">
        <v>5</v>
      </c>
    </row>
    <row r="4617" spans="2:15" x14ac:dyDescent="0.25">
      <c r="B4617" s="3" t="s">
        <v>4748</v>
      </c>
      <c r="C4617" s="1"/>
      <c r="D4617" s="1">
        <v>6</v>
      </c>
      <c r="E4617" s="1">
        <v>1</v>
      </c>
      <c r="F4617" s="1"/>
      <c r="G4617" s="1"/>
      <c r="H4617" s="1">
        <v>4</v>
      </c>
      <c r="I4617" s="1"/>
      <c r="J4617" s="1">
        <v>19</v>
      </c>
      <c r="K4617" s="1">
        <v>4</v>
      </c>
      <c r="L4617" s="1"/>
      <c r="M4617" s="1"/>
      <c r="N4617" s="1"/>
      <c r="O4617" s="1">
        <v>34</v>
      </c>
    </row>
    <row r="4618" spans="2:15" x14ac:dyDescent="0.25">
      <c r="B4618" s="3" t="s">
        <v>4749</v>
      </c>
      <c r="C4618" s="1"/>
      <c r="D4618" s="1"/>
      <c r="E4618" s="1"/>
      <c r="F4618" s="1">
        <v>2</v>
      </c>
      <c r="G4618" s="1"/>
      <c r="H4618" s="1"/>
      <c r="I4618" s="1"/>
      <c r="J4618" s="1"/>
      <c r="K4618" s="1"/>
      <c r="L4618" s="1"/>
      <c r="M4618" s="1"/>
      <c r="N4618" s="1"/>
      <c r="O4618" s="1">
        <v>2</v>
      </c>
    </row>
    <row r="4619" spans="2:15" x14ac:dyDescent="0.25">
      <c r="B4619" s="3" t="s">
        <v>4750</v>
      </c>
      <c r="C4619" s="1"/>
      <c r="D4619" s="1"/>
      <c r="E4619" s="1"/>
      <c r="F4619" s="1"/>
      <c r="G4619" s="1">
        <v>1</v>
      </c>
      <c r="H4619" s="1">
        <v>1</v>
      </c>
      <c r="I4619" s="1"/>
      <c r="J4619" s="1"/>
      <c r="K4619" s="1">
        <v>1</v>
      </c>
      <c r="L4619" s="1"/>
      <c r="M4619" s="1"/>
      <c r="N4619" s="1"/>
      <c r="O4619" s="1">
        <v>3</v>
      </c>
    </row>
    <row r="4620" spans="2:15" x14ac:dyDescent="0.25">
      <c r="B4620" s="3" t="s">
        <v>4751</v>
      </c>
      <c r="C4620" s="1"/>
      <c r="D4620" s="1">
        <v>1</v>
      </c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>
        <v>1</v>
      </c>
    </row>
    <row r="4621" spans="2:15" x14ac:dyDescent="0.25">
      <c r="B4621" s="3" t="s">
        <v>4752</v>
      </c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>
        <v>1</v>
      </c>
      <c r="O4621" s="1">
        <v>1</v>
      </c>
    </row>
    <row r="4622" spans="2:15" x14ac:dyDescent="0.25">
      <c r="B4622" s="3" t="s">
        <v>4753</v>
      </c>
      <c r="C4622" s="1"/>
      <c r="D4622" s="1"/>
      <c r="E4622" s="1">
        <v>2</v>
      </c>
      <c r="F4622" s="1"/>
      <c r="G4622" s="1"/>
      <c r="H4622" s="1"/>
      <c r="I4622" s="1"/>
      <c r="J4622" s="1"/>
      <c r="K4622" s="1"/>
      <c r="L4622" s="1"/>
      <c r="M4622" s="1"/>
      <c r="N4622" s="1">
        <v>1</v>
      </c>
      <c r="O4622" s="1">
        <v>3</v>
      </c>
    </row>
    <row r="4623" spans="2:15" x14ac:dyDescent="0.25">
      <c r="B4623" s="3" t="s">
        <v>4754</v>
      </c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>
        <v>4</v>
      </c>
      <c r="N4623" s="1"/>
      <c r="O4623" s="1">
        <v>4</v>
      </c>
    </row>
    <row r="4624" spans="2:15" x14ac:dyDescent="0.25">
      <c r="B4624" s="3" t="s">
        <v>4755</v>
      </c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>
        <v>6</v>
      </c>
      <c r="O4624" s="1">
        <v>6</v>
      </c>
    </row>
    <row r="4625" spans="2:15" x14ac:dyDescent="0.25">
      <c r="B4625" s="3" t="s">
        <v>4756</v>
      </c>
      <c r="C4625" s="1"/>
      <c r="D4625" s="1"/>
      <c r="E4625" s="1"/>
      <c r="F4625" s="1"/>
      <c r="G4625" s="1"/>
      <c r="H4625" s="1"/>
      <c r="I4625" s="1"/>
      <c r="J4625" s="1">
        <v>6</v>
      </c>
      <c r="K4625" s="1"/>
      <c r="L4625" s="1"/>
      <c r="M4625" s="1"/>
      <c r="N4625" s="1"/>
      <c r="O4625" s="1">
        <v>6</v>
      </c>
    </row>
    <row r="4626" spans="2:15" x14ac:dyDescent="0.25">
      <c r="B4626" s="3" t="s">
        <v>4757</v>
      </c>
      <c r="C4626" s="1"/>
      <c r="D4626" s="1"/>
      <c r="E4626" s="1"/>
      <c r="F4626" s="1"/>
      <c r="G4626" s="1"/>
      <c r="H4626" s="1"/>
      <c r="I4626" s="1">
        <v>2</v>
      </c>
      <c r="J4626" s="1"/>
      <c r="K4626" s="1"/>
      <c r="L4626" s="1"/>
      <c r="M4626" s="1"/>
      <c r="N4626" s="1"/>
      <c r="O4626" s="1">
        <v>2</v>
      </c>
    </row>
    <row r="4627" spans="2:15" x14ac:dyDescent="0.25">
      <c r="B4627" s="3" t="s">
        <v>4758</v>
      </c>
      <c r="C4627" s="1"/>
      <c r="D4627" s="1"/>
      <c r="E4627" s="1">
        <v>1</v>
      </c>
      <c r="F4627" s="1"/>
      <c r="G4627" s="1"/>
      <c r="H4627" s="1"/>
      <c r="I4627" s="1"/>
      <c r="J4627" s="1"/>
      <c r="K4627" s="1"/>
      <c r="L4627" s="1"/>
      <c r="M4627" s="1"/>
      <c r="N4627" s="1"/>
      <c r="O4627" s="1">
        <v>1</v>
      </c>
    </row>
    <row r="4628" spans="2:15" x14ac:dyDescent="0.25">
      <c r="B4628" s="3" t="s">
        <v>4759</v>
      </c>
      <c r="C4628" s="1"/>
      <c r="D4628" s="1"/>
      <c r="E4628" s="1">
        <v>3</v>
      </c>
      <c r="F4628" s="1"/>
      <c r="G4628" s="1"/>
      <c r="H4628" s="1">
        <v>2</v>
      </c>
      <c r="I4628" s="1"/>
      <c r="J4628" s="1"/>
      <c r="K4628" s="1"/>
      <c r="L4628" s="1"/>
      <c r="M4628" s="1"/>
      <c r="N4628" s="1"/>
      <c r="O4628" s="1">
        <v>5</v>
      </c>
    </row>
    <row r="4629" spans="2:15" x14ac:dyDescent="0.25">
      <c r="B4629" s="3" t="s">
        <v>4760</v>
      </c>
      <c r="C4629" s="1"/>
      <c r="D4629" s="1"/>
      <c r="E4629" s="1">
        <v>6</v>
      </c>
      <c r="F4629" s="1"/>
      <c r="G4629" s="1"/>
      <c r="H4629" s="1"/>
      <c r="I4629" s="1"/>
      <c r="J4629" s="1"/>
      <c r="K4629" s="1"/>
      <c r="L4629" s="1"/>
      <c r="M4629" s="1"/>
      <c r="N4629" s="1"/>
      <c r="O4629" s="1">
        <v>6</v>
      </c>
    </row>
    <row r="4630" spans="2:15" x14ac:dyDescent="0.25">
      <c r="B4630" s="3" t="s">
        <v>4761</v>
      </c>
      <c r="C4630" s="1"/>
      <c r="D4630" s="1"/>
      <c r="E4630" s="1"/>
      <c r="F4630" s="1"/>
      <c r="G4630" s="1">
        <v>10</v>
      </c>
      <c r="H4630" s="1"/>
      <c r="I4630" s="1"/>
      <c r="J4630" s="1"/>
      <c r="K4630" s="1"/>
      <c r="L4630" s="1"/>
      <c r="M4630" s="1"/>
      <c r="N4630" s="1">
        <v>2</v>
      </c>
      <c r="O4630" s="1">
        <v>12</v>
      </c>
    </row>
    <row r="4631" spans="2:15" x14ac:dyDescent="0.25">
      <c r="B4631" s="3" t="s">
        <v>4762</v>
      </c>
      <c r="C4631" s="1"/>
      <c r="D4631" s="1"/>
      <c r="E4631" s="1"/>
      <c r="F4631" s="1"/>
      <c r="G4631" s="1">
        <v>4</v>
      </c>
      <c r="H4631" s="1"/>
      <c r="I4631" s="1"/>
      <c r="J4631" s="1"/>
      <c r="K4631" s="1"/>
      <c r="L4631" s="1"/>
      <c r="M4631" s="1"/>
      <c r="N4631" s="1"/>
      <c r="O4631" s="1">
        <v>4</v>
      </c>
    </row>
    <row r="4632" spans="2:15" x14ac:dyDescent="0.25">
      <c r="B4632" s="3" t="s">
        <v>4763</v>
      </c>
      <c r="C4632" s="1">
        <v>1</v>
      </c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>
        <v>1</v>
      </c>
    </row>
    <row r="4633" spans="2:15" x14ac:dyDescent="0.25">
      <c r="B4633" s="3" t="s">
        <v>4764</v>
      </c>
      <c r="C4633" s="1"/>
      <c r="D4633" s="1"/>
      <c r="E4633" s="1"/>
      <c r="F4633" s="1"/>
      <c r="G4633" s="1">
        <v>1</v>
      </c>
      <c r="H4633" s="1"/>
      <c r="I4633" s="1"/>
      <c r="J4633" s="1"/>
      <c r="K4633" s="1">
        <v>1</v>
      </c>
      <c r="L4633" s="1"/>
      <c r="M4633" s="1"/>
      <c r="N4633" s="1"/>
      <c r="O4633" s="1">
        <v>2</v>
      </c>
    </row>
    <row r="4634" spans="2:15" x14ac:dyDescent="0.25">
      <c r="B4634" s="3" t="s">
        <v>4765</v>
      </c>
      <c r="C4634" s="1">
        <v>2</v>
      </c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>
        <v>2</v>
      </c>
    </row>
    <row r="4635" spans="2:15" x14ac:dyDescent="0.25">
      <c r="B4635" s="3" t="s">
        <v>4766</v>
      </c>
      <c r="C4635" s="1"/>
      <c r="D4635" s="1"/>
      <c r="E4635" s="1"/>
      <c r="F4635" s="1"/>
      <c r="G4635" s="1">
        <v>2</v>
      </c>
      <c r="H4635" s="1"/>
      <c r="I4635" s="1"/>
      <c r="J4635" s="1"/>
      <c r="K4635" s="1"/>
      <c r="L4635" s="1"/>
      <c r="M4635" s="1"/>
      <c r="N4635" s="1"/>
      <c r="O4635" s="1">
        <v>2</v>
      </c>
    </row>
    <row r="4636" spans="2:15" x14ac:dyDescent="0.25">
      <c r="B4636" s="3" t="s">
        <v>4767</v>
      </c>
      <c r="C4636" s="1"/>
      <c r="D4636" s="1"/>
      <c r="E4636" s="1"/>
      <c r="F4636" s="1"/>
      <c r="G4636" s="1"/>
      <c r="H4636" s="1"/>
      <c r="I4636" s="1"/>
      <c r="J4636" s="1"/>
      <c r="K4636" s="1">
        <v>3</v>
      </c>
      <c r="L4636" s="1"/>
      <c r="M4636" s="1"/>
      <c r="N4636" s="1"/>
      <c r="O4636" s="1">
        <v>3</v>
      </c>
    </row>
    <row r="4637" spans="2:15" x14ac:dyDescent="0.25">
      <c r="B4637" s="3" t="s">
        <v>4768</v>
      </c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>
        <v>2</v>
      </c>
      <c r="N4637" s="1"/>
      <c r="O4637" s="1">
        <v>2</v>
      </c>
    </row>
    <row r="4638" spans="2:15" x14ac:dyDescent="0.25">
      <c r="B4638" s="3" t="s">
        <v>4769</v>
      </c>
      <c r="C4638" s="1"/>
      <c r="D4638" s="1"/>
      <c r="E4638" s="1">
        <v>2</v>
      </c>
      <c r="F4638" s="1"/>
      <c r="G4638" s="1"/>
      <c r="H4638" s="1"/>
      <c r="I4638" s="1"/>
      <c r="J4638" s="1"/>
      <c r="K4638" s="1"/>
      <c r="L4638" s="1"/>
      <c r="M4638" s="1"/>
      <c r="N4638" s="1"/>
      <c r="O4638" s="1">
        <v>2</v>
      </c>
    </row>
    <row r="4639" spans="2:15" x14ac:dyDescent="0.25">
      <c r="B4639" s="3" t="s">
        <v>4770</v>
      </c>
      <c r="C4639" s="1"/>
      <c r="D4639" s="1"/>
      <c r="E4639" s="1"/>
      <c r="F4639" s="1">
        <v>2</v>
      </c>
      <c r="G4639" s="1"/>
      <c r="H4639" s="1"/>
      <c r="I4639" s="1"/>
      <c r="J4639" s="1"/>
      <c r="K4639" s="1"/>
      <c r="L4639" s="1"/>
      <c r="M4639" s="1"/>
      <c r="N4639" s="1"/>
      <c r="O4639" s="1">
        <v>2</v>
      </c>
    </row>
    <row r="4640" spans="2:15" x14ac:dyDescent="0.25">
      <c r="B4640" s="3" t="s">
        <v>4771</v>
      </c>
      <c r="C4640" s="1">
        <v>6</v>
      </c>
      <c r="D4640" s="1"/>
      <c r="E4640" s="1"/>
      <c r="F4640" s="1"/>
      <c r="G4640" s="1">
        <v>1</v>
      </c>
      <c r="H4640" s="1"/>
      <c r="I4640" s="1"/>
      <c r="J4640" s="1">
        <v>1</v>
      </c>
      <c r="K4640" s="1"/>
      <c r="L4640" s="1"/>
      <c r="M4640" s="1"/>
      <c r="N4640" s="1"/>
      <c r="O4640" s="1">
        <v>8</v>
      </c>
    </row>
    <row r="4641" spans="2:15" x14ac:dyDescent="0.25">
      <c r="B4641" s="3" t="s">
        <v>4772</v>
      </c>
      <c r="C4641" s="1"/>
      <c r="D4641" s="1"/>
      <c r="E4641" s="1"/>
      <c r="F4641" s="1"/>
      <c r="G4641" s="1"/>
      <c r="H4641" s="1"/>
      <c r="I4641" s="1"/>
      <c r="J4641" s="1"/>
      <c r="K4641" s="1">
        <v>2</v>
      </c>
      <c r="L4641" s="1"/>
      <c r="M4641" s="1"/>
      <c r="N4641" s="1"/>
      <c r="O4641" s="1">
        <v>2</v>
      </c>
    </row>
    <row r="4642" spans="2:15" x14ac:dyDescent="0.25">
      <c r="B4642" s="3" t="s">
        <v>4773</v>
      </c>
      <c r="C4642" s="1"/>
      <c r="D4642" s="1"/>
      <c r="E4642" s="1"/>
      <c r="F4642" s="1"/>
      <c r="G4642" s="1"/>
      <c r="H4642" s="1"/>
      <c r="I4642" s="1">
        <v>4</v>
      </c>
      <c r="J4642" s="1"/>
      <c r="K4642" s="1"/>
      <c r="L4642" s="1"/>
      <c r="M4642" s="1"/>
      <c r="N4642" s="1"/>
      <c r="O4642" s="1">
        <v>4</v>
      </c>
    </row>
    <row r="4643" spans="2:15" x14ac:dyDescent="0.25">
      <c r="B4643" s="3" t="s">
        <v>4774</v>
      </c>
      <c r="C4643" s="1"/>
      <c r="D4643" s="1">
        <v>3</v>
      </c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>
        <v>3</v>
      </c>
    </row>
    <row r="4644" spans="2:15" x14ac:dyDescent="0.25">
      <c r="B4644" s="3" t="s">
        <v>4775</v>
      </c>
      <c r="C4644" s="1"/>
      <c r="D4644" s="1"/>
      <c r="E4644" s="1"/>
      <c r="F4644" s="1"/>
      <c r="G4644" s="1"/>
      <c r="H4644" s="1"/>
      <c r="I4644" s="1"/>
      <c r="J4644" s="1"/>
      <c r="K4644" s="1">
        <v>2</v>
      </c>
      <c r="L4644" s="1"/>
      <c r="M4644" s="1">
        <v>2</v>
      </c>
      <c r="N4644" s="1"/>
      <c r="O4644" s="1">
        <v>4</v>
      </c>
    </row>
    <row r="4645" spans="2:15" x14ac:dyDescent="0.25">
      <c r="B4645" s="3" t="s">
        <v>4776</v>
      </c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>
        <v>2</v>
      </c>
      <c r="O4645" s="1">
        <v>2</v>
      </c>
    </row>
    <row r="4646" spans="2:15" x14ac:dyDescent="0.25">
      <c r="B4646" s="3" t="s">
        <v>4777</v>
      </c>
      <c r="C4646" s="1"/>
      <c r="D4646" s="1"/>
      <c r="E4646" s="1"/>
      <c r="F4646" s="1"/>
      <c r="G4646" s="1"/>
      <c r="H4646" s="1"/>
      <c r="I4646" s="1"/>
      <c r="J4646" s="1"/>
      <c r="K4646" s="1">
        <v>1</v>
      </c>
      <c r="L4646" s="1"/>
      <c r="M4646" s="1"/>
      <c r="N4646" s="1"/>
      <c r="O4646" s="1">
        <v>1</v>
      </c>
    </row>
    <row r="4647" spans="2:15" x14ac:dyDescent="0.25">
      <c r="B4647" s="3" t="s">
        <v>4778</v>
      </c>
      <c r="C4647" s="1"/>
      <c r="D4647" s="1"/>
      <c r="E4647" s="1"/>
      <c r="F4647" s="1"/>
      <c r="G4647" s="1"/>
      <c r="H4647" s="1"/>
      <c r="I4647" s="1"/>
      <c r="J4647" s="1">
        <v>1</v>
      </c>
      <c r="K4647" s="1"/>
      <c r="L4647" s="1"/>
      <c r="M4647" s="1"/>
      <c r="N4647" s="1"/>
      <c r="O4647" s="1">
        <v>1</v>
      </c>
    </row>
    <row r="4648" spans="2:15" x14ac:dyDescent="0.25">
      <c r="B4648" s="3" t="s">
        <v>4779</v>
      </c>
      <c r="C4648" s="1"/>
      <c r="D4648" s="1">
        <v>4</v>
      </c>
      <c r="E4648" s="1"/>
      <c r="F4648" s="1"/>
      <c r="G4648" s="1"/>
      <c r="H4648" s="1"/>
      <c r="I4648" s="1">
        <v>2</v>
      </c>
      <c r="J4648" s="1"/>
      <c r="K4648" s="1"/>
      <c r="L4648" s="1"/>
      <c r="M4648" s="1"/>
      <c r="N4648" s="1"/>
      <c r="O4648" s="1">
        <v>6</v>
      </c>
    </row>
    <row r="4649" spans="2:15" x14ac:dyDescent="0.25">
      <c r="B4649" s="3" t="s">
        <v>4780</v>
      </c>
      <c r="C4649" s="1"/>
      <c r="D4649" s="1"/>
      <c r="E4649" s="1"/>
      <c r="F4649" s="1"/>
      <c r="G4649" s="1"/>
      <c r="H4649" s="1"/>
      <c r="I4649" s="1">
        <v>1</v>
      </c>
      <c r="J4649" s="1"/>
      <c r="K4649" s="1"/>
      <c r="L4649" s="1"/>
      <c r="M4649" s="1"/>
      <c r="N4649" s="1"/>
      <c r="O4649" s="1">
        <v>1</v>
      </c>
    </row>
    <row r="4650" spans="2:15" x14ac:dyDescent="0.25">
      <c r="B4650" s="3" t="s">
        <v>4781</v>
      </c>
      <c r="C4650" s="1"/>
      <c r="D4650" s="1"/>
      <c r="E4650" s="1"/>
      <c r="F4650" s="1"/>
      <c r="G4650" s="1"/>
      <c r="H4650" s="1"/>
      <c r="I4650" s="1">
        <v>1</v>
      </c>
      <c r="J4650" s="1"/>
      <c r="K4650" s="1"/>
      <c r="L4650" s="1"/>
      <c r="M4650" s="1"/>
      <c r="N4650" s="1"/>
      <c r="O4650" s="1">
        <v>1</v>
      </c>
    </row>
    <row r="4651" spans="2:15" x14ac:dyDescent="0.25">
      <c r="B4651" s="3" t="s">
        <v>4782</v>
      </c>
      <c r="C4651" s="1">
        <v>1</v>
      </c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>
        <v>1</v>
      </c>
    </row>
    <row r="4652" spans="2:15" x14ac:dyDescent="0.25">
      <c r="B4652" s="3" t="s">
        <v>4783</v>
      </c>
      <c r="C4652" s="1">
        <v>1</v>
      </c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>
        <v>1</v>
      </c>
    </row>
    <row r="4653" spans="2:15" x14ac:dyDescent="0.25">
      <c r="B4653" s="3" t="s">
        <v>4784</v>
      </c>
      <c r="C4653" s="1"/>
      <c r="D4653" s="1"/>
      <c r="E4653" s="1"/>
      <c r="F4653" s="1"/>
      <c r="G4653" s="1"/>
      <c r="H4653" s="1"/>
      <c r="I4653" s="1">
        <v>2</v>
      </c>
      <c r="J4653" s="1"/>
      <c r="K4653" s="1"/>
      <c r="L4653" s="1"/>
      <c r="M4653" s="1"/>
      <c r="N4653" s="1"/>
      <c r="O4653" s="1">
        <v>2</v>
      </c>
    </row>
    <row r="4654" spans="2:15" x14ac:dyDescent="0.25">
      <c r="B4654" s="3" t="s">
        <v>4785</v>
      </c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>
        <v>4</v>
      </c>
      <c r="N4654" s="1"/>
      <c r="O4654" s="1">
        <v>4</v>
      </c>
    </row>
    <row r="4655" spans="2:15" x14ac:dyDescent="0.25">
      <c r="B4655" s="3" t="s">
        <v>4786</v>
      </c>
      <c r="C4655" s="1"/>
      <c r="D4655" s="1"/>
      <c r="E4655" s="1"/>
      <c r="F4655" s="1">
        <v>1</v>
      </c>
      <c r="G4655" s="1"/>
      <c r="H4655" s="1"/>
      <c r="I4655" s="1"/>
      <c r="J4655" s="1"/>
      <c r="K4655" s="1"/>
      <c r="L4655" s="1"/>
      <c r="M4655" s="1"/>
      <c r="N4655" s="1"/>
      <c r="O4655" s="1">
        <v>1</v>
      </c>
    </row>
    <row r="4656" spans="2:15" x14ac:dyDescent="0.25">
      <c r="B4656" s="3" t="s">
        <v>4787</v>
      </c>
      <c r="C4656" s="1"/>
      <c r="D4656" s="1"/>
      <c r="E4656" s="1">
        <v>2</v>
      </c>
      <c r="F4656" s="1"/>
      <c r="G4656" s="1"/>
      <c r="H4656" s="1"/>
      <c r="I4656" s="1"/>
      <c r="J4656" s="1"/>
      <c r="K4656" s="1"/>
      <c r="L4656" s="1"/>
      <c r="M4656" s="1"/>
      <c r="N4656" s="1"/>
      <c r="O4656" s="1">
        <v>2</v>
      </c>
    </row>
    <row r="4657" spans="2:15" x14ac:dyDescent="0.25">
      <c r="B4657" s="3" t="s">
        <v>4788</v>
      </c>
      <c r="C4657" s="1">
        <v>3</v>
      </c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>
        <v>3</v>
      </c>
    </row>
    <row r="4658" spans="2:15" x14ac:dyDescent="0.25">
      <c r="B4658" s="3" t="s">
        <v>4789</v>
      </c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>
        <v>6</v>
      </c>
      <c r="N4658" s="1"/>
      <c r="O4658" s="1">
        <v>6</v>
      </c>
    </row>
    <row r="4659" spans="2:15" x14ac:dyDescent="0.25">
      <c r="B4659" s="3" t="s">
        <v>4790</v>
      </c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>
        <v>1</v>
      </c>
      <c r="N4659" s="1">
        <v>2</v>
      </c>
      <c r="O4659" s="1">
        <v>3</v>
      </c>
    </row>
    <row r="4660" spans="2:15" x14ac:dyDescent="0.25">
      <c r="B4660" s="3" t="s">
        <v>4791</v>
      </c>
      <c r="C4660" s="1"/>
      <c r="D4660" s="1"/>
      <c r="E4660" s="1">
        <v>1</v>
      </c>
      <c r="F4660" s="1"/>
      <c r="G4660" s="1"/>
      <c r="H4660" s="1"/>
      <c r="I4660" s="1"/>
      <c r="J4660" s="1"/>
      <c r="K4660" s="1"/>
      <c r="L4660" s="1"/>
      <c r="M4660" s="1"/>
      <c r="N4660" s="1"/>
      <c r="O4660" s="1">
        <v>1</v>
      </c>
    </row>
    <row r="4661" spans="2:15" x14ac:dyDescent="0.25">
      <c r="B4661" s="3" t="s">
        <v>4792</v>
      </c>
      <c r="C4661" s="1">
        <v>4</v>
      </c>
      <c r="D4661" s="1"/>
      <c r="E4661" s="1"/>
      <c r="F4661" s="1"/>
      <c r="G4661" s="1">
        <v>1</v>
      </c>
      <c r="H4661" s="1"/>
      <c r="I4661" s="1"/>
      <c r="J4661" s="1"/>
      <c r="K4661" s="1"/>
      <c r="L4661" s="1"/>
      <c r="M4661" s="1"/>
      <c r="N4661" s="1"/>
      <c r="O4661" s="1">
        <v>5</v>
      </c>
    </row>
    <row r="4662" spans="2:15" x14ac:dyDescent="0.25">
      <c r="B4662" s="3" t="s">
        <v>4793</v>
      </c>
      <c r="C4662" s="1">
        <v>4</v>
      </c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>
        <v>4</v>
      </c>
    </row>
    <row r="4663" spans="2:15" x14ac:dyDescent="0.25">
      <c r="B4663" s="3" t="s">
        <v>4794</v>
      </c>
      <c r="C4663" s="1">
        <v>1</v>
      </c>
      <c r="D4663" s="1"/>
      <c r="E4663" s="1"/>
      <c r="F4663" s="1">
        <v>1</v>
      </c>
      <c r="G4663" s="1"/>
      <c r="H4663" s="1">
        <v>12</v>
      </c>
      <c r="I4663" s="1"/>
      <c r="J4663" s="1">
        <v>2</v>
      </c>
      <c r="K4663" s="1">
        <v>1</v>
      </c>
      <c r="L4663" s="1"/>
      <c r="M4663" s="1">
        <v>2</v>
      </c>
      <c r="N4663" s="1">
        <v>2</v>
      </c>
      <c r="O4663" s="1">
        <v>21</v>
      </c>
    </row>
    <row r="4664" spans="2:15" x14ac:dyDescent="0.25">
      <c r="B4664" s="3" t="s">
        <v>4795</v>
      </c>
      <c r="C4664" s="1"/>
      <c r="D4664" s="1"/>
      <c r="E4664" s="1"/>
      <c r="F4664" s="1"/>
      <c r="G4664" s="1"/>
      <c r="H4664" s="1">
        <v>1</v>
      </c>
      <c r="I4664" s="1"/>
      <c r="J4664" s="1"/>
      <c r="K4664" s="1"/>
      <c r="L4664" s="1">
        <v>1</v>
      </c>
      <c r="M4664" s="1"/>
      <c r="N4664" s="1">
        <v>3</v>
      </c>
      <c r="O4664" s="1">
        <v>5</v>
      </c>
    </row>
    <row r="4665" spans="2:15" x14ac:dyDescent="0.25">
      <c r="B4665" s="3" t="s">
        <v>4796</v>
      </c>
      <c r="C4665" s="1"/>
      <c r="D4665" s="1"/>
      <c r="E4665" s="1">
        <v>1</v>
      </c>
      <c r="F4665" s="1"/>
      <c r="G4665" s="1">
        <v>4</v>
      </c>
      <c r="H4665" s="1"/>
      <c r="I4665" s="1"/>
      <c r="J4665" s="1"/>
      <c r="K4665" s="1"/>
      <c r="L4665" s="1"/>
      <c r="M4665" s="1"/>
      <c r="N4665" s="1">
        <v>2</v>
      </c>
      <c r="O4665" s="1">
        <v>7</v>
      </c>
    </row>
    <row r="4666" spans="2:15" x14ac:dyDescent="0.25">
      <c r="B4666" s="3" t="s">
        <v>4797</v>
      </c>
      <c r="C4666" s="1"/>
      <c r="D4666" s="1"/>
      <c r="E4666" s="1"/>
      <c r="F4666" s="1"/>
      <c r="G4666" s="1"/>
      <c r="H4666" s="1"/>
      <c r="I4666" s="1"/>
      <c r="J4666" s="1">
        <v>1</v>
      </c>
      <c r="K4666" s="1"/>
      <c r="L4666" s="1"/>
      <c r="M4666" s="1">
        <v>3</v>
      </c>
      <c r="N4666" s="1"/>
      <c r="O4666" s="1">
        <v>4</v>
      </c>
    </row>
    <row r="4667" spans="2:15" x14ac:dyDescent="0.25">
      <c r="B4667" s="3" t="s">
        <v>4798</v>
      </c>
      <c r="C4667" s="1"/>
      <c r="D4667" s="1"/>
      <c r="E4667" s="1"/>
      <c r="F4667" s="1"/>
      <c r="G4667" s="1"/>
      <c r="H4667" s="1"/>
      <c r="I4667" s="1"/>
      <c r="J4667" s="1"/>
      <c r="K4667" s="1"/>
      <c r="L4667" s="1">
        <v>1</v>
      </c>
      <c r="M4667" s="1"/>
      <c r="N4667" s="1"/>
      <c r="O4667" s="1">
        <v>1</v>
      </c>
    </row>
    <row r="4668" spans="2:15" x14ac:dyDescent="0.25">
      <c r="B4668" s="3" t="s">
        <v>4799</v>
      </c>
      <c r="C4668" s="1"/>
      <c r="D4668" s="1"/>
      <c r="E4668" s="1"/>
      <c r="F4668" s="1"/>
      <c r="G4668" s="1"/>
      <c r="H4668" s="1"/>
      <c r="I4668" s="1">
        <v>1</v>
      </c>
      <c r="J4668" s="1"/>
      <c r="K4668" s="1"/>
      <c r="L4668" s="1"/>
      <c r="M4668" s="1"/>
      <c r="N4668" s="1"/>
      <c r="O4668" s="1">
        <v>1</v>
      </c>
    </row>
    <row r="4669" spans="2:15" x14ac:dyDescent="0.25">
      <c r="B4669" s="3" t="s">
        <v>4800</v>
      </c>
      <c r="C4669" s="1"/>
      <c r="D4669" s="1"/>
      <c r="E4669" s="1"/>
      <c r="F4669" s="1"/>
      <c r="G4669" s="1">
        <v>4</v>
      </c>
      <c r="H4669" s="1"/>
      <c r="I4669" s="1"/>
      <c r="J4669" s="1"/>
      <c r="K4669" s="1"/>
      <c r="L4669" s="1"/>
      <c r="M4669" s="1"/>
      <c r="N4669" s="1"/>
      <c r="O4669" s="1">
        <v>4</v>
      </c>
    </row>
    <row r="4670" spans="2:15" x14ac:dyDescent="0.25">
      <c r="B4670" s="3" t="s">
        <v>4801</v>
      </c>
      <c r="C4670" s="1"/>
      <c r="D4670" s="1"/>
      <c r="E4670" s="1">
        <v>8</v>
      </c>
      <c r="F4670" s="1"/>
      <c r="G4670" s="1">
        <v>1</v>
      </c>
      <c r="H4670" s="1"/>
      <c r="I4670" s="1"/>
      <c r="J4670" s="1">
        <v>2</v>
      </c>
      <c r="K4670" s="1"/>
      <c r="L4670" s="1">
        <v>1</v>
      </c>
      <c r="M4670" s="1"/>
      <c r="N4670" s="1">
        <v>2</v>
      </c>
      <c r="O4670" s="1">
        <v>14</v>
      </c>
    </row>
    <row r="4671" spans="2:15" x14ac:dyDescent="0.25">
      <c r="B4671" s="3" t="s">
        <v>4802</v>
      </c>
      <c r="C4671" s="1"/>
      <c r="D4671" s="1"/>
      <c r="E4671" s="1"/>
      <c r="F4671" s="1"/>
      <c r="G4671" s="1"/>
      <c r="H4671" s="1"/>
      <c r="I4671" s="1"/>
      <c r="J4671" s="1"/>
      <c r="K4671" s="1">
        <v>4</v>
      </c>
      <c r="L4671" s="1"/>
      <c r="M4671" s="1"/>
      <c r="N4671" s="1"/>
      <c r="O4671" s="1">
        <v>4</v>
      </c>
    </row>
    <row r="4672" spans="2:15" x14ac:dyDescent="0.25">
      <c r="B4672" s="3" t="s">
        <v>4803</v>
      </c>
      <c r="C4672" s="1"/>
      <c r="D4672" s="1"/>
      <c r="E4672" s="1"/>
      <c r="F4672" s="1"/>
      <c r="G4672" s="1"/>
      <c r="H4672" s="1"/>
      <c r="I4672" s="1"/>
      <c r="J4672" s="1">
        <v>8</v>
      </c>
      <c r="K4672" s="1"/>
      <c r="L4672" s="1"/>
      <c r="M4672" s="1"/>
      <c r="N4672" s="1"/>
      <c r="O4672" s="1">
        <v>8</v>
      </c>
    </row>
    <row r="4673" spans="2:15" x14ac:dyDescent="0.25">
      <c r="B4673" s="3" t="s">
        <v>4804</v>
      </c>
      <c r="C4673" s="1"/>
      <c r="D4673" s="1">
        <v>1</v>
      </c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>
        <v>1</v>
      </c>
    </row>
    <row r="4674" spans="2:15" x14ac:dyDescent="0.25">
      <c r="B4674" s="3" t="s">
        <v>4805</v>
      </c>
      <c r="C4674" s="1"/>
      <c r="D4674" s="1"/>
      <c r="E4674" s="1"/>
      <c r="F4674" s="1"/>
      <c r="G4674" s="1"/>
      <c r="H4674" s="1"/>
      <c r="I4674" s="1"/>
      <c r="J4674" s="1"/>
      <c r="K4674" s="1"/>
      <c r="L4674" s="1">
        <v>2</v>
      </c>
      <c r="M4674" s="1"/>
      <c r="N4674" s="1"/>
      <c r="O4674" s="1">
        <v>2</v>
      </c>
    </row>
    <row r="4675" spans="2:15" x14ac:dyDescent="0.25">
      <c r="B4675" s="3" t="s">
        <v>4806</v>
      </c>
      <c r="C4675" s="1"/>
      <c r="D4675" s="1"/>
      <c r="E4675" s="1"/>
      <c r="F4675" s="1">
        <v>1</v>
      </c>
      <c r="G4675" s="1"/>
      <c r="H4675" s="1"/>
      <c r="I4675" s="1">
        <v>4</v>
      </c>
      <c r="J4675" s="1">
        <v>2</v>
      </c>
      <c r="K4675" s="1">
        <v>2</v>
      </c>
      <c r="L4675" s="1"/>
      <c r="M4675" s="1"/>
      <c r="N4675" s="1"/>
      <c r="O4675" s="1">
        <v>9</v>
      </c>
    </row>
    <row r="4676" spans="2:15" x14ac:dyDescent="0.25">
      <c r="B4676" s="3" t="s">
        <v>4807</v>
      </c>
      <c r="C4676" s="1"/>
      <c r="D4676" s="1"/>
      <c r="E4676" s="1"/>
      <c r="F4676" s="1"/>
      <c r="G4676" s="1"/>
      <c r="H4676" s="1"/>
      <c r="I4676" s="1"/>
      <c r="J4676" s="1"/>
      <c r="K4676" s="1">
        <v>2</v>
      </c>
      <c r="L4676" s="1"/>
      <c r="M4676" s="1"/>
      <c r="N4676" s="1"/>
      <c r="O4676" s="1">
        <v>2</v>
      </c>
    </row>
    <row r="4677" spans="2:15" x14ac:dyDescent="0.25">
      <c r="B4677" s="3" t="s">
        <v>4808</v>
      </c>
      <c r="C4677" s="1"/>
      <c r="D4677" s="1"/>
      <c r="E4677" s="1"/>
      <c r="F4677" s="1"/>
      <c r="G4677" s="1"/>
      <c r="H4677" s="1"/>
      <c r="I4677" s="1">
        <v>1</v>
      </c>
      <c r="J4677" s="1"/>
      <c r="K4677" s="1"/>
      <c r="L4677" s="1"/>
      <c r="M4677" s="1"/>
      <c r="N4677" s="1"/>
      <c r="O4677" s="1">
        <v>1</v>
      </c>
    </row>
    <row r="4678" spans="2:15" x14ac:dyDescent="0.25">
      <c r="B4678" s="3" t="s">
        <v>4809</v>
      </c>
      <c r="C4678" s="1"/>
      <c r="D4678" s="1"/>
      <c r="E4678" s="1"/>
      <c r="F4678" s="1"/>
      <c r="G4678" s="1"/>
      <c r="H4678" s="1"/>
      <c r="I4678" s="1"/>
      <c r="J4678" s="1">
        <v>6</v>
      </c>
      <c r="K4678" s="1"/>
      <c r="L4678" s="1"/>
      <c r="M4678" s="1"/>
      <c r="N4678" s="1"/>
      <c r="O4678" s="1">
        <v>6</v>
      </c>
    </row>
    <row r="4679" spans="2:15" x14ac:dyDescent="0.25">
      <c r="B4679" s="3" t="s">
        <v>4810</v>
      </c>
      <c r="C4679" s="1">
        <v>2</v>
      </c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>
        <v>2</v>
      </c>
    </row>
    <row r="4680" spans="2:15" x14ac:dyDescent="0.25">
      <c r="B4680" s="3" t="s">
        <v>4811</v>
      </c>
      <c r="C4680" s="1"/>
      <c r="D4680" s="1"/>
      <c r="E4680" s="1"/>
      <c r="F4680" s="1"/>
      <c r="G4680" s="1"/>
      <c r="H4680" s="1"/>
      <c r="I4680" s="1"/>
      <c r="J4680" s="1"/>
      <c r="K4680" s="1"/>
      <c r="L4680" s="1">
        <v>1</v>
      </c>
      <c r="M4680" s="1"/>
      <c r="N4680" s="1"/>
      <c r="O4680" s="1">
        <v>1</v>
      </c>
    </row>
    <row r="4681" spans="2:15" x14ac:dyDescent="0.25">
      <c r="B4681" s="3" t="s">
        <v>4812</v>
      </c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>
        <v>3</v>
      </c>
      <c r="N4681" s="1"/>
      <c r="O4681" s="1">
        <v>3</v>
      </c>
    </row>
    <row r="4682" spans="2:15" x14ac:dyDescent="0.25">
      <c r="B4682" s="3" t="s">
        <v>4813</v>
      </c>
      <c r="C4682" s="1">
        <v>1</v>
      </c>
      <c r="D4682" s="1"/>
      <c r="E4682" s="1"/>
      <c r="F4682" s="1">
        <v>3</v>
      </c>
      <c r="G4682" s="1"/>
      <c r="H4682" s="1"/>
      <c r="I4682" s="1"/>
      <c r="J4682" s="1"/>
      <c r="K4682" s="1">
        <v>2</v>
      </c>
      <c r="L4682" s="1"/>
      <c r="M4682" s="1"/>
      <c r="N4682" s="1"/>
      <c r="O4682" s="1">
        <v>6</v>
      </c>
    </row>
    <row r="4683" spans="2:15" x14ac:dyDescent="0.25">
      <c r="B4683" s="3" t="s">
        <v>4814</v>
      </c>
      <c r="C4683" s="1"/>
      <c r="D4683" s="1">
        <v>2</v>
      </c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>
        <v>2</v>
      </c>
    </row>
    <row r="4684" spans="2:15" x14ac:dyDescent="0.25">
      <c r="B4684" s="3" t="s">
        <v>4815</v>
      </c>
      <c r="C4684" s="1"/>
      <c r="D4684" s="1">
        <v>2</v>
      </c>
      <c r="E4684" s="1"/>
      <c r="F4684" s="1"/>
      <c r="G4684" s="1"/>
      <c r="H4684" s="1"/>
      <c r="I4684" s="1"/>
      <c r="J4684" s="1"/>
      <c r="K4684" s="1"/>
      <c r="L4684" s="1">
        <v>3</v>
      </c>
      <c r="M4684" s="1"/>
      <c r="N4684" s="1"/>
      <c r="O4684" s="1">
        <v>5</v>
      </c>
    </row>
    <row r="4685" spans="2:15" x14ac:dyDescent="0.25">
      <c r="B4685" s="3" t="s">
        <v>4816</v>
      </c>
      <c r="C4685" s="1">
        <v>3</v>
      </c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>
        <v>3</v>
      </c>
    </row>
    <row r="4686" spans="2:15" x14ac:dyDescent="0.25">
      <c r="B4686" s="3" t="s">
        <v>4817</v>
      </c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>
        <v>4</v>
      </c>
      <c r="N4686" s="1"/>
      <c r="O4686" s="1">
        <v>4</v>
      </c>
    </row>
    <row r="4687" spans="2:15" x14ac:dyDescent="0.25">
      <c r="B4687" s="3" t="s">
        <v>4818</v>
      </c>
      <c r="C4687" s="1"/>
      <c r="D4687" s="1"/>
      <c r="E4687" s="1"/>
      <c r="F4687" s="1"/>
      <c r="G4687" s="1"/>
      <c r="H4687" s="1"/>
      <c r="I4687" s="1">
        <v>1</v>
      </c>
      <c r="J4687" s="1"/>
      <c r="K4687" s="1"/>
      <c r="L4687" s="1"/>
      <c r="M4687" s="1"/>
      <c r="N4687" s="1"/>
      <c r="O4687" s="1">
        <v>1</v>
      </c>
    </row>
    <row r="4688" spans="2:15" x14ac:dyDescent="0.25">
      <c r="B4688" s="3" t="s">
        <v>4819</v>
      </c>
      <c r="C4688" s="1"/>
      <c r="D4688" s="1"/>
      <c r="E4688" s="1"/>
      <c r="F4688" s="1"/>
      <c r="G4688" s="1"/>
      <c r="H4688" s="1"/>
      <c r="I4688" s="1"/>
      <c r="J4688" s="1">
        <v>2</v>
      </c>
      <c r="K4688" s="1"/>
      <c r="L4688" s="1"/>
      <c r="M4688" s="1"/>
      <c r="N4688" s="1">
        <v>2</v>
      </c>
      <c r="O4688" s="1">
        <v>4</v>
      </c>
    </row>
    <row r="4689" spans="2:15" x14ac:dyDescent="0.25">
      <c r="B4689" s="3" t="s">
        <v>4820</v>
      </c>
      <c r="C4689" s="1"/>
      <c r="D4689" s="1"/>
      <c r="E4689" s="1"/>
      <c r="F4689" s="1"/>
      <c r="G4689" s="1"/>
      <c r="H4689" s="1">
        <v>2</v>
      </c>
      <c r="I4689" s="1"/>
      <c r="J4689" s="1"/>
      <c r="K4689" s="1"/>
      <c r="L4689" s="1"/>
      <c r="M4689" s="1"/>
      <c r="N4689" s="1"/>
      <c r="O4689" s="1">
        <v>2</v>
      </c>
    </row>
    <row r="4690" spans="2:15" x14ac:dyDescent="0.25">
      <c r="B4690" s="3" t="s">
        <v>4821</v>
      </c>
      <c r="C4690" s="1"/>
      <c r="D4690" s="1"/>
      <c r="E4690" s="1"/>
      <c r="F4690" s="1"/>
      <c r="G4690" s="1"/>
      <c r="H4690" s="1"/>
      <c r="I4690" s="1"/>
      <c r="J4690" s="1"/>
      <c r="K4690" s="1"/>
      <c r="L4690" s="1">
        <v>2</v>
      </c>
      <c r="M4690" s="1"/>
      <c r="N4690" s="1"/>
      <c r="O4690" s="1">
        <v>2</v>
      </c>
    </row>
    <row r="4691" spans="2:15" x14ac:dyDescent="0.25">
      <c r="B4691" s="3" t="s">
        <v>4822</v>
      </c>
      <c r="C4691" s="1"/>
      <c r="D4691" s="1"/>
      <c r="E4691" s="1"/>
      <c r="F4691" s="1"/>
      <c r="G4691" s="1">
        <v>2</v>
      </c>
      <c r="H4691" s="1"/>
      <c r="I4691" s="1"/>
      <c r="J4691" s="1"/>
      <c r="K4691" s="1"/>
      <c r="L4691" s="1"/>
      <c r="M4691" s="1"/>
      <c r="N4691" s="1"/>
      <c r="O4691" s="1">
        <v>2</v>
      </c>
    </row>
    <row r="4692" spans="2:15" x14ac:dyDescent="0.25">
      <c r="B4692" s="3" t="s">
        <v>4823</v>
      </c>
      <c r="C4692" s="1"/>
      <c r="D4692" s="1"/>
      <c r="E4692" s="1"/>
      <c r="F4692" s="1"/>
      <c r="G4692" s="1"/>
      <c r="H4692" s="1">
        <v>1</v>
      </c>
      <c r="I4692" s="1"/>
      <c r="J4692" s="1"/>
      <c r="K4692" s="1"/>
      <c r="L4692" s="1"/>
      <c r="M4692" s="1"/>
      <c r="N4692" s="1"/>
      <c r="O4692" s="1">
        <v>1</v>
      </c>
    </row>
    <row r="4693" spans="2:15" x14ac:dyDescent="0.25">
      <c r="B4693" s="3" t="s">
        <v>4824</v>
      </c>
      <c r="C4693" s="1"/>
      <c r="D4693" s="1"/>
      <c r="E4693" s="1"/>
      <c r="F4693" s="1"/>
      <c r="G4693" s="1"/>
      <c r="H4693" s="1"/>
      <c r="I4693" s="1">
        <v>1</v>
      </c>
      <c r="J4693" s="1"/>
      <c r="K4693" s="1"/>
      <c r="L4693" s="1"/>
      <c r="M4693" s="1"/>
      <c r="N4693" s="1"/>
      <c r="O4693" s="1">
        <v>1</v>
      </c>
    </row>
    <row r="4694" spans="2:15" x14ac:dyDescent="0.25">
      <c r="B4694" s="3" t="s">
        <v>4825</v>
      </c>
      <c r="C4694" s="1"/>
      <c r="D4694" s="1"/>
      <c r="E4694" s="1"/>
      <c r="F4694" s="1"/>
      <c r="G4694" s="1"/>
      <c r="H4694" s="1"/>
      <c r="I4694" s="1"/>
      <c r="J4694" s="1"/>
      <c r="K4694" s="1">
        <v>1</v>
      </c>
      <c r="L4694" s="1"/>
      <c r="M4694" s="1"/>
      <c r="N4694" s="1"/>
      <c r="O4694" s="1">
        <v>1</v>
      </c>
    </row>
    <row r="4695" spans="2:15" x14ac:dyDescent="0.25">
      <c r="B4695" s="3" t="s">
        <v>4826</v>
      </c>
      <c r="C4695" s="1"/>
      <c r="D4695" s="1"/>
      <c r="E4695" s="1"/>
      <c r="F4695" s="1"/>
      <c r="G4695" s="1"/>
      <c r="H4695" s="1"/>
      <c r="I4695" s="1"/>
      <c r="J4695" s="1"/>
      <c r="K4695" s="1"/>
      <c r="L4695" s="1">
        <v>2</v>
      </c>
      <c r="M4695" s="1"/>
      <c r="N4695" s="1"/>
      <c r="O4695" s="1">
        <v>2</v>
      </c>
    </row>
    <row r="4696" spans="2:15" x14ac:dyDescent="0.25">
      <c r="B4696" s="3" t="s">
        <v>4827</v>
      </c>
      <c r="C4696" s="1"/>
      <c r="D4696" s="1">
        <v>1</v>
      </c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>
        <v>1</v>
      </c>
    </row>
    <row r="4697" spans="2:15" x14ac:dyDescent="0.25">
      <c r="B4697" s="3" t="s">
        <v>4828</v>
      </c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>
        <v>4</v>
      </c>
      <c r="N4697" s="1"/>
      <c r="O4697" s="1">
        <v>4</v>
      </c>
    </row>
    <row r="4698" spans="2:15" x14ac:dyDescent="0.25">
      <c r="B4698" s="3" t="s">
        <v>4829</v>
      </c>
      <c r="C4698" s="1"/>
      <c r="D4698" s="1"/>
      <c r="E4698" s="1"/>
      <c r="F4698" s="1"/>
      <c r="G4698" s="1"/>
      <c r="H4698" s="1"/>
      <c r="I4698" s="1"/>
      <c r="J4698" s="1"/>
      <c r="K4698" s="1">
        <v>2</v>
      </c>
      <c r="L4698" s="1"/>
      <c r="M4698" s="1"/>
      <c r="N4698" s="1"/>
      <c r="O4698" s="1">
        <v>2</v>
      </c>
    </row>
    <row r="4699" spans="2:15" x14ac:dyDescent="0.25">
      <c r="B4699" s="3" t="s">
        <v>4830</v>
      </c>
      <c r="C4699" s="1"/>
      <c r="D4699" s="1"/>
      <c r="E4699" s="1"/>
      <c r="F4699" s="1"/>
      <c r="G4699" s="1"/>
      <c r="H4699" s="1"/>
      <c r="I4699" s="1">
        <v>3</v>
      </c>
      <c r="J4699" s="1"/>
      <c r="K4699" s="1"/>
      <c r="L4699" s="1"/>
      <c r="M4699" s="1"/>
      <c r="N4699" s="1"/>
      <c r="O4699" s="1">
        <v>3</v>
      </c>
    </row>
    <row r="4700" spans="2:15" x14ac:dyDescent="0.25">
      <c r="B4700" s="3" t="s">
        <v>4831</v>
      </c>
      <c r="C4700" s="1"/>
      <c r="D4700" s="1"/>
      <c r="E4700" s="1"/>
      <c r="F4700" s="1"/>
      <c r="G4700" s="1"/>
      <c r="H4700" s="1"/>
      <c r="I4700" s="1"/>
      <c r="J4700" s="1"/>
      <c r="K4700" s="1">
        <v>1</v>
      </c>
      <c r="L4700" s="1"/>
      <c r="M4700" s="1"/>
      <c r="N4700" s="1"/>
      <c r="O4700" s="1">
        <v>1</v>
      </c>
    </row>
    <row r="4701" spans="2:15" x14ac:dyDescent="0.25">
      <c r="B4701" s="3" t="s">
        <v>4832</v>
      </c>
      <c r="C4701" s="1"/>
      <c r="D4701" s="1"/>
      <c r="E4701" s="1"/>
      <c r="F4701" s="1"/>
      <c r="G4701" s="1"/>
      <c r="H4701" s="1">
        <v>1</v>
      </c>
      <c r="I4701" s="1">
        <v>1</v>
      </c>
      <c r="J4701" s="1">
        <v>6</v>
      </c>
      <c r="K4701" s="1"/>
      <c r="L4701" s="1"/>
      <c r="M4701" s="1"/>
      <c r="N4701" s="1"/>
      <c r="O4701" s="1">
        <v>8</v>
      </c>
    </row>
    <row r="4702" spans="2:15" x14ac:dyDescent="0.25">
      <c r="B4702" s="3" t="s">
        <v>4833</v>
      </c>
      <c r="C4702" s="1"/>
      <c r="D4702" s="1"/>
      <c r="E4702" s="1"/>
      <c r="F4702" s="1">
        <v>2</v>
      </c>
      <c r="G4702" s="1"/>
      <c r="H4702" s="1"/>
      <c r="I4702" s="1"/>
      <c r="J4702" s="1"/>
      <c r="K4702" s="1">
        <v>8</v>
      </c>
      <c r="L4702" s="1">
        <v>1</v>
      </c>
      <c r="M4702" s="1">
        <v>2</v>
      </c>
      <c r="N4702" s="1">
        <v>1</v>
      </c>
      <c r="O4702" s="1">
        <v>14</v>
      </c>
    </row>
    <row r="4703" spans="2:15" x14ac:dyDescent="0.25">
      <c r="B4703" s="3" t="s">
        <v>4834</v>
      </c>
      <c r="C4703" s="1"/>
      <c r="D4703" s="1"/>
      <c r="E4703" s="1"/>
      <c r="F4703" s="1">
        <v>2</v>
      </c>
      <c r="G4703" s="1">
        <v>1</v>
      </c>
      <c r="H4703" s="1"/>
      <c r="I4703" s="1"/>
      <c r="J4703" s="1"/>
      <c r="K4703" s="1"/>
      <c r="L4703" s="1"/>
      <c r="M4703" s="1"/>
      <c r="N4703" s="1"/>
      <c r="O4703" s="1">
        <v>3</v>
      </c>
    </row>
    <row r="4704" spans="2:15" x14ac:dyDescent="0.25">
      <c r="B4704" s="3" t="s">
        <v>4835</v>
      </c>
      <c r="C4704" s="1"/>
      <c r="D4704" s="1"/>
      <c r="E4704" s="1"/>
      <c r="F4704" s="1"/>
      <c r="G4704" s="1">
        <v>1</v>
      </c>
      <c r="H4704" s="1"/>
      <c r="I4704" s="1"/>
      <c r="J4704" s="1">
        <v>2</v>
      </c>
      <c r="K4704" s="1"/>
      <c r="L4704" s="1"/>
      <c r="M4704" s="1"/>
      <c r="N4704" s="1"/>
      <c r="O4704" s="1">
        <v>3</v>
      </c>
    </row>
    <row r="4705" spans="2:15" x14ac:dyDescent="0.25">
      <c r="B4705" s="3" t="s">
        <v>4836</v>
      </c>
      <c r="C4705" s="1"/>
      <c r="D4705" s="1"/>
      <c r="E4705" s="1"/>
      <c r="F4705" s="1"/>
      <c r="G4705" s="1"/>
      <c r="H4705" s="1">
        <v>2</v>
      </c>
      <c r="I4705" s="1"/>
      <c r="J4705" s="1"/>
      <c r="K4705" s="1"/>
      <c r="L4705" s="1"/>
      <c r="M4705" s="1"/>
      <c r="N4705" s="1"/>
      <c r="O4705" s="1">
        <v>2</v>
      </c>
    </row>
    <row r="4706" spans="2:15" x14ac:dyDescent="0.25">
      <c r="B4706" s="3" t="s">
        <v>4837</v>
      </c>
      <c r="C4706" s="1"/>
      <c r="D4706" s="1"/>
      <c r="E4706" s="1"/>
      <c r="F4706" s="1"/>
      <c r="G4706" s="1"/>
      <c r="H4706" s="1"/>
      <c r="I4706" s="1"/>
      <c r="J4706" s="1">
        <v>1</v>
      </c>
      <c r="K4706" s="1">
        <v>2</v>
      </c>
      <c r="L4706" s="1"/>
      <c r="M4706" s="1"/>
      <c r="N4706" s="1"/>
      <c r="O4706" s="1">
        <v>3</v>
      </c>
    </row>
    <row r="4707" spans="2:15" x14ac:dyDescent="0.25">
      <c r="B4707" s="3" t="s">
        <v>4838</v>
      </c>
      <c r="C4707" s="1"/>
      <c r="D4707" s="1">
        <v>1</v>
      </c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>
        <v>1</v>
      </c>
    </row>
    <row r="4708" spans="2:15" x14ac:dyDescent="0.25">
      <c r="B4708" s="3" t="s">
        <v>4839</v>
      </c>
      <c r="C4708" s="1"/>
      <c r="D4708" s="1"/>
      <c r="E4708" s="1"/>
      <c r="F4708" s="1"/>
      <c r="G4708" s="1"/>
      <c r="H4708" s="1"/>
      <c r="I4708" s="1"/>
      <c r="J4708" s="1"/>
      <c r="K4708" s="1">
        <v>3</v>
      </c>
      <c r="L4708" s="1"/>
      <c r="M4708" s="1"/>
      <c r="N4708" s="1"/>
      <c r="O4708" s="1">
        <v>3</v>
      </c>
    </row>
    <row r="4709" spans="2:15" x14ac:dyDescent="0.25">
      <c r="B4709" s="3" t="s">
        <v>4840</v>
      </c>
      <c r="C4709" s="1">
        <v>2</v>
      </c>
      <c r="D4709" s="1"/>
      <c r="E4709" s="1"/>
      <c r="F4709" s="1"/>
      <c r="G4709" s="1"/>
      <c r="H4709" s="1"/>
      <c r="I4709" s="1"/>
      <c r="J4709" s="1"/>
      <c r="K4709" s="1">
        <v>2</v>
      </c>
      <c r="L4709" s="1"/>
      <c r="M4709" s="1"/>
      <c r="N4709" s="1"/>
      <c r="O4709" s="1">
        <v>4</v>
      </c>
    </row>
    <row r="4710" spans="2:15" x14ac:dyDescent="0.25">
      <c r="B4710" s="3" t="s">
        <v>4841</v>
      </c>
      <c r="C4710" s="1"/>
      <c r="D4710" s="1"/>
      <c r="E4710" s="1"/>
      <c r="F4710" s="1"/>
      <c r="G4710" s="1"/>
      <c r="H4710" s="1"/>
      <c r="I4710" s="1"/>
      <c r="J4710" s="1"/>
      <c r="K4710" s="1"/>
      <c r="L4710" s="1">
        <v>1</v>
      </c>
      <c r="M4710" s="1"/>
      <c r="N4710" s="1">
        <v>1</v>
      </c>
      <c r="O4710" s="1">
        <v>2</v>
      </c>
    </row>
    <row r="4711" spans="2:15" x14ac:dyDescent="0.25">
      <c r="B4711" s="3" t="s">
        <v>4842</v>
      </c>
      <c r="C4711" s="1">
        <v>5</v>
      </c>
      <c r="D4711" s="1"/>
      <c r="E4711" s="1"/>
      <c r="F4711" s="1">
        <v>1</v>
      </c>
      <c r="G4711" s="1"/>
      <c r="H4711" s="1">
        <v>2</v>
      </c>
      <c r="I4711" s="1"/>
      <c r="J4711" s="1"/>
      <c r="K4711" s="1">
        <v>1</v>
      </c>
      <c r="L4711" s="1"/>
      <c r="M4711" s="1"/>
      <c r="N4711" s="1">
        <v>5</v>
      </c>
      <c r="O4711" s="1">
        <v>14</v>
      </c>
    </row>
    <row r="4712" spans="2:15" x14ac:dyDescent="0.25">
      <c r="B4712" s="3" t="s">
        <v>4843</v>
      </c>
      <c r="C4712" s="1">
        <v>2</v>
      </c>
      <c r="D4712" s="1">
        <v>2</v>
      </c>
      <c r="E4712" s="1">
        <v>3</v>
      </c>
      <c r="F4712" s="1"/>
      <c r="G4712" s="1"/>
      <c r="H4712" s="1">
        <v>8</v>
      </c>
      <c r="I4712" s="1">
        <v>1</v>
      </c>
      <c r="J4712" s="1">
        <v>4</v>
      </c>
      <c r="K4712" s="1">
        <v>3</v>
      </c>
      <c r="L4712" s="1"/>
      <c r="M4712" s="1">
        <v>2</v>
      </c>
      <c r="N4712" s="1">
        <v>3</v>
      </c>
      <c r="O4712" s="1">
        <v>28</v>
      </c>
    </row>
    <row r="4713" spans="2:15" x14ac:dyDescent="0.25">
      <c r="B4713" s="3" t="s">
        <v>4844</v>
      </c>
      <c r="C4713" s="1">
        <v>2</v>
      </c>
      <c r="D4713" s="1"/>
      <c r="E4713" s="1">
        <v>4</v>
      </c>
      <c r="F4713" s="1"/>
      <c r="G4713" s="1">
        <v>2</v>
      </c>
      <c r="H4713" s="1"/>
      <c r="I4713" s="1">
        <v>2</v>
      </c>
      <c r="J4713" s="1">
        <v>7</v>
      </c>
      <c r="K4713" s="1"/>
      <c r="L4713" s="1"/>
      <c r="M4713" s="1"/>
      <c r="N4713" s="1"/>
      <c r="O4713" s="1">
        <v>17</v>
      </c>
    </row>
    <row r="4714" spans="2:15" x14ac:dyDescent="0.25">
      <c r="B4714" s="3" t="s">
        <v>4845</v>
      </c>
      <c r="C4714" s="1"/>
      <c r="D4714" s="1"/>
      <c r="E4714" s="1">
        <v>1</v>
      </c>
      <c r="F4714" s="1">
        <v>3</v>
      </c>
      <c r="G4714" s="1">
        <v>2</v>
      </c>
      <c r="H4714" s="1"/>
      <c r="I4714" s="1">
        <v>9</v>
      </c>
      <c r="J4714" s="1">
        <v>1</v>
      </c>
      <c r="K4714" s="1"/>
      <c r="L4714" s="1">
        <v>2</v>
      </c>
      <c r="M4714" s="1">
        <v>2</v>
      </c>
      <c r="N4714" s="1"/>
      <c r="O4714" s="1">
        <v>20</v>
      </c>
    </row>
    <row r="4715" spans="2:15" x14ac:dyDescent="0.25">
      <c r="B4715" s="3" t="s">
        <v>4846</v>
      </c>
      <c r="C4715" s="1">
        <v>4</v>
      </c>
      <c r="D4715" s="1">
        <v>3</v>
      </c>
      <c r="E4715" s="1">
        <v>9</v>
      </c>
      <c r="F4715" s="1"/>
      <c r="G4715" s="1">
        <v>8</v>
      </c>
      <c r="H4715" s="1">
        <v>5</v>
      </c>
      <c r="I4715" s="1">
        <v>5</v>
      </c>
      <c r="J4715" s="1">
        <v>3</v>
      </c>
      <c r="K4715" s="1">
        <v>1</v>
      </c>
      <c r="L4715" s="1">
        <v>1</v>
      </c>
      <c r="M4715" s="1">
        <v>11</v>
      </c>
      <c r="N4715" s="1">
        <v>5</v>
      </c>
      <c r="O4715" s="1">
        <v>55</v>
      </c>
    </row>
    <row r="4716" spans="2:15" x14ac:dyDescent="0.25">
      <c r="B4716" s="3" t="s">
        <v>4847</v>
      </c>
      <c r="C4716" s="1"/>
      <c r="D4716" s="1"/>
      <c r="E4716" s="1">
        <v>2</v>
      </c>
      <c r="F4716" s="1">
        <v>2</v>
      </c>
      <c r="G4716" s="1">
        <v>1</v>
      </c>
      <c r="H4716" s="1">
        <v>1</v>
      </c>
      <c r="I4716" s="1"/>
      <c r="J4716" s="1">
        <v>19</v>
      </c>
      <c r="K4716" s="1">
        <v>3</v>
      </c>
      <c r="L4716" s="1">
        <v>9</v>
      </c>
      <c r="M4716" s="1">
        <v>15</v>
      </c>
      <c r="N4716" s="1">
        <v>5</v>
      </c>
      <c r="O4716" s="1">
        <v>57</v>
      </c>
    </row>
    <row r="4717" spans="2:15" x14ac:dyDescent="0.25">
      <c r="B4717" s="3" t="s">
        <v>4848</v>
      </c>
      <c r="C4717" s="1"/>
      <c r="D4717" s="1">
        <v>4</v>
      </c>
      <c r="E4717" s="1"/>
      <c r="F4717" s="1">
        <v>7</v>
      </c>
      <c r="G4717" s="1"/>
      <c r="H4717" s="1"/>
      <c r="I4717" s="1"/>
      <c r="J4717" s="1"/>
      <c r="K4717" s="1"/>
      <c r="L4717" s="1">
        <v>3</v>
      </c>
      <c r="M4717" s="1"/>
      <c r="N4717" s="1"/>
      <c r="O4717" s="1">
        <v>14</v>
      </c>
    </row>
    <row r="4718" spans="2:15" x14ac:dyDescent="0.25">
      <c r="B4718" s="3" t="s">
        <v>4849</v>
      </c>
      <c r="C4718" s="1"/>
      <c r="D4718" s="1"/>
      <c r="E4718" s="1"/>
      <c r="F4718" s="1"/>
      <c r="G4718" s="1">
        <v>3</v>
      </c>
      <c r="H4718" s="1"/>
      <c r="I4718" s="1"/>
      <c r="J4718" s="1"/>
      <c r="K4718" s="1">
        <v>4</v>
      </c>
      <c r="L4718" s="1"/>
      <c r="M4718" s="1"/>
      <c r="N4718" s="1"/>
      <c r="O4718" s="1">
        <v>7</v>
      </c>
    </row>
    <row r="4719" spans="2:15" x14ac:dyDescent="0.25">
      <c r="B4719" s="3" t="s">
        <v>4850</v>
      </c>
      <c r="C4719" s="1"/>
      <c r="D4719" s="1"/>
      <c r="E4719" s="1"/>
      <c r="F4719" s="1"/>
      <c r="G4719" s="1"/>
      <c r="H4719" s="1">
        <v>4</v>
      </c>
      <c r="I4719" s="1">
        <v>2</v>
      </c>
      <c r="J4719" s="1">
        <v>2</v>
      </c>
      <c r="K4719" s="1"/>
      <c r="L4719" s="1"/>
      <c r="M4719" s="1"/>
      <c r="N4719" s="1"/>
      <c r="O4719" s="1">
        <v>8</v>
      </c>
    </row>
    <row r="4720" spans="2:15" x14ac:dyDescent="0.25">
      <c r="B4720" s="3" t="s">
        <v>4851</v>
      </c>
      <c r="C4720" s="1"/>
      <c r="D4720" s="1">
        <v>1</v>
      </c>
      <c r="E4720" s="1">
        <v>1</v>
      </c>
      <c r="F4720" s="1"/>
      <c r="G4720" s="1">
        <v>6</v>
      </c>
      <c r="H4720" s="1">
        <v>2</v>
      </c>
      <c r="I4720" s="1">
        <v>5</v>
      </c>
      <c r="J4720" s="1">
        <v>4</v>
      </c>
      <c r="K4720" s="1"/>
      <c r="L4720" s="1"/>
      <c r="M4720" s="1"/>
      <c r="N4720" s="1">
        <v>3</v>
      </c>
      <c r="O4720" s="1">
        <v>22</v>
      </c>
    </row>
    <row r="4721" spans="2:15" x14ac:dyDescent="0.25">
      <c r="B4721" s="3" t="s">
        <v>4852</v>
      </c>
      <c r="C4721" s="1"/>
      <c r="D4721" s="1"/>
      <c r="E4721" s="1"/>
      <c r="F4721" s="1">
        <v>2</v>
      </c>
      <c r="G4721" s="1"/>
      <c r="H4721" s="1"/>
      <c r="I4721" s="1"/>
      <c r="J4721" s="1"/>
      <c r="K4721" s="1"/>
      <c r="L4721" s="1"/>
      <c r="M4721" s="1"/>
      <c r="N4721" s="1">
        <v>2</v>
      </c>
      <c r="O4721" s="1">
        <v>4</v>
      </c>
    </row>
    <row r="4722" spans="2:15" x14ac:dyDescent="0.25">
      <c r="B4722" s="3" t="s">
        <v>4853</v>
      </c>
      <c r="C4722" s="1"/>
      <c r="D4722" s="1"/>
      <c r="E4722" s="1"/>
      <c r="F4722" s="1"/>
      <c r="G4722" s="1"/>
      <c r="H4722" s="1"/>
      <c r="I4722" s="1"/>
      <c r="J4722" s="1">
        <v>1</v>
      </c>
      <c r="K4722" s="1"/>
      <c r="L4722" s="1"/>
      <c r="M4722" s="1"/>
      <c r="N4722" s="1"/>
      <c r="O4722" s="1">
        <v>1</v>
      </c>
    </row>
    <row r="4723" spans="2:15" x14ac:dyDescent="0.25">
      <c r="B4723" s="3" t="s">
        <v>4854</v>
      </c>
      <c r="C4723" s="1"/>
      <c r="D4723" s="1"/>
      <c r="E4723" s="1"/>
      <c r="F4723" s="1">
        <v>4</v>
      </c>
      <c r="G4723" s="1"/>
      <c r="H4723" s="1"/>
      <c r="I4723" s="1">
        <v>4</v>
      </c>
      <c r="J4723" s="1"/>
      <c r="K4723" s="1"/>
      <c r="L4723" s="1"/>
      <c r="M4723" s="1"/>
      <c r="N4723" s="1"/>
      <c r="O4723" s="1">
        <v>8</v>
      </c>
    </row>
    <row r="4724" spans="2:15" x14ac:dyDescent="0.25">
      <c r="B4724" s="3" t="s">
        <v>4855</v>
      </c>
      <c r="C4724" s="1"/>
      <c r="D4724" s="1"/>
      <c r="E4724" s="1"/>
      <c r="F4724" s="1"/>
      <c r="G4724" s="1"/>
      <c r="H4724" s="1"/>
      <c r="I4724" s="1">
        <v>1</v>
      </c>
      <c r="J4724" s="1">
        <v>4</v>
      </c>
      <c r="K4724" s="1"/>
      <c r="L4724" s="1"/>
      <c r="M4724" s="1">
        <v>4</v>
      </c>
      <c r="N4724" s="1"/>
      <c r="O4724" s="1">
        <v>9</v>
      </c>
    </row>
    <row r="4725" spans="2:15" x14ac:dyDescent="0.25">
      <c r="B4725" s="3" t="s">
        <v>4856</v>
      </c>
      <c r="C4725" s="1">
        <v>1</v>
      </c>
      <c r="D4725" s="1"/>
      <c r="E4725" s="1"/>
      <c r="F4725" s="1">
        <v>1</v>
      </c>
      <c r="G4725" s="1">
        <v>1</v>
      </c>
      <c r="H4725" s="1"/>
      <c r="I4725" s="1"/>
      <c r="J4725" s="1">
        <v>2</v>
      </c>
      <c r="K4725" s="1">
        <v>2</v>
      </c>
      <c r="L4725" s="1"/>
      <c r="M4725" s="1"/>
      <c r="N4725" s="1"/>
      <c r="O4725" s="1">
        <v>7</v>
      </c>
    </row>
    <row r="4726" spans="2:15" x14ac:dyDescent="0.25">
      <c r="B4726" s="3" t="s">
        <v>4857</v>
      </c>
      <c r="C4726" s="1"/>
      <c r="D4726" s="1"/>
      <c r="E4726" s="1"/>
      <c r="F4726" s="1">
        <v>2</v>
      </c>
      <c r="G4726" s="1"/>
      <c r="H4726" s="1"/>
      <c r="I4726" s="1"/>
      <c r="J4726" s="1"/>
      <c r="K4726" s="1"/>
      <c r="L4726" s="1"/>
      <c r="M4726" s="1"/>
      <c r="N4726" s="1"/>
      <c r="O4726" s="1">
        <v>2</v>
      </c>
    </row>
    <row r="4727" spans="2:15" x14ac:dyDescent="0.25">
      <c r="B4727" s="3" t="s">
        <v>4858</v>
      </c>
      <c r="C4727" s="1"/>
      <c r="D4727" s="1">
        <v>2</v>
      </c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>
        <v>2</v>
      </c>
    </row>
    <row r="4728" spans="2:15" x14ac:dyDescent="0.25">
      <c r="B4728" s="3" t="s">
        <v>4859</v>
      </c>
      <c r="C4728" s="1"/>
      <c r="D4728" s="1">
        <v>1</v>
      </c>
      <c r="E4728" s="1"/>
      <c r="F4728" s="1"/>
      <c r="G4728" s="1">
        <v>2</v>
      </c>
      <c r="H4728" s="1"/>
      <c r="I4728" s="1">
        <v>1</v>
      </c>
      <c r="J4728" s="1"/>
      <c r="K4728" s="1"/>
      <c r="L4728" s="1"/>
      <c r="M4728" s="1">
        <v>2</v>
      </c>
      <c r="N4728" s="1"/>
      <c r="O4728" s="1">
        <v>6</v>
      </c>
    </row>
    <row r="4729" spans="2:15" x14ac:dyDescent="0.25">
      <c r="B4729" s="3" t="s">
        <v>4860</v>
      </c>
      <c r="C4729" s="1"/>
      <c r="D4729" s="1"/>
      <c r="E4729" s="1"/>
      <c r="F4729" s="1">
        <v>2</v>
      </c>
      <c r="G4729" s="1">
        <v>3</v>
      </c>
      <c r="H4729" s="1"/>
      <c r="I4729" s="1"/>
      <c r="J4729" s="1"/>
      <c r="K4729" s="1"/>
      <c r="L4729" s="1"/>
      <c r="M4729" s="1"/>
      <c r="N4729" s="1"/>
      <c r="O4729" s="1">
        <v>5</v>
      </c>
    </row>
    <row r="4730" spans="2:15" x14ac:dyDescent="0.25">
      <c r="B4730" s="3" t="s">
        <v>4861</v>
      </c>
      <c r="C4730" s="1">
        <v>1</v>
      </c>
      <c r="D4730" s="1"/>
      <c r="E4730" s="1">
        <v>1</v>
      </c>
      <c r="F4730" s="1"/>
      <c r="G4730" s="1">
        <v>1</v>
      </c>
      <c r="H4730" s="1"/>
      <c r="I4730" s="1"/>
      <c r="J4730" s="1">
        <v>5</v>
      </c>
      <c r="K4730" s="1">
        <v>1</v>
      </c>
      <c r="L4730" s="1"/>
      <c r="M4730" s="1">
        <v>5</v>
      </c>
      <c r="N4730" s="1">
        <v>1</v>
      </c>
      <c r="O4730" s="1">
        <v>15</v>
      </c>
    </row>
    <row r="4731" spans="2:15" x14ac:dyDescent="0.25">
      <c r="B4731" s="3" t="s">
        <v>4862</v>
      </c>
      <c r="C4731" s="1">
        <v>1</v>
      </c>
      <c r="D4731" s="1"/>
      <c r="E4731" s="1">
        <v>2</v>
      </c>
      <c r="F4731" s="1">
        <v>6</v>
      </c>
      <c r="G4731" s="1"/>
      <c r="H4731" s="1"/>
      <c r="I4731" s="1"/>
      <c r="J4731" s="1">
        <v>2</v>
      </c>
      <c r="K4731" s="1"/>
      <c r="L4731" s="1"/>
      <c r="M4731" s="1"/>
      <c r="N4731" s="1">
        <v>2</v>
      </c>
      <c r="O4731" s="1">
        <v>13</v>
      </c>
    </row>
    <row r="4732" spans="2:15" x14ac:dyDescent="0.25">
      <c r="B4732" s="3" t="s">
        <v>4863</v>
      </c>
      <c r="C4732" s="1"/>
      <c r="D4732" s="1"/>
      <c r="E4732" s="1"/>
      <c r="F4732" s="1">
        <v>1</v>
      </c>
      <c r="G4732" s="1"/>
      <c r="H4732" s="1"/>
      <c r="I4732" s="1"/>
      <c r="J4732" s="1"/>
      <c r="K4732" s="1"/>
      <c r="L4732" s="1">
        <v>3</v>
      </c>
      <c r="M4732" s="1">
        <v>2</v>
      </c>
      <c r="N4732" s="1"/>
      <c r="O4732" s="1">
        <v>6</v>
      </c>
    </row>
    <row r="4733" spans="2:15" x14ac:dyDescent="0.25">
      <c r="B4733" s="3" t="s">
        <v>4864</v>
      </c>
      <c r="C4733" s="1">
        <v>1</v>
      </c>
      <c r="D4733" s="1"/>
      <c r="E4733" s="1"/>
      <c r="F4733" s="1">
        <v>1</v>
      </c>
      <c r="G4733" s="1"/>
      <c r="H4733" s="1"/>
      <c r="I4733" s="1">
        <v>1</v>
      </c>
      <c r="J4733" s="1"/>
      <c r="K4733" s="1"/>
      <c r="L4733" s="1">
        <v>2</v>
      </c>
      <c r="M4733" s="1"/>
      <c r="N4733" s="1"/>
      <c r="O4733" s="1">
        <v>5</v>
      </c>
    </row>
    <row r="4734" spans="2:15" x14ac:dyDescent="0.25">
      <c r="B4734" s="3" t="s">
        <v>4865</v>
      </c>
      <c r="C4734" s="1">
        <v>3</v>
      </c>
      <c r="D4734" s="1">
        <v>1</v>
      </c>
      <c r="E4734" s="1"/>
      <c r="F4734" s="1">
        <v>3</v>
      </c>
      <c r="G4734" s="1">
        <v>4</v>
      </c>
      <c r="H4734" s="1">
        <v>1</v>
      </c>
      <c r="I4734" s="1">
        <v>2</v>
      </c>
      <c r="J4734" s="1"/>
      <c r="K4734" s="1"/>
      <c r="L4734" s="1"/>
      <c r="M4734" s="1"/>
      <c r="N4734" s="1"/>
      <c r="O4734" s="1">
        <v>14</v>
      </c>
    </row>
    <row r="4735" spans="2:15" x14ac:dyDescent="0.25">
      <c r="B4735" s="3" t="s">
        <v>4866</v>
      </c>
      <c r="C4735" s="1"/>
      <c r="D4735" s="1"/>
      <c r="E4735" s="1"/>
      <c r="F4735" s="1"/>
      <c r="G4735" s="1"/>
      <c r="H4735" s="1">
        <v>2</v>
      </c>
      <c r="I4735" s="1"/>
      <c r="J4735" s="1"/>
      <c r="K4735" s="1"/>
      <c r="L4735" s="1"/>
      <c r="M4735" s="1"/>
      <c r="N4735" s="1"/>
      <c r="O4735" s="1">
        <v>2</v>
      </c>
    </row>
    <row r="4736" spans="2:15" x14ac:dyDescent="0.25">
      <c r="B4736" s="3" t="s">
        <v>4867</v>
      </c>
      <c r="C4736" s="1"/>
      <c r="D4736" s="1"/>
      <c r="E4736" s="1"/>
      <c r="F4736" s="1"/>
      <c r="G4736" s="1"/>
      <c r="H4736" s="1"/>
      <c r="I4736" s="1">
        <v>1</v>
      </c>
      <c r="J4736" s="1"/>
      <c r="K4736" s="1"/>
      <c r="L4736" s="1">
        <v>1</v>
      </c>
      <c r="M4736" s="1"/>
      <c r="N4736" s="1"/>
      <c r="O4736" s="1">
        <v>2</v>
      </c>
    </row>
    <row r="4737" spans="2:15" x14ac:dyDescent="0.25">
      <c r="B4737" s="3" t="s">
        <v>4868</v>
      </c>
      <c r="C4737" s="1"/>
      <c r="D4737" s="1"/>
      <c r="E4737" s="1"/>
      <c r="F4737" s="1">
        <v>1</v>
      </c>
      <c r="G4737" s="1"/>
      <c r="H4737" s="1"/>
      <c r="I4737" s="1"/>
      <c r="J4737" s="1">
        <v>9</v>
      </c>
      <c r="K4737" s="1"/>
      <c r="L4737" s="1"/>
      <c r="M4737" s="1"/>
      <c r="N4737" s="1">
        <v>1</v>
      </c>
      <c r="O4737" s="1">
        <v>11</v>
      </c>
    </row>
    <row r="4738" spans="2:15" x14ac:dyDescent="0.25">
      <c r="B4738" s="3" t="s">
        <v>4869</v>
      </c>
      <c r="C4738" s="1"/>
      <c r="D4738" s="1">
        <v>4</v>
      </c>
      <c r="E4738" s="1">
        <v>1</v>
      </c>
      <c r="F4738" s="1">
        <v>2</v>
      </c>
      <c r="G4738" s="1">
        <v>2</v>
      </c>
      <c r="H4738" s="1"/>
      <c r="I4738" s="1"/>
      <c r="J4738" s="1"/>
      <c r="K4738" s="1"/>
      <c r="L4738" s="1"/>
      <c r="M4738" s="1"/>
      <c r="N4738" s="1"/>
      <c r="O4738" s="1">
        <v>9</v>
      </c>
    </row>
    <row r="4739" spans="2:15" x14ac:dyDescent="0.25">
      <c r="B4739" s="3" t="s">
        <v>4870</v>
      </c>
      <c r="C4739" s="1"/>
      <c r="D4739" s="1"/>
      <c r="E4739" s="1">
        <v>4</v>
      </c>
      <c r="F4739" s="1">
        <v>1</v>
      </c>
      <c r="G4739" s="1"/>
      <c r="H4739" s="1"/>
      <c r="I4739" s="1"/>
      <c r="J4739" s="1">
        <v>4</v>
      </c>
      <c r="K4739" s="1"/>
      <c r="L4739" s="1"/>
      <c r="M4739" s="1"/>
      <c r="N4739" s="1"/>
      <c r="O4739" s="1">
        <v>9</v>
      </c>
    </row>
    <row r="4740" spans="2:15" x14ac:dyDescent="0.25">
      <c r="B4740" s="3" t="s">
        <v>4871</v>
      </c>
      <c r="C4740" s="1"/>
      <c r="D4740" s="1"/>
      <c r="E4740" s="1">
        <v>1</v>
      </c>
      <c r="F4740" s="1"/>
      <c r="G4740" s="1"/>
      <c r="H4740" s="1"/>
      <c r="I4740" s="1"/>
      <c r="J4740" s="1">
        <v>1</v>
      </c>
      <c r="K4740" s="1"/>
      <c r="L4740" s="1"/>
      <c r="M4740" s="1"/>
      <c r="N4740" s="1"/>
      <c r="O4740" s="1">
        <v>2</v>
      </c>
    </row>
    <row r="4741" spans="2:15" x14ac:dyDescent="0.25">
      <c r="B4741" s="3" t="s">
        <v>4872</v>
      </c>
      <c r="C4741" s="1"/>
      <c r="D4741" s="1"/>
      <c r="E4741" s="1">
        <v>4</v>
      </c>
      <c r="F4741" s="1">
        <v>1</v>
      </c>
      <c r="G4741" s="1">
        <v>1</v>
      </c>
      <c r="H4741" s="1"/>
      <c r="I4741" s="1"/>
      <c r="J4741" s="1">
        <v>2</v>
      </c>
      <c r="K4741" s="1"/>
      <c r="L4741" s="1">
        <v>3</v>
      </c>
      <c r="M4741" s="1"/>
      <c r="N4741" s="1"/>
      <c r="O4741" s="1">
        <v>11</v>
      </c>
    </row>
    <row r="4742" spans="2:15" x14ac:dyDescent="0.25">
      <c r="B4742" s="3" t="s">
        <v>4873</v>
      </c>
      <c r="C4742" s="1">
        <v>6</v>
      </c>
      <c r="D4742" s="1"/>
      <c r="E4742" s="1"/>
      <c r="F4742" s="1">
        <v>1</v>
      </c>
      <c r="G4742" s="1"/>
      <c r="H4742" s="1"/>
      <c r="I4742" s="1">
        <v>15</v>
      </c>
      <c r="J4742" s="1"/>
      <c r="K4742" s="1"/>
      <c r="L4742" s="1"/>
      <c r="M4742" s="1"/>
      <c r="N4742" s="1"/>
      <c r="O4742" s="1">
        <v>22</v>
      </c>
    </row>
    <row r="4743" spans="2:15" x14ac:dyDescent="0.25">
      <c r="B4743" s="3" t="s">
        <v>4874</v>
      </c>
      <c r="C4743" s="1"/>
      <c r="D4743" s="1"/>
      <c r="E4743" s="1"/>
      <c r="F4743" s="1">
        <v>2</v>
      </c>
      <c r="G4743" s="1">
        <v>3</v>
      </c>
      <c r="H4743" s="1"/>
      <c r="I4743" s="1"/>
      <c r="J4743" s="1"/>
      <c r="K4743" s="1"/>
      <c r="L4743" s="1"/>
      <c r="M4743" s="1"/>
      <c r="N4743" s="1">
        <v>1</v>
      </c>
      <c r="O4743" s="1">
        <v>6</v>
      </c>
    </row>
    <row r="4744" spans="2:15" x14ac:dyDescent="0.25">
      <c r="B4744" s="3" t="s">
        <v>4875</v>
      </c>
      <c r="C4744" s="1"/>
      <c r="D4744" s="1"/>
      <c r="E4744" s="1"/>
      <c r="F4744" s="1"/>
      <c r="G4744" s="1"/>
      <c r="H4744" s="1"/>
      <c r="I4744" s="1"/>
      <c r="J4744" s="1"/>
      <c r="K4744" s="1"/>
      <c r="L4744" s="1">
        <v>6</v>
      </c>
      <c r="M4744" s="1"/>
      <c r="N4744" s="1"/>
      <c r="O4744" s="1">
        <v>6</v>
      </c>
    </row>
    <row r="4745" spans="2:15" x14ac:dyDescent="0.25">
      <c r="B4745" s="3" t="s">
        <v>4876</v>
      </c>
      <c r="C4745" s="1"/>
      <c r="D4745" s="1"/>
      <c r="E4745" s="1"/>
      <c r="F4745" s="1"/>
      <c r="G4745" s="1"/>
      <c r="H4745" s="1"/>
      <c r="I4745" s="1">
        <v>1</v>
      </c>
      <c r="J4745" s="1"/>
      <c r="K4745" s="1"/>
      <c r="L4745" s="1"/>
      <c r="M4745" s="1"/>
      <c r="N4745" s="1"/>
      <c r="O4745" s="1">
        <v>1</v>
      </c>
    </row>
    <row r="4746" spans="2:15" x14ac:dyDescent="0.25">
      <c r="B4746" s="3" t="s">
        <v>4877</v>
      </c>
      <c r="C4746" s="1"/>
      <c r="D4746" s="1"/>
      <c r="E4746" s="1">
        <v>1</v>
      </c>
      <c r="F4746" s="1"/>
      <c r="G4746" s="1"/>
      <c r="H4746" s="1"/>
      <c r="I4746" s="1"/>
      <c r="J4746" s="1"/>
      <c r="K4746" s="1"/>
      <c r="L4746" s="1"/>
      <c r="M4746" s="1"/>
      <c r="N4746" s="1"/>
      <c r="O4746" s="1">
        <v>1</v>
      </c>
    </row>
    <row r="4747" spans="2:15" x14ac:dyDescent="0.25">
      <c r="B4747" s="3" t="s">
        <v>4878</v>
      </c>
      <c r="C4747" s="1"/>
      <c r="D4747" s="1"/>
      <c r="E4747" s="1"/>
      <c r="F4747" s="1"/>
      <c r="G4747" s="1"/>
      <c r="H4747" s="1"/>
      <c r="I4747" s="1"/>
      <c r="J4747" s="1"/>
      <c r="K4747" s="1">
        <v>3</v>
      </c>
      <c r="L4747" s="1"/>
      <c r="M4747" s="1"/>
      <c r="N4747" s="1"/>
      <c r="O4747" s="1">
        <v>3</v>
      </c>
    </row>
    <row r="4748" spans="2:15" x14ac:dyDescent="0.25">
      <c r="B4748" s="3" t="s">
        <v>4879</v>
      </c>
      <c r="C4748" s="1"/>
      <c r="D4748" s="1"/>
      <c r="E4748" s="1"/>
      <c r="F4748" s="1">
        <v>5</v>
      </c>
      <c r="G4748" s="1"/>
      <c r="H4748" s="1"/>
      <c r="I4748" s="1"/>
      <c r="J4748" s="1"/>
      <c r="K4748" s="1"/>
      <c r="L4748" s="1"/>
      <c r="M4748" s="1"/>
      <c r="N4748" s="1"/>
      <c r="O4748" s="1">
        <v>5</v>
      </c>
    </row>
    <row r="4749" spans="2:15" x14ac:dyDescent="0.25">
      <c r="B4749" s="3" t="s">
        <v>4880</v>
      </c>
      <c r="C4749" s="1"/>
      <c r="D4749" s="1"/>
      <c r="E4749" s="1"/>
      <c r="F4749" s="1"/>
      <c r="G4749" s="1"/>
      <c r="H4749" s="1"/>
      <c r="I4749" s="1"/>
      <c r="J4749" s="1"/>
      <c r="K4749" s="1">
        <v>1</v>
      </c>
      <c r="L4749" s="1"/>
      <c r="M4749" s="1"/>
      <c r="N4749" s="1"/>
      <c r="O4749" s="1">
        <v>1</v>
      </c>
    </row>
    <row r="4750" spans="2:15" x14ac:dyDescent="0.25">
      <c r="B4750" s="3" t="s">
        <v>4881</v>
      </c>
      <c r="C4750" s="1"/>
      <c r="D4750" s="1"/>
      <c r="E4750" s="1"/>
      <c r="F4750" s="1"/>
      <c r="G4750" s="1"/>
      <c r="H4750" s="1"/>
      <c r="I4750" s="1"/>
      <c r="J4750" s="1"/>
      <c r="K4750" s="1">
        <v>1</v>
      </c>
      <c r="L4750" s="1"/>
      <c r="M4750" s="1"/>
      <c r="N4750" s="1"/>
      <c r="O4750" s="1">
        <v>1</v>
      </c>
    </row>
    <row r="4751" spans="2:15" x14ac:dyDescent="0.25">
      <c r="B4751" s="3" t="s">
        <v>4882</v>
      </c>
      <c r="C4751" s="1"/>
      <c r="D4751" s="1">
        <v>2</v>
      </c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>
        <v>2</v>
      </c>
    </row>
    <row r="4752" spans="2:15" x14ac:dyDescent="0.25">
      <c r="B4752" s="3" t="s">
        <v>4883</v>
      </c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>
        <v>2</v>
      </c>
      <c r="O4752" s="1">
        <v>2</v>
      </c>
    </row>
    <row r="4753" spans="2:15" x14ac:dyDescent="0.25">
      <c r="B4753" s="3" t="s">
        <v>4884</v>
      </c>
      <c r="C4753" s="1"/>
      <c r="D4753" s="1"/>
      <c r="E4753" s="1">
        <v>1</v>
      </c>
      <c r="F4753" s="1"/>
      <c r="G4753" s="1"/>
      <c r="H4753" s="1"/>
      <c r="I4753" s="1"/>
      <c r="J4753" s="1"/>
      <c r="K4753" s="1"/>
      <c r="L4753" s="1"/>
      <c r="M4753" s="1"/>
      <c r="N4753" s="1"/>
      <c r="O4753" s="1">
        <v>1</v>
      </c>
    </row>
    <row r="4754" spans="2:15" x14ac:dyDescent="0.25">
      <c r="B4754" s="3" t="s">
        <v>4885</v>
      </c>
      <c r="C4754" s="1"/>
      <c r="D4754" s="1"/>
      <c r="E4754" s="1"/>
      <c r="F4754" s="1"/>
      <c r="G4754" s="1"/>
      <c r="H4754" s="1">
        <v>1</v>
      </c>
      <c r="I4754" s="1"/>
      <c r="J4754" s="1"/>
      <c r="K4754" s="1"/>
      <c r="L4754" s="1"/>
      <c r="M4754" s="1"/>
      <c r="N4754" s="1"/>
      <c r="O4754" s="1">
        <v>1</v>
      </c>
    </row>
    <row r="4755" spans="2:15" x14ac:dyDescent="0.25">
      <c r="B4755" s="3" t="s">
        <v>4886</v>
      </c>
      <c r="C4755" s="1"/>
      <c r="D4755" s="1"/>
      <c r="E4755" s="1"/>
      <c r="F4755" s="1"/>
      <c r="G4755" s="1"/>
      <c r="H4755" s="1"/>
      <c r="I4755" s="1"/>
      <c r="J4755" s="1">
        <v>1</v>
      </c>
      <c r="K4755" s="1"/>
      <c r="L4755" s="1"/>
      <c r="M4755" s="1"/>
      <c r="N4755" s="1"/>
      <c r="O4755" s="1">
        <v>1</v>
      </c>
    </row>
    <row r="4756" spans="2:15" x14ac:dyDescent="0.25">
      <c r="B4756" s="3" t="s">
        <v>4887</v>
      </c>
      <c r="C4756" s="1"/>
      <c r="D4756" s="1"/>
      <c r="E4756" s="1"/>
      <c r="F4756" s="1"/>
      <c r="G4756" s="1"/>
      <c r="H4756" s="1"/>
      <c r="I4756" s="1"/>
      <c r="J4756" s="1"/>
      <c r="K4756" s="1">
        <v>1</v>
      </c>
      <c r="L4756" s="1"/>
      <c r="M4756" s="1"/>
      <c r="N4756" s="1"/>
      <c r="O4756" s="1">
        <v>1</v>
      </c>
    </row>
    <row r="4757" spans="2:15" x14ac:dyDescent="0.25">
      <c r="B4757" s="3" t="s">
        <v>4888</v>
      </c>
      <c r="C4757" s="1">
        <v>3</v>
      </c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>
        <v>3</v>
      </c>
    </row>
    <row r="4758" spans="2:15" x14ac:dyDescent="0.25">
      <c r="B4758" s="3" t="s">
        <v>4889</v>
      </c>
      <c r="C4758" s="1"/>
      <c r="D4758" s="1"/>
      <c r="E4758" s="1"/>
      <c r="F4758" s="1"/>
      <c r="G4758" s="1"/>
      <c r="H4758" s="1"/>
      <c r="I4758" s="1"/>
      <c r="J4758" s="1">
        <v>3</v>
      </c>
      <c r="K4758" s="1"/>
      <c r="L4758" s="1"/>
      <c r="M4758" s="1"/>
      <c r="N4758" s="1"/>
      <c r="O4758" s="1">
        <v>3</v>
      </c>
    </row>
    <row r="4759" spans="2:15" x14ac:dyDescent="0.25">
      <c r="B4759" s="3" t="s">
        <v>4890</v>
      </c>
      <c r="C4759" s="1"/>
      <c r="D4759" s="1"/>
      <c r="E4759" s="1"/>
      <c r="F4759" s="1"/>
      <c r="G4759" s="1"/>
      <c r="H4759" s="1"/>
      <c r="I4759" s="1"/>
      <c r="J4759" s="1">
        <v>1</v>
      </c>
      <c r="K4759" s="1"/>
      <c r="L4759" s="1"/>
      <c r="M4759" s="1"/>
      <c r="N4759" s="1"/>
      <c r="O4759" s="1">
        <v>1</v>
      </c>
    </row>
    <row r="4760" spans="2:15" x14ac:dyDescent="0.25">
      <c r="B4760" s="3" t="s">
        <v>4891</v>
      </c>
      <c r="C4760" s="1"/>
      <c r="D4760" s="1"/>
      <c r="E4760" s="1"/>
      <c r="F4760" s="1">
        <v>2</v>
      </c>
      <c r="G4760" s="1"/>
      <c r="H4760" s="1"/>
      <c r="I4760" s="1"/>
      <c r="J4760" s="1"/>
      <c r="K4760" s="1">
        <v>5</v>
      </c>
      <c r="L4760" s="1"/>
      <c r="M4760" s="1"/>
      <c r="N4760" s="1"/>
      <c r="O4760" s="1">
        <v>7</v>
      </c>
    </row>
    <row r="4761" spans="2:15" x14ac:dyDescent="0.25">
      <c r="B4761" s="3" t="s">
        <v>4892</v>
      </c>
      <c r="C4761" s="1"/>
      <c r="D4761" s="1"/>
      <c r="E4761" s="1"/>
      <c r="F4761" s="1"/>
      <c r="G4761" s="1"/>
      <c r="H4761" s="1">
        <v>1</v>
      </c>
      <c r="I4761" s="1"/>
      <c r="J4761" s="1"/>
      <c r="K4761" s="1"/>
      <c r="L4761" s="1"/>
      <c r="M4761" s="1">
        <v>2</v>
      </c>
      <c r="N4761" s="1"/>
      <c r="O4761" s="1">
        <v>3</v>
      </c>
    </row>
    <row r="4762" spans="2:15" x14ac:dyDescent="0.25">
      <c r="B4762" s="3" t="s">
        <v>4893</v>
      </c>
      <c r="C4762" s="1"/>
      <c r="D4762" s="1">
        <v>4</v>
      </c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>
        <v>4</v>
      </c>
    </row>
    <row r="4763" spans="2:15" x14ac:dyDescent="0.25">
      <c r="B4763" s="3" t="s">
        <v>4894</v>
      </c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>
        <v>1</v>
      </c>
      <c r="N4763" s="1"/>
      <c r="O4763" s="1">
        <v>1</v>
      </c>
    </row>
    <row r="4764" spans="2:15" x14ac:dyDescent="0.25">
      <c r="B4764" s="3" t="s">
        <v>4895</v>
      </c>
      <c r="C4764" s="1">
        <v>2</v>
      </c>
      <c r="D4764" s="1">
        <v>2</v>
      </c>
      <c r="E4764" s="1"/>
      <c r="F4764" s="1"/>
      <c r="G4764" s="1">
        <v>10</v>
      </c>
      <c r="H4764" s="1"/>
      <c r="I4764" s="1"/>
      <c r="J4764" s="1"/>
      <c r="K4764" s="1"/>
      <c r="L4764" s="1"/>
      <c r="M4764" s="1"/>
      <c r="N4764" s="1">
        <v>4</v>
      </c>
      <c r="O4764" s="1">
        <v>18</v>
      </c>
    </row>
    <row r="4765" spans="2:15" x14ac:dyDescent="0.25">
      <c r="B4765" s="3" t="s">
        <v>4896</v>
      </c>
      <c r="C4765" s="1"/>
      <c r="D4765" s="1">
        <v>1</v>
      </c>
      <c r="E4765" s="1"/>
      <c r="F4765" s="1"/>
      <c r="G4765" s="1"/>
      <c r="H4765" s="1"/>
      <c r="I4765" s="1"/>
      <c r="J4765" s="1">
        <v>2</v>
      </c>
      <c r="K4765" s="1"/>
      <c r="L4765" s="1"/>
      <c r="M4765" s="1"/>
      <c r="N4765" s="1">
        <v>1</v>
      </c>
      <c r="O4765" s="1">
        <v>4</v>
      </c>
    </row>
    <row r="4766" spans="2:15" x14ac:dyDescent="0.25">
      <c r="B4766" s="3" t="s">
        <v>4897</v>
      </c>
      <c r="C4766" s="1"/>
      <c r="D4766" s="1"/>
      <c r="E4766" s="1"/>
      <c r="F4766" s="1"/>
      <c r="G4766" s="1"/>
      <c r="H4766" s="1"/>
      <c r="I4766" s="1">
        <v>4</v>
      </c>
      <c r="J4766" s="1"/>
      <c r="K4766" s="1"/>
      <c r="L4766" s="1"/>
      <c r="M4766" s="1"/>
      <c r="N4766" s="1"/>
      <c r="O4766" s="1">
        <v>4</v>
      </c>
    </row>
    <row r="4767" spans="2:15" x14ac:dyDescent="0.25">
      <c r="B4767" s="3" t="s">
        <v>4898</v>
      </c>
      <c r="C4767" s="1"/>
      <c r="D4767" s="1">
        <v>16</v>
      </c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>
        <v>16</v>
      </c>
    </row>
    <row r="4768" spans="2:15" x14ac:dyDescent="0.25">
      <c r="B4768" s="3" t="s">
        <v>4899</v>
      </c>
      <c r="C4768" s="1"/>
      <c r="D4768" s="1"/>
      <c r="E4768" s="1"/>
      <c r="F4768" s="1"/>
      <c r="G4768" s="1"/>
      <c r="H4768" s="1"/>
      <c r="I4768" s="1">
        <v>1</v>
      </c>
      <c r="J4768" s="1"/>
      <c r="K4768" s="1"/>
      <c r="L4768" s="1"/>
      <c r="M4768" s="1"/>
      <c r="N4768" s="1"/>
      <c r="O4768" s="1">
        <v>1</v>
      </c>
    </row>
    <row r="4769" spans="2:15" x14ac:dyDescent="0.25">
      <c r="B4769" s="3" t="s">
        <v>4900</v>
      </c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>
        <v>1</v>
      </c>
      <c r="O4769" s="1">
        <v>1</v>
      </c>
    </row>
    <row r="4770" spans="2:15" x14ac:dyDescent="0.25">
      <c r="B4770" s="3" t="s">
        <v>4901</v>
      </c>
      <c r="C4770" s="1"/>
      <c r="D4770" s="1"/>
      <c r="E4770" s="1"/>
      <c r="F4770" s="1"/>
      <c r="G4770" s="1"/>
      <c r="H4770" s="1"/>
      <c r="I4770" s="1"/>
      <c r="J4770" s="1">
        <v>1</v>
      </c>
      <c r="K4770" s="1"/>
      <c r="L4770" s="1"/>
      <c r="M4770" s="1"/>
      <c r="N4770" s="1"/>
      <c r="O4770" s="1">
        <v>1</v>
      </c>
    </row>
    <row r="4771" spans="2:15" x14ac:dyDescent="0.25">
      <c r="B4771" s="3" t="s">
        <v>4902</v>
      </c>
      <c r="C4771" s="1"/>
      <c r="D4771" s="1">
        <v>1</v>
      </c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>
        <v>1</v>
      </c>
    </row>
    <row r="4772" spans="2:15" x14ac:dyDescent="0.25">
      <c r="B4772" s="3" t="s">
        <v>4903</v>
      </c>
      <c r="C4772" s="1"/>
      <c r="D4772" s="1"/>
      <c r="E4772" s="1"/>
      <c r="F4772" s="1"/>
      <c r="G4772" s="1"/>
      <c r="H4772" s="1"/>
      <c r="I4772" s="1">
        <v>4</v>
      </c>
      <c r="J4772" s="1"/>
      <c r="K4772" s="1"/>
      <c r="L4772" s="1"/>
      <c r="M4772" s="1"/>
      <c r="N4772" s="1"/>
      <c r="O4772" s="1">
        <v>4</v>
      </c>
    </row>
    <row r="4773" spans="2:15" x14ac:dyDescent="0.25">
      <c r="B4773" s="3" t="s">
        <v>4904</v>
      </c>
      <c r="C4773" s="1"/>
      <c r="D4773" s="1">
        <v>5</v>
      </c>
      <c r="E4773" s="1"/>
      <c r="F4773" s="1"/>
      <c r="G4773" s="1"/>
      <c r="H4773" s="1"/>
      <c r="I4773" s="1"/>
      <c r="J4773" s="1">
        <v>1</v>
      </c>
      <c r="K4773" s="1"/>
      <c r="L4773" s="1"/>
      <c r="M4773" s="1"/>
      <c r="N4773" s="1"/>
      <c r="O4773" s="1">
        <v>6</v>
      </c>
    </row>
    <row r="4774" spans="2:15" x14ac:dyDescent="0.25">
      <c r="B4774" s="3" t="s">
        <v>4905</v>
      </c>
      <c r="C4774" s="1"/>
      <c r="D4774" s="1"/>
      <c r="E4774" s="1"/>
      <c r="F4774" s="1"/>
      <c r="G4774" s="1"/>
      <c r="H4774" s="1"/>
      <c r="I4774" s="1">
        <v>2</v>
      </c>
      <c r="J4774" s="1"/>
      <c r="K4774" s="1"/>
      <c r="L4774" s="1"/>
      <c r="M4774" s="1"/>
      <c r="N4774" s="1"/>
      <c r="O4774" s="1">
        <v>2</v>
      </c>
    </row>
    <row r="4775" spans="2:15" x14ac:dyDescent="0.25">
      <c r="B4775" s="3" t="s">
        <v>4906</v>
      </c>
      <c r="C4775" s="1"/>
      <c r="D4775" s="1"/>
      <c r="E4775" s="1"/>
      <c r="F4775" s="1">
        <v>2</v>
      </c>
      <c r="G4775" s="1"/>
      <c r="H4775" s="1"/>
      <c r="I4775" s="1"/>
      <c r="J4775" s="1"/>
      <c r="K4775" s="1"/>
      <c r="L4775" s="1"/>
      <c r="M4775" s="1">
        <v>4</v>
      </c>
      <c r="N4775" s="1"/>
      <c r="O4775" s="1">
        <v>6</v>
      </c>
    </row>
    <row r="4776" spans="2:15" x14ac:dyDescent="0.25">
      <c r="B4776" s="3" t="s">
        <v>4907</v>
      </c>
      <c r="C4776" s="1"/>
      <c r="D4776" s="1"/>
      <c r="E4776" s="1"/>
      <c r="F4776" s="1"/>
      <c r="G4776" s="1">
        <v>3</v>
      </c>
      <c r="H4776" s="1"/>
      <c r="I4776" s="1">
        <v>1</v>
      </c>
      <c r="J4776" s="1"/>
      <c r="K4776" s="1"/>
      <c r="L4776" s="1"/>
      <c r="M4776" s="1"/>
      <c r="N4776" s="1">
        <v>3</v>
      </c>
      <c r="O4776" s="1">
        <v>7</v>
      </c>
    </row>
    <row r="4777" spans="2:15" x14ac:dyDescent="0.25">
      <c r="B4777" s="3" t="s">
        <v>4908</v>
      </c>
      <c r="C4777" s="1"/>
      <c r="D4777" s="1"/>
      <c r="E4777" s="1"/>
      <c r="F4777" s="1"/>
      <c r="G4777" s="1"/>
      <c r="H4777" s="1"/>
      <c r="I4777" s="1">
        <v>8</v>
      </c>
      <c r="J4777" s="1"/>
      <c r="K4777" s="1"/>
      <c r="L4777" s="1"/>
      <c r="M4777" s="1"/>
      <c r="N4777" s="1"/>
      <c r="O4777" s="1">
        <v>8</v>
      </c>
    </row>
    <row r="4778" spans="2:15" x14ac:dyDescent="0.25">
      <c r="B4778" s="3" t="s">
        <v>4909</v>
      </c>
      <c r="C4778" s="1">
        <v>1</v>
      </c>
      <c r="D4778" s="1"/>
      <c r="E4778" s="1"/>
      <c r="F4778" s="1">
        <v>3</v>
      </c>
      <c r="G4778" s="1"/>
      <c r="H4778" s="1"/>
      <c r="I4778" s="1"/>
      <c r="J4778" s="1"/>
      <c r="K4778" s="1"/>
      <c r="L4778" s="1"/>
      <c r="M4778" s="1"/>
      <c r="N4778" s="1"/>
      <c r="O4778" s="1">
        <v>4</v>
      </c>
    </row>
    <row r="4779" spans="2:15" x14ac:dyDescent="0.25">
      <c r="B4779" s="3" t="s">
        <v>4910</v>
      </c>
      <c r="C4779" s="1"/>
      <c r="D4779" s="1"/>
      <c r="E4779" s="1"/>
      <c r="F4779" s="1"/>
      <c r="G4779" s="1">
        <v>4</v>
      </c>
      <c r="H4779" s="1"/>
      <c r="I4779" s="1"/>
      <c r="J4779" s="1"/>
      <c r="K4779" s="1">
        <v>4</v>
      </c>
      <c r="L4779" s="1"/>
      <c r="M4779" s="1"/>
      <c r="N4779" s="1">
        <v>5</v>
      </c>
      <c r="O4779" s="1">
        <v>13</v>
      </c>
    </row>
    <row r="4780" spans="2:15" x14ac:dyDescent="0.25">
      <c r="B4780" s="3" t="s">
        <v>4911</v>
      </c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>
        <v>1</v>
      </c>
      <c r="O4780" s="1">
        <v>1</v>
      </c>
    </row>
    <row r="4781" spans="2:15" x14ac:dyDescent="0.25">
      <c r="B4781" s="3" t="s">
        <v>4912</v>
      </c>
      <c r="C4781" s="1"/>
      <c r="D4781" s="1"/>
      <c r="E4781" s="1"/>
      <c r="F4781" s="1"/>
      <c r="G4781" s="1">
        <v>2</v>
      </c>
      <c r="H4781" s="1"/>
      <c r="I4781" s="1"/>
      <c r="J4781" s="1"/>
      <c r="K4781" s="1"/>
      <c r="L4781" s="1"/>
      <c r="M4781" s="1"/>
      <c r="N4781" s="1"/>
      <c r="O4781" s="1">
        <v>2</v>
      </c>
    </row>
    <row r="4782" spans="2:15" x14ac:dyDescent="0.25">
      <c r="B4782" s="3" t="s">
        <v>4913</v>
      </c>
      <c r="C4782" s="1"/>
      <c r="D4782" s="1"/>
      <c r="E4782" s="1"/>
      <c r="F4782" s="1"/>
      <c r="G4782" s="1"/>
      <c r="H4782" s="1">
        <v>3</v>
      </c>
      <c r="I4782" s="1">
        <v>4</v>
      </c>
      <c r="J4782" s="1">
        <v>17</v>
      </c>
      <c r="K4782" s="1">
        <v>2</v>
      </c>
      <c r="L4782" s="1"/>
      <c r="M4782" s="1">
        <v>3</v>
      </c>
      <c r="N4782" s="1"/>
      <c r="O4782" s="1">
        <v>29</v>
      </c>
    </row>
    <row r="4783" spans="2:15" x14ac:dyDescent="0.25">
      <c r="B4783" s="3" t="s">
        <v>4914</v>
      </c>
      <c r="C4783" s="1"/>
      <c r="D4783" s="1"/>
      <c r="E4783" s="1"/>
      <c r="F4783" s="1"/>
      <c r="G4783" s="1"/>
      <c r="H4783" s="1">
        <v>3</v>
      </c>
      <c r="I4783" s="1"/>
      <c r="J4783" s="1"/>
      <c r="K4783" s="1">
        <v>2</v>
      </c>
      <c r="L4783" s="1"/>
      <c r="M4783" s="1"/>
      <c r="N4783" s="1"/>
      <c r="O4783" s="1">
        <v>5</v>
      </c>
    </row>
    <row r="4784" spans="2:15" x14ac:dyDescent="0.25">
      <c r="B4784" s="3" t="s">
        <v>4915</v>
      </c>
      <c r="C4784" s="1"/>
      <c r="D4784" s="1"/>
      <c r="E4784" s="1"/>
      <c r="F4784" s="1"/>
      <c r="G4784" s="1"/>
      <c r="H4784" s="1">
        <v>1</v>
      </c>
      <c r="I4784" s="1"/>
      <c r="J4784" s="1"/>
      <c r="K4784" s="1"/>
      <c r="L4784" s="1"/>
      <c r="M4784" s="1"/>
      <c r="N4784" s="1"/>
      <c r="O4784" s="1">
        <v>1</v>
      </c>
    </row>
    <row r="4785" spans="2:15" x14ac:dyDescent="0.25">
      <c r="B4785" s="3" t="s">
        <v>4916</v>
      </c>
      <c r="C4785" s="1"/>
      <c r="D4785" s="1"/>
      <c r="E4785" s="1">
        <v>1</v>
      </c>
      <c r="F4785" s="1"/>
      <c r="G4785" s="1"/>
      <c r="H4785" s="1"/>
      <c r="I4785" s="1"/>
      <c r="J4785" s="1">
        <v>6</v>
      </c>
      <c r="K4785" s="1"/>
      <c r="L4785" s="1"/>
      <c r="M4785" s="1"/>
      <c r="N4785" s="1"/>
      <c r="O4785" s="1">
        <v>7</v>
      </c>
    </row>
    <row r="4786" spans="2:15" x14ac:dyDescent="0.25">
      <c r="B4786" s="3" t="s">
        <v>4917</v>
      </c>
      <c r="C4786" s="1"/>
      <c r="D4786" s="1"/>
      <c r="E4786" s="1">
        <v>16</v>
      </c>
      <c r="F4786" s="1"/>
      <c r="G4786" s="1"/>
      <c r="H4786" s="1"/>
      <c r="I4786" s="1"/>
      <c r="J4786" s="1"/>
      <c r="K4786" s="1">
        <v>3</v>
      </c>
      <c r="L4786" s="1"/>
      <c r="M4786" s="1"/>
      <c r="N4786" s="1"/>
      <c r="O4786" s="1">
        <v>19</v>
      </c>
    </row>
    <row r="4787" spans="2:15" x14ac:dyDescent="0.25">
      <c r="B4787" s="3" t="s">
        <v>4918</v>
      </c>
      <c r="C4787" s="1">
        <v>3</v>
      </c>
      <c r="D4787" s="1">
        <v>4</v>
      </c>
      <c r="E4787" s="1">
        <v>1</v>
      </c>
      <c r="F4787" s="1"/>
      <c r="G4787" s="1"/>
      <c r="H4787" s="1"/>
      <c r="I4787" s="1"/>
      <c r="J4787" s="1">
        <v>1</v>
      </c>
      <c r="K4787" s="1">
        <v>1</v>
      </c>
      <c r="L4787" s="1">
        <v>1</v>
      </c>
      <c r="M4787" s="1">
        <v>1</v>
      </c>
      <c r="N4787" s="1">
        <v>2</v>
      </c>
      <c r="O4787" s="1">
        <v>14</v>
      </c>
    </row>
    <row r="4788" spans="2:15" x14ac:dyDescent="0.25">
      <c r="B4788" s="3" t="s">
        <v>4919</v>
      </c>
      <c r="C4788" s="1"/>
      <c r="D4788" s="1"/>
      <c r="E4788" s="1"/>
      <c r="F4788" s="1">
        <v>2</v>
      </c>
      <c r="G4788" s="1"/>
      <c r="H4788" s="1"/>
      <c r="I4788" s="1"/>
      <c r="J4788" s="1"/>
      <c r="K4788" s="1"/>
      <c r="L4788" s="1"/>
      <c r="M4788" s="1"/>
      <c r="N4788" s="1"/>
      <c r="O4788" s="1">
        <v>2</v>
      </c>
    </row>
    <row r="4789" spans="2:15" x14ac:dyDescent="0.25">
      <c r="B4789" s="3" t="s">
        <v>4920</v>
      </c>
      <c r="C4789" s="1"/>
      <c r="D4789" s="1"/>
      <c r="E4789" s="1"/>
      <c r="F4789" s="1"/>
      <c r="G4789" s="1">
        <v>2</v>
      </c>
      <c r="H4789" s="1"/>
      <c r="I4789" s="1"/>
      <c r="J4789" s="1"/>
      <c r="K4789" s="1"/>
      <c r="L4789" s="1"/>
      <c r="M4789" s="1"/>
      <c r="N4789" s="1">
        <v>1</v>
      </c>
      <c r="O4789" s="1">
        <v>3</v>
      </c>
    </row>
    <row r="4790" spans="2:15" x14ac:dyDescent="0.25">
      <c r="B4790" s="3" t="s">
        <v>4921</v>
      </c>
      <c r="C4790" s="1"/>
      <c r="D4790" s="1"/>
      <c r="E4790" s="1"/>
      <c r="F4790" s="1">
        <v>2</v>
      </c>
      <c r="G4790" s="1"/>
      <c r="H4790" s="1"/>
      <c r="I4790" s="1"/>
      <c r="J4790" s="1"/>
      <c r="K4790" s="1"/>
      <c r="L4790" s="1"/>
      <c r="M4790" s="1"/>
      <c r="N4790" s="1"/>
      <c r="O4790" s="1">
        <v>2</v>
      </c>
    </row>
    <row r="4791" spans="2:15" x14ac:dyDescent="0.25">
      <c r="B4791" s="3" t="s">
        <v>4922</v>
      </c>
      <c r="C4791" s="1"/>
      <c r="D4791" s="1"/>
      <c r="E4791" s="1"/>
      <c r="F4791" s="1"/>
      <c r="G4791" s="1"/>
      <c r="H4791" s="1"/>
      <c r="I4791" s="1"/>
      <c r="J4791" s="1"/>
      <c r="K4791" s="1">
        <v>1</v>
      </c>
      <c r="L4791" s="1"/>
      <c r="M4791" s="1"/>
      <c r="N4791" s="1"/>
      <c r="O4791" s="1">
        <v>1</v>
      </c>
    </row>
    <row r="4792" spans="2:15" x14ac:dyDescent="0.25">
      <c r="B4792" s="3" t="s">
        <v>4923</v>
      </c>
      <c r="C4792" s="1"/>
      <c r="D4792" s="1"/>
      <c r="E4792" s="1"/>
      <c r="F4792" s="1"/>
      <c r="G4792" s="1"/>
      <c r="H4792" s="1"/>
      <c r="I4792" s="1"/>
      <c r="J4792" s="1"/>
      <c r="K4792" s="1">
        <v>2</v>
      </c>
      <c r="L4792" s="1"/>
      <c r="M4792" s="1"/>
      <c r="N4792" s="1"/>
      <c r="O4792" s="1">
        <v>2</v>
      </c>
    </row>
    <row r="4793" spans="2:15" x14ac:dyDescent="0.25">
      <c r="B4793" s="3" t="s">
        <v>4924</v>
      </c>
      <c r="C4793" s="1"/>
      <c r="D4793" s="1"/>
      <c r="E4793" s="1"/>
      <c r="F4793" s="1"/>
      <c r="G4793" s="1"/>
      <c r="H4793" s="1"/>
      <c r="I4793" s="1"/>
      <c r="J4793" s="1"/>
      <c r="K4793" s="1"/>
      <c r="L4793" s="1">
        <v>2</v>
      </c>
      <c r="M4793" s="1"/>
      <c r="N4793" s="1"/>
      <c r="O4793" s="1">
        <v>2</v>
      </c>
    </row>
    <row r="4794" spans="2:15" x14ac:dyDescent="0.25">
      <c r="B4794" s="3" t="s">
        <v>4925</v>
      </c>
      <c r="C4794" s="1"/>
      <c r="D4794" s="1"/>
      <c r="E4794" s="1">
        <v>2</v>
      </c>
      <c r="F4794" s="1">
        <v>2</v>
      </c>
      <c r="G4794" s="1"/>
      <c r="H4794" s="1"/>
      <c r="I4794" s="1"/>
      <c r="J4794" s="1"/>
      <c r="K4794" s="1"/>
      <c r="L4794" s="1"/>
      <c r="M4794" s="1"/>
      <c r="N4794" s="1"/>
      <c r="O4794" s="1">
        <v>4</v>
      </c>
    </row>
    <row r="4795" spans="2:15" x14ac:dyDescent="0.25">
      <c r="B4795" s="3" t="s">
        <v>4926</v>
      </c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>
        <v>1</v>
      </c>
      <c r="O4795" s="1">
        <v>1</v>
      </c>
    </row>
    <row r="4796" spans="2:15" x14ac:dyDescent="0.25">
      <c r="B4796" s="3" t="s">
        <v>4927</v>
      </c>
      <c r="C4796" s="1">
        <v>4</v>
      </c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>
        <v>4</v>
      </c>
    </row>
    <row r="4797" spans="2:15" x14ac:dyDescent="0.25">
      <c r="B4797" s="3" t="s">
        <v>4928</v>
      </c>
      <c r="C4797" s="1"/>
      <c r="D4797" s="1">
        <v>7</v>
      </c>
      <c r="E4797" s="1"/>
      <c r="F4797" s="1">
        <v>1</v>
      </c>
      <c r="G4797" s="1"/>
      <c r="H4797" s="1"/>
      <c r="I4797" s="1">
        <v>6</v>
      </c>
      <c r="J4797" s="1">
        <v>4</v>
      </c>
      <c r="K4797" s="1">
        <v>5</v>
      </c>
      <c r="L4797" s="1"/>
      <c r="M4797" s="1"/>
      <c r="N4797" s="1"/>
      <c r="O4797" s="1">
        <v>23</v>
      </c>
    </row>
    <row r="4798" spans="2:15" x14ac:dyDescent="0.25">
      <c r="B4798" s="3" t="s">
        <v>4929</v>
      </c>
      <c r="C4798" s="1"/>
      <c r="D4798" s="1">
        <v>1</v>
      </c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>
        <v>1</v>
      </c>
    </row>
    <row r="4799" spans="2:15" x14ac:dyDescent="0.25">
      <c r="B4799" s="3" t="s">
        <v>4930</v>
      </c>
      <c r="C4799" s="1"/>
      <c r="D4799" s="1">
        <v>4</v>
      </c>
      <c r="E4799" s="1"/>
      <c r="F4799" s="1"/>
      <c r="G4799" s="1">
        <v>3</v>
      </c>
      <c r="H4799" s="1"/>
      <c r="I4799" s="1"/>
      <c r="J4799" s="1"/>
      <c r="K4799" s="1"/>
      <c r="L4799" s="1">
        <v>2</v>
      </c>
      <c r="M4799" s="1"/>
      <c r="N4799" s="1"/>
      <c r="O4799" s="1">
        <v>9</v>
      </c>
    </row>
    <row r="4800" spans="2:15" x14ac:dyDescent="0.25">
      <c r="B4800" s="3" t="s">
        <v>4931</v>
      </c>
      <c r="C4800" s="1">
        <v>2</v>
      </c>
      <c r="D4800" s="1"/>
      <c r="E4800" s="1"/>
      <c r="F4800" s="1"/>
      <c r="G4800" s="1">
        <v>1</v>
      </c>
      <c r="H4800" s="1"/>
      <c r="I4800" s="1"/>
      <c r="J4800" s="1"/>
      <c r="K4800" s="1">
        <v>3</v>
      </c>
      <c r="L4800" s="1"/>
      <c r="M4800" s="1">
        <v>5</v>
      </c>
      <c r="N4800" s="1">
        <v>2</v>
      </c>
      <c r="O4800" s="1">
        <v>13</v>
      </c>
    </row>
    <row r="4801" spans="2:15" x14ac:dyDescent="0.25">
      <c r="B4801" s="3" t="s">
        <v>4932</v>
      </c>
      <c r="C4801" s="1"/>
      <c r="D4801" s="1"/>
      <c r="E4801" s="1"/>
      <c r="F4801" s="1">
        <v>2</v>
      </c>
      <c r="G4801" s="1"/>
      <c r="H4801" s="1"/>
      <c r="I4801" s="1"/>
      <c r="J4801" s="1"/>
      <c r="K4801" s="1"/>
      <c r="L4801" s="1">
        <v>5</v>
      </c>
      <c r="M4801" s="1"/>
      <c r="N4801" s="1"/>
      <c r="O4801" s="1">
        <v>7</v>
      </c>
    </row>
    <row r="4802" spans="2:15" x14ac:dyDescent="0.25">
      <c r="B4802" s="3" t="s">
        <v>4933</v>
      </c>
      <c r="C4802" s="1">
        <v>2</v>
      </c>
      <c r="D4802" s="1"/>
      <c r="E4802" s="1"/>
      <c r="F4802" s="1">
        <v>3</v>
      </c>
      <c r="G4802" s="1"/>
      <c r="H4802" s="1"/>
      <c r="I4802" s="1">
        <v>6</v>
      </c>
      <c r="J4802" s="1"/>
      <c r="K4802" s="1">
        <v>1</v>
      </c>
      <c r="L4802" s="1"/>
      <c r="M4802" s="1">
        <v>2</v>
      </c>
      <c r="N4802" s="1"/>
      <c r="O4802" s="1">
        <v>14</v>
      </c>
    </row>
    <row r="4803" spans="2:15" x14ac:dyDescent="0.25">
      <c r="B4803" s="3" t="s">
        <v>4934</v>
      </c>
      <c r="C4803" s="1">
        <v>1</v>
      </c>
      <c r="D4803" s="1">
        <v>2</v>
      </c>
      <c r="E4803" s="1"/>
      <c r="F4803" s="1"/>
      <c r="G4803" s="1">
        <v>5</v>
      </c>
      <c r="H4803" s="1"/>
      <c r="I4803" s="1"/>
      <c r="J4803" s="1"/>
      <c r="K4803" s="1"/>
      <c r="L4803" s="1"/>
      <c r="M4803" s="1"/>
      <c r="N4803" s="1"/>
      <c r="O4803" s="1">
        <v>8</v>
      </c>
    </row>
    <row r="4804" spans="2:15" x14ac:dyDescent="0.25">
      <c r="B4804" s="3" t="s">
        <v>4935</v>
      </c>
      <c r="C4804" s="1">
        <v>2</v>
      </c>
      <c r="D4804" s="1"/>
      <c r="E4804" s="1"/>
      <c r="F4804" s="1">
        <v>1</v>
      </c>
      <c r="G4804" s="1"/>
      <c r="H4804" s="1"/>
      <c r="I4804" s="1"/>
      <c r="J4804" s="1"/>
      <c r="K4804" s="1"/>
      <c r="L4804" s="1"/>
      <c r="M4804" s="1"/>
      <c r="N4804" s="1"/>
      <c r="O4804" s="1">
        <v>3</v>
      </c>
    </row>
    <row r="4805" spans="2:15" x14ac:dyDescent="0.25">
      <c r="B4805" s="3" t="s">
        <v>4936</v>
      </c>
      <c r="C4805" s="1"/>
      <c r="D4805" s="1"/>
      <c r="E4805" s="1"/>
      <c r="F4805" s="1"/>
      <c r="G4805" s="1"/>
      <c r="H4805" s="1">
        <v>4</v>
      </c>
      <c r="I4805" s="1"/>
      <c r="J4805" s="1">
        <v>2</v>
      </c>
      <c r="K4805" s="1"/>
      <c r="L4805" s="1"/>
      <c r="M4805" s="1"/>
      <c r="N4805" s="1"/>
      <c r="O4805" s="1">
        <v>6</v>
      </c>
    </row>
    <row r="4806" spans="2:15" x14ac:dyDescent="0.25">
      <c r="B4806" s="3" t="s">
        <v>4937</v>
      </c>
      <c r="C4806" s="1">
        <v>1</v>
      </c>
      <c r="D4806" s="1"/>
      <c r="E4806" s="1">
        <v>1</v>
      </c>
      <c r="F4806" s="1">
        <v>1</v>
      </c>
      <c r="G4806" s="1">
        <v>10</v>
      </c>
      <c r="H4806" s="1"/>
      <c r="I4806" s="1"/>
      <c r="J4806" s="1">
        <v>2</v>
      </c>
      <c r="K4806" s="1"/>
      <c r="L4806" s="1">
        <v>6</v>
      </c>
      <c r="M4806" s="1"/>
      <c r="N4806" s="1"/>
      <c r="O4806" s="1">
        <v>21</v>
      </c>
    </row>
    <row r="4807" spans="2:15" x14ac:dyDescent="0.25">
      <c r="B4807" s="3" t="s">
        <v>4938</v>
      </c>
      <c r="C4807" s="1">
        <v>4</v>
      </c>
      <c r="D4807" s="1"/>
      <c r="E4807" s="1"/>
      <c r="F4807" s="1"/>
      <c r="G4807" s="1"/>
      <c r="H4807" s="1"/>
      <c r="I4807" s="1"/>
      <c r="J4807" s="1"/>
      <c r="K4807" s="1">
        <v>1</v>
      </c>
      <c r="L4807" s="1"/>
      <c r="M4807" s="1"/>
      <c r="N4807" s="1"/>
      <c r="O4807" s="1">
        <v>5</v>
      </c>
    </row>
    <row r="4808" spans="2:15" x14ac:dyDescent="0.25">
      <c r="B4808" s="3" t="s">
        <v>4939</v>
      </c>
      <c r="C4808" s="1"/>
      <c r="D4808" s="1"/>
      <c r="E4808" s="1"/>
      <c r="F4808" s="1"/>
      <c r="G4808" s="1"/>
      <c r="H4808" s="1">
        <v>3</v>
      </c>
      <c r="I4808" s="1">
        <v>21</v>
      </c>
      <c r="J4808" s="1"/>
      <c r="K4808" s="1"/>
      <c r="L4808" s="1">
        <v>4</v>
      </c>
      <c r="M4808" s="1"/>
      <c r="N4808" s="1">
        <v>2</v>
      </c>
      <c r="O4808" s="1">
        <v>30</v>
      </c>
    </row>
    <row r="4809" spans="2:15" x14ac:dyDescent="0.25">
      <c r="B4809" s="3" t="s">
        <v>4940</v>
      </c>
      <c r="C4809" s="1"/>
      <c r="D4809" s="1"/>
      <c r="E4809" s="1"/>
      <c r="F4809" s="1">
        <v>2</v>
      </c>
      <c r="G4809" s="1"/>
      <c r="H4809" s="1"/>
      <c r="I4809" s="1"/>
      <c r="J4809" s="1"/>
      <c r="K4809" s="1">
        <v>9</v>
      </c>
      <c r="L4809" s="1">
        <v>4</v>
      </c>
      <c r="M4809" s="1"/>
      <c r="N4809" s="1"/>
      <c r="O4809" s="1">
        <v>15</v>
      </c>
    </row>
    <row r="4810" spans="2:15" x14ac:dyDescent="0.25">
      <c r="B4810" s="3" t="s">
        <v>4941</v>
      </c>
      <c r="C4810" s="1"/>
      <c r="D4810" s="1"/>
      <c r="E4810" s="1">
        <v>1</v>
      </c>
      <c r="F4810" s="1"/>
      <c r="G4810" s="1"/>
      <c r="H4810" s="1"/>
      <c r="I4810" s="1">
        <v>1</v>
      </c>
      <c r="J4810" s="1"/>
      <c r="K4810" s="1"/>
      <c r="L4810" s="1"/>
      <c r="M4810" s="1"/>
      <c r="N4810" s="1"/>
      <c r="O4810" s="1">
        <v>2</v>
      </c>
    </row>
    <row r="4811" spans="2:15" x14ac:dyDescent="0.25">
      <c r="B4811" s="3" t="s">
        <v>4942</v>
      </c>
      <c r="C4811" s="1">
        <v>4</v>
      </c>
      <c r="D4811" s="1">
        <v>2</v>
      </c>
      <c r="E4811" s="1">
        <v>9</v>
      </c>
      <c r="F4811" s="1">
        <v>4</v>
      </c>
      <c r="G4811" s="1">
        <v>6</v>
      </c>
      <c r="H4811" s="1">
        <v>4</v>
      </c>
      <c r="I4811" s="1">
        <v>7</v>
      </c>
      <c r="J4811" s="1">
        <v>6</v>
      </c>
      <c r="K4811" s="1">
        <v>6</v>
      </c>
      <c r="L4811" s="1">
        <v>6</v>
      </c>
      <c r="M4811" s="1">
        <v>1</v>
      </c>
      <c r="N4811" s="1">
        <v>1</v>
      </c>
      <c r="O4811" s="1">
        <v>56</v>
      </c>
    </row>
    <row r="4812" spans="2:15" x14ac:dyDescent="0.25">
      <c r="B4812" s="3" t="s">
        <v>4943</v>
      </c>
      <c r="C4812" s="1"/>
      <c r="D4812" s="1"/>
      <c r="E4812" s="1"/>
      <c r="F4812" s="1">
        <v>1</v>
      </c>
      <c r="G4812" s="1">
        <v>1</v>
      </c>
      <c r="H4812" s="1"/>
      <c r="I4812" s="1"/>
      <c r="J4812" s="1"/>
      <c r="K4812" s="1"/>
      <c r="L4812" s="1"/>
      <c r="M4812" s="1">
        <v>2</v>
      </c>
      <c r="N4812" s="1">
        <v>2</v>
      </c>
      <c r="O4812" s="1">
        <v>6</v>
      </c>
    </row>
    <row r="4813" spans="2:15" x14ac:dyDescent="0.25">
      <c r="B4813" s="3" t="s">
        <v>4944</v>
      </c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>
        <v>2</v>
      </c>
      <c r="N4813" s="1">
        <v>6</v>
      </c>
      <c r="O4813" s="1">
        <v>8</v>
      </c>
    </row>
    <row r="4814" spans="2:15" x14ac:dyDescent="0.25">
      <c r="B4814" s="3" t="s">
        <v>4945</v>
      </c>
      <c r="C4814" s="1"/>
      <c r="D4814" s="1"/>
      <c r="E4814" s="1"/>
      <c r="F4814" s="1"/>
      <c r="G4814" s="1"/>
      <c r="H4814" s="1">
        <v>2</v>
      </c>
      <c r="I4814" s="1">
        <v>2</v>
      </c>
      <c r="J4814" s="1"/>
      <c r="K4814" s="1"/>
      <c r="L4814" s="1"/>
      <c r="M4814" s="1"/>
      <c r="N4814" s="1"/>
      <c r="O4814" s="1">
        <v>4</v>
      </c>
    </row>
    <row r="4815" spans="2:15" x14ac:dyDescent="0.25">
      <c r="B4815" s="3" t="s">
        <v>4946</v>
      </c>
      <c r="C4815" s="1"/>
      <c r="D4815" s="1"/>
      <c r="E4815" s="1"/>
      <c r="F4815" s="1"/>
      <c r="G4815" s="1">
        <v>1</v>
      </c>
      <c r="H4815" s="1"/>
      <c r="I4815" s="1">
        <v>3</v>
      </c>
      <c r="J4815" s="1">
        <v>3</v>
      </c>
      <c r="K4815" s="1"/>
      <c r="L4815" s="1"/>
      <c r="M4815" s="1"/>
      <c r="N4815" s="1"/>
      <c r="O4815" s="1">
        <v>7</v>
      </c>
    </row>
    <row r="4816" spans="2:15" x14ac:dyDescent="0.25">
      <c r="B4816" s="3" t="s">
        <v>4947</v>
      </c>
      <c r="C4816" s="1"/>
      <c r="D4816" s="1"/>
      <c r="E4816" s="1"/>
      <c r="F4816" s="1">
        <v>1</v>
      </c>
      <c r="G4816" s="1"/>
      <c r="H4816" s="1"/>
      <c r="I4816" s="1"/>
      <c r="J4816" s="1"/>
      <c r="K4816" s="1"/>
      <c r="L4816" s="1"/>
      <c r="M4816" s="1"/>
      <c r="N4816" s="1"/>
      <c r="O4816" s="1">
        <v>1</v>
      </c>
    </row>
    <row r="4817" spans="2:15" x14ac:dyDescent="0.25">
      <c r="B4817" s="3" t="s">
        <v>4948</v>
      </c>
      <c r="C4817" s="1"/>
      <c r="D4817" s="1"/>
      <c r="E4817" s="1">
        <v>1</v>
      </c>
      <c r="F4817" s="1">
        <v>11</v>
      </c>
      <c r="G4817" s="1">
        <v>6</v>
      </c>
      <c r="H4817" s="1"/>
      <c r="I4817" s="1">
        <v>2</v>
      </c>
      <c r="J4817" s="1"/>
      <c r="K4817" s="1">
        <v>5</v>
      </c>
      <c r="L4817" s="1">
        <v>3</v>
      </c>
      <c r="M4817" s="1"/>
      <c r="N4817" s="1">
        <v>5</v>
      </c>
      <c r="O4817" s="1">
        <v>33</v>
      </c>
    </row>
    <row r="4818" spans="2:15" x14ac:dyDescent="0.25">
      <c r="B4818" s="3" t="s">
        <v>4949</v>
      </c>
      <c r="C4818" s="1">
        <v>6</v>
      </c>
      <c r="D4818" s="1"/>
      <c r="E4818" s="1">
        <v>2</v>
      </c>
      <c r="F4818" s="1">
        <v>19</v>
      </c>
      <c r="G4818" s="1">
        <v>6</v>
      </c>
      <c r="H4818" s="1">
        <v>21</v>
      </c>
      <c r="I4818" s="1">
        <v>10</v>
      </c>
      <c r="J4818" s="1"/>
      <c r="K4818" s="1">
        <v>3</v>
      </c>
      <c r="L4818" s="1">
        <v>1</v>
      </c>
      <c r="M4818" s="1"/>
      <c r="N4818" s="1">
        <v>2</v>
      </c>
      <c r="O4818" s="1">
        <v>70</v>
      </c>
    </row>
    <row r="4819" spans="2:15" x14ac:dyDescent="0.25">
      <c r="B4819" s="3" t="s">
        <v>4950</v>
      </c>
      <c r="C4819" s="1">
        <v>1</v>
      </c>
      <c r="D4819" s="1">
        <v>2</v>
      </c>
      <c r="E4819" s="1">
        <v>11</v>
      </c>
      <c r="F4819" s="1">
        <v>1</v>
      </c>
      <c r="G4819" s="1"/>
      <c r="H4819" s="1">
        <v>5</v>
      </c>
      <c r="I4819" s="1"/>
      <c r="J4819" s="1">
        <v>2</v>
      </c>
      <c r="K4819" s="1">
        <v>10</v>
      </c>
      <c r="L4819" s="1"/>
      <c r="M4819" s="1"/>
      <c r="N4819" s="1"/>
      <c r="O4819" s="1">
        <v>32</v>
      </c>
    </row>
    <row r="4820" spans="2:15" x14ac:dyDescent="0.25">
      <c r="B4820" s="3" t="s">
        <v>4951</v>
      </c>
      <c r="C4820" s="1"/>
      <c r="D4820" s="1"/>
      <c r="E4820" s="1">
        <v>3</v>
      </c>
      <c r="F4820" s="1"/>
      <c r="G4820" s="1">
        <v>6</v>
      </c>
      <c r="H4820" s="1"/>
      <c r="I4820" s="1">
        <v>1</v>
      </c>
      <c r="J4820" s="1">
        <v>3</v>
      </c>
      <c r="K4820" s="1">
        <v>5</v>
      </c>
      <c r="L4820" s="1">
        <v>8</v>
      </c>
      <c r="M4820" s="1">
        <v>6</v>
      </c>
      <c r="N4820" s="1">
        <v>9</v>
      </c>
      <c r="O4820" s="1">
        <v>41</v>
      </c>
    </row>
    <row r="4821" spans="2:15" x14ac:dyDescent="0.25">
      <c r="B4821" s="3" t="s">
        <v>4952</v>
      </c>
      <c r="C4821" s="1">
        <v>6</v>
      </c>
      <c r="D4821" s="1">
        <v>4</v>
      </c>
      <c r="E4821" s="1">
        <v>3</v>
      </c>
      <c r="F4821" s="1">
        <v>5</v>
      </c>
      <c r="G4821" s="1">
        <v>1</v>
      </c>
      <c r="H4821" s="1"/>
      <c r="I4821" s="1">
        <v>11</v>
      </c>
      <c r="J4821" s="1">
        <v>2</v>
      </c>
      <c r="K4821" s="1">
        <v>5</v>
      </c>
      <c r="L4821" s="1">
        <v>2</v>
      </c>
      <c r="M4821" s="1">
        <v>1</v>
      </c>
      <c r="N4821" s="1">
        <v>1</v>
      </c>
      <c r="O4821" s="1">
        <v>41</v>
      </c>
    </row>
    <row r="4822" spans="2:15" x14ac:dyDescent="0.25">
      <c r="B4822" s="3" t="s">
        <v>4953</v>
      </c>
      <c r="C4822" s="1"/>
      <c r="D4822" s="1"/>
      <c r="E4822" s="1">
        <v>6</v>
      </c>
      <c r="F4822" s="1">
        <v>1</v>
      </c>
      <c r="G4822" s="1"/>
      <c r="H4822" s="1"/>
      <c r="I4822" s="1"/>
      <c r="J4822" s="1"/>
      <c r="K4822" s="1">
        <v>1</v>
      </c>
      <c r="L4822" s="1"/>
      <c r="M4822" s="1">
        <v>1</v>
      </c>
      <c r="N4822" s="1"/>
      <c r="O4822" s="1">
        <v>9</v>
      </c>
    </row>
    <row r="4823" spans="2:15" x14ac:dyDescent="0.25">
      <c r="B4823" s="3" t="s">
        <v>4954</v>
      </c>
      <c r="C4823" s="1">
        <v>3</v>
      </c>
      <c r="D4823" s="1"/>
      <c r="E4823" s="1"/>
      <c r="F4823" s="1"/>
      <c r="G4823" s="1">
        <v>14</v>
      </c>
      <c r="H4823" s="1"/>
      <c r="I4823" s="1">
        <v>2</v>
      </c>
      <c r="J4823" s="1">
        <v>2</v>
      </c>
      <c r="K4823" s="1">
        <v>2</v>
      </c>
      <c r="L4823" s="1">
        <v>6</v>
      </c>
      <c r="M4823" s="1"/>
      <c r="N4823" s="1">
        <v>9</v>
      </c>
      <c r="O4823" s="1">
        <v>38</v>
      </c>
    </row>
    <row r="4824" spans="2:15" x14ac:dyDescent="0.25">
      <c r="B4824" s="3" t="s">
        <v>4955</v>
      </c>
      <c r="C4824" s="1"/>
      <c r="D4824" s="1"/>
      <c r="E4824" s="1"/>
      <c r="F4824" s="1">
        <v>2</v>
      </c>
      <c r="G4824" s="1">
        <v>26</v>
      </c>
      <c r="H4824" s="1">
        <v>1</v>
      </c>
      <c r="I4824" s="1">
        <v>2</v>
      </c>
      <c r="J4824" s="1">
        <v>1</v>
      </c>
      <c r="K4824" s="1">
        <v>2</v>
      </c>
      <c r="L4824" s="1">
        <v>3</v>
      </c>
      <c r="M4824" s="1">
        <v>1</v>
      </c>
      <c r="N4824" s="1"/>
      <c r="O4824" s="1">
        <v>38</v>
      </c>
    </row>
    <row r="4825" spans="2:15" x14ac:dyDescent="0.25">
      <c r="B4825" s="3" t="s">
        <v>4956</v>
      </c>
      <c r="C4825" s="1">
        <v>1</v>
      </c>
      <c r="D4825" s="1">
        <v>7</v>
      </c>
      <c r="E4825" s="1">
        <v>13</v>
      </c>
      <c r="F4825" s="1">
        <v>5</v>
      </c>
      <c r="G4825" s="1">
        <v>2</v>
      </c>
      <c r="H4825" s="1">
        <v>4</v>
      </c>
      <c r="I4825" s="1"/>
      <c r="J4825" s="1">
        <v>2</v>
      </c>
      <c r="K4825" s="1"/>
      <c r="L4825" s="1">
        <v>3</v>
      </c>
      <c r="M4825" s="1">
        <v>3</v>
      </c>
      <c r="N4825" s="1">
        <v>2</v>
      </c>
      <c r="O4825" s="1">
        <v>42</v>
      </c>
    </row>
    <row r="4826" spans="2:15" x14ac:dyDescent="0.25">
      <c r="B4826" s="3" t="s">
        <v>4957</v>
      </c>
      <c r="C4826" s="1">
        <v>5</v>
      </c>
      <c r="D4826" s="1"/>
      <c r="E4826" s="1"/>
      <c r="F4826" s="1">
        <v>2</v>
      </c>
      <c r="G4826" s="1">
        <v>2</v>
      </c>
      <c r="H4826" s="1">
        <v>2</v>
      </c>
      <c r="I4826" s="1"/>
      <c r="J4826" s="1"/>
      <c r="K4826" s="1"/>
      <c r="L4826" s="1"/>
      <c r="M4826" s="1"/>
      <c r="N4826" s="1"/>
      <c r="O4826" s="1">
        <v>11</v>
      </c>
    </row>
    <row r="4827" spans="2:15" x14ac:dyDescent="0.25">
      <c r="B4827" s="3" t="s">
        <v>4958</v>
      </c>
      <c r="C4827" s="1"/>
      <c r="D4827" s="1"/>
      <c r="E4827" s="1"/>
      <c r="F4827" s="1">
        <v>1</v>
      </c>
      <c r="G4827" s="1"/>
      <c r="H4827" s="1">
        <v>2</v>
      </c>
      <c r="I4827" s="1"/>
      <c r="J4827" s="1">
        <v>2</v>
      </c>
      <c r="K4827" s="1"/>
      <c r="L4827" s="1"/>
      <c r="M4827" s="1"/>
      <c r="N4827" s="1"/>
      <c r="O4827" s="1">
        <v>5</v>
      </c>
    </row>
    <row r="4828" spans="2:15" x14ac:dyDescent="0.25">
      <c r="B4828" s="3" t="s">
        <v>4959</v>
      </c>
      <c r="C4828" s="1"/>
      <c r="D4828" s="1"/>
      <c r="E4828" s="1"/>
      <c r="F4828" s="1"/>
      <c r="G4828" s="1">
        <v>1</v>
      </c>
      <c r="H4828" s="1"/>
      <c r="I4828" s="1"/>
      <c r="J4828" s="1"/>
      <c r="K4828" s="1"/>
      <c r="L4828" s="1"/>
      <c r="M4828" s="1"/>
      <c r="N4828" s="1"/>
      <c r="O4828" s="1">
        <v>1</v>
      </c>
    </row>
    <row r="4829" spans="2:15" x14ac:dyDescent="0.25">
      <c r="B4829" s="3" t="s">
        <v>4960</v>
      </c>
      <c r="C4829" s="1">
        <v>4</v>
      </c>
      <c r="D4829" s="1"/>
      <c r="E4829" s="1"/>
      <c r="F4829" s="1"/>
      <c r="G4829" s="1"/>
      <c r="H4829" s="1"/>
      <c r="I4829" s="1">
        <v>1</v>
      </c>
      <c r="J4829" s="1"/>
      <c r="K4829" s="1">
        <v>3</v>
      </c>
      <c r="L4829" s="1">
        <v>5</v>
      </c>
      <c r="M4829" s="1"/>
      <c r="N4829" s="1">
        <v>3</v>
      </c>
      <c r="O4829" s="1">
        <v>16</v>
      </c>
    </row>
    <row r="4830" spans="2:15" x14ac:dyDescent="0.25">
      <c r="B4830" s="3" t="s">
        <v>4961</v>
      </c>
      <c r="C4830" s="1"/>
      <c r="D4830" s="1"/>
      <c r="E4830" s="1">
        <v>1</v>
      </c>
      <c r="F4830" s="1"/>
      <c r="G4830" s="1"/>
      <c r="H4830" s="1"/>
      <c r="I4830" s="1"/>
      <c r="J4830" s="1"/>
      <c r="K4830" s="1"/>
      <c r="L4830" s="1"/>
      <c r="M4830" s="1"/>
      <c r="N4830" s="1"/>
      <c r="O4830" s="1">
        <v>1</v>
      </c>
    </row>
    <row r="4831" spans="2:15" x14ac:dyDescent="0.25">
      <c r="B4831" s="3" t="s">
        <v>4962</v>
      </c>
      <c r="C4831" s="1">
        <v>2</v>
      </c>
      <c r="D4831" s="1">
        <v>2</v>
      </c>
      <c r="E4831" s="1">
        <v>2</v>
      </c>
      <c r="F4831" s="1">
        <v>3</v>
      </c>
      <c r="G4831" s="1"/>
      <c r="H4831" s="1">
        <v>24</v>
      </c>
      <c r="I4831" s="1">
        <v>2</v>
      </c>
      <c r="J4831" s="1">
        <v>2</v>
      </c>
      <c r="K4831" s="1"/>
      <c r="L4831" s="1">
        <v>4</v>
      </c>
      <c r="M4831" s="1"/>
      <c r="N4831" s="1"/>
      <c r="O4831" s="1">
        <v>41</v>
      </c>
    </row>
    <row r="4832" spans="2:15" x14ac:dyDescent="0.25">
      <c r="B4832" s="3" t="s">
        <v>4963</v>
      </c>
      <c r="C4832" s="1"/>
      <c r="D4832" s="1"/>
      <c r="E4832" s="1"/>
      <c r="F4832" s="1"/>
      <c r="G4832" s="1">
        <v>2</v>
      </c>
      <c r="H4832" s="1">
        <v>2</v>
      </c>
      <c r="I4832" s="1"/>
      <c r="J4832" s="1"/>
      <c r="K4832" s="1"/>
      <c r="L4832" s="1"/>
      <c r="M4832" s="1"/>
      <c r="N4832" s="1"/>
      <c r="O4832" s="1">
        <v>4</v>
      </c>
    </row>
    <row r="4833" spans="2:15" x14ac:dyDescent="0.25">
      <c r="B4833" s="3" t="s">
        <v>4964</v>
      </c>
      <c r="C4833" s="1">
        <v>2</v>
      </c>
      <c r="D4833" s="1"/>
      <c r="E4833" s="1"/>
      <c r="F4833" s="1"/>
      <c r="G4833" s="1">
        <v>2</v>
      </c>
      <c r="H4833" s="1">
        <v>1</v>
      </c>
      <c r="I4833" s="1">
        <v>1</v>
      </c>
      <c r="J4833" s="1"/>
      <c r="K4833" s="1"/>
      <c r="L4833" s="1"/>
      <c r="M4833" s="1"/>
      <c r="N4833" s="1"/>
      <c r="O4833" s="1">
        <v>6</v>
      </c>
    </row>
    <row r="4834" spans="2:15" x14ac:dyDescent="0.25">
      <c r="B4834" s="3" t="s">
        <v>4965</v>
      </c>
      <c r="C4834" s="1"/>
      <c r="D4834" s="1"/>
      <c r="E4834" s="1"/>
      <c r="F4834" s="1"/>
      <c r="G4834" s="1"/>
      <c r="H4834" s="1">
        <v>4</v>
      </c>
      <c r="I4834" s="1"/>
      <c r="J4834" s="1"/>
      <c r="K4834" s="1"/>
      <c r="L4834" s="1"/>
      <c r="M4834" s="1"/>
      <c r="N4834" s="1"/>
      <c r="O4834" s="1">
        <v>4</v>
      </c>
    </row>
    <row r="4835" spans="2:15" x14ac:dyDescent="0.25">
      <c r="B4835" s="3" t="s">
        <v>4966</v>
      </c>
      <c r="C4835" s="1"/>
      <c r="D4835" s="1"/>
      <c r="E4835" s="1"/>
      <c r="F4835" s="1"/>
      <c r="G4835" s="1">
        <v>1</v>
      </c>
      <c r="H4835" s="1"/>
      <c r="I4835" s="1"/>
      <c r="J4835" s="1"/>
      <c r="K4835" s="1">
        <v>4</v>
      </c>
      <c r="L4835" s="1"/>
      <c r="M4835" s="1">
        <v>9</v>
      </c>
      <c r="N4835" s="1"/>
      <c r="O4835" s="1">
        <v>14</v>
      </c>
    </row>
    <row r="4836" spans="2:15" x14ac:dyDescent="0.25">
      <c r="B4836" s="3" t="s">
        <v>4967</v>
      </c>
      <c r="C4836" s="1">
        <v>3</v>
      </c>
      <c r="D4836" s="1"/>
      <c r="E4836" s="1"/>
      <c r="F4836" s="1"/>
      <c r="G4836" s="1"/>
      <c r="H4836" s="1"/>
      <c r="I4836" s="1">
        <v>2</v>
      </c>
      <c r="J4836" s="1"/>
      <c r="K4836" s="1"/>
      <c r="L4836" s="1"/>
      <c r="M4836" s="1"/>
      <c r="N4836" s="1"/>
      <c r="O4836" s="1">
        <v>5</v>
      </c>
    </row>
    <row r="4837" spans="2:15" x14ac:dyDescent="0.25">
      <c r="B4837" s="3" t="s">
        <v>4968</v>
      </c>
      <c r="C4837" s="1"/>
      <c r="D4837" s="1"/>
      <c r="E4837" s="1">
        <v>6</v>
      </c>
      <c r="F4837" s="1"/>
      <c r="G4837" s="1"/>
      <c r="H4837" s="1"/>
      <c r="I4837" s="1"/>
      <c r="J4837" s="1"/>
      <c r="K4837" s="1"/>
      <c r="L4837" s="1">
        <v>1</v>
      </c>
      <c r="M4837" s="1">
        <v>2</v>
      </c>
      <c r="N4837" s="1"/>
      <c r="O4837" s="1">
        <v>9</v>
      </c>
    </row>
    <row r="4838" spans="2:15" x14ac:dyDescent="0.25">
      <c r="B4838" s="3" t="s">
        <v>4969</v>
      </c>
      <c r="C4838" s="1"/>
      <c r="D4838" s="1"/>
      <c r="E4838" s="1"/>
      <c r="F4838" s="1">
        <v>1</v>
      </c>
      <c r="G4838" s="1"/>
      <c r="H4838" s="1"/>
      <c r="I4838" s="1"/>
      <c r="J4838" s="1"/>
      <c r="K4838" s="1"/>
      <c r="L4838" s="1"/>
      <c r="M4838" s="1"/>
      <c r="N4838" s="1"/>
      <c r="O4838" s="1">
        <v>1</v>
      </c>
    </row>
    <row r="4839" spans="2:15" x14ac:dyDescent="0.25">
      <c r="B4839" s="3" t="s">
        <v>4970</v>
      </c>
      <c r="C4839" s="1">
        <v>4</v>
      </c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>
        <v>4</v>
      </c>
    </row>
    <row r="4840" spans="2:15" x14ac:dyDescent="0.25">
      <c r="B4840" s="3" t="s">
        <v>4971</v>
      </c>
      <c r="C4840" s="1"/>
      <c r="D4840" s="1"/>
      <c r="E4840" s="1"/>
      <c r="F4840" s="1">
        <v>1</v>
      </c>
      <c r="G4840" s="1"/>
      <c r="H4840" s="1"/>
      <c r="I4840" s="1"/>
      <c r="J4840" s="1"/>
      <c r="K4840" s="1"/>
      <c r="L4840" s="1"/>
      <c r="M4840" s="1">
        <v>1</v>
      </c>
      <c r="N4840" s="1"/>
      <c r="O4840" s="1">
        <v>2</v>
      </c>
    </row>
    <row r="4841" spans="2:15" x14ac:dyDescent="0.25">
      <c r="B4841" s="3" t="s">
        <v>4972</v>
      </c>
      <c r="C4841" s="1"/>
      <c r="D4841" s="1"/>
      <c r="E4841" s="1"/>
      <c r="F4841" s="1"/>
      <c r="G4841" s="1">
        <v>2</v>
      </c>
      <c r="H4841" s="1"/>
      <c r="I4841" s="1"/>
      <c r="J4841" s="1"/>
      <c r="K4841" s="1"/>
      <c r="L4841" s="1"/>
      <c r="M4841" s="1"/>
      <c r="N4841" s="1"/>
      <c r="O4841" s="1">
        <v>2</v>
      </c>
    </row>
    <row r="4842" spans="2:15" x14ac:dyDescent="0.25">
      <c r="B4842" s="3" t="s">
        <v>4973</v>
      </c>
      <c r="C4842" s="1"/>
      <c r="D4842" s="1">
        <v>4</v>
      </c>
      <c r="E4842" s="1"/>
      <c r="F4842" s="1"/>
      <c r="G4842" s="1"/>
      <c r="H4842" s="1">
        <v>2</v>
      </c>
      <c r="I4842" s="1"/>
      <c r="J4842" s="1"/>
      <c r="K4842" s="1"/>
      <c r="L4842" s="1"/>
      <c r="M4842" s="1"/>
      <c r="N4842" s="1"/>
      <c r="O4842" s="1">
        <v>6</v>
      </c>
    </row>
    <row r="4843" spans="2:15" x14ac:dyDescent="0.25">
      <c r="B4843" s="3" t="s">
        <v>4974</v>
      </c>
      <c r="C4843" s="1">
        <v>2</v>
      </c>
      <c r="D4843" s="1">
        <v>2</v>
      </c>
      <c r="E4843" s="1"/>
      <c r="F4843" s="1"/>
      <c r="G4843" s="1"/>
      <c r="H4843" s="1"/>
      <c r="I4843" s="1"/>
      <c r="J4843" s="1">
        <v>2</v>
      </c>
      <c r="K4843" s="1"/>
      <c r="L4843" s="1">
        <v>2</v>
      </c>
      <c r="M4843" s="1"/>
      <c r="N4843" s="1"/>
      <c r="O4843" s="1">
        <v>8</v>
      </c>
    </row>
    <row r="4844" spans="2:15" x14ac:dyDescent="0.25">
      <c r="B4844" s="3" t="s">
        <v>4975</v>
      </c>
      <c r="C4844" s="1"/>
      <c r="D4844" s="1"/>
      <c r="E4844" s="1"/>
      <c r="F4844" s="1"/>
      <c r="G4844" s="1"/>
      <c r="H4844" s="1">
        <v>1</v>
      </c>
      <c r="I4844" s="1"/>
      <c r="J4844" s="1">
        <v>1</v>
      </c>
      <c r="K4844" s="1"/>
      <c r="L4844" s="1"/>
      <c r="M4844" s="1"/>
      <c r="N4844" s="1"/>
      <c r="O4844" s="1">
        <v>2</v>
      </c>
    </row>
    <row r="4845" spans="2:15" x14ac:dyDescent="0.25">
      <c r="B4845" s="3" t="s">
        <v>4976</v>
      </c>
      <c r="C4845" s="1"/>
      <c r="D4845" s="1">
        <v>5</v>
      </c>
      <c r="E4845" s="1"/>
      <c r="F4845" s="1"/>
      <c r="G4845" s="1"/>
      <c r="H4845" s="1"/>
      <c r="I4845" s="1">
        <v>1</v>
      </c>
      <c r="J4845" s="1"/>
      <c r="K4845" s="1"/>
      <c r="L4845" s="1">
        <v>2</v>
      </c>
      <c r="M4845" s="1">
        <v>1</v>
      </c>
      <c r="N4845" s="1"/>
      <c r="O4845" s="1">
        <v>9</v>
      </c>
    </row>
    <row r="4846" spans="2:15" x14ac:dyDescent="0.25">
      <c r="B4846" s="3" t="s">
        <v>4977</v>
      </c>
      <c r="C4846" s="1"/>
      <c r="D4846" s="1"/>
      <c r="E4846" s="1"/>
      <c r="F4846" s="1">
        <v>6</v>
      </c>
      <c r="G4846" s="1">
        <v>2</v>
      </c>
      <c r="H4846" s="1"/>
      <c r="I4846" s="1"/>
      <c r="J4846" s="1"/>
      <c r="K4846" s="1"/>
      <c r="L4846" s="1"/>
      <c r="M4846" s="1">
        <v>1</v>
      </c>
      <c r="N4846" s="1"/>
      <c r="O4846" s="1">
        <v>9</v>
      </c>
    </row>
    <row r="4847" spans="2:15" x14ac:dyDescent="0.25">
      <c r="B4847" s="3" t="s">
        <v>4978</v>
      </c>
      <c r="C4847" s="1"/>
      <c r="D4847" s="1"/>
      <c r="E4847" s="1"/>
      <c r="F4847" s="1"/>
      <c r="G4847" s="1"/>
      <c r="H4847" s="1">
        <v>1</v>
      </c>
      <c r="I4847" s="1"/>
      <c r="J4847" s="1"/>
      <c r="K4847" s="1"/>
      <c r="L4847" s="1"/>
      <c r="M4847" s="1"/>
      <c r="N4847" s="1"/>
      <c r="O4847" s="1">
        <v>1</v>
      </c>
    </row>
    <row r="4848" spans="2:15" x14ac:dyDescent="0.25">
      <c r="B4848" s="3" t="s">
        <v>4979</v>
      </c>
      <c r="C4848" s="1">
        <v>2</v>
      </c>
      <c r="D4848" s="1"/>
      <c r="E4848" s="1">
        <v>4</v>
      </c>
      <c r="F4848" s="1">
        <v>1</v>
      </c>
      <c r="G4848" s="1">
        <v>2</v>
      </c>
      <c r="H4848" s="1">
        <v>1</v>
      </c>
      <c r="I4848" s="1">
        <v>3</v>
      </c>
      <c r="J4848" s="1">
        <v>2</v>
      </c>
      <c r="K4848" s="1">
        <v>6</v>
      </c>
      <c r="L4848" s="1">
        <v>3</v>
      </c>
      <c r="M4848" s="1">
        <v>7</v>
      </c>
      <c r="N4848" s="1"/>
      <c r="O4848" s="1">
        <v>31</v>
      </c>
    </row>
    <row r="4849" spans="2:15" x14ac:dyDescent="0.25">
      <c r="B4849" s="3" t="s">
        <v>4980</v>
      </c>
      <c r="C4849" s="1">
        <v>1</v>
      </c>
      <c r="D4849" s="1"/>
      <c r="E4849" s="1"/>
      <c r="F4849" s="1">
        <v>3</v>
      </c>
      <c r="G4849" s="1">
        <v>1</v>
      </c>
      <c r="H4849" s="1">
        <v>12</v>
      </c>
      <c r="I4849" s="1">
        <v>10</v>
      </c>
      <c r="J4849" s="1">
        <v>3</v>
      </c>
      <c r="K4849" s="1"/>
      <c r="L4849" s="1">
        <v>2</v>
      </c>
      <c r="M4849" s="1">
        <v>6</v>
      </c>
      <c r="N4849" s="1">
        <v>5</v>
      </c>
      <c r="O4849" s="1">
        <v>43</v>
      </c>
    </row>
    <row r="4850" spans="2:15" x14ac:dyDescent="0.25">
      <c r="B4850" s="3" t="s">
        <v>4981</v>
      </c>
      <c r="C4850" s="1">
        <v>4</v>
      </c>
      <c r="D4850" s="1">
        <v>5</v>
      </c>
      <c r="E4850" s="1">
        <v>2</v>
      </c>
      <c r="F4850" s="1"/>
      <c r="G4850" s="1">
        <v>4</v>
      </c>
      <c r="H4850" s="1">
        <v>2</v>
      </c>
      <c r="I4850" s="1"/>
      <c r="J4850" s="1"/>
      <c r="K4850" s="1"/>
      <c r="L4850" s="1">
        <v>17</v>
      </c>
      <c r="M4850" s="1">
        <v>4</v>
      </c>
      <c r="N4850" s="1">
        <v>4</v>
      </c>
      <c r="O4850" s="1">
        <v>42</v>
      </c>
    </row>
    <row r="4851" spans="2:15" x14ac:dyDescent="0.25">
      <c r="B4851" s="3" t="s">
        <v>4982</v>
      </c>
      <c r="C4851" s="1">
        <v>9</v>
      </c>
      <c r="D4851" s="1">
        <v>1</v>
      </c>
      <c r="E4851" s="1">
        <v>2</v>
      </c>
      <c r="F4851" s="1">
        <v>2</v>
      </c>
      <c r="G4851" s="1">
        <v>9</v>
      </c>
      <c r="H4851" s="1">
        <v>4</v>
      </c>
      <c r="I4851" s="1">
        <v>2</v>
      </c>
      <c r="J4851" s="1">
        <v>6</v>
      </c>
      <c r="K4851" s="1">
        <v>1</v>
      </c>
      <c r="L4851" s="1">
        <v>5</v>
      </c>
      <c r="M4851" s="1"/>
      <c r="N4851" s="1">
        <v>4</v>
      </c>
      <c r="O4851" s="1">
        <v>45</v>
      </c>
    </row>
    <row r="4852" spans="2:15" x14ac:dyDescent="0.25">
      <c r="B4852" s="3" t="s">
        <v>4983</v>
      </c>
      <c r="C4852" s="1">
        <v>2</v>
      </c>
      <c r="D4852" s="1"/>
      <c r="E4852" s="1">
        <v>5</v>
      </c>
      <c r="F4852" s="1">
        <v>11</v>
      </c>
      <c r="G4852" s="1"/>
      <c r="H4852" s="1">
        <v>4</v>
      </c>
      <c r="I4852" s="1">
        <v>1</v>
      </c>
      <c r="J4852" s="1">
        <v>3</v>
      </c>
      <c r="K4852" s="1">
        <v>9</v>
      </c>
      <c r="L4852" s="1"/>
      <c r="M4852" s="1">
        <v>2</v>
      </c>
      <c r="N4852" s="1">
        <v>5</v>
      </c>
      <c r="O4852" s="1">
        <v>42</v>
      </c>
    </row>
    <row r="4853" spans="2:15" x14ac:dyDescent="0.25">
      <c r="B4853" s="3" t="s">
        <v>4984</v>
      </c>
      <c r="C4853" s="1">
        <v>6</v>
      </c>
      <c r="D4853" s="1"/>
      <c r="E4853" s="1"/>
      <c r="F4853" s="1"/>
      <c r="G4853" s="1"/>
      <c r="H4853" s="1"/>
      <c r="I4853" s="1">
        <v>2</v>
      </c>
      <c r="J4853" s="1"/>
      <c r="K4853" s="1"/>
      <c r="L4853" s="1"/>
      <c r="M4853" s="1"/>
      <c r="N4853" s="1"/>
      <c r="O4853" s="1">
        <v>8</v>
      </c>
    </row>
    <row r="4854" spans="2:15" x14ac:dyDescent="0.25">
      <c r="B4854" s="3" t="s">
        <v>4985</v>
      </c>
      <c r="C4854" s="1"/>
      <c r="D4854" s="1"/>
      <c r="E4854" s="1"/>
      <c r="F4854" s="1"/>
      <c r="G4854" s="1"/>
      <c r="H4854" s="1"/>
      <c r="I4854" s="1"/>
      <c r="J4854" s="1"/>
      <c r="K4854" s="1"/>
      <c r="L4854" s="1">
        <v>4</v>
      </c>
      <c r="M4854" s="1"/>
      <c r="N4854" s="1"/>
      <c r="O4854" s="1">
        <v>4</v>
      </c>
    </row>
    <row r="4855" spans="2:15" x14ac:dyDescent="0.25">
      <c r="B4855" s="3" t="s">
        <v>4986</v>
      </c>
      <c r="C4855" s="1"/>
      <c r="D4855" s="1">
        <v>2</v>
      </c>
      <c r="E4855" s="1"/>
      <c r="F4855" s="1">
        <v>1</v>
      </c>
      <c r="G4855" s="1"/>
      <c r="H4855" s="1"/>
      <c r="I4855" s="1"/>
      <c r="J4855" s="1"/>
      <c r="K4855" s="1"/>
      <c r="L4855" s="1"/>
      <c r="M4855" s="1"/>
      <c r="N4855" s="1"/>
      <c r="O4855" s="1">
        <v>3</v>
      </c>
    </row>
    <row r="4856" spans="2:15" x14ac:dyDescent="0.25">
      <c r="B4856" s="3" t="s">
        <v>4987</v>
      </c>
      <c r="C4856" s="1"/>
      <c r="D4856" s="1"/>
      <c r="E4856" s="1"/>
      <c r="F4856" s="1"/>
      <c r="G4856" s="1"/>
      <c r="H4856" s="1"/>
      <c r="I4856" s="1"/>
      <c r="J4856" s="1"/>
      <c r="K4856" s="1">
        <v>1</v>
      </c>
      <c r="L4856" s="1">
        <v>2</v>
      </c>
      <c r="M4856" s="1"/>
      <c r="N4856" s="1"/>
      <c r="O4856" s="1">
        <v>3</v>
      </c>
    </row>
    <row r="4857" spans="2:15" x14ac:dyDescent="0.25">
      <c r="B4857" s="3" t="s">
        <v>4988</v>
      </c>
      <c r="C4857" s="1"/>
      <c r="D4857" s="1"/>
      <c r="E4857" s="1">
        <v>5</v>
      </c>
      <c r="F4857" s="1">
        <v>6</v>
      </c>
      <c r="G4857" s="1"/>
      <c r="H4857" s="1">
        <v>4</v>
      </c>
      <c r="I4857" s="1"/>
      <c r="J4857" s="1"/>
      <c r="K4857" s="1">
        <v>2</v>
      </c>
      <c r="L4857" s="1"/>
      <c r="M4857" s="1">
        <v>1</v>
      </c>
      <c r="N4857" s="1"/>
      <c r="O4857" s="1">
        <v>18</v>
      </c>
    </row>
    <row r="4858" spans="2:15" x14ac:dyDescent="0.25">
      <c r="B4858" s="3" t="s">
        <v>4989</v>
      </c>
      <c r="C4858" s="1"/>
      <c r="D4858" s="1"/>
      <c r="E4858" s="1"/>
      <c r="F4858" s="1"/>
      <c r="G4858" s="1">
        <v>1</v>
      </c>
      <c r="H4858" s="1">
        <v>3</v>
      </c>
      <c r="I4858" s="1"/>
      <c r="J4858" s="1"/>
      <c r="K4858" s="1">
        <v>1</v>
      </c>
      <c r="L4858" s="1"/>
      <c r="M4858" s="1"/>
      <c r="N4858" s="1"/>
      <c r="O4858" s="1">
        <v>5</v>
      </c>
    </row>
    <row r="4859" spans="2:15" x14ac:dyDescent="0.25">
      <c r="B4859" s="3" t="s">
        <v>4990</v>
      </c>
      <c r="C4859" s="1"/>
      <c r="D4859" s="1"/>
      <c r="E4859" s="1"/>
      <c r="F4859" s="1"/>
      <c r="G4859" s="1"/>
      <c r="H4859" s="1"/>
      <c r="I4859" s="1"/>
      <c r="J4859" s="1">
        <v>5</v>
      </c>
      <c r="K4859" s="1"/>
      <c r="L4859" s="1"/>
      <c r="M4859" s="1">
        <v>2</v>
      </c>
      <c r="N4859" s="1"/>
      <c r="O4859" s="1">
        <v>7</v>
      </c>
    </row>
    <row r="4860" spans="2:15" x14ac:dyDescent="0.25">
      <c r="B4860" s="3" t="s">
        <v>4991</v>
      </c>
      <c r="C4860" s="1"/>
      <c r="D4860" s="1"/>
      <c r="E4860" s="1">
        <v>1</v>
      </c>
      <c r="F4860" s="1"/>
      <c r="G4860" s="1"/>
      <c r="H4860" s="1"/>
      <c r="I4860" s="1"/>
      <c r="J4860" s="1"/>
      <c r="K4860" s="1"/>
      <c r="L4860" s="1"/>
      <c r="M4860" s="1"/>
      <c r="N4860" s="1"/>
      <c r="O4860" s="1">
        <v>1</v>
      </c>
    </row>
    <row r="4861" spans="2:15" x14ac:dyDescent="0.25">
      <c r="B4861" s="3" t="s">
        <v>4992</v>
      </c>
      <c r="C4861" s="1">
        <v>1</v>
      </c>
      <c r="D4861" s="1">
        <v>4</v>
      </c>
      <c r="E4861" s="1">
        <v>3</v>
      </c>
      <c r="F4861" s="1">
        <v>2</v>
      </c>
      <c r="G4861" s="1"/>
      <c r="H4861" s="1"/>
      <c r="I4861" s="1"/>
      <c r="J4861" s="1">
        <v>8</v>
      </c>
      <c r="K4861" s="1"/>
      <c r="L4861" s="1"/>
      <c r="M4861" s="1"/>
      <c r="N4861" s="1"/>
      <c r="O4861" s="1">
        <v>18</v>
      </c>
    </row>
    <row r="4862" spans="2:15" x14ac:dyDescent="0.25">
      <c r="B4862" s="3" t="s">
        <v>4993</v>
      </c>
      <c r="C4862" s="1"/>
      <c r="D4862" s="1"/>
      <c r="E4862" s="1"/>
      <c r="F4862" s="1"/>
      <c r="G4862" s="1"/>
      <c r="H4862" s="1"/>
      <c r="I4862" s="1">
        <v>3</v>
      </c>
      <c r="J4862" s="1">
        <v>12</v>
      </c>
      <c r="K4862" s="1"/>
      <c r="L4862" s="1"/>
      <c r="M4862" s="1"/>
      <c r="N4862" s="1"/>
      <c r="O4862" s="1">
        <v>15</v>
      </c>
    </row>
    <row r="4863" spans="2:15" x14ac:dyDescent="0.25">
      <c r="B4863" s="3" t="s">
        <v>4994</v>
      </c>
      <c r="C4863" s="1"/>
      <c r="D4863" s="1"/>
      <c r="E4863" s="1"/>
      <c r="F4863" s="1"/>
      <c r="G4863" s="1"/>
      <c r="H4863" s="1">
        <v>4</v>
      </c>
      <c r="I4863" s="1"/>
      <c r="J4863" s="1"/>
      <c r="K4863" s="1"/>
      <c r="L4863" s="1"/>
      <c r="M4863" s="1"/>
      <c r="N4863" s="1"/>
      <c r="O4863" s="1">
        <v>4</v>
      </c>
    </row>
    <row r="4864" spans="2:15" x14ac:dyDescent="0.25">
      <c r="B4864" s="3" t="s">
        <v>4995</v>
      </c>
      <c r="C4864" s="1"/>
      <c r="D4864" s="1"/>
      <c r="E4864" s="1"/>
      <c r="F4864" s="1"/>
      <c r="G4864" s="1"/>
      <c r="H4864" s="1"/>
      <c r="I4864" s="1"/>
      <c r="J4864" s="1"/>
      <c r="K4864" s="1">
        <v>8</v>
      </c>
      <c r="L4864" s="1"/>
      <c r="M4864" s="1"/>
      <c r="N4864" s="1"/>
      <c r="O4864" s="1">
        <v>8</v>
      </c>
    </row>
    <row r="4865" spans="2:15" x14ac:dyDescent="0.25">
      <c r="B4865" s="3" t="s">
        <v>4996</v>
      </c>
      <c r="C4865" s="1"/>
      <c r="D4865" s="1"/>
      <c r="E4865" s="1"/>
      <c r="F4865" s="1">
        <v>6</v>
      </c>
      <c r="G4865" s="1"/>
      <c r="H4865" s="1"/>
      <c r="I4865" s="1"/>
      <c r="J4865" s="1"/>
      <c r="K4865" s="1">
        <v>2</v>
      </c>
      <c r="L4865" s="1">
        <v>4</v>
      </c>
      <c r="M4865" s="1"/>
      <c r="N4865" s="1"/>
      <c r="O4865" s="1">
        <v>12</v>
      </c>
    </row>
    <row r="4866" spans="2:15" x14ac:dyDescent="0.25">
      <c r="B4866" s="3" t="s">
        <v>4997</v>
      </c>
      <c r="C4866" s="1"/>
      <c r="D4866" s="1"/>
      <c r="E4866" s="1">
        <v>1</v>
      </c>
      <c r="F4866" s="1"/>
      <c r="G4866" s="1">
        <v>12</v>
      </c>
      <c r="H4866" s="1"/>
      <c r="I4866" s="1"/>
      <c r="J4866" s="1"/>
      <c r="K4866" s="1"/>
      <c r="L4866" s="1"/>
      <c r="M4866" s="1"/>
      <c r="N4866" s="1"/>
      <c r="O4866" s="1">
        <v>13</v>
      </c>
    </row>
    <row r="4867" spans="2:15" x14ac:dyDescent="0.25">
      <c r="B4867" s="3" t="s">
        <v>4998</v>
      </c>
      <c r="C4867" s="1"/>
      <c r="D4867" s="1"/>
      <c r="E4867" s="1"/>
      <c r="F4867" s="1"/>
      <c r="G4867" s="1"/>
      <c r="H4867" s="1"/>
      <c r="I4867" s="1"/>
      <c r="J4867" s="1">
        <v>2</v>
      </c>
      <c r="K4867" s="1"/>
      <c r="L4867" s="1"/>
      <c r="M4867" s="1">
        <v>1</v>
      </c>
      <c r="N4867" s="1">
        <v>3</v>
      </c>
      <c r="O4867" s="1">
        <v>6</v>
      </c>
    </row>
    <row r="4868" spans="2:15" x14ac:dyDescent="0.25">
      <c r="B4868" s="3" t="s">
        <v>4999</v>
      </c>
      <c r="C4868" s="1"/>
      <c r="D4868" s="1"/>
      <c r="E4868" s="1"/>
      <c r="F4868" s="1"/>
      <c r="G4868" s="1"/>
      <c r="H4868" s="1"/>
      <c r="I4868" s="1"/>
      <c r="J4868" s="1"/>
      <c r="K4868" s="1">
        <v>2</v>
      </c>
      <c r="L4868" s="1"/>
      <c r="M4868" s="1"/>
      <c r="N4868" s="1"/>
      <c r="O4868" s="1">
        <v>2</v>
      </c>
    </row>
    <row r="4869" spans="2:15" x14ac:dyDescent="0.25">
      <c r="B4869" s="3" t="s">
        <v>5000</v>
      </c>
      <c r="C4869" s="1"/>
      <c r="D4869" s="1"/>
      <c r="E4869" s="1"/>
      <c r="F4869" s="1">
        <v>6</v>
      </c>
      <c r="G4869" s="1"/>
      <c r="H4869" s="1"/>
      <c r="I4869" s="1"/>
      <c r="J4869" s="1"/>
      <c r="K4869" s="1"/>
      <c r="L4869" s="1">
        <v>1</v>
      </c>
      <c r="M4869" s="1"/>
      <c r="N4869" s="1"/>
      <c r="O4869" s="1">
        <v>7</v>
      </c>
    </row>
    <row r="4870" spans="2:15" x14ac:dyDescent="0.25">
      <c r="B4870" s="3" t="s">
        <v>5001</v>
      </c>
      <c r="C4870" s="1"/>
      <c r="D4870" s="1"/>
      <c r="E4870" s="1"/>
      <c r="F4870" s="1"/>
      <c r="G4870" s="1"/>
      <c r="H4870" s="1"/>
      <c r="I4870" s="1"/>
      <c r="J4870" s="1"/>
      <c r="K4870" s="1"/>
      <c r="L4870" s="1">
        <v>2</v>
      </c>
      <c r="M4870" s="1"/>
      <c r="N4870" s="1"/>
      <c r="O4870" s="1">
        <v>2</v>
      </c>
    </row>
    <row r="4871" spans="2:15" x14ac:dyDescent="0.25">
      <c r="B4871" s="3" t="s">
        <v>5002</v>
      </c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>
        <v>6</v>
      </c>
      <c r="N4871" s="1"/>
      <c r="O4871" s="1">
        <v>6</v>
      </c>
    </row>
    <row r="4872" spans="2:15" x14ac:dyDescent="0.25">
      <c r="B4872" s="3" t="s">
        <v>5003</v>
      </c>
      <c r="C4872" s="1"/>
      <c r="D4872" s="1"/>
      <c r="E4872" s="1"/>
      <c r="F4872" s="1">
        <v>3</v>
      </c>
      <c r="G4872" s="1"/>
      <c r="H4872" s="1"/>
      <c r="I4872" s="1"/>
      <c r="J4872" s="1"/>
      <c r="K4872" s="1"/>
      <c r="L4872" s="1"/>
      <c r="M4872" s="1"/>
      <c r="N4872" s="1"/>
      <c r="O4872" s="1">
        <v>3</v>
      </c>
    </row>
    <row r="4873" spans="2:15" x14ac:dyDescent="0.25">
      <c r="B4873" s="3" t="s">
        <v>5004</v>
      </c>
      <c r="C4873" s="1"/>
      <c r="D4873" s="1"/>
      <c r="E4873" s="1"/>
      <c r="F4873" s="1"/>
      <c r="G4873" s="1">
        <v>2</v>
      </c>
      <c r="H4873" s="1"/>
      <c r="I4873" s="1">
        <v>1</v>
      </c>
      <c r="J4873" s="1">
        <v>1</v>
      </c>
      <c r="K4873" s="1"/>
      <c r="L4873" s="1"/>
      <c r="M4873" s="1"/>
      <c r="N4873" s="1">
        <v>3</v>
      </c>
      <c r="O4873" s="1">
        <v>7</v>
      </c>
    </row>
    <row r="4874" spans="2:15" x14ac:dyDescent="0.25">
      <c r="B4874" s="3" t="s">
        <v>5005</v>
      </c>
      <c r="C4874" s="1"/>
      <c r="D4874" s="1"/>
      <c r="E4874" s="1">
        <v>2</v>
      </c>
      <c r="F4874" s="1">
        <v>2</v>
      </c>
      <c r="G4874" s="1">
        <v>2</v>
      </c>
      <c r="H4874" s="1">
        <v>2</v>
      </c>
      <c r="I4874" s="1"/>
      <c r="J4874" s="1"/>
      <c r="K4874" s="1">
        <v>5</v>
      </c>
      <c r="L4874" s="1"/>
      <c r="M4874" s="1"/>
      <c r="N4874" s="1"/>
      <c r="O4874" s="1">
        <v>13</v>
      </c>
    </row>
    <row r="4875" spans="2:15" x14ac:dyDescent="0.25">
      <c r="B4875" s="3" t="s">
        <v>5006</v>
      </c>
      <c r="C4875" s="1"/>
      <c r="D4875" s="1"/>
      <c r="E4875" s="1"/>
      <c r="F4875" s="1"/>
      <c r="G4875" s="1">
        <v>3</v>
      </c>
      <c r="H4875" s="1"/>
      <c r="I4875" s="1"/>
      <c r="J4875" s="1"/>
      <c r="K4875" s="1"/>
      <c r="L4875" s="1"/>
      <c r="M4875" s="1"/>
      <c r="N4875" s="1"/>
      <c r="O4875" s="1">
        <v>3</v>
      </c>
    </row>
    <row r="4876" spans="2:15" x14ac:dyDescent="0.25">
      <c r="B4876" s="3" t="s">
        <v>5007</v>
      </c>
      <c r="C4876" s="1"/>
      <c r="D4876" s="1">
        <v>2</v>
      </c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>
        <v>2</v>
      </c>
    </row>
    <row r="4877" spans="2:15" x14ac:dyDescent="0.25">
      <c r="B4877" s="3" t="s">
        <v>5008</v>
      </c>
      <c r="C4877" s="1"/>
      <c r="D4877" s="1"/>
      <c r="E4877" s="1"/>
      <c r="F4877" s="1"/>
      <c r="G4877" s="1"/>
      <c r="H4877" s="1">
        <v>3</v>
      </c>
      <c r="I4877" s="1"/>
      <c r="J4877" s="1">
        <v>4</v>
      </c>
      <c r="K4877" s="1">
        <v>3</v>
      </c>
      <c r="L4877" s="1"/>
      <c r="M4877" s="1"/>
      <c r="N4877" s="1"/>
      <c r="O4877" s="1">
        <v>10</v>
      </c>
    </row>
    <row r="4878" spans="2:15" x14ac:dyDescent="0.25">
      <c r="B4878" s="3" t="s">
        <v>5009</v>
      </c>
      <c r="C4878" s="1">
        <v>3</v>
      </c>
      <c r="D4878" s="1"/>
      <c r="E4878" s="1"/>
      <c r="F4878" s="1"/>
      <c r="G4878" s="1"/>
      <c r="H4878" s="1"/>
      <c r="I4878" s="1">
        <v>3</v>
      </c>
      <c r="J4878" s="1"/>
      <c r="K4878" s="1"/>
      <c r="L4878" s="1"/>
      <c r="M4878" s="1"/>
      <c r="N4878" s="1"/>
      <c r="O4878" s="1">
        <v>6</v>
      </c>
    </row>
    <row r="4879" spans="2:15" x14ac:dyDescent="0.25">
      <c r="B4879" s="3" t="s">
        <v>5010</v>
      </c>
      <c r="C4879" s="1"/>
      <c r="D4879" s="1"/>
      <c r="E4879" s="1"/>
      <c r="F4879" s="1"/>
      <c r="G4879" s="1">
        <v>9</v>
      </c>
      <c r="H4879" s="1">
        <v>1</v>
      </c>
      <c r="I4879" s="1">
        <v>2</v>
      </c>
      <c r="J4879" s="1"/>
      <c r="K4879" s="1"/>
      <c r="L4879" s="1"/>
      <c r="M4879" s="1"/>
      <c r="N4879" s="1"/>
      <c r="O4879" s="1">
        <v>12</v>
      </c>
    </row>
    <row r="4880" spans="2:15" x14ac:dyDescent="0.25">
      <c r="B4880" s="3" t="s">
        <v>5011</v>
      </c>
      <c r="C4880" s="1"/>
      <c r="D4880" s="1"/>
      <c r="E4880" s="1"/>
      <c r="F4880" s="1"/>
      <c r="G4880" s="1">
        <v>24</v>
      </c>
      <c r="H4880" s="1"/>
      <c r="I4880" s="1"/>
      <c r="J4880" s="1">
        <v>1</v>
      </c>
      <c r="K4880" s="1"/>
      <c r="L4880" s="1">
        <v>1</v>
      </c>
      <c r="M4880" s="1">
        <v>1</v>
      </c>
      <c r="N4880" s="1">
        <v>1</v>
      </c>
      <c r="O4880" s="1">
        <v>28</v>
      </c>
    </row>
    <row r="4881" spans="2:15" x14ac:dyDescent="0.25">
      <c r="B4881" s="3" t="s">
        <v>5012</v>
      </c>
      <c r="C4881" s="1">
        <v>1</v>
      </c>
      <c r="D4881" s="1"/>
      <c r="E4881" s="1"/>
      <c r="F4881" s="1"/>
      <c r="G4881" s="1"/>
      <c r="H4881" s="1"/>
      <c r="I4881" s="1"/>
      <c r="J4881" s="1"/>
      <c r="K4881" s="1"/>
      <c r="L4881" s="1">
        <v>3</v>
      </c>
      <c r="M4881" s="1"/>
      <c r="N4881" s="1">
        <v>4</v>
      </c>
      <c r="O4881" s="1">
        <v>8</v>
      </c>
    </row>
    <row r="4882" spans="2:15" x14ac:dyDescent="0.25">
      <c r="B4882" s="3" t="s">
        <v>5013</v>
      </c>
      <c r="C4882" s="1"/>
      <c r="D4882" s="1">
        <v>1</v>
      </c>
      <c r="E4882" s="1">
        <v>1</v>
      </c>
      <c r="F4882" s="1"/>
      <c r="G4882" s="1"/>
      <c r="H4882" s="1">
        <v>1</v>
      </c>
      <c r="I4882" s="1">
        <v>1</v>
      </c>
      <c r="J4882" s="1"/>
      <c r="K4882" s="1">
        <v>1</v>
      </c>
      <c r="L4882" s="1"/>
      <c r="M4882" s="1"/>
      <c r="N4882" s="1"/>
      <c r="O4882" s="1">
        <v>5</v>
      </c>
    </row>
    <row r="4883" spans="2:15" x14ac:dyDescent="0.25">
      <c r="B4883" s="3" t="s">
        <v>5014</v>
      </c>
      <c r="C4883" s="1"/>
      <c r="D4883" s="1"/>
      <c r="E4883" s="1"/>
      <c r="F4883" s="1">
        <v>1</v>
      </c>
      <c r="G4883" s="1"/>
      <c r="H4883" s="1">
        <v>2</v>
      </c>
      <c r="I4883" s="1"/>
      <c r="J4883" s="1"/>
      <c r="K4883" s="1"/>
      <c r="L4883" s="1"/>
      <c r="M4883" s="1">
        <v>1</v>
      </c>
      <c r="N4883" s="1">
        <v>2</v>
      </c>
      <c r="O4883" s="1">
        <v>6</v>
      </c>
    </row>
    <row r="4884" spans="2:15" x14ac:dyDescent="0.25">
      <c r="B4884" s="3" t="s">
        <v>5015</v>
      </c>
      <c r="C4884" s="1"/>
      <c r="D4884" s="1"/>
      <c r="E4884" s="1">
        <v>2</v>
      </c>
      <c r="F4884" s="1"/>
      <c r="G4884" s="1"/>
      <c r="H4884" s="1"/>
      <c r="I4884" s="1"/>
      <c r="J4884" s="1"/>
      <c r="K4884" s="1"/>
      <c r="L4884" s="1"/>
      <c r="M4884" s="1"/>
      <c r="N4884" s="1"/>
      <c r="O4884" s="1">
        <v>2</v>
      </c>
    </row>
    <row r="4885" spans="2:15" x14ac:dyDescent="0.25">
      <c r="B4885" s="3" t="s">
        <v>5016</v>
      </c>
      <c r="C4885" s="1">
        <v>2</v>
      </c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>
        <v>2</v>
      </c>
    </row>
    <row r="4886" spans="2:15" x14ac:dyDescent="0.25">
      <c r="B4886" s="3" t="s">
        <v>5017</v>
      </c>
      <c r="C4886" s="1"/>
      <c r="D4886" s="1"/>
      <c r="E4886" s="1"/>
      <c r="F4886" s="1"/>
      <c r="G4886" s="1"/>
      <c r="H4886" s="1"/>
      <c r="I4886" s="1">
        <v>1</v>
      </c>
      <c r="J4886" s="1"/>
      <c r="K4886" s="1"/>
      <c r="L4886" s="1"/>
      <c r="M4886" s="1"/>
      <c r="N4886" s="1"/>
      <c r="O4886" s="1">
        <v>1</v>
      </c>
    </row>
    <row r="4887" spans="2:15" x14ac:dyDescent="0.25">
      <c r="B4887" s="3" t="s">
        <v>5018</v>
      </c>
      <c r="C4887" s="1"/>
      <c r="D4887" s="1"/>
      <c r="E4887" s="1"/>
      <c r="F4887" s="1"/>
      <c r="G4887" s="1"/>
      <c r="H4887" s="1">
        <v>8</v>
      </c>
      <c r="I4887" s="1"/>
      <c r="J4887" s="1"/>
      <c r="K4887" s="1"/>
      <c r="L4887" s="1"/>
      <c r="M4887" s="1"/>
      <c r="N4887" s="1"/>
      <c r="O4887" s="1">
        <v>8</v>
      </c>
    </row>
    <row r="4888" spans="2:15" x14ac:dyDescent="0.25">
      <c r="B4888" s="3" t="s">
        <v>5019</v>
      </c>
      <c r="C4888" s="1"/>
      <c r="D4888" s="1"/>
      <c r="E4888" s="1"/>
      <c r="F4888" s="1"/>
      <c r="G4888" s="1">
        <v>8</v>
      </c>
      <c r="H4888" s="1"/>
      <c r="I4888" s="1"/>
      <c r="J4888" s="1"/>
      <c r="K4888" s="1"/>
      <c r="L4888" s="1"/>
      <c r="M4888" s="1"/>
      <c r="N4888" s="1"/>
      <c r="O4888" s="1">
        <v>8</v>
      </c>
    </row>
    <row r="4889" spans="2:15" x14ac:dyDescent="0.25">
      <c r="B4889" s="3" t="s">
        <v>5020</v>
      </c>
      <c r="C4889" s="1"/>
      <c r="D4889" s="1"/>
      <c r="E4889" s="1"/>
      <c r="F4889" s="1"/>
      <c r="G4889" s="1"/>
      <c r="H4889" s="1"/>
      <c r="I4889" s="1"/>
      <c r="J4889" s="1"/>
      <c r="K4889" s="1">
        <v>2</v>
      </c>
      <c r="L4889" s="1"/>
      <c r="M4889" s="1"/>
      <c r="N4889" s="1"/>
      <c r="O4889" s="1">
        <v>2</v>
      </c>
    </row>
    <row r="4890" spans="2:15" x14ac:dyDescent="0.25">
      <c r="B4890" s="3" t="s">
        <v>5021</v>
      </c>
      <c r="C4890" s="1"/>
      <c r="D4890" s="1"/>
      <c r="E4890" s="1"/>
      <c r="F4890" s="1"/>
      <c r="G4890" s="1"/>
      <c r="H4890" s="1"/>
      <c r="I4890" s="1"/>
      <c r="J4890" s="1">
        <v>8</v>
      </c>
      <c r="K4890" s="1"/>
      <c r="L4890" s="1">
        <v>2</v>
      </c>
      <c r="M4890" s="1">
        <v>2</v>
      </c>
      <c r="N4890" s="1"/>
      <c r="O4890" s="1">
        <v>12</v>
      </c>
    </row>
    <row r="4891" spans="2:15" x14ac:dyDescent="0.25">
      <c r="B4891" s="3" t="s">
        <v>5022</v>
      </c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>
        <v>2</v>
      </c>
      <c r="N4891" s="1"/>
      <c r="O4891" s="1">
        <v>2</v>
      </c>
    </row>
    <row r="4892" spans="2:15" x14ac:dyDescent="0.25">
      <c r="B4892" s="3" t="s">
        <v>5023</v>
      </c>
      <c r="C4892" s="1"/>
      <c r="D4892" s="1"/>
      <c r="E4892" s="1"/>
      <c r="F4892" s="1"/>
      <c r="G4892" s="1"/>
      <c r="H4892" s="1"/>
      <c r="I4892" s="1"/>
      <c r="J4892" s="1">
        <v>7</v>
      </c>
      <c r="K4892" s="1"/>
      <c r="L4892" s="1"/>
      <c r="M4892" s="1"/>
      <c r="N4892" s="1"/>
      <c r="O4892" s="1">
        <v>7</v>
      </c>
    </row>
    <row r="4893" spans="2:15" x14ac:dyDescent="0.25">
      <c r="B4893" s="3" t="s">
        <v>5024</v>
      </c>
      <c r="C4893" s="1">
        <v>2</v>
      </c>
      <c r="D4893" s="1"/>
      <c r="E4893" s="1">
        <v>1</v>
      </c>
      <c r="F4893" s="1"/>
      <c r="G4893" s="1"/>
      <c r="H4893" s="1"/>
      <c r="I4893" s="1"/>
      <c r="J4893" s="1"/>
      <c r="K4893" s="1"/>
      <c r="L4893" s="1"/>
      <c r="M4893" s="1"/>
      <c r="N4893" s="1"/>
      <c r="O4893" s="1">
        <v>3</v>
      </c>
    </row>
    <row r="4894" spans="2:15" x14ac:dyDescent="0.25">
      <c r="B4894" s="3" t="s">
        <v>5025</v>
      </c>
      <c r="C4894" s="1"/>
      <c r="D4894" s="1"/>
      <c r="E4894" s="1"/>
      <c r="F4894" s="1"/>
      <c r="G4894" s="1">
        <v>1</v>
      </c>
      <c r="H4894" s="1"/>
      <c r="I4894" s="1"/>
      <c r="J4894" s="1"/>
      <c r="K4894" s="1"/>
      <c r="L4894" s="1"/>
      <c r="M4894" s="1"/>
      <c r="N4894" s="1"/>
      <c r="O4894" s="1">
        <v>1</v>
      </c>
    </row>
    <row r="4895" spans="2:15" x14ac:dyDescent="0.25">
      <c r="B4895" s="3" t="s">
        <v>5026</v>
      </c>
      <c r="C4895" s="1"/>
      <c r="D4895" s="1"/>
      <c r="E4895" s="1"/>
      <c r="F4895" s="1">
        <v>2</v>
      </c>
      <c r="G4895" s="1"/>
      <c r="H4895" s="1"/>
      <c r="I4895" s="1"/>
      <c r="J4895" s="1"/>
      <c r="K4895" s="1"/>
      <c r="L4895" s="1"/>
      <c r="M4895" s="1"/>
      <c r="N4895" s="1"/>
      <c r="O4895" s="1">
        <v>2</v>
      </c>
    </row>
    <row r="4896" spans="2:15" x14ac:dyDescent="0.25">
      <c r="B4896" s="3" t="s">
        <v>5027</v>
      </c>
      <c r="C4896" s="1"/>
      <c r="D4896" s="1"/>
      <c r="E4896" s="1"/>
      <c r="F4896" s="1"/>
      <c r="G4896" s="1"/>
      <c r="H4896" s="1"/>
      <c r="I4896" s="1"/>
      <c r="J4896" s="1"/>
      <c r="K4896" s="1"/>
      <c r="L4896" s="1">
        <v>2</v>
      </c>
      <c r="M4896" s="1"/>
      <c r="N4896" s="1"/>
      <c r="O4896" s="1">
        <v>2</v>
      </c>
    </row>
    <row r="4897" spans="2:15" x14ac:dyDescent="0.25">
      <c r="B4897" s="3" t="s">
        <v>5028</v>
      </c>
      <c r="C4897" s="1"/>
      <c r="D4897" s="1"/>
      <c r="E4897" s="1"/>
      <c r="F4897" s="1"/>
      <c r="G4897" s="1"/>
      <c r="H4897" s="1"/>
      <c r="I4897" s="1"/>
      <c r="J4897" s="1">
        <v>5</v>
      </c>
      <c r="K4897" s="1"/>
      <c r="L4897" s="1"/>
      <c r="M4897" s="1"/>
      <c r="N4897" s="1"/>
      <c r="O4897" s="1">
        <v>5</v>
      </c>
    </row>
    <row r="4898" spans="2:15" x14ac:dyDescent="0.25">
      <c r="B4898" s="3" t="s">
        <v>5029</v>
      </c>
      <c r="C4898" s="1"/>
      <c r="D4898" s="1"/>
      <c r="E4898" s="1">
        <v>3</v>
      </c>
      <c r="F4898" s="1"/>
      <c r="G4898" s="1"/>
      <c r="H4898" s="1"/>
      <c r="I4898" s="1"/>
      <c r="J4898" s="1"/>
      <c r="K4898" s="1"/>
      <c r="L4898" s="1"/>
      <c r="M4898" s="1"/>
      <c r="N4898" s="1"/>
      <c r="O4898" s="1">
        <v>3</v>
      </c>
    </row>
    <row r="4899" spans="2:15" x14ac:dyDescent="0.25">
      <c r="B4899" s="3" t="s">
        <v>5030</v>
      </c>
      <c r="C4899" s="1"/>
      <c r="D4899" s="1"/>
      <c r="E4899" s="1"/>
      <c r="F4899" s="1"/>
      <c r="G4899" s="1"/>
      <c r="H4899" s="1"/>
      <c r="I4899" s="1"/>
      <c r="J4899" s="1">
        <v>2</v>
      </c>
      <c r="K4899" s="1"/>
      <c r="L4899" s="1"/>
      <c r="M4899" s="1"/>
      <c r="N4899" s="1"/>
      <c r="O4899" s="1">
        <v>2</v>
      </c>
    </row>
    <row r="4900" spans="2:15" x14ac:dyDescent="0.25">
      <c r="B4900" s="3" t="s">
        <v>5031</v>
      </c>
      <c r="C4900" s="1"/>
      <c r="D4900" s="1">
        <v>2</v>
      </c>
      <c r="E4900" s="1"/>
      <c r="F4900" s="1"/>
      <c r="G4900" s="1"/>
      <c r="H4900" s="1">
        <v>1</v>
      </c>
      <c r="I4900" s="1"/>
      <c r="J4900" s="1"/>
      <c r="K4900" s="1"/>
      <c r="L4900" s="1"/>
      <c r="M4900" s="1">
        <v>6</v>
      </c>
      <c r="N4900" s="1"/>
      <c r="O4900" s="1">
        <v>9</v>
      </c>
    </row>
    <row r="4901" spans="2:15" x14ac:dyDescent="0.25">
      <c r="B4901" s="3" t="s">
        <v>5032</v>
      </c>
      <c r="C4901" s="1">
        <v>2</v>
      </c>
      <c r="D4901" s="1"/>
      <c r="E4901" s="1"/>
      <c r="F4901" s="1"/>
      <c r="G4901" s="1"/>
      <c r="H4901" s="1"/>
      <c r="I4901" s="1"/>
      <c r="J4901" s="1">
        <v>1</v>
      </c>
      <c r="K4901" s="1">
        <v>3</v>
      </c>
      <c r="L4901" s="1"/>
      <c r="M4901" s="1"/>
      <c r="N4901" s="1">
        <v>2</v>
      </c>
      <c r="O4901" s="1">
        <v>8</v>
      </c>
    </row>
    <row r="4902" spans="2:15" x14ac:dyDescent="0.25">
      <c r="B4902" s="3" t="s">
        <v>5033</v>
      </c>
      <c r="C4902" s="1"/>
      <c r="D4902" s="1"/>
      <c r="E4902" s="1"/>
      <c r="F4902" s="1"/>
      <c r="G4902" s="1">
        <v>1</v>
      </c>
      <c r="H4902" s="1"/>
      <c r="I4902" s="1"/>
      <c r="J4902" s="1"/>
      <c r="K4902" s="1">
        <v>3</v>
      </c>
      <c r="L4902" s="1"/>
      <c r="M4902" s="1"/>
      <c r="N4902" s="1"/>
      <c r="O4902" s="1">
        <v>4</v>
      </c>
    </row>
    <row r="4903" spans="2:15" x14ac:dyDescent="0.25">
      <c r="B4903" s="3" t="s">
        <v>5034</v>
      </c>
      <c r="C4903" s="1"/>
      <c r="D4903" s="1"/>
      <c r="E4903" s="1"/>
      <c r="F4903" s="1"/>
      <c r="G4903" s="1"/>
      <c r="H4903" s="1">
        <v>1</v>
      </c>
      <c r="I4903" s="1"/>
      <c r="J4903" s="1"/>
      <c r="K4903" s="1"/>
      <c r="L4903" s="1"/>
      <c r="M4903" s="1"/>
      <c r="N4903" s="1"/>
      <c r="O4903" s="1">
        <v>1</v>
      </c>
    </row>
    <row r="4904" spans="2:15" x14ac:dyDescent="0.25">
      <c r="B4904" s="3" t="s">
        <v>5035</v>
      </c>
      <c r="C4904" s="1"/>
      <c r="D4904" s="1"/>
      <c r="E4904" s="1"/>
      <c r="F4904" s="1"/>
      <c r="G4904" s="1"/>
      <c r="H4904" s="1"/>
      <c r="I4904" s="1"/>
      <c r="J4904" s="1">
        <v>2</v>
      </c>
      <c r="K4904" s="1"/>
      <c r="L4904" s="1"/>
      <c r="M4904" s="1"/>
      <c r="N4904" s="1"/>
      <c r="O4904" s="1">
        <v>2</v>
      </c>
    </row>
    <row r="4905" spans="2:15" x14ac:dyDescent="0.25">
      <c r="B4905" s="3" t="s">
        <v>5036</v>
      </c>
      <c r="C4905" s="1"/>
      <c r="D4905" s="1"/>
      <c r="E4905" s="1"/>
      <c r="F4905" s="1"/>
      <c r="G4905" s="1">
        <v>1</v>
      </c>
      <c r="H4905" s="1"/>
      <c r="I4905" s="1"/>
      <c r="J4905" s="1"/>
      <c r="K4905" s="1"/>
      <c r="L4905" s="1"/>
      <c r="M4905" s="1"/>
      <c r="N4905" s="1"/>
      <c r="O4905" s="1">
        <v>1</v>
      </c>
    </row>
    <row r="4906" spans="2:15" x14ac:dyDescent="0.25">
      <c r="B4906" s="3" t="s">
        <v>5037</v>
      </c>
      <c r="C4906" s="1"/>
      <c r="D4906" s="1"/>
      <c r="E4906" s="1"/>
      <c r="F4906" s="1"/>
      <c r="G4906" s="1"/>
      <c r="H4906" s="1">
        <v>2</v>
      </c>
      <c r="I4906" s="1"/>
      <c r="J4906" s="1"/>
      <c r="K4906" s="1"/>
      <c r="L4906" s="1"/>
      <c r="M4906" s="1"/>
      <c r="N4906" s="1"/>
      <c r="O4906" s="1">
        <v>2</v>
      </c>
    </row>
    <row r="4907" spans="2:15" x14ac:dyDescent="0.25">
      <c r="B4907" s="3" t="s">
        <v>5038</v>
      </c>
      <c r="C4907" s="1"/>
      <c r="D4907" s="1"/>
      <c r="E4907" s="1"/>
      <c r="F4907" s="1"/>
      <c r="G4907" s="1"/>
      <c r="H4907" s="1"/>
      <c r="I4907" s="1">
        <v>4</v>
      </c>
      <c r="J4907" s="1"/>
      <c r="K4907" s="1"/>
      <c r="L4907" s="1"/>
      <c r="M4907" s="1"/>
      <c r="N4907" s="1"/>
      <c r="O4907" s="1">
        <v>4</v>
      </c>
    </row>
    <row r="4908" spans="2:15" x14ac:dyDescent="0.25">
      <c r="B4908" s="3" t="s">
        <v>5039</v>
      </c>
      <c r="C4908" s="1"/>
      <c r="D4908" s="1"/>
      <c r="E4908" s="1"/>
      <c r="F4908" s="1"/>
      <c r="G4908" s="1"/>
      <c r="H4908" s="1"/>
      <c r="I4908" s="1"/>
      <c r="J4908" s="1"/>
      <c r="K4908" s="1"/>
      <c r="L4908" s="1">
        <v>4</v>
      </c>
      <c r="M4908" s="1"/>
      <c r="N4908" s="1"/>
      <c r="O4908" s="1">
        <v>4</v>
      </c>
    </row>
    <row r="4909" spans="2:15" x14ac:dyDescent="0.25">
      <c r="B4909" s="3" t="s">
        <v>5040</v>
      </c>
      <c r="C4909" s="1"/>
      <c r="D4909" s="1"/>
      <c r="E4909" s="1"/>
      <c r="F4909" s="1"/>
      <c r="G4909" s="1"/>
      <c r="H4909" s="1"/>
      <c r="I4909" s="1"/>
      <c r="J4909" s="1"/>
      <c r="K4909" s="1"/>
      <c r="L4909" s="1">
        <v>2</v>
      </c>
      <c r="M4909" s="1"/>
      <c r="N4909" s="1"/>
      <c r="O4909" s="1">
        <v>2</v>
      </c>
    </row>
    <row r="4910" spans="2:15" x14ac:dyDescent="0.25">
      <c r="B4910" s="3" t="s">
        <v>5041</v>
      </c>
      <c r="C4910" s="1">
        <v>1</v>
      </c>
      <c r="D4910" s="1">
        <v>4</v>
      </c>
      <c r="E4910" s="1"/>
      <c r="F4910" s="1"/>
      <c r="G4910" s="1">
        <v>6</v>
      </c>
      <c r="H4910" s="1"/>
      <c r="I4910" s="1"/>
      <c r="J4910" s="1"/>
      <c r="K4910" s="1"/>
      <c r="L4910" s="1"/>
      <c r="M4910" s="1"/>
      <c r="N4910" s="1">
        <v>8</v>
      </c>
      <c r="O4910" s="1">
        <v>19</v>
      </c>
    </row>
    <row r="4911" spans="2:15" x14ac:dyDescent="0.25">
      <c r="B4911" s="3" t="s">
        <v>5042</v>
      </c>
      <c r="C4911" s="1"/>
      <c r="D4911" s="1"/>
      <c r="E4911" s="1"/>
      <c r="F4911" s="1">
        <v>1</v>
      </c>
      <c r="G4911" s="1"/>
      <c r="H4911" s="1"/>
      <c r="I4911" s="1"/>
      <c r="J4911" s="1"/>
      <c r="K4911" s="1"/>
      <c r="L4911" s="1"/>
      <c r="M4911" s="1"/>
      <c r="N4911" s="1"/>
      <c r="O4911" s="1">
        <v>1</v>
      </c>
    </row>
    <row r="4912" spans="2:15" x14ac:dyDescent="0.25">
      <c r="B4912" s="3" t="s">
        <v>5043</v>
      </c>
      <c r="C4912" s="1"/>
      <c r="D4912" s="1"/>
      <c r="E4912" s="1"/>
      <c r="F4912" s="1"/>
      <c r="G4912" s="1"/>
      <c r="H4912" s="1"/>
      <c r="I4912" s="1"/>
      <c r="J4912" s="1">
        <v>1</v>
      </c>
      <c r="K4912" s="1"/>
      <c r="L4912" s="1"/>
      <c r="M4912" s="1"/>
      <c r="N4912" s="1">
        <v>1</v>
      </c>
      <c r="O4912" s="1">
        <v>2</v>
      </c>
    </row>
    <row r="4913" spans="2:15" x14ac:dyDescent="0.25">
      <c r="B4913" s="3" t="s">
        <v>5044</v>
      </c>
      <c r="C4913" s="1"/>
      <c r="D4913" s="1">
        <v>2</v>
      </c>
      <c r="E4913" s="1"/>
      <c r="F4913" s="1"/>
      <c r="G4913" s="1"/>
      <c r="H4913" s="1"/>
      <c r="I4913" s="1">
        <v>2</v>
      </c>
      <c r="J4913" s="1"/>
      <c r="K4913" s="1"/>
      <c r="L4913" s="1"/>
      <c r="M4913" s="1"/>
      <c r="N4913" s="1"/>
      <c r="O4913" s="1">
        <v>4</v>
      </c>
    </row>
    <row r="4914" spans="2:15" x14ac:dyDescent="0.25">
      <c r="B4914" s="3" t="s">
        <v>5045</v>
      </c>
      <c r="C4914" s="1"/>
      <c r="D4914" s="1"/>
      <c r="E4914" s="1"/>
      <c r="F4914" s="1"/>
      <c r="G4914" s="1"/>
      <c r="H4914" s="1"/>
      <c r="I4914" s="1"/>
      <c r="J4914" s="1"/>
      <c r="K4914" s="1">
        <v>2</v>
      </c>
      <c r="L4914" s="1"/>
      <c r="M4914" s="1"/>
      <c r="N4914" s="1"/>
      <c r="O4914" s="1">
        <v>2</v>
      </c>
    </row>
    <row r="4915" spans="2:15" x14ac:dyDescent="0.25">
      <c r="B4915" s="3" t="s">
        <v>5046</v>
      </c>
      <c r="C4915" s="1">
        <v>2</v>
      </c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>
        <v>2</v>
      </c>
    </row>
    <row r="4916" spans="2:15" x14ac:dyDescent="0.25">
      <c r="B4916" s="3" t="s">
        <v>5047</v>
      </c>
      <c r="C4916" s="1"/>
      <c r="D4916" s="1"/>
      <c r="E4916" s="1">
        <v>5</v>
      </c>
      <c r="F4916" s="1"/>
      <c r="G4916" s="1"/>
      <c r="H4916" s="1"/>
      <c r="I4916" s="1">
        <v>2</v>
      </c>
      <c r="J4916" s="1">
        <v>2</v>
      </c>
      <c r="K4916" s="1">
        <v>1</v>
      </c>
      <c r="L4916" s="1">
        <v>5</v>
      </c>
      <c r="M4916" s="1"/>
      <c r="N4916" s="1"/>
      <c r="O4916" s="1">
        <v>15</v>
      </c>
    </row>
    <row r="4917" spans="2:15" x14ac:dyDescent="0.25">
      <c r="B4917" s="3" t="s">
        <v>5048</v>
      </c>
      <c r="C4917" s="1"/>
      <c r="D4917" s="1"/>
      <c r="E4917" s="1"/>
      <c r="F4917" s="1"/>
      <c r="G4917" s="1"/>
      <c r="H4917" s="1">
        <v>2</v>
      </c>
      <c r="I4917" s="1"/>
      <c r="J4917" s="1"/>
      <c r="K4917" s="1"/>
      <c r="L4917" s="1"/>
      <c r="M4917" s="1"/>
      <c r="N4917" s="1"/>
      <c r="O4917" s="1">
        <v>2</v>
      </c>
    </row>
    <row r="4918" spans="2:15" x14ac:dyDescent="0.25">
      <c r="B4918" s="3" t="s">
        <v>5049</v>
      </c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>
        <v>1</v>
      </c>
      <c r="N4918" s="1"/>
      <c r="O4918" s="1">
        <v>1</v>
      </c>
    </row>
    <row r="4919" spans="2:15" x14ac:dyDescent="0.25">
      <c r="B4919" s="3" t="s">
        <v>5050</v>
      </c>
      <c r="C4919" s="1"/>
      <c r="D4919" s="1"/>
      <c r="E4919" s="1"/>
      <c r="F4919" s="1">
        <v>6</v>
      </c>
      <c r="G4919" s="1">
        <v>4</v>
      </c>
      <c r="H4919" s="1"/>
      <c r="I4919" s="1"/>
      <c r="J4919" s="1"/>
      <c r="K4919" s="1"/>
      <c r="L4919" s="1"/>
      <c r="M4919" s="1"/>
      <c r="N4919" s="1"/>
      <c r="O4919" s="1">
        <v>10</v>
      </c>
    </row>
    <row r="4920" spans="2:15" x14ac:dyDescent="0.25">
      <c r="B4920" s="3" t="s">
        <v>5051</v>
      </c>
      <c r="C4920" s="1"/>
      <c r="D4920" s="1">
        <v>1</v>
      </c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>
        <v>1</v>
      </c>
    </row>
    <row r="4921" spans="2:15" x14ac:dyDescent="0.25">
      <c r="B4921" s="3" t="s">
        <v>5052</v>
      </c>
      <c r="C4921" s="1"/>
      <c r="D4921" s="1"/>
      <c r="E4921" s="1">
        <v>6</v>
      </c>
      <c r="F4921" s="1"/>
      <c r="G4921" s="1"/>
      <c r="H4921" s="1"/>
      <c r="I4921" s="1"/>
      <c r="J4921" s="1">
        <v>1</v>
      </c>
      <c r="K4921" s="1"/>
      <c r="L4921" s="1"/>
      <c r="M4921" s="1"/>
      <c r="N4921" s="1"/>
      <c r="O4921" s="1">
        <v>7</v>
      </c>
    </row>
    <row r="4922" spans="2:15" x14ac:dyDescent="0.25">
      <c r="B4922" s="3" t="s">
        <v>5053</v>
      </c>
      <c r="C4922" s="1"/>
      <c r="D4922" s="1"/>
      <c r="E4922" s="1"/>
      <c r="F4922" s="1"/>
      <c r="G4922" s="1"/>
      <c r="H4922" s="1"/>
      <c r="I4922" s="1"/>
      <c r="J4922" s="1">
        <v>1</v>
      </c>
      <c r="K4922" s="1"/>
      <c r="L4922" s="1"/>
      <c r="M4922" s="1"/>
      <c r="N4922" s="1"/>
      <c r="O4922" s="1">
        <v>1</v>
      </c>
    </row>
    <row r="4923" spans="2:15" x14ac:dyDescent="0.25">
      <c r="B4923" s="3" t="s">
        <v>5054</v>
      </c>
      <c r="C4923" s="1">
        <v>3</v>
      </c>
      <c r="D4923" s="1"/>
      <c r="E4923" s="1"/>
      <c r="F4923" s="1"/>
      <c r="G4923" s="1"/>
      <c r="H4923" s="1">
        <v>5</v>
      </c>
      <c r="I4923" s="1">
        <v>11</v>
      </c>
      <c r="J4923" s="1">
        <v>5</v>
      </c>
      <c r="K4923" s="1"/>
      <c r="L4923" s="1"/>
      <c r="M4923" s="1"/>
      <c r="N4923" s="1"/>
      <c r="O4923" s="1">
        <v>24</v>
      </c>
    </row>
    <row r="4924" spans="2:15" x14ac:dyDescent="0.25">
      <c r="B4924" s="3" t="s">
        <v>5055</v>
      </c>
      <c r="C4924" s="1"/>
      <c r="D4924" s="1"/>
      <c r="E4924" s="1"/>
      <c r="F4924" s="1"/>
      <c r="G4924" s="1"/>
      <c r="H4924" s="1"/>
      <c r="I4924" s="1"/>
      <c r="J4924" s="1">
        <v>2</v>
      </c>
      <c r="K4924" s="1">
        <v>4</v>
      </c>
      <c r="L4924" s="1">
        <v>3</v>
      </c>
      <c r="M4924" s="1"/>
      <c r="N4924" s="1"/>
      <c r="O4924" s="1">
        <v>9</v>
      </c>
    </row>
    <row r="4925" spans="2:15" x14ac:dyDescent="0.25">
      <c r="B4925" s="3" t="s">
        <v>5056</v>
      </c>
      <c r="C4925" s="1"/>
      <c r="D4925" s="1"/>
      <c r="E4925" s="1"/>
      <c r="F4925" s="1"/>
      <c r="G4925" s="1">
        <v>1</v>
      </c>
      <c r="H4925" s="1">
        <v>2</v>
      </c>
      <c r="I4925" s="1"/>
      <c r="J4925" s="1"/>
      <c r="K4925" s="1"/>
      <c r="L4925" s="1"/>
      <c r="M4925" s="1"/>
      <c r="N4925" s="1"/>
      <c r="O4925" s="1">
        <v>3</v>
      </c>
    </row>
    <row r="4926" spans="2:15" x14ac:dyDescent="0.25">
      <c r="B4926" s="3" t="s">
        <v>5057</v>
      </c>
      <c r="C4926" s="1"/>
      <c r="D4926" s="1"/>
      <c r="E4926" s="1">
        <v>1</v>
      </c>
      <c r="F4926" s="1">
        <v>1</v>
      </c>
      <c r="G4926" s="1"/>
      <c r="H4926" s="1"/>
      <c r="I4926" s="1"/>
      <c r="J4926" s="1"/>
      <c r="K4926" s="1">
        <v>2</v>
      </c>
      <c r="L4926" s="1"/>
      <c r="M4926" s="1">
        <v>1</v>
      </c>
      <c r="N4926" s="1"/>
      <c r="O4926" s="1">
        <v>5</v>
      </c>
    </row>
    <row r="4927" spans="2:15" x14ac:dyDescent="0.25">
      <c r="B4927" s="3" t="s">
        <v>5058</v>
      </c>
      <c r="C4927" s="1"/>
      <c r="D4927" s="1"/>
      <c r="E4927" s="1"/>
      <c r="F4927" s="1"/>
      <c r="G4927" s="1"/>
      <c r="H4927" s="1">
        <v>6</v>
      </c>
      <c r="I4927" s="1"/>
      <c r="J4927" s="1"/>
      <c r="K4927" s="1"/>
      <c r="L4927" s="1"/>
      <c r="M4927" s="1">
        <v>2</v>
      </c>
      <c r="N4927" s="1"/>
      <c r="O4927" s="1">
        <v>8</v>
      </c>
    </row>
    <row r="4928" spans="2:15" x14ac:dyDescent="0.25">
      <c r="B4928" s="3" t="s">
        <v>5059</v>
      </c>
      <c r="C4928" s="1"/>
      <c r="D4928" s="1"/>
      <c r="E4928" s="1">
        <v>4</v>
      </c>
      <c r="F4928" s="1"/>
      <c r="G4928" s="1"/>
      <c r="H4928" s="1"/>
      <c r="I4928" s="1"/>
      <c r="J4928" s="1"/>
      <c r="K4928" s="1"/>
      <c r="L4928" s="1"/>
      <c r="M4928" s="1"/>
      <c r="N4928" s="1"/>
      <c r="O4928" s="1">
        <v>4</v>
      </c>
    </row>
    <row r="4929" spans="2:15" x14ac:dyDescent="0.25">
      <c r="B4929" s="3" t="s">
        <v>5060</v>
      </c>
      <c r="C4929" s="1"/>
      <c r="D4929" s="1"/>
      <c r="E4929" s="1">
        <v>11</v>
      </c>
      <c r="F4929" s="1"/>
      <c r="G4929" s="1"/>
      <c r="H4929" s="1"/>
      <c r="I4929" s="1"/>
      <c r="J4929" s="1"/>
      <c r="K4929" s="1"/>
      <c r="L4929" s="1"/>
      <c r="M4929" s="1"/>
      <c r="N4929" s="1"/>
      <c r="O4929" s="1">
        <v>11</v>
      </c>
    </row>
    <row r="4930" spans="2:15" x14ac:dyDescent="0.25">
      <c r="B4930" s="3" t="s">
        <v>5061</v>
      </c>
      <c r="C4930" s="1">
        <v>1</v>
      </c>
      <c r="D4930" s="1"/>
      <c r="E4930" s="1"/>
      <c r="F4930" s="1"/>
      <c r="G4930" s="1">
        <v>1</v>
      </c>
      <c r="H4930" s="1"/>
      <c r="I4930" s="1"/>
      <c r="J4930" s="1"/>
      <c r="K4930" s="1"/>
      <c r="L4930" s="1"/>
      <c r="M4930" s="1"/>
      <c r="N4930" s="1"/>
      <c r="O4930" s="1">
        <v>2</v>
      </c>
    </row>
    <row r="4931" spans="2:15" x14ac:dyDescent="0.25">
      <c r="B4931" s="3" t="s">
        <v>5062</v>
      </c>
      <c r="C4931" s="1"/>
      <c r="D4931" s="1"/>
      <c r="E4931" s="1"/>
      <c r="F4931" s="1"/>
      <c r="G4931" s="1">
        <v>10</v>
      </c>
      <c r="H4931" s="1">
        <v>4</v>
      </c>
      <c r="I4931" s="1"/>
      <c r="J4931" s="1"/>
      <c r="K4931" s="1"/>
      <c r="L4931" s="1"/>
      <c r="M4931" s="1"/>
      <c r="N4931" s="1"/>
      <c r="O4931" s="1">
        <v>14</v>
      </c>
    </row>
    <row r="4932" spans="2:15" x14ac:dyDescent="0.25">
      <c r="B4932" s="3" t="s">
        <v>5063</v>
      </c>
      <c r="C4932" s="1"/>
      <c r="D4932" s="1"/>
      <c r="E4932" s="1"/>
      <c r="F4932" s="1"/>
      <c r="G4932" s="1"/>
      <c r="H4932" s="1">
        <v>4</v>
      </c>
      <c r="I4932" s="1"/>
      <c r="J4932" s="1"/>
      <c r="K4932" s="1"/>
      <c r="L4932" s="1"/>
      <c r="M4932" s="1"/>
      <c r="N4932" s="1"/>
      <c r="O4932" s="1">
        <v>4</v>
      </c>
    </row>
    <row r="4933" spans="2:15" x14ac:dyDescent="0.25">
      <c r="B4933" s="3" t="s">
        <v>5064</v>
      </c>
      <c r="C4933" s="1">
        <v>2</v>
      </c>
      <c r="D4933" s="1"/>
      <c r="E4933" s="1">
        <v>46</v>
      </c>
      <c r="F4933" s="1"/>
      <c r="G4933" s="1"/>
      <c r="H4933" s="1">
        <v>5</v>
      </c>
      <c r="I4933" s="1"/>
      <c r="J4933" s="1"/>
      <c r="K4933" s="1"/>
      <c r="L4933" s="1"/>
      <c r="M4933" s="1">
        <v>1</v>
      </c>
      <c r="N4933" s="1"/>
      <c r="O4933" s="1">
        <v>54</v>
      </c>
    </row>
    <row r="4934" spans="2:15" x14ac:dyDescent="0.25">
      <c r="B4934" s="3" t="s">
        <v>5065</v>
      </c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>
        <v>4</v>
      </c>
      <c r="N4934" s="1"/>
      <c r="O4934" s="1">
        <v>4</v>
      </c>
    </row>
    <row r="4935" spans="2:15" x14ac:dyDescent="0.25">
      <c r="B4935" s="3" t="s">
        <v>5066</v>
      </c>
      <c r="C4935" s="1"/>
      <c r="D4935" s="1"/>
      <c r="E4935" s="1"/>
      <c r="F4935" s="1">
        <v>1</v>
      </c>
      <c r="G4935" s="1">
        <v>1</v>
      </c>
      <c r="H4935" s="1"/>
      <c r="I4935" s="1">
        <v>2</v>
      </c>
      <c r="J4935" s="1"/>
      <c r="K4935" s="1"/>
      <c r="L4935" s="1"/>
      <c r="M4935" s="1"/>
      <c r="N4935" s="1"/>
      <c r="O4935" s="1">
        <v>4</v>
      </c>
    </row>
    <row r="4936" spans="2:15" x14ac:dyDescent="0.25">
      <c r="B4936" s="3" t="s">
        <v>5067</v>
      </c>
      <c r="C4936" s="1"/>
      <c r="D4936" s="1"/>
      <c r="E4936" s="1"/>
      <c r="F4936" s="1"/>
      <c r="G4936" s="1"/>
      <c r="H4936" s="1"/>
      <c r="I4936" s="1"/>
      <c r="J4936" s="1"/>
      <c r="K4936" s="1">
        <v>1</v>
      </c>
      <c r="L4936" s="1"/>
      <c r="M4936" s="1"/>
      <c r="N4936" s="1"/>
      <c r="O4936" s="1">
        <v>1</v>
      </c>
    </row>
    <row r="4937" spans="2:15" x14ac:dyDescent="0.25">
      <c r="B4937" s="3" t="s">
        <v>5068</v>
      </c>
      <c r="C4937" s="1"/>
      <c r="D4937" s="1"/>
      <c r="E4937" s="1"/>
      <c r="F4937" s="1"/>
      <c r="G4937" s="1"/>
      <c r="H4937" s="1"/>
      <c r="I4937" s="1"/>
      <c r="J4937" s="1"/>
      <c r="K4937" s="1">
        <v>2</v>
      </c>
      <c r="L4937" s="1">
        <v>3</v>
      </c>
      <c r="M4937" s="1"/>
      <c r="N4937" s="1"/>
      <c r="O4937" s="1">
        <v>5</v>
      </c>
    </row>
    <row r="4938" spans="2:15" x14ac:dyDescent="0.25">
      <c r="B4938" s="3" t="s">
        <v>5069</v>
      </c>
      <c r="C4938" s="1"/>
      <c r="D4938" s="1"/>
      <c r="E4938" s="1"/>
      <c r="F4938" s="1">
        <v>1</v>
      </c>
      <c r="G4938" s="1">
        <v>1</v>
      </c>
      <c r="H4938" s="1"/>
      <c r="I4938" s="1"/>
      <c r="J4938" s="1"/>
      <c r="K4938" s="1"/>
      <c r="L4938" s="1"/>
      <c r="M4938" s="1"/>
      <c r="N4938" s="1"/>
      <c r="O4938" s="1">
        <v>2</v>
      </c>
    </row>
    <row r="4939" spans="2:15" x14ac:dyDescent="0.25">
      <c r="B4939" s="3" t="s">
        <v>5070</v>
      </c>
      <c r="C4939" s="1"/>
      <c r="D4939" s="1"/>
      <c r="E4939" s="1"/>
      <c r="F4939" s="1"/>
      <c r="G4939" s="1">
        <v>2</v>
      </c>
      <c r="H4939" s="1"/>
      <c r="I4939" s="1"/>
      <c r="J4939" s="1">
        <v>5</v>
      </c>
      <c r="K4939" s="1"/>
      <c r="L4939" s="1"/>
      <c r="M4939" s="1"/>
      <c r="N4939" s="1"/>
      <c r="O4939" s="1">
        <v>7</v>
      </c>
    </row>
    <row r="4940" spans="2:15" x14ac:dyDescent="0.25">
      <c r="B4940" s="3" t="s">
        <v>5071</v>
      </c>
      <c r="C4940" s="1"/>
      <c r="D4940" s="1"/>
      <c r="E4940" s="1"/>
      <c r="F4940" s="1">
        <v>4</v>
      </c>
      <c r="G4940" s="1"/>
      <c r="H4940" s="1"/>
      <c r="I4940" s="1"/>
      <c r="J4940" s="1"/>
      <c r="K4940" s="1"/>
      <c r="L4940" s="1"/>
      <c r="M4940" s="1"/>
      <c r="N4940" s="1"/>
      <c r="O4940" s="1">
        <v>4</v>
      </c>
    </row>
    <row r="4941" spans="2:15" x14ac:dyDescent="0.25">
      <c r="B4941" s="3" t="s">
        <v>5072</v>
      </c>
      <c r="C4941" s="1"/>
      <c r="D4941" s="1">
        <v>3</v>
      </c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>
        <v>3</v>
      </c>
    </row>
    <row r="4942" spans="2:15" x14ac:dyDescent="0.25">
      <c r="B4942" s="3" t="s">
        <v>5073</v>
      </c>
      <c r="C4942" s="1"/>
      <c r="D4942" s="1"/>
      <c r="E4942" s="1"/>
      <c r="F4942" s="1"/>
      <c r="G4942" s="1"/>
      <c r="H4942" s="1"/>
      <c r="I4942" s="1"/>
      <c r="J4942" s="1"/>
      <c r="K4942" s="1">
        <v>3</v>
      </c>
      <c r="L4942" s="1"/>
      <c r="M4942" s="1"/>
      <c r="N4942" s="1"/>
      <c r="O4942" s="1">
        <v>3</v>
      </c>
    </row>
    <row r="4943" spans="2:15" x14ac:dyDescent="0.25">
      <c r="B4943" s="3" t="s">
        <v>5074</v>
      </c>
      <c r="C4943" s="1">
        <v>3</v>
      </c>
      <c r="D4943" s="1">
        <v>1</v>
      </c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>
        <v>4</v>
      </c>
    </row>
    <row r="4944" spans="2:15" x14ac:dyDescent="0.25">
      <c r="B4944" s="3" t="s">
        <v>5075</v>
      </c>
      <c r="C4944" s="1"/>
      <c r="D4944" s="1"/>
      <c r="E4944" s="1">
        <v>1</v>
      </c>
      <c r="F4944" s="1"/>
      <c r="G4944" s="1">
        <v>5</v>
      </c>
      <c r="H4944" s="1">
        <v>1</v>
      </c>
      <c r="I4944" s="1"/>
      <c r="J4944" s="1"/>
      <c r="K4944" s="1"/>
      <c r="L4944" s="1"/>
      <c r="M4944" s="1"/>
      <c r="N4944" s="1"/>
      <c r="O4944" s="1">
        <v>7</v>
      </c>
    </row>
    <row r="4945" spans="2:15" x14ac:dyDescent="0.25">
      <c r="B4945" s="3" t="s">
        <v>5076</v>
      </c>
      <c r="C4945" s="1"/>
      <c r="D4945" s="1"/>
      <c r="E4945" s="1">
        <v>2</v>
      </c>
      <c r="F4945" s="1"/>
      <c r="G4945" s="1"/>
      <c r="H4945" s="1"/>
      <c r="I4945" s="1"/>
      <c r="J4945" s="1"/>
      <c r="K4945" s="1"/>
      <c r="L4945" s="1"/>
      <c r="M4945" s="1"/>
      <c r="N4945" s="1"/>
      <c r="O4945" s="1">
        <v>2</v>
      </c>
    </row>
    <row r="4946" spans="2:15" x14ac:dyDescent="0.25">
      <c r="B4946" s="3" t="s">
        <v>5077</v>
      </c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>
        <v>3</v>
      </c>
      <c r="N4946" s="1"/>
      <c r="O4946" s="1">
        <v>3</v>
      </c>
    </row>
    <row r="4947" spans="2:15" x14ac:dyDescent="0.25">
      <c r="B4947" s="3" t="s">
        <v>5078</v>
      </c>
      <c r="C4947" s="1"/>
      <c r="D4947" s="1">
        <v>1</v>
      </c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>
        <v>1</v>
      </c>
    </row>
    <row r="4948" spans="2:15" x14ac:dyDescent="0.25">
      <c r="B4948" s="3" t="s">
        <v>5079</v>
      </c>
      <c r="C4948" s="1"/>
      <c r="D4948" s="1"/>
      <c r="E4948" s="1">
        <v>2</v>
      </c>
      <c r="F4948" s="1"/>
      <c r="G4948" s="1">
        <v>2</v>
      </c>
      <c r="H4948" s="1"/>
      <c r="I4948" s="1"/>
      <c r="J4948" s="1"/>
      <c r="K4948" s="1"/>
      <c r="L4948" s="1"/>
      <c r="M4948" s="1"/>
      <c r="N4948" s="1"/>
      <c r="O4948" s="1">
        <v>4</v>
      </c>
    </row>
    <row r="4949" spans="2:15" x14ac:dyDescent="0.25">
      <c r="B4949" s="3" t="s">
        <v>5080</v>
      </c>
      <c r="C4949" s="1">
        <v>1</v>
      </c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>
        <v>1</v>
      </c>
    </row>
    <row r="4950" spans="2:15" x14ac:dyDescent="0.25">
      <c r="B4950" s="3" t="s">
        <v>5081</v>
      </c>
      <c r="C4950" s="1"/>
      <c r="D4950" s="1"/>
      <c r="E4950" s="1"/>
      <c r="F4950" s="1"/>
      <c r="G4950" s="1">
        <v>6</v>
      </c>
      <c r="H4950" s="1"/>
      <c r="I4950" s="1"/>
      <c r="J4950" s="1"/>
      <c r="K4950" s="1"/>
      <c r="L4950" s="1"/>
      <c r="M4950" s="1"/>
      <c r="N4950" s="1"/>
      <c r="O4950" s="1">
        <v>6</v>
      </c>
    </row>
    <row r="4951" spans="2:15" x14ac:dyDescent="0.25">
      <c r="B4951" s="3" t="s">
        <v>5082</v>
      </c>
      <c r="C4951" s="1"/>
      <c r="D4951" s="1"/>
      <c r="E4951" s="1"/>
      <c r="F4951" s="1">
        <v>1</v>
      </c>
      <c r="G4951" s="1"/>
      <c r="H4951" s="1"/>
      <c r="I4951" s="1"/>
      <c r="J4951" s="1"/>
      <c r="K4951" s="1"/>
      <c r="L4951" s="1"/>
      <c r="M4951" s="1"/>
      <c r="N4951" s="1"/>
      <c r="O4951" s="1">
        <v>1</v>
      </c>
    </row>
    <row r="4952" spans="2:15" x14ac:dyDescent="0.25">
      <c r="B4952" s="3" t="s">
        <v>5083</v>
      </c>
      <c r="C4952" s="1"/>
      <c r="D4952" s="1"/>
      <c r="E4952" s="1"/>
      <c r="F4952" s="1"/>
      <c r="G4952" s="1"/>
      <c r="H4952" s="1"/>
      <c r="I4952" s="1"/>
      <c r="J4952" s="1"/>
      <c r="K4952" s="1">
        <v>4</v>
      </c>
      <c r="L4952" s="1"/>
      <c r="M4952" s="1"/>
      <c r="N4952" s="1"/>
      <c r="O4952" s="1">
        <v>4</v>
      </c>
    </row>
    <row r="4953" spans="2:15" x14ac:dyDescent="0.25">
      <c r="B4953" s="3" t="s">
        <v>5084</v>
      </c>
      <c r="C4953" s="1"/>
      <c r="D4953" s="1"/>
      <c r="E4953" s="1">
        <v>4</v>
      </c>
      <c r="F4953" s="1"/>
      <c r="G4953" s="1"/>
      <c r="H4953" s="1"/>
      <c r="I4953" s="1"/>
      <c r="J4953" s="1"/>
      <c r="K4953" s="1"/>
      <c r="L4953" s="1"/>
      <c r="M4953" s="1"/>
      <c r="N4953" s="1"/>
      <c r="O4953" s="1">
        <v>4</v>
      </c>
    </row>
    <row r="4954" spans="2:15" x14ac:dyDescent="0.25">
      <c r="B4954" s="3" t="s">
        <v>5085</v>
      </c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>
        <v>1</v>
      </c>
      <c r="N4954" s="1"/>
      <c r="O4954" s="1">
        <v>1</v>
      </c>
    </row>
    <row r="4955" spans="2:15" x14ac:dyDescent="0.25">
      <c r="B4955" s="3" t="s">
        <v>5086</v>
      </c>
      <c r="C4955" s="1"/>
      <c r="D4955" s="1">
        <v>1</v>
      </c>
      <c r="E4955" s="1"/>
      <c r="F4955" s="1">
        <v>1</v>
      </c>
      <c r="G4955" s="1">
        <v>1</v>
      </c>
      <c r="H4955" s="1">
        <v>3</v>
      </c>
      <c r="I4955" s="1"/>
      <c r="J4955" s="1"/>
      <c r="K4955" s="1">
        <v>8</v>
      </c>
      <c r="L4955" s="1"/>
      <c r="M4955" s="1">
        <v>4</v>
      </c>
      <c r="N4955" s="1"/>
      <c r="O4955" s="1">
        <v>18</v>
      </c>
    </row>
    <row r="4956" spans="2:15" x14ac:dyDescent="0.25">
      <c r="B4956" s="3" t="s">
        <v>5087</v>
      </c>
      <c r="C4956" s="1">
        <v>2</v>
      </c>
      <c r="D4956" s="1">
        <v>5</v>
      </c>
      <c r="E4956" s="1"/>
      <c r="F4956" s="1"/>
      <c r="G4956" s="1"/>
      <c r="H4956" s="1"/>
      <c r="I4956" s="1">
        <v>1</v>
      </c>
      <c r="J4956" s="1">
        <v>1</v>
      </c>
      <c r="K4956" s="1"/>
      <c r="L4956" s="1">
        <v>13</v>
      </c>
      <c r="M4956" s="1">
        <v>1</v>
      </c>
      <c r="N4956" s="1"/>
      <c r="O4956" s="1">
        <v>23</v>
      </c>
    </row>
    <row r="4957" spans="2:15" x14ac:dyDescent="0.25">
      <c r="B4957" s="3" t="s">
        <v>5088</v>
      </c>
      <c r="C4957" s="1"/>
      <c r="D4957" s="1">
        <v>3</v>
      </c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>
        <v>3</v>
      </c>
    </row>
    <row r="4958" spans="2:15" x14ac:dyDescent="0.25">
      <c r="B4958" s="3" t="s">
        <v>5089</v>
      </c>
      <c r="C4958" s="1"/>
      <c r="D4958" s="1">
        <v>1</v>
      </c>
      <c r="E4958" s="1"/>
      <c r="F4958" s="1">
        <v>1</v>
      </c>
      <c r="G4958" s="1"/>
      <c r="H4958" s="1">
        <v>1</v>
      </c>
      <c r="I4958" s="1"/>
      <c r="J4958" s="1"/>
      <c r="K4958" s="1"/>
      <c r="L4958" s="1"/>
      <c r="M4958" s="1">
        <v>3</v>
      </c>
      <c r="N4958" s="1">
        <v>2</v>
      </c>
      <c r="O4958" s="1">
        <v>8</v>
      </c>
    </row>
    <row r="4959" spans="2:15" x14ac:dyDescent="0.25">
      <c r="B4959" s="3" t="s">
        <v>5090</v>
      </c>
      <c r="C4959" s="1"/>
      <c r="D4959" s="1"/>
      <c r="E4959" s="1"/>
      <c r="F4959" s="1"/>
      <c r="G4959" s="1"/>
      <c r="H4959" s="1"/>
      <c r="I4959" s="1"/>
      <c r="J4959" s="1"/>
      <c r="K4959" s="1">
        <v>2</v>
      </c>
      <c r="L4959" s="1"/>
      <c r="M4959" s="1"/>
      <c r="N4959" s="1"/>
      <c r="O4959" s="1">
        <v>2</v>
      </c>
    </row>
    <row r="4960" spans="2:15" x14ac:dyDescent="0.25">
      <c r="B4960" s="3" t="s">
        <v>5091</v>
      </c>
      <c r="C4960" s="1"/>
      <c r="D4960" s="1"/>
      <c r="E4960" s="1"/>
      <c r="F4960" s="1"/>
      <c r="G4960" s="1"/>
      <c r="H4960" s="1"/>
      <c r="I4960" s="1"/>
      <c r="J4960" s="1"/>
      <c r="K4960" s="1">
        <v>2</v>
      </c>
      <c r="L4960" s="1">
        <v>1</v>
      </c>
      <c r="M4960" s="1"/>
      <c r="N4960" s="1"/>
      <c r="O4960" s="1">
        <v>3</v>
      </c>
    </row>
    <row r="4961" spans="2:15" x14ac:dyDescent="0.25">
      <c r="B4961" s="3" t="s">
        <v>5092</v>
      </c>
      <c r="C4961" s="1"/>
      <c r="D4961" s="1"/>
      <c r="E4961" s="1"/>
      <c r="F4961" s="1"/>
      <c r="G4961" s="1"/>
      <c r="H4961" s="1"/>
      <c r="I4961" s="1"/>
      <c r="J4961" s="1">
        <v>2</v>
      </c>
      <c r="K4961" s="1"/>
      <c r="L4961" s="1"/>
      <c r="M4961" s="1">
        <v>1</v>
      </c>
      <c r="N4961" s="1"/>
      <c r="O4961" s="1">
        <v>3</v>
      </c>
    </row>
    <row r="4962" spans="2:15" x14ac:dyDescent="0.25">
      <c r="B4962" s="3" t="s">
        <v>5093</v>
      </c>
      <c r="C4962" s="1"/>
      <c r="D4962" s="1"/>
      <c r="E4962" s="1"/>
      <c r="F4962" s="1"/>
      <c r="G4962" s="1"/>
      <c r="H4962" s="1"/>
      <c r="I4962" s="1"/>
      <c r="J4962" s="1"/>
      <c r="K4962" s="1">
        <v>2</v>
      </c>
      <c r="L4962" s="1"/>
      <c r="M4962" s="1"/>
      <c r="N4962" s="1"/>
      <c r="O4962" s="1">
        <v>2</v>
      </c>
    </row>
    <row r="4963" spans="2:15" x14ac:dyDescent="0.25">
      <c r="B4963" s="3" t="s">
        <v>5094</v>
      </c>
      <c r="C4963" s="1"/>
      <c r="D4963" s="1"/>
      <c r="E4963" s="1">
        <v>1</v>
      </c>
      <c r="F4963" s="1"/>
      <c r="G4963" s="1"/>
      <c r="H4963" s="1"/>
      <c r="I4963" s="1"/>
      <c r="J4963" s="1"/>
      <c r="K4963" s="1"/>
      <c r="L4963" s="1"/>
      <c r="M4963" s="1"/>
      <c r="N4963" s="1"/>
      <c r="O4963" s="1">
        <v>1</v>
      </c>
    </row>
    <row r="4964" spans="2:15" x14ac:dyDescent="0.25">
      <c r="B4964" s="3" t="s">
        <v>5095</v>
      </c>
      <c r="C4964" s="1"/>
      <c r="D4964" s="1"/>
      <c r="E4964" s="1"/>
      <c r="F4964" s="1"/>
      <c r="G4964" s="1"/>
      <c r="H4964" s="1"/>
      <c r="I4964" s="1">
        <v>2</v>
      </c>
      <c r="J4964" s="1"/>
      <c r="K4964" s="1"/>
      <c r="L4964" s="1"/>
      <c r="M4964" s="1"/>
      <c r="N4964" s="1"/>
      <c r="O4964" s="1">
        <v>2</v>
      </c>
    </row>
    <row r="4965" spans="2:15" x14ac:dyDescent="0.25">
      <c r="B4965" s="3" t="s">
        <v>5096</v>
      </c>
      <c r="C4965" s="1"/>
      <c r="D4965" s="1"/>
      <c r="E4965" s="1"/>
      <c r="F4965" s="1">
        <v>1</v>
      </c>
      <c r="G4965" s="1"/>
      <c r="H4965" s="1"/>
      <c r="I4965" s="1"/>
      <c r="J4965" s="1"/>
      <c r="K4965" s="1"/>
      <c r="L4965" s="1"/>
      <c r="M4965" s="1"/>
      <c r="N4965" s="1"/>
      <c r="O4965" s="1">
        <v>1</v>
      </c>
    </row>
    <row r="4966" spans="2:15" x14ac:dyDescent="0.25">
      <c r="B4966" s="3" t="s">
        <v>5097</v>
      </c>
      <c r="C4966" s="1"/>
      <c r="D4966" s="1"/>
      <c r="E4966" s="1"/>
      <c r="F4966" s="1">
        <v>1</v>
      </c>
      <c r="G4966" s="1"/>
      <c r="H4966" s="1"/>
      <c r="I4966" s="1"/>
      <c r="J4966" s="1">
        <v>1</v>
      </c>
      <c r="K4966" s="1">
        <v>2</v>
      </c>
      <c r="L4966" s="1"/>
      <c r="M4966" s="1"/>
      <c r="N4966" s="1"/>
      <c r="O4966" s="1">
        <v>4</v>
      </c>
    </row>
    <row r="4967" spans="2:15" x14ac:dyDescent="0.25">
      <c r="B4967" s="3" t="s">
        <v>5098</v>
      </c>
      <c r="C4967" s="1"/>
      <c r="D4967" s="1"/>
      <c r="E4967" s="1"/>
      <c r="F4967" s="1"/>
      <c r="G4967" s="1"/>
      <c r="H4967" s="1"/>
      <c r="I4967" s="1"/>
      <c r="J4967" s="1"/>
      <c r="K4967" s="1">
        <v>2</v>
      </c>
      <c r="L4967" s="1"/>
      <c r="M4967" s="1"/>
      <c r="N4967" s="1"/>
      <c r="O4967" s="1">
        <v>2</v>
      </c>
    </row>
    <row r="4968" spans="2:15" x14ac:dyDescent="0.25">
      <c r="B4968" s="3" t="s">
        <v>5099</v>
      </c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>
        <v>4</v>
      </c>
      <c r="O4968" s="1">
        <v>4</v>
      </c>
    </row>
    <row r="4969" spans="2:15" x14ac:dyDescent="0.25">
      <c r="B4969" s="3" t="s">
        <v>5100</v>
      </c>
      <c r="C4969" s="1"/>
      <c r="D4969" s="1"/>
      <c r="E4969" s="1"/>
      <c r="F4969" s="1"/>
      <c r="G4969" s="1"/>
      <c r="H4969" s="1"/>
      <c r="I4969" s="1"/>
      <c r="J4969" s="1"/>
      <c r="K4969" s="1">
        <v>1</v>
      </c>
      <c r="L4969" s="1"/>
      <c r="M4969" s="1"/>
      <c r="N4969" s="1"/>
      <c r="O4969" s="1">
        <v>1</v>
      </c>
    </row>
    <row r="4970" spans="2:15" x14ac:dyDescent="0.25">
      <c r="B4970" s="3" t="s">
        <v>5101</v>
      </c>
      <c r="C4970" s="1"/>
      <c r="D4970" s="1">
        <v>2</v>
      </c>
      <c r="E4970" s="1">
        <v>4</v>
      </c>
      <c r="F4970" s="1"/>
      <c r="G4970" s="1"/>
      <c r="H4970" s="1"/>
      <c r="I4970" s="1"/>
      <c r="J4970" s="1"/>
      <c r="K4970" s="1"/>
      <c r="L4970" s="1"/>
      <c r="M4970" s="1"/>
      <c r="N4970" s="1"/>
      <c r="O4970" s="1">
        <v>6</v>
      </c>
    </row>
    <row r="4971" spans="2:15" x14ac:dyDescent="0.25">
      <c r="B4971" s="3" t="s">
        <v>5102</v>
      </c>
      <c r="C4971" s="1"/>
      <c r="D4971" s="1"/>
      <c r="E4971" s="1"/>
      <c r="F4971" s="1"/>
      <c r="G4971" s="1"/>
      <c r="H4971" s="1"/>
      <c r="I4971" s="1"/>
      <c r="J4971" s="1"/>
      <c r="K4971" s="1">
        <v>1</v>
      </c>
      <c r="L4971" s="1"/>
      <c r="M4971" s="1"/>
      <c r="N4971" s="1"/>
      <c r="O4971" s="1">
        <v>1</v>
      </c>
    </row>
    <row r="4972" spans="2:15" x14ac:dyDescent="0.25">
      <c r="B4972" s="3" t="s">
        <v>5103</v>
      </c>
      <c r="C4972" s="1"/>
      <c r="D4972" s="1"/>
      <c r="E4972" s="1"/>
      <c r="F4972" s="1"/>
      <c r="G4972" s="1">
        <v>1</v>
      </c>
      <c r="H4972" s="1"/>
      <c r="I4972" s="1"/>
      <c r="J4972" s="1"/>
      <c r="K4972" s="1"/>
      <c r="L4972" s="1"/>
      <c r="M4972" s="1"/>
      <c r="N4972" s="1"/>
      <c r="O4972" s="1">
        <v>1</v>
      </c>
    </row>
    <row r="4973" spans="2:15" x14ac:dyDescent="0.25">
      <c r="B4973" s="3" t="s">
        <v>5104</v>
      </c>
      <c r="C4973" s="1"/>
      <c r="D4973" s="1"/>
      <c r="E4973" s="1"/>
      <c r="F4973" s="1"/>
      <c r="G4973" s="1"/>
      <c r="H4973" s="1"/>
      <c r="I4973" s="1">
        <v>2</v>
      </c>
      <c r="J4973" s="1"/>
      <c r="K4973" s="1"/>
      <c r="L4973" s="1"/>
      <c r="M4973" s="1"/>
      <c r="N4973" s="1"/>
      <c r="O4973" s="1">
        <v>2</v>
      </c>
    </row>
    <row r="4974" spans="2:15" x14ac:dyDescent="0.25">
      <c r="B4974" s="3" t="s">
        <v>5105</v>
      </c>
      <c r="C4974" s="1"/>
      <c r="D4974" s="1"/>
      <c r="E4974" s="1">
        <v>2</v>
      </c>
      <c r="F4974" s="1"/>
      <c r="G4974" s="1"/>
      <c r="H4974" s="1"/>
      <c r="I4974" s="1"/>
      <c r="J4974" s="1"/>
      <c r="K4974" s="1"/>
      <c r="L4974" s="1"/>
      <c r="M4974" s="1"/>
      <c r="N4974" s="1"/>
      <c r="O4974" s="1">
        <v>2</v>
      </c>
    </row>
    <row r="4975" spans="2:15" x14ac:dyDescent="0.25">
      <c r="B4975" s="3" t="s">
        <v>5106</v>
      </c>
      <c r="C4975" s="1">
        <v>1</v>
      </c>
      <c r="D4975" s="1">
        <v>1</v>
      </c>
      <c r="E4975" s="1">
        <v>1</v>
      </c>
      <c r="F4975" s="1"/>
      <c r="G4975" s="1">
        <v>3</v>
      </c>
      <c r="H4975" s="1">
        <v>8</v>
      </c>
      <c r="I4975" s="1">
        <v>5</v>
      </c>
      <c r="J4975" s="1">
        <v>2</v>
      </c>
      <c r="K4975" s="1">
        <v>2</v>
      </c>
      <c r="L4975" s="1"/>
      <c r="M4975" s="1">
        <v>1</v>
      </c>
      <c r="N4975" s="1">
        <v>2</v>
      </c>
      <c r="O4975" s="1">
        <v>26</v>
      </c>
    </row>
    <row r="4976" spans="2:15" x14ac:dyDescent="0.25">
      <c r="B4976" s="3" t="s">
        <v>5107</v>
      </c>
      <c r="C4976" s="1"/>
      <c r="D4976" s="1"/>
      <c r="E4976" s="1"/>
      <c r="F4976" s="1"/>
      <c r="G4976" s="1"/>
      <c r="H4976" s="1"/>
      <c r="I4976" s="1"/>
      <c r="J4976" s="1">
        <v>3</v>
      </c>
      <c r="K4976" s="1"/>
      <c r="L4976" s="1"/>
      <c r="M4976" s="1"/>
      <c r="N4976" s="1"/>
      <c r="O4976" s="1">
        <v>3</v>
      </c>
    </row>
    <row r="4977" spans="2:15" x14ac:dyDescent="0.25">
      <c r="B4977" s="3" t="s">
        <v>5108</v>
      </c>
      <c r="C4977" s="1"/>
      <c r="D4977" s="1"/>
      <c r="E4977" s="1"/>
      <c r="F4977" s="1"/>
      <c r="G4977" s="1"/>
      <c r="H4977" s="1"/>
      <c r="I4977" s="1"/>
      <c r="J4977" s="1">
        <v>2</v>
      </c>
      <c r="K4977" s="1"/>
      <c r="L4977" s="1"/>
      <c r="M4977" s="1"/>
      <c r="N4977" s="1"/>
      <c r="O4977" s="1">
        <v>2</v>
      </c>
    </row>
    <row r="4978" spans="2:15" x14ac:dyDescent="0.25">
      <c r="B4978" s="3" t="s">
        <v>5109</v>
      </c>
      <c r="C4978" s="1"/>
      <c r="D4978" s="1"/>
      <c r="E4978" s="1"/>
      <c r="F4978" s="1"/>
      <c r="G4978" s="1"/>
      <c r="H4978" s="1"/>
      <c r="I4978" s="1"/>
      <c r="J4978" s="1">
        <v>3</v>
      </c>
      <c r="K4978" s="1"/>
      <c r="L4978" s="1">
        <v>3</v>
      </c>
      <c r="M4978" s="1"/>
      <c r="N4978" s="1"/>
      <c r="O4978" s="1">
        <v>6</v>
      </c>
    </row>
    <row r="4979" spans="2:15" x14ac:dyDescent="0.25">
      <c r="B4979" s="3" t="s">
        <v>5110</v>
      </c>
      <c r="C4979" s="1"/>
      <c r="D4979" s="1"/>
      <c r="E4979" s="1"/>
      <c r="F4979" s="1"/>
      <c r="G4979" s="1"/>
      <c r="H4979" s="1"/>
      <c r="I4979" s="1"/>
      <c r="J4979" s="1">
        <v>2</v>
      </c>
      <c r="K4979" s="1"/>
      <c r="L4979" s="1"/>
      <c r="M4979" s="1"/>
      <c r="N4979" s="1"/>
      <c r="O4979" s="1">
        <v>2</v>
      </c>
    </row>
    <row r="4980" spans="2:15" x14ac:dyDescent="0.25">
      <c r="B4980" s="3" t="s">
        <v>5111</v>
      </c>
      <c r="C4980" s="1"/>
      <c r="D4980" s="1"/>
      <c r="E4980" s="1"/>
      <c r="F4980" s="1"/>
      <c r="G4980" s="1"/>
      <c r="H4980" s="1"/>
      <c r="I4980" s="1"/>
      <c r="J4980" s="1">
        <v>2</v>
      </c>
      <c r="K4980" s="1"/>
      <c r="L4980" s="1"/>
      <c r="M4980" s="1"/>
      <c r="N4980" s="1"/>
      <c r="O4980" s="1">
        <v>2</v>
      </c>
    </row>
    <row r="4981" spans="2:15" x14ac:dyDescent="0.25">
      <c r="B4981" s="3" t="s">
        <v>5112</v>
      </c>
      <c r="C4981" s="1"/>
      <c r="D4981" s="1"/>
      <c r="E4981" s="1"/>
      <c r="F4981" s="1"/>
      <c r="G4981" s="1"/>
      <c r="H4981" s="1">
        <v>6</v>
      </c>
      <c r="I4981" s="1"/>
      <c r="J4981" s="1"/>
      <c r="K4981" s="1">
        <v>8</v>
      </c>
      <c r="L4981" s="1">
        <v>10</v>
      </c>
      <c r="M4981" s="1"/>
      <c r="N4981" s="1"/>
      <c r="O4981" s="1">
        <v>24</v>
      </c>
    </row>
    <row r="4982" spans="2:15" x14ac:dyDescent="0.25">
      <c r="B4982" s="3" t="s">
        <v>5113</v>
      </c>
      <c r="C4982" s="1"/>
      <c r="D4982" s="1"/>
      <c r="E4982" s="1"/>
      <c r="F4982" s="1"/>
      <c r="G4982" s="1"/>
      <c r="H4982" s="1">
        <v>1</v>
      </c>
      <c r="I4982" s="1"/>
      <c r="J4982" s="1">
        <v>6</v>
      </c>
      <c r="K4982" s="1"/>
      <c r="L4982" s="1">
        <v>1</v>
      </c>
      <c r="M4982" s="1"/>
      <c r="N4982" s="1"/>
      <c r="O4982" s="1">
        <v>8</v>
      </c>
    </row>
    <row r="4983" spans="2:15" x14ac:dyDescent="0.25">
      <c r="B4983" s="3" t="s">
        <v>5114</v>
      </c>
      <c r="C4983" s="1"/>
      <c r="D4983" s="1"/>
      <c r="E4983" s="1"/>
      <c r="F4983" s="1"/>
      <c r="G4983" s="1"/>
      <c r="H4983" s="1"/>
      <c r="I4983" s="1"/>
      <c r="J4983" s="1"/>
      <c r="K4983" s="1">
        <v>4</v>
      </c>
      <c r="L4983" s="1"/>
      <c r="M4983" s="1"/>
      <c r="N4983" s="1"/>
      <c r="O4983" s="1">
        <v>4</v>
      </c>
    </row>
    <row r="4984" spans="2:15" x14ac:dyDescent="0.25">
      <c r="B4984" s="3" t="s">
        <v>5115</v>
      </c>
      <c r="C4984" s="1"/>
      <c r="D4984" s="1"/>
      <c r="E4984" s="1"/>
      <c r="F4984" s="1"/>
      <c r="G4984" s="1"/>
      <c r="H4984" s="1"/>
      <c r="I4984" s="1"/>
      <c r="J4984" s="1"/>
      <c r="K4984" s="1">
        <v>2</v>
      </c>
      <c r="L4984" s="1"/>
      <c r="M4984" s="1"/>
      <c r="N4984" s="1"/>
      <c r="O4984" s="1">
        <v>2</v>
      </c>
    </row>
    <row r="4985" spans="2:15" x14ac:dyDescent="0.25">
      <c r="B4985" s="3" t="s">
        <v>5116</v>
      </c>
      <c r="C4985" s="1"/>
      <c r="D4985" s="1"/>
      <c r="E4985" s="1"/>
      <c r="F4985" s="1"/>
      <c r="G4985" s="1"/>
      <c r="H4985" s="1"/>
      <c r="I4985" s="1"/>
      <c r="J4985" s="1"/>
      <c r="K4985" s="1"/>
      <c r="L4985" s="1">
        <v>2</v>
      </c>
      <c r="M4985" s="1">
        <v>1</v>
      </c>
      <c r="N4985" s="1">
        <v>4</v>
      </c>
      <c r="O4985" s="1">
        <v>7</v>
      </c>
    </row>
    <row r="4986" spans="2:15" x14ac:dyDescent="0.25">
      <c r="B4986" s="3" t="s">
        <v>5117</v>
      </c>
      <c r="C4986" s="1"/>
      <c r="D4986" s="1"/>
      <c r="E4986" s="1"/>
      <c r="F4986" s="1"/>
      <c r="G4986" s="1"/>
      <c r="H4986" s="1"/>
      <c r="I4986" s="1"/>
      <c r="J4986" s="1"/>
      <c r="K4986" s="1"/>
      <c r="L4986" s="1">
        <v>2</v>
      </c>
      <c r="M4986" s="1"/>
      <c r="N4986" s="1"/>
      <c r="O4986" s="1">
        <v>2</v>
      </c>
    </row>
    <row r="4987" spans="2:15" x14ac:dyDescent="0.25">
      <c r="B4987" s="3" t="s">
        <v>5118</v>
      </c>
      <c r="C4987" s="1"/>
      <c r="D4987" s="1"/>
      <c r="E4987" s="1"/>
      <c r="F4987" s="1"/>
      <c r="G4987" s="1"/>
      <c r="H4987" s="1"/>
      <c r="I4987" s="1"/>
      <c r="J4987" s="1">
        <v>5</v>
      </c>
      <c r="K4987" s="1"/>
      <c r="L4987" s="1"/>
      <c r="M4987" s="1"/>
      <c r="N4987" s="1"/>
      <c r="O4987" s="1">
        <v>5</v>
      </c>
    </row>
    <row r="4988" spans="2:15" x14ac:dyDescent="0.25">
      <c r="B4988" s="3" t="s">
        <v>5119</v>
      </c>
      <c r="C4988" s="1"/>
      <c r="D4988" s="1"/>
      <c r="E4988" s="1"/>
      <c r="F4988" s="1">
        <v>1</v>
      </c>
      <c r="G4988" s="1">
        <v>1</v>
      </c>
      <c r="H4988" s="1"/>
      <c r="I4988" s="1">
        <v>1</v>
      </c>
      <c r="J4988" s="1"/>
      <c r="K4988" s="1"/>
      <c r="L4988" s="1">
        <v>7</v>
      </c>
      <c r="M4988" s="1"/>
      <c r="N4988" s="1">
        <v>1</v>
      </c>
      <c r="O4988" s="1">
        <v>11</v>
      </c>
    </row>
    <row r="4989" spans="2:15" x14ac:dyDescent="0.25">
      <c r="B4989" s="3" t="s">
        <v>5120</v>
      </c>
      <c r="C4989" s="1"/>
      <c r="D4989" s="1"/>
      <c r="E4989" s="1"/>
      <c r="F4989" s="1">
        <v>6</v>
      </c>
      <c r="G4989" s="1"/>
      <c r="H4989" s="1"/>
      <c r="I4989" s="1"/>
      <c r="J4989" s="1"/>
      <c r="K4989" s="1"/>
      <c r="L4989" s="1">
        <v>1</v>
      </c>
      <c r="M4989" s="1"/>
      <c r="N4989" s="1"/>
      <c r="O4989" s="1">
        <v>7</v>
      </c>
    </row>
    <row r="4990" spans="2:15" x14ac:dyDescent="0.25">
      <c r="B4990" s="3" t="s">
        <v>5121</v>
      </c>
      <c r="C4990" s="1"/>
      <c r="D4990" s="1"/>
      <c r="E4990" s="1"/>
      <c r="F4990" s="1"/>
      <c r="G4990" s="1">
        <v>2</v>
      </c>
      <c r="H4990" s="1"/>
      <c r="I4990" s="1"/>
      <c r="J4990" s="1"/>
      <c r="K4990" s="1">
        <v>2</v>
      </c>
      <c r="L4990" s="1"/>
      <c r="M4990" s="1"/>
      <c r="N4990" s="1"/>
      <c r="O4990" s="1">
        <v>4</v>
      </c>
    </row>
    <row r="4991" spans="2:15" x14ac:dyDescent="0.25">
      <c r="B4991" s="3" t="s">
        <v>5122</v>
      </c>
      <c r="C4991" s="1"/>
      <c r="D4991" s="1"/>
      <c r="E4991" s="1"/>
      <c r="F4991" s="1">
        <v>1</v>
      </c>
      <c r="G4991" s="1">
        <v>1</v>
      </c>
      <c r="H4991" s="1"/>
      <c r="I4991" s="1"/>
      <c r="J4991" s="1"/>
      <c r="K4991" s="1"/>
      <c r="L4991" s="1"/>
      <c r="M4991" s="1">
        <v>7</v>
      </c>
      <c r="N4991" s="1">
        <v>2</v>
      </c>
      <c r="O4991" s="1">
        <v>11</v>
      </c>
    </row>
    <row r="4992" spans="2:15" x14ac:dyDescent="0.25">
      <c r="B4992" s="3" t="s">
        <v>5123</v>
      </c>
      <c r="C4992" s="1"/>
      <c r="D4992" s="1"/>
      <c r="E4992" s="1"/>
      <c r="F4992" s="1"/>
      <c r="G4992" s="1">
        <v>2</v>
      </c>
      <c r="H4992" s="1">
        <v>1</v>
      </c>
      <c r="I4992" s="1"/>
      <c r="J4992" s="1">
        <v>2</v>
      </c>
      <c r="K4992" s="1">
        <v>1</v>
      </c>
      <c r="L4992" s="1">
        <v>2</v>
      </c>
      <c r="M4992" s="1"/>
      <c r="N4992" s="1"/>
      <c r="O4992" s="1">
        <v>8</v>
      </c>
    </row>
    <row r="4993" spans="2:15" x14ac:dyDescent="0.25">
      <c r="B4993" s="3" t="s">
        <v>5124</v>
      </c>
      <c r="C4993" s="1">
        <v>4</v>
      </c>
      <c r="D4993" s="1"/>
      <c r="E4993" s="1"/>
      <c r="F4993" s="1"/>
      <c r="G4993" s="1"/>
      <c r="H4993" s="1">
        <v>12</v>
      </c>
      <c r="I4993" s="1"/>
      <c r="J4993" s="1"/>
      <c r="K4993" s="1"/>
      <c r="L4993" s="1">
        <v>1</v>
      </c>
      <c r="M4993" s="1"/>
      <c r="N4993" s="1"/>
      <c r="O4993" s="1">
        <v>17</v>
      </c>
    </row>
    <row r="4994" spans="2:15" x14ac:dyDescent="0.25">
      <c r="B4994" s="3" t="s">
        <v>5125</v>
      </c>
      <c r="C4994" s="1"/>
      <c r="D4994" s="1"/>
      <c r="E4994" s="1"/>
      <c r="F4994" s="1"/>
      <c r="G4994" s="1"/>
      <c r="H4994" s="1"/>
      <c r="I4994" s="1"/>
      <c r="J4994" s="1">
        <v>2</v>
      </c>
      <c r="K4994" s="1"/>
      <c r="L4994" s="1"/>
      <c r="M4994" s="1"/>
      <c r="N4994" s="1"/>
      <c r="O4994" s="1">
        <v>2</v>
      </c>
    </row>
    <row r="4995" spans="2:15" x14ac:dyDescent="0.25">
      <c r="B4995" s="3" t="s">
        <v>5126</v>
      </c>
      <c r="C4995" s="1"/>
      <c r="D4995" s="1"/>
      <c r="E4995" s="1"/>
      <c r="F4995" s="1"/>
      <c r="G4995" s="1"/>
      <c r="H4995" s="1"/>
      <c r="I4995" s="1"/>
      <c r="J4995" s="1">
        <v>1</v>
      </c>
      <c r="K4995" s="1"/>
      <c r="L4995" s="1"/>
      <c r="M4995" s="1">
        <v>10</v>
      </c>
      <c r="N4995" s="1"/>
      <c r="O4995" s="1">
        <v>11</v>
      </c>
    </row>
    <row r="4996" spans="2:15" x14ac:dyDescent="0.25">
      <c r="B4996" s="3" t="s">
        <v>5127</v>
      </c>
      <c r="C4996" s="1"/>
      <c r="D4996" s="1"/>
      <c r="E4996" s="1"/>
      <c r="F4996" s="1"/>
      <c r="G4996" s="1"/>
      <c r="H4996" s="1">
        <v>4</v>
      </c>
      <c r="I4996" s="1"/>
      <c r="J4996" s="1"/>
      <c r="K4996" s="1"/>
      <c r="L4996" s="1"/>
      <c r="M4996" s="1"/>
      <c r="N4996" s="1"/>
      <c r="O4996" s="1">
        <v>4</v>
      </c>
    </row>
    <row r="4997" spans="2:15" x14ac:dyDescent="0.25">
      <c r="B4997" s="3" t="s">
        <v>5128</v>
      </c>
      <c r="C4997" s="1">
        <v>1</v>
      </c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>
        <v>1</v>
      </c>
    </row>
    <row r="4998" spans="2:15" x14ac:dyDescent="0.25">
      <c r="B4998" s="3" t="s">
        <v>5129</v>
      </c>
      <c r="C4998" s="1"/>
      <c r="D4998" s="1"/>
      <c r="E4998" s="1"/>
      <c r="F4998" s="1"/>
      <c r="G4998" s="1"/>
      <c r="H4998" s="1"/>
      <c r="I4998" s="1"/>
      <c r="J4998" s="1">
        <v>7</v>
      </c>
      <c r="K4998" s="1"/>
      <c r="L4998" s="1"/>
      <c r="M4998" s="1"/>
      <c r="N4998" s="1"/>
      <c r="O4998" s="1">
        <v>7</v>
      </c>
    </row>
    <row r="4999" spans="2:15" x14ac:dyDescent="0.25">
      <c r="B4999" s="3" t="s">
        <v>5130</v>
      </c>
      <c r="C4999" s="1"/>
      <c r="D4999" s="1"/>
      <c r="E4999" s="1"/>
      <c r="F4999" s="1"/>
      <c r="G4999" s="1"/>
      <c r="H4999" s="1"/>
      <c r="I4999" s="1"/>
      <c r="J4999" s="1"/>
      <c r="K4999" s="1"/>
      <c r="L4999" s="1">
        <v>5</v>
      </c>
      <c r="M4999" s="1"/>
      <c r="N4999" s="1"/>
      <c r="O4999" s="1">
        <v>5</v>
      </c>
    </row>
    <row r="5000" spans="2:15" x14ac:dyDescent="0.25">
      <c r="B5000" s="3" t="s">
        <v>5131</v>
      </c>
      <c r="C5000" s="1"/>
      <c r="D5000" s="1">
        <v>2</v>
      </c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>
        <v>2</v>
      </c>
    </row>
    <row r="5001" spans="2:15" x14ac:dyDescent="0.25">
      <c r="B5001" s="3" t="s">
        <v>5132</v>
      </c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>
        <v>1</v>
      </c>
      <c r="N5001" s="1"/>
      <c r="O5001" s="1">
        <v>1</v>
      </c>
    </row>
    <row r="5002" spans="2:15" x14ac:dyDescent="0.25">
      <c r="B5002" s="3" t="s">
        <v>5133</v>
      </c>
      <c r="C5002" s="1">
        <v>2</v>
      </c>
      <c r="D5002" s="1">
        <v>2</v>
      </c>
      <c r="E5002" s="1"/>
      <c r="F5002" s="1">
        <v>1</v>
      </c>
      <c r="G5002" s="1"/>
      <c r="H5002" s="1"/>
      <c r="I5002" s="1"/>
      <c r="J5002" s="1"/>
      <c r="K5002" s="1"/>
      <c r="L5002" s="1">
        <v>2</v>
      </c>
      <c r="M5002" s="1"/>
      <c r="N5002" s="1"/>
      <c r="O5002" s="1">
        <v>7</v>
      </c>
    </row>
    <row r="5003" spans="2:15" x14ac:dyDescent="0.25">
      <c r="B5003" s="3" t="s">
        <v>5134</v>
      </c>
      <c r="C5003" s="1"/>
      <c r="D5003" s="1"/>
      <c r="E5003" s="1"/>
      <c r="F5003" s="1"/>
      <c r="G5003" s="1"/>
      <c r="H5003" s="1"/>
      <c r="I5003" s="1"/>
      <c r="J5003" s="1"/>
      <c r="K5003" s="1"/>
      <c r="L5003" s="1">
        <v>1</v>
      </c>
      <c r="M5003" s="1"/>
      <c r="N5003" s="1"/>
      <c r="O5003" s="1">
        <v>1</v>
      </c>
    </row>
    <row r="5004" spans="2:15" x14ac:dyDescent="0.25">
      <c r="B5004" s="3" t="s">
        <v>5135</v>
      </c>
      <c r="C5004" s="1"/>
      <c r="D5004" s="1"/>
      <c r="E5004" s="1"/>
      <c r="F5004" s="1"/>
      <c r="G5004" s="1">
        <v>1</v>
      </c>
      <c r="H5004" s="1"/>
      <c r="I5004" s="1"/>
      <c r="J5004" s="1"/>
      <c r="K5004" s="1"/>
      <c r="L5004" s="1">
        <v>1</v>
      </c>
      <c r="M5004" s="1"/>
      <c r="N5004" s="1"/>
      <c r="O5004" s="1">
        <v>2</v>
      </c>
    </row>
    <row r="5005" spans="2:15" x14ac:dyDescent="0.25">
      <c r="B5005" s="3" t="s">
        <v>5136</v>
      </c>
      <c r="C5005" s="1"/>
      <c r="D5005" s="1"/>
      <c r="E5005" s="1"/>
      <c r="F5005" s="1"/>
      <c r="G5005" s="1"/>
      <c r="H5005" s="1"/>
      <c r="I5005" s="1"/>
      <c r="J5005" s="1">
        <v>5</v>
      </c>
      <c r="K5005" s="1"/>
      <c r="L5005" s="1">
        <v>1</v>
      </c>
      <c r="M5005" s="1"/>
      <c r="N5005" s="1"/>
      <c r="O5005" s="1">
        <v>6</v>
      </c>
    </row>
    <row r="5006" spans="2:15" x14ac:dyDescent="0.25">
      <c r="B5006" s="3" t="s">
        <v>5137</v>
      </c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>
        <v>3</v>
      </c>
      <c r="O5006" s="1">
        <v>3</v>
      </c>
    </row>
    <row r="5007" spans="2:15" x14ac:dyDescent="0.25">
      <c r="B5007" s="3" t="s">
        <v>5138</v>
      </c>
      <c r="C5007" s="1"/>
      <c r="D5007" s="1"/>
      <c r="E5007" s="1">
        <v>3</v>
      </c>
      <c r="F5007" s="1"/>
      <c r="G5007" s="1">
        <v>4</v>
      </c>
      <c r="H5007" s="1"/>
      <c r="I5007" s="1">
        <v>4</v>
      </c>
      <c r="J5007" s="1">
        <v>1</v>
      </c>
      <c r="K5007" s="1"/>
      <c r="L5007" s="1">
        <v>1</v>
      </c>
      <c r="M5007" s="1"/>
      <c r="N5007" s="1">
        <v>1</v>
      </c>
      <c r="O5007" s="1">
        <v>14</v>
      </c>
    </row>
    <row r="5008" spans="2:15" x14ac:dyDescent="0.25">
      <c r="B5008" s="3" t="s">
        <v>5139</v>
      </c>
      <c r="C5008" s="1"/>
      <c r="D5008" s="1"/>
      <c r="E5008" s="1"/>
      <c r="F5008" s="1"/>
      <c r="G5008" s="1"/>
      <c r="H5008" s="1">
        <v>2</v>
      </c>
      <c r="I5008" s="1"/>
      <c r="J5008" s="1"/>
      <c r="K5008" s="1">
        <v>1</v>
      </c>
      <c r="L5008" s="1"/>
      <c r="M5008" s="1">
        <v>4</v>
      </c>
      <c r="N5008" s="1"/>
      <c r="O5008" s="1">
        <v>7</v>
      </c>
    </row>
    <row r="5009" spans="2:15" x14ac:dyDescent="0.25">
      <c r="B5009" s="3" t="s">
        <v>5140</v>
      </c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>
        <v>8</v>
      </c>
      <c r="N5009" s="1"/>
      <c r="O5009" s="1">
        <v>8</v>
      </c>
    </row>
    <row r="5010" spans="2:15" x14ac:dyDescent="0.25">
      <c r="B5010" s="3" t="s">
        <v>5141</v>
      </c>
      <c r="C5010" s="1"/>
      <c r="D5010" s="1"/>
      <c r="E5010" s="1"/>
      <c r="F5010" s="1"/>
      <c r="G5010" s="1">
        <v>1</v>
      </c>
      <c r="H5010" s="1">
        <v>6</v>
      </c>
      <c r="I5010" s="1"/>
      <c r="J5010" s="1"/>
      <c r="K5010" s="1"/>
      <c r="L5010" s="1"/>
      <c r="M5010" s="1">
        <v>2</v>
      </c>
      <c r="N5010" s="1">
        <v>2</v>
      </c>
      <c r="O5010" s="1">
        <v>11</v>
      </c>
    </row>
    <row r="5011" spans="2:15" x14ac:dyDescent="0.25">
      <c r="B5011" s="3" t="s">
        <v>5142</v>
      </c>
      <c r="C5011" s="1"/>
      <c r="D5011" s="1"/>
      <c r="E5011" s="1"/>
      <c r="F5011" s="1"/>
      <c r="G5011" s="1">
        <v>1</v>
      </c>
      <c r="H5011" s="1"/>
      <c r="I5011" s="1"/>
      <c r="J5011" s="1"/>
      <c r="K5011" s="1"/>
      <c r="L5011" s="1"/>
      <c r="M5011" s="1"/>
      <c r="N5011" s="1"/>
      <c r="O5011" s="1">
        <v>1</v>
      </c>
    </row>
    <row r="5012" spans="2:15" x14ac:dyDescent="0.25">
      <c r="B5012" s="3" t="s">
        <v>5143</v>
      </c>
      <c r="C5012" s="1">
        <v>3</v>
      </c>
      <c r="D5012" s="1">
        <v>3</v>
      </c>
      <c r="E5012" s="1">
        <v>4</v>
      </c>
      <c r="F5012" s="1">
        <v>18</v>
      </c>
      <c r="G5012" s="1">
        <v>2</v>
      </c>
      <c r="H5012" s="1"/>
      <c r="I5012" s="1">
        <v>11</v>
      </c>
      <c r="J5012" s="1"/>
      <c r="K5012" s="1">
        <v>1</v>
      </c>
      <c r="L5012" s="1">
        <v>1</v>
      </c>
      <c r="M5012" s="1"/>
      <c r="N5012" s="1">
        <v>6</v>
      </c>
      <c r="O5012" s="1">
        <v>49</v>
      </c>
    </row>
    <row r="5013" spans="2:15" x14ac:dyDescent="0.25">
      <c r="B5013" s="3" t="s">
        <v>5144</v>
      </c>
      <c r="C5013" s="1">
        <v>6</v>
      </c>
      <c r="D5013" s="1"/>
      <c r="E5013" s="1"/>
      <c r="F5013" s="1"/>
      <c r="G5013" s="1">
        <v>2</v>
      </c>
      <c r="H5013" s="1"/>
      <c r="I5013" s="1"/>
      <c r="J5013" s="1"/>
      <c r="K5013" s="1"/>
      <c r="L5013" s="1">
        <v>2</v>
      </c>
      <c r="M5013" s="1"/>
      <c r="N5013" s="1"/>
      <c r="O5013" s="1">
        <v>10</v>
      </c>
    </row>
    <row r="5014" spans="2:15" x14ac:dyDescent="0.25">
      <c r="B5014" s="3" t="s">
        <v>5145</v>
      </c>
      <c r="C5014" s="1"/>
      <c r="D5014" s="1"/>
      <c r="E5014" s="1">
        <v>1</v>
      </c>
      <c r="F5014" s="1"/>
      <c r="G5014" s="1"/>
      <c r="H5014" s="1"/>
      <c r="I5014" s="1"/>
      <c r="J5014" s="1"/>
      <c r="K5014" s="1"/>
      <c r="L5014" s="1"/>
      <c r="M5014" s="1"/>
      <c r="N5014" s="1"/>
      <c r="O5014" s="1">
        <v>1</v>
      </c>
    </row>
    <row r="5015" spans="2:15" x14ac:dyDescent="0.25">
      <c r="B5015" s="3" t="s">
        <v>5146</v>
      </c>
      <c r="C5015" s="1">
        <v>4</v>
      </c>
      <c r="D5015" s="1">
        <v>4</v>
      </c>
      <c r="E5015" s="1"/>
      <c r="F5015" s="1"/>
      <c r="G5015" s="1">
        <v>1</v>
      </c>
      <c r="H5015" s="1">
        <v>12</v>
      </c>
      <c r="I5015" s="1"/>
      <c r="J5015" s="1"/>
      <c r="K5015" s="1"/>
      <c r="L5015" s="1"/>
      <c r="M5015" s="1">
        <v>1</v>
      </c>
      <c r="N5015" s="1">
        <v>1</v>
      </c>
      <c r="O5015" s="1">
        <v>23</v>
      </c>
    </row>
    <row r="5016" spans="2:15" x14ac:dyDescent="0.25">
      <c r="B5016" s="3" t="s">
        <v>5147</v>
      </c>
      <c r="C5016" s="1"/>
      <c r="D5016" s="1"/>
      <c r="E5016" s="1">
        <v>1</v>
      </c>
      <c r="F5016" s="1"/>
      <c r="G5016" s="1"/>
      <c r="H5016" s="1"/>
      <c r="I5016" s="1"/>
      <c r="J5016" s="1">
        <v>1</v>
      </c>
      <c r="K5016" s="1"/>
      <c r="L5016" s="1">
        <v>4</v>
      </c>
      <c r="M5016" s="1"/>
      <c r="N5016" s="1"/>
      <c r="O5016" s="1">
        <v>6</v>
      </c>
    </row>
    <row r="5017" spans="2:15" x14ac:dyDescent="0.25">
      <c r="B5017" s="3" t="s">
        <v>5148</v>
      </c>
      <c r="C5017" s="1"/>
      <c r="D5017" s="1"/>
      <c r="E5017" s="1"/>
      <c r="F5017" s="1"/>
      <c r="G5017" s="1"/>
      <c r="H5017" s="1">
        <v>2</v>
      </c>
      <c r="I5017" s="1"/>
      <c r="J5017" s="1">
        <v>4</v>
      </c>
      <c r="K5017" s="1"/>
      <c r="L5017" s="1"/>
      <c r="M5017" s="1"/>
      <c r="N5017" s="1"/>
      <c r="O5017" s="1">
        <v>6</v>
      </c>
    </row>
    <row r="5018" spans="2:15" x14ac:dyDescent="0.25">
      <c r="B5018" s="3" t="s">
        <v>5149</v>
      </c>
      <c r="C5018" s="1"/>
      <c r="D5018" s="1"/>
      <c r="E5018" s="1">
        <v>1</v>
      </c>
      <c r="F5018" s="1"/>
      <c r="G5018" s="1"/>
      <c r="H5018" s="1"/>
      <c r="I5018" s="1"/>
      <c r="J5018" s="1">
        <v>2</v>
      </c>
      <c r="K5018" s="1">
        <v>2</v>
      </c>
      <c r="L5018" s="1">
        <v>2</v>
      </c>
      <c r="M5018" s="1">
        <v>4</v>
      </c>
      <c r="N5018" s="1"/>
      <c r="O5018" s="1">
        <v>11</v>
      </c>
    </row>
    <row r="5019" spans="2:15" x14ac:dyDescent="0.25">
      <c r="B5019" s="3" t="s">
        <v>5150</v>
      </c>
      <c r="C5019" s="1">
        <v>2</v>
      </c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>
        <v>2</v>
      </c>
    </row>
    <row r="5020" spans="2:15" x14ac:dyDescent="0.25">
      <c r="B5020" s="3" t="s">
        <v>5151</v>
      </c>
      <c r="C5020" s="1"/>
      <c r="D5020" s="1"/>
      <c r="E5020" s="1"/>
      <c r="F5020" s="1"/>
      <c r="G5020" s="1">
        <v>1</v>
      </c>
      <c r="H5020" s="1">
        <v>1</v>
      </c>
      <c r="I5020" s="1"/>
      <c r="J5020" s="1"/>
      <c r="K5020" s="1"/>
      <c r="L5020" s="1">
        <v>2</v>
      </c>
      <c r="M5020" s="1"/>
      <c r="N5020" s="1"/>
      <c r="O5020" s="1">
        <v>4</v>
      </c>
    </row>
    <row r="5021" spans="2:15" x14ac:dyDescent="0.25">
      <c r="B5021" s="3" t="s">
        <v>5152</v>
      </c>
      <c r="C5021" s="1">
        <v>2</v>
      </c>
      <c r="D5021" s="1"/>
      <c r="E5021" s="1"/>
      <c r="F5021" s="1"/>
      <c r="G5021" s="1"/>
      <c r="H5021" s="1"/>
      <c r="I5021" s="1">
        <v>4</v>
      </c>
      <c r="J5021" s="1"/>
      <c r="K5021" s="1"/>
      <c r="L5021" s="1"/>
      <c r="M5021" s="1"/>
      <c r="N5021" s="1"/>
      <c r="O5021" s="1">
        <v>6</v>
      </c>
    </row>
    <row r="5022" spans="2:15" x14ac:dyDescent="0.25">
      <c r="B5022" s="3" t="s">
        <v>5153</v>
      </c>
      <c r="C5022" s="1"/>
      <c r="D5022" s="1"/>
      <c r="E5022" s="1"/>
      <c r="F5022" s="1"/>
      <c r="G5022" s="1"/>
      <c r="H5022" s="1"/>
      <c r="I5022" s="1"/>
      <c r="J5022" s="1"/>
      <c r="K5022" s="1"/>
      <c r="L5022" s="1">
        <v>2</v>
      </c>
      <c r="M5022" s="1"/>
      <c r="N5022" s="1"/>
      <c r="O5022" s="1">
        <v>2</v>
      </c>
    </row>
    <row r="5023" spans="2:15" x14ac:dyDescent="0.25">
      <c r="B5023" s="3" t="s">
        <v>5154</v>
      </c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>
        <v>6</v>
      </c>
      <c r="N5023" s="1"/>
      <c r="O5023" s="1">
        <v>6</v>
      </c>
    </row>
    <row r="5024" spans="2:15" x14ac:dyDescent="0.25">
      <c r="B5024" s="3" t="s">
        <v>5155</v>
      </c>
      <c r="C5024" s="1">
        <v>2</v>
      </c>
      <c r="D5024" s="1"/>
      <c r="E5024" s="1">
        <v>3</v>
      </c>
      <c r="F5024" s="1"/>
      <c r="G5024" s="1"/>
      <c r="H5024" s="1"/>
      <c r="I5024" s="1"/>
      <c r="J5024" s="1"/>
      <c r="K5024" s="1">
        <v>6</v>
      </c>
      <c r="L5024" s="1"/>
      <c r="M5024" s="1">
        <v>4</v>
      </c>
      <c r="N5024" s="1"/>
      <c r="O5024" s="1">
        <v>15</v>
      </c>
    </row>
    <row r="5025" spans="2:15" x14ac:dyDescent="0.25">
      <c r="B5025" s="3" t="s">
        <v>5156</v>
      </c>
      <c r="C5025" s="1"/>
      <c r="D5025" s="1"/>
      <c r="E5025" s="1"/>
      <c r="F5025" s="1"/>
      <c r="G5025" s="1"/>
      <c r="H5025" s="1"/>
      <c r="I5025" s="1"/>
      <c r="J5025" s="1"/>
      <c r="K5025" s="1"/>
      <c r="L5025" s="1">
        <v>2</v>
      </c>
      <c r="M5025" s="1"/>
      <c r="N5025" s="1">
        <v>4</v>
      </c>
      <c r="O5025" s="1">
        <v>6</v>
      </c>
    </row>
    <row r="5026" spans="2:15" x14ac:dyDescent="0.25">
      <c r="B5026" s="3" t="s">
        <v>5157</v>
      </c>
      <c r="C5026" s="1"/>
      <c r="D5026" s="1"/>
      <c r="E5026" s="1">
        <v>4</v>
      </c>
      <c r="F5026" s="1">
        <v>1</v>
      </c>
      <c r="G5026" s="1"/>
      <c r="H5026" s="1">
        <v>2</v>
      </c>
      <c r="I5026" s="1"/>
      <c r="J5026" s="1">
        <v>10</v>
      </c>
      <c r="K5026" s="1"/>
      <c r="L5026" s="1"/>
      <c r="M5026" s="1"/>
      <c r="N5026" s="1"/>
      <c r="O5026" s="1">
        <v>17</v>
      </c>
    </row>
    <row r="5027" spans="2:15" x14ac:dyDescent="0.25">
      <c r="B5027" s="3" t="s">
        <v>5158</v>
      </c>
      <c r="C5027" s="1">
        <v>10</v>
      </c>
      <c r="D5027" s="1">
        <v>6</v>
      </c>
      <c r="E5027" s="1">
        <v>8</v>
      </c>
      <c r="F5027" s="1">
        <v>11</v>
      </c>
      <c r="G5027" s="1">
        <v>7</v>
      </c>
      <c r="H5027" s="1">
        <v>25</v>
      </c>
      <c r="I5027" s="1">
        <v>17</v>
      </c>
      <c r="J5027" s="1">
        <v>15</v>
      </c>
      <c r="K5027" s="1">
        <v>6</v>
      </c>
      <c r="L5027" s="1">
        <v>9</v>
      </c>
      <c r="M5027" s="1">
        <v>8</v>
      </c>
      <c r="N5027" s="1">
        <v>2</v>
      </c>
      <c r="O5027" s="1">
        <v>124</v>
      </c>
    </row>
    <row r="5028" spans="2:15" x14ac:dyDescent="0.25">
      <c r="B5028" s="3" t="s">
        <v>5159</v>
      </c>
      <c r="C5028" s="1">
        <v>2</v>
      </c>
      <c r="D5028" s="1"/>
      <c r="E5028" s="1"/>
      <c r="F5028" s="1"/>
      <c r="G5028" s="1">
        <v>14</v>
      </c>
      <c r="H5028" s="1"/>
      <c r="I5028" s="1"/>
      <c r="J5028" s="1"/>
      <c r="K5028" s="1"/>
      <c r="L5028" s="1"/>
      <c r="M5028" s="1"/>
      <c r="N5028" s="1"/>
      <c r="O5028" s="1">
        <v>16</v>
      </c>
    </row>
    <row r="5029" spans="2:15" x14ac:dyDescent="0.25">
      <c r="B5029" s="3" t="s">
        <v>5160</v>
      </c>
      <c r="C5029" s="1"/>
      <c r="D5029" s="1"/>
      <c r="E5029" s="1"/>
      <c r="F5029" s="1">
        <v>1</v>
      </c>
      <c r="G5029" s="1"/>
      <c r="H5029" s="1">
        <v>7</v>
      </c>
      <c r="I5029" s="1"/>
      <c r="J5029" s="1"/>
      <c r="K5029" s="1"/>
      <c r="L5029" s="1"/>
      <c r="M5029" s="1"/>
      <c r="N5029" s="1"/>
      <c r="O5029" s="1">
        <v>8</v>
      </c>
    </row>
    <row r="5030" spans="2:15" x14ac:dyDescent="0.25">
      <c r="B5030" s="3" t="s">
        <v>5161</v>
      </c>
      <c r="C5030" s="1"/>
      <c r="D5030" s="1"/>
      <c r="E5030" s="1">
        <v>1</v>
      </c>
      <c r="F5030" s="1"/>
      <c r="G5030" s="1"/>
      <c r="H5030" s="1"/>
      <c r="I5030" s="1"/>
      <c r="J5030" s="1"/>
      <c r="K5030" s="1"/>
      <c r="L5030" s="1"/>
      <c r="M5030" s="1"/>
      <c r="N5030" s="1"/>
      <c r="O5030" s="1">
        <v>1</v>
      </c>
    </row>
    <row r="5031" spans="2:15" x14ac:dyDescent="0.25">
      <c r="B5031" s="3" t="s">
        <v>5162</v>
      </c>
      <c r="C5031" s="1"/>
      <c r="D5031" s="1"/>
      <c r="E5031" s="1"/>
      <c r="F5031" s="1">
        <v>4</v>
      </c>
      <c r="G5031" s="1"/>
      <c r="H5031" s="1"/>
      <c r="I5031" s="1"/>
      <c r="J5031" s="1"/>
      <c r="K5031" s="1"/>
      <c r="L5031" s="1"/>
      <c r="M5031" s="1"/>
      <c r="N5031" s="1"/>
      <c r="O5031" s="1">
        <v>4</v>
      </c>
    </row>
    <row r="5032" spans="2:15" x14ac:dyDescent="0.25">
      <c r="B5032" s="3" t="s">
        <v>5163</v>
      </c>
      <c r="C5032" s="1"/>
      <c r="D5032" s="1"/>
      <c r="E5032" s="1"/>
      <c r="F5032" s="1"/>
      <c r="G5032" s="1">
        <v>1</v>
      </c>
      <c r="H5032" s="1"/>
      <c r="I5032" s="1"/>
      <c r="J5032" s="1"/>
      <c r="K5032" s="1"/>
      <c r="L5032" s="1"/>
      <c r="M5032" s="1"/>
      <c r="N5032" s="1"/>
      <c r="O5032" s="1">
        <v>1</v>
      </c>
    </row>
    <row r="5033" spans="2:15" x14ac:dyDescent="0.25">
      <c r="B5033" s="3" t="s">
        <v>5164</v>
      </c>
      <c r="C5033" s="1"/>
      <c r="D5033" s="1">
        <v>2</v>
      </c>
      <c r="E5033" s="1"/>
      <c r="F5033" s="1"/>
      <c r="G5033" s="1"/>
      <c r="H5033" s="1"/>
      <c r="I5033" s="1">
        <v>2</v>
      </c>
      <c r="J5033" s="1"/>
      <c r="K5033" s="1"/>
      <c r="L5033" s="1">
        <v>1</v>
      </c>
      <c r="M5033" s="1"/>
      <c r="N5033" s="1"/>
      <c r="O5033" s="1">
        <v>5</v>
      </c>
    </row>
    <row r="5034" spans="2:15" x14ac:dyDescent="0.25">
      <c r="B5034" s="3" t="s">
        <v>5165</v>
      </c>
      <c r="C5034" s="1"/>
      <c r="D5034" s="1"/>
      <c r="E5034" s="1"/>
      <c r="F5034" s="1"/>
      <c r="G5034" s="1">
        <v>1</v>
      </c>
      <c r="H5034" s="1"/>
      <c r="I5034" s="1"/>
      <c r="J5034" s="1"/>
      <c r="K5034" s="1"/>
      <c r="L5034" s="1"/>
      <c r="M5034" s="1"/>
      <c r="N5034" s="1"/>
      <c r="O5034" s="1">
        <v>1</v>
      </c>
    </row>
    <row r="5035" spans="2:15" x14ac:dyDescent="0.25">
      <c r="B5035" s="3" t="s">
        <v>5166</v>
      </c>
      <c r="C5035" s="1"/>
      <c r="D5035" s="1"/>
      <c r="E5035" s="1"/>
      <c r="F5035" s="1"/>
      <c r="G5035" s="1">
        <v>4</v>
      </c>
      <c r="H5035" s="1"/>
      <c r="I5035" s="1"/>
      <c r="J5035" s="1"/>
      <c r="K5035" s="1"/>
      <c r="L5035" s="1"/>
      <c r="M5035" s="1"/>
      <c r="N5035" s="1"/>
      <c r="O5035" s="1">
        <v>4</v>
      </c>
    </row>
    <row r="5036" spans="2:15" x14ac:dyDescent="0.25">
      <c r="B5036" s="3" t="s">
        <v>5167</v>
      </c>
      <c r="C5036" s="1"/>
      <c r="D5036" s="1"/>
      <c r="E5036" s="1">
        <v>9</v>
      </c>
      <c r="F5036" s="1"/>
      <c r="G5036" s="1"/>
      <c r="H5036" s="1"/>
      <c r="I5036" s="1"/>
      <c r="J5036" s="1"/>
      <c r="K5036" s="1"/>
      <c r="L5036" s="1"/>
      <c r="M5036" s="1"/>
      <c r="N5036" s="1"/>
      <c r="O5036" s="1">
        <v>9</v>
      </c>
    </row>
    <row r="5037" spans="2:15" x14ac:dyDescent="0.25">
      <c r="B5037" s="3" t="s">
        <v>5168</v>
      </c>
      <c r="C5037" s="1">
        <v>3</v>
      </c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>
        <v>3</v>
      </c>
    </row>
    <row r="5038" spans="2:15" x14ac:dyDescent="0.25">
      <c r="B5038" s="3" t="s">
        <v>5169</v>
      </c>
      <c r="C5038" s="1">
        <v>6</v>
      </c>
      <c r="D5038" s="1"/>
      <c r="E5038" s="1">
        <v>3</v>
      </c>
      <c r="F5038" s="1"/>
      <c r="G5038" s="1"/>
      <c r="H5038" s="1"/>
      <c r="I5038" s="1">
        <v>1</v>
      </c>
      <c r="J5038" s="1">
        <v>1</v>
      </c>
      <c r="K5038" s="1"/>
      <c r="L5038" s="1"/>
      <c r="M5038" s="1"/>
      <c r="N5038" s="1"/>
      <c r="O5038" s="1">
        <v>11</v>
      </c>
    </row>
    <row r="5039" spans="2:15" x14ac:dyDescent="0.25">
      <c r="B5039" s="3" t="s">
        <v>5170</v>
      </c>
      <c r="C5039" s="1"/>
      <c r="D5039" s="1"/>
      <c r="E5039" s="1"/>
      <c r="F5039" s="1">
        <v>9</v>
      </c>
      <c r="G5039" s="1">
        <v>3</v>
      </c>
      <c r="H5039" s="1">
        <v>2</v>
      </c>
      <c r="I5039" s="1">
        <v>1</v>
      </c>
      <c r="J5039" s="1">
        <v>2</v>
      </c>
      <c r="K5039" s="1"/>
      <c r="L5039" s="1"/>
      <c r="M5039" s="1"/>
      <c r="N5039" s="1"/>
      <c r="O5039" s="1">
        <v>17</v>
      </c>
    </row>
    <row r="5040" spans="2:15" x14ac:dyDescent="0.25">
      <c r="B5040" s="3" t="s">
        <v>5171</v>
      </c>
      <c r="C5040" s="1"/>
      <c r="D5040" s="1">
        <v>3</v>
      </c>
      <c r="E5040" s="1">
        <v>1</v>
      </c>
      <c r="F5040" s="1">
        <v>1</v>
      </c>
      <c r="G5040" s="1"/>
      <c r="H5040" s="1"/>
      <c r="I5040" s="1"/>
      <c r="J5040" s="1"/>
      <c r="K5040" s="1"/>
      <c r="L5040" s="1"/>
      <c r="M5040" s="1"/>
      <c r="N5040" s="1"/>
      <c r="O5040" s="1">
        <v>5</v>
      </c>
    </row>
    <row r="5041" spans="2:15" x14ac:dyDescent="0.25">
      <c r="B5041" s="3" t="s">
        <v>5172</v>
      </c>
      <c r="C5041" s="1"/>
      <c r="D5041" s="1"/>
      <c r="E5041" s="1"/>
      <c r="F5041" s="1"/>
      <c r="G5041" s="1">
        <v>2</v>
      </c>
      <c r="H5041" s="1"/>
      <c r="I5041" s="1"/>
      <c r="J5041" s="1">
        <v>6</v>
      </c>
      <c r="K5041" s="1">
        <v>16</v>
      </c>
      <c r="L5041" s="1"/>
      <c r="M5041" s="1"/>
      <c r="N5041" s="1"/>
      <c r="O5041" s="1">
        <v>24</v>
      </c>
    </row>
    <row r="5042" spans="2:15" x14ac:dyDescent="0.25">
      <c r="B5042" s="3" t="s">
        <v>5173</v>
      </c>
      <c r="C5042" s="1"/>
      <c r="D5042" s="1"/>
      <c r="E5042" s="1">
        <v>2</v>
      </c>
      <c r="F5042" s="1"/>
      <c r="G5042" s="1">
        <v>5</v>
      </c>
      <c r="H5042" s="1"/>
      <c r="I5042" s="1">
        <v>8</v>
      </c>
      <c r="J5042" s="1"/>
      <c r="K5042" s="1"/>
      <c r="L5042" s="1"/>
      <c r="M5042" s="1"/>
      <c r="N5042" s="1"/>
      <c r="O5042" s="1">
        <v>15</v>
      </c>
    </row>
    <row r="5043" spans="2:15" x14ac:dyDescent="0.25">
      <c r="B5043" s="3" t="s">
        <v>5174</v>
      </c>
      <c r="C5043" s="1">
        <v>15</v>
      </c>
      <c r="D5043" s="1">
        <v>18</v>
      </c>
      <c r="E5043" s="1">
        <v>2</v>
      </c>
      <c r="F5043" s="1"/>
      <c r="G5043" s="1">
        <v>9</v>
      </c>
      <c r="H5043" s="1">
        <v>3</v>
      </c>
      <c r="I5043" s="1"/>
      <c r="J5043" s="1">
        <v>2</v>
      </c>
      <c r="K5043" s="1"/>
      <c r="L5043" s="1">
        <v>1</v>
      </c>
      <c r="M5043" s="1">
        <v>1</v>
      </c>
      <c r="N5043" s="1">
        <v>6</v>
      </c>
      <c r="O5043" s="1">
        <v>57</v>
      </c>
    </row>
    <row r="5044" spans="2:15" x14ac:dyDescent="0.25">
      <c r="B5044" s="3" t="s">
        <v>5175</v>
      </c>
      <c r="C5044" s="1">
        <v>4</v>
      </c>
      <c r="D5044" s="1">
        <v>2</v>
      </c>
      <c r="E5044" s="1"/>
      <c r="F5044" s="1"/>
      <c r="G5044" s="1"/>
      <c r="H5044" s="1">
        <v>3</v>
      </c>
      <c r="I5044" s="1"/>
      <c r="J5044" s="1"/>
      <c r="K5044" s="1"/>
      <c r="L5044" s="1"/>
      <c r="M5044" s="1"/>
      <c r="N5044" s="1"/>
      <c r="O5044" s="1">
        <v>9</v>
      </c>
    </row>
    <row r="5045" spans="2:15" x14ac:dyDescent="0.25">
      <c r="B5045" s="3" t="s">
        <v>5176</v>
      </c>
      <c r="C5045" s="1">
        <v>6</v>
      </c>
      <c r="D5045" s="1">
        <v>1</v>
      </c>
      <c r="E5045" s="1">
        <v>2</v>
      </c>
      <c r="F5045" s="1"/>
      <c r="G5045" s="1">
        <v>4</v>
      </c>
      <c r="H5045" s="1">
        <v>5</v>
      </c>
      <c r="I5045" s="1">
        <v>3</v>
      </c>
      <c r="J5045" s="1">
        <v>7</v>
      </c>
      <c r="K5045" s="1">
        <v>6</v>
      </c>
      <c r="L5045" s="1">
        <v>2</v>
      </c>
      <c r="M5045" s="1"/>
      <c r="N5045" s="1"/>
      <c r="O5045" s="1">
        <v>36</v>
      </c>
    </row>
    <row r="5046" spans="2:15" x14ac:dyDescent="0.25">
      <c r="B5046" s="3" t="s">
        <v>5177</v>
      </c>
      <c r="C5046" s="1">
        <v>10</v>
      </c>
      <c r="D5046" s="1">
        <v>9</v>
      </c>
      <c r="E5046" s="1">
        <v>2</v>
      </c>
      <c r="F5046" s="1">
        <v>1</v>
      </c>
      <c r="G5046" s="1">
        <v>2</v>
      </c>
      <c r="H5046" s="1"/>
      <c r="I5046" s="1"/>
      <c r="J5046" s="1">
        <v>2</v>
      </c>
      <c r="K5046" s="1"/>
      <c r="L5046" s="1">
        <v>2</v>
      </c>
      <c r="M5046" s="1"/>
      <c r="N5046" s="1"/>
      <c r="O5046" s="1">
        <v>28</v>
      </c>
    </row>
    <row r="5047" spans="2:15" x14ac:dyDescent="0.25">
      <c r="B5047" s="3" t="s">
        <v>5178</v>
      </c>
      <c r="C5047" s="1"/>
      <c r="D5047" s="1"/>
      <c r="E5047" s="1"/>
      <c r="F5047" s="1">
        <v>8</v>
      </c>
      <c r="G5047" s="1"/>
      <c r="H5047" s="1"/>
      <c r="I5047" s="1"/>
      <c r="J5047" s="1">
        <v>2</v>
      </c>
      <c r="K5047" s="1"/>
      <c r="L5047" s="1">
        <v>6</v>
      </c>
      <c r="M5047" s="1"/>
      <c r="N5047" s="1"/>
      <c r="O5047" s="1">
        <v>16</v>
      </c>
    </row>
    <row r="5048" spans="2:15" x14ac:dyDescent="0.25">
      <c r="B5048" s="3" t="s">
        <v>5179</v>
      </c>
      <c r="C5048" s="1"/>
      <c r="D5048" s="1"/>
      <c r="E5048" s="1"/>
      <c r="F5048" s="1"/>
      <c r="G5048" s="1">
        <v>9</v>
      </c>
      <c r="H5048" s="1"/>
      <c r="I5048" s="1"/>
      <c r="J5048" s="1">
        <v>14</v>
      </c>
      <c r="K5048" s="1"/>
      <c r="L5048" s="1"/>
      <c r="M5048" s="1"/>
      <c r="N5048" s="1">
        <v>5</v>
      </c>
      <c r="O5048" s="1">
        <v>28</v>
      </c>
    </row>
    <row r="5049" spans="2:15" x14ac:dyDescent="0.25">
      <c r="B5049" s="3" t="s">
        <v>5180</v>
      </c>
      <c r="C5049" s="1"/>
      <c r="D5049" s="1">
        <v>2</v>
      </c>
      <c r="E5049" s="1">
        <v>5</v>
      </c>
      <c r="F5049" s="1"/>
      <c r="G5049" s="1">
        <v>5</v>
      </c>
      <c r="H5049" s="1">
        <v>3</v>
      </c>
      <c r="I5049" s="1"/>
      <c r="J5049" s="1">
        <v>5</v>
      </c>
      <c r="K5049" s="1"/>
      <c r="L5049" s="1">
        <v>2</v>
      </c>
      <c r="M5049" s="1"/>
      <c r="N5049" s="1">
        <v>2</v>
      </c>
      <c r="O5049" s="1">
        <v>24</v>
      </c>
    </row>
    <row r="5050" spans="2:15" x14ac:dyDescent="0.25">
      <c r="B5050" s="3" t="s">
        <v>5181</v>
      </c>
      <c r="C5050" s="1"/>
      <c r="D5050" s="1"/>
      <c r="E5050" s="1"/>
      <c r="F5050" s="1"/>
      <c r="G5050" s="1">
        <v>5</v>
      </c>
      <c r="H5050" s="1"/>
      <c r="I5050" s="1">
        <v>1</v>
      </c>
      <c r="J5050" s="1"/>
      <c r="K5050" s="1"/>
      <c r="L5050" s="1"/>
      <c r="M5050" s="1">
        <v>6</v>
      </c>
      <c r="N5050" s="1">
        <v>4</v>
      </c>
      <c r="O5050" s="1">
        <v>16</v>
      </c>
    </row>
    <row r="5051" spans="2:15" x14ac:dyDescent="0.25">
      <c r="B5051" s="3" t="s">
        <v>5182</v>
      </c>
      <c r="C5051" s="1">
        <v>1</v>
      </c>
      <c r="D5051" s="1">
        <v>14</v>
      </c>
      <c r="E5051" s="1">
        <v>10</v>
      </c>
      <c r="F5051" s="1">
        <v>5</v>
      </c>
      <c r="G5051" s="1">
        <v>10</v>
      </c>
      <c r="H5051" s="1"/>
      <c r="I5051" s="1">
        <v>2</v>
      </c>
      <c r="J5051" s="1">
        <v>8</v>
      </c>
      <c r="K5051" s="1">
        <v>9</v>
      </c>
      <c r="L5051" s="1"/>
      <c r="M5051" s="1">
        <v>2</v>
      </c>
      <c r="N5051" s="1">
        <v>1</v>
      </c>
      <c r="O5051" s="1">
        <v>62</v>
      </c>
    </row>
    <row r="5052" spans="2:15" x14ac:dyDescent="0.25">
      <c r="B5052" s="3" t="s">
        <v>5183</v>
      </c>
      <c r="C5052" s="1">
        <v>6</v>
      </c>
      <c r="D5052" s="1"/>
      <c r="E5052" s="1">
        <v>7</v>
      </c>
      <c r="F5052" s="1">
        <v>7</v>
      </c>
      <c r="G5052" s="1">
        <v>2</v>
      </c>
      <c r="H5052" s="1"/>
      <c r="I5052" s="1">
        <v>2</v>
      </c>
      <c r="J5052" s="1"/>
      <c r="K5052" s="1"/>
      <c r="L5052" s="1"/>
      <c r="M5052" s="1"/>
      <c r="N5052" s="1"/>
      <c r="O5052" s="1">
        <v>24</v>
      </c>
    </row>
    <row r="5053" spans="2:15" x14ac:dyDescent="0.25">
      <c r="B5053" s="3" t="s">
        <v>5184</v>
      </c>
      <c r="C5053" s="1"/>
      <c r="D5053" s="1"/>
      <c r="E5053" s="1"/>
      <c r="F5053" s="1"/>
      <c r="G5053" s="1"/>
      <c r="H5053" s="1">
        <v>3</v>
      </c>
      <c r="I5053" s="1"/>
      <c r="J5053" s="1"/>
      <c r="K5053" s="1"/>
      <c r="L5053" s="1">
        <v>2</v>
      </c>
      <c r="M5053" s="1"/>
      <c r="N5053" s="1"/>
      <c r="O5053" s="1">
        <v>5</v>
      </c>
    </row>
    <row r="5054" spans="2:15" x14ac:dyDescent="0.25">
      <c r="B5054" s="3" t="s">
        <v>5185</v>
      </c>
      <c r="C5054" s="1"/>
      <c r="D5054" s="1"/>
      <c r="E5054" s="1"/>
      <c r="F5054" s="1"/>
      <c r="G5054" s="1"/>
      <c r="H5054" s="1"/>
      <c r="I5054" s="1"/>
      <c r="J5054" s="1"/>
      <c r="K5054" s="1"/>
      <c r="L5054" s="1">
        <v>1</v>
      </c>
      <c r="M5054" s="1"/>
      <c r="N5054" s="1"/>
      <c r="O5054" s="1">
        <v>1</v>
      </c>
    </row>
    <row r="5055" spans="2:15" x14ac:dyDescent="0.25">
      <c r="B5055" s="3" t="s">
        <v>5186</v>
      </c>
      <c r="C5055" s="1"/>
      <c r="D5055" s="1"/>
      <c r="E5055" s="1"/>
      <c r="F5055" s="1">
        <v>2</v>
      </c>
      <c r="G5055" s="1"/>
      <c r="H5055" s="1"/>
      <c r="I5055" s="1"/>
      <c r="J5055" s="1"/>
      <c r="K5055" s="1"/>
      <c r="L5055" s="1"/>
      <c r="M5055" s="1"/>
      <c r="N5055" s="1"/>
      <c r="O5055" s="1">
        <v>2</v>
      </c>
    </row>
    <row r="5056" spans="2:15" x14ac:dyDescent="0.25">
      <c r="B5056" s="3" t="s">
        <v>5187</v>
      </c>
      <c r="C5056" s="1"/>
      <c r="D5056" s="1"/>
      <c r="E5056" s="1">
        <v>1</v>
      </c>
      <c r="F5056" s="1"/>
      <c r="G5056" s="1"/>
      <c r="H5056" s="1"/>
      <c r="I5056" s="1"/>
      <c r="J5056" s="1">
        <v>1</v>
      </c>
      <c r="K5056" s="1"/>
      <c r="L5056" s="1"/>
      <c r="M5056" s="1"/>
      <c r="N5056" s="1"/>
      <c r="O5056" s="1">
        <v>2</v>
      </c>
    </row>
    <row r="5057" spans="2:15" x14ac:dyDescent="0.25">
      <c r="B5057" s="3" t="s">
        <v>5188</v>
      </c>
      <c r="C5057" s="1"/>
      <c r="D5057" s="1"/>
      <c r="E5057" s="1"/>
      <c r="F5057" s="1">
        <v>4</v>
      </c>
      <c r="G5057" s="1">
        <v>4</v>
      </c>
      <c r="H5057" s="1"/>
      <c r="I5057" s="1"/>
      <c r="J5057" s="1"/>
      <c r="K5057" s="1"/>
      <c r="L5057" s="1"/>
      <c r="M5057" s="1">
        <v>2</v>
      </c>
      <c r="N5057" s="1"/>
      <c r="O5057" s="1">
        <v>10</v>
      </c>
    </row>
    <row r="5058" spans="2:15" x14ac:dyDescent="0.25">
      <c r="B5058" s="3" t="s">
        <v>5189</v>
      </c>
      <c r="C5058" s="1"/>
      <c r="D5058" s="1">
        <v>1</v>
      </c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>
        <v>1</v>
      </c>
    </row>
    <row r="5059" spans="2:15" x14ac:dyDescent="0.25">
      <c r="B5059" s="3" t="s">
        <v>5190</v>
      </c>
      <c r="C5059" s="1"/>
      <c r="D5059" s="1"/>
      <c r="E5059" s="1"/>
      <c r="F5059" s="1"/>
      <c r="G5059" s="1"/>
      <c r="H5059" s="1">
        <v>2</v>
      </c>
      <c r="I5059" s="1"/>
      <c r="J5059" s="1"/>
      <c r="K5059" s="1"/>
      <c r="L5059" s="1"/>
      <c r="M5059" s="1"/>
      <c r="N5059" s="1"/>
      <c r="O5059" s="1">
        <v>2</v>
      </c>
    </row>
    <row r="5060" spans="2:15" x14ac:dyDescent="0.25">
      <c r="B5060" s="3" t="s">
        <v>5191</v>
      </c>
      <c r="C5060" s="1"/>
      <c r="D5060" s="1"/>
      <c r="E5060" s="1">
        <v>2</v>
      </c>
      <c r="F5060" s="1"/>
      <c r="G5060" s="1">
        <v>2</v>
      </c>
      <c r="H5060" s="1"/>
      <c r="I5060" s="1"/>
      <c r="J5060" s="1"/>
      <c r="K5060" s="1"/>
      <c r="L5060" s="1"/>
      <c r="M5060" s="1">
        <v>1</v>
      </c>
      <c r="N5060" s="1"/>
      <c r="O5060" s="1">
        <v>5</v>
      </c>
    </row>
    <row r="5061" spans="2:15" x14ac:dyDescent="0.25">
      <c r="B5061" s="3" t="s">
        <v>5192</v>
      </c>
      <c r="C5061" s="1"/>
      <c r="D5061" s="1"/>
      <c r="E5061" s="1">
        <v>2</v>
      </c>
      <c r="F5061" s="1">
        <v>1</v>
      </c>
      <c r="G5061" s="1"/>
      <c r="H5061" s="1">
        <v>1</v>
      </c>
      <c r="I5061" s="1">
        <v>1</v>
      </c>
      <c r="J5061" s="1"/>
      <c r="K5061" s="1"/>
      <c r="L5061" s="1">
        <v>5</v>
      </c>
      <c r="M5061" s="1">
        <v>3</v>
      </c>
      <c r="N5061" s="1">
        <v>2</v>
      </c>
      <c r="O5061" s="1">
        <v>15</v>
      </c>
    </row>
    <row r="5062" spans="2:15" x14ac:dyDescent="0.25">
      <c r="B5062" s="3" t="s">
        <v>5193</v>
      </c>
      <c r="C5062" s="1"/>
      <c r="D5062" s="1"/>
      <c r="E5062" s="1"/>
      <c r="F5062" s="1">
        <v>1</v>
      </c>
      <c r="G5062" s="1">
        <v>2</v>
      </c>
      <c r="H5062" s="1"/>
      <c r="I5062" s="1"/>
      <c r="J5062" s="1"/>
      <c r="K5062" s="1"/>
      <c r="L5062" s="1">
        <v>38</v>
      </c>
      <c r="M5062" s="1"/>
      <c r="N5062" s="1"/>
      <c r="O5062" s="1">
        <v>41</v>
      </c>
    </row>
    <row r="5063" spans="2:15" x14ac:dyDescent="0.25">
      <c r="B5063" s="3" t="s">
        <v>5194</v>
      </c>
      <c r="C5063" s="1">
        <v>1</v>
      </c>
      <c r="D5063" s="1">
        <v>3</v>
      </c>
      <c r="E5063" s="1">
        <v>7</v>
      </c>
      <c r="F5063" s="1"/>
      <c r="G5063" s="1"/>
      <c r="H5063" s="1"/>
      <c r="I5063" s="1"/>
      <c r="J5063" s="1"/>
      <c r="K5063" s="1">
        <v>6</v>
      </c>
      <c r="L5063" s="1"/>
      <c r="M5063" s="1"/>
      <c r="N5063" s="1"/>
      <c r="O5063" s="1">
        <v>17</v>
      </c>
    </row>
    <row r="5064" spans="2:15" x14ac:dyDescent="0.25">
      <c r="B5064" s="3" t="s">
        <v>5195</v>
      </c>
      <c r="C5064" s="1"/>
      <c r="D5064" s="1"/>
      <c r="E5064" s="1"/>
      <c r="F5064" s="1"/>
      <c r="G5064" s="1">
        <v>1</v>
      </c>
      <c r="H5064" s="1"/>
      <c r="I5064" s="1"/>
      <c r="J5064" s="1"/>
      <c r="K5064" s="1"/>
      <c r="L5064" s="1"/>
      <c r="M5064" s="1"/>
      <c r="N5064" s="1"/>
      <c r="O5064" s="1">
        <v>1</v>
      </c>
    </row>
    <row r="5065" spans="2:15" x14ac:dyDescent="0.25">
      <c r="B5065" s="3" t="s">
        <v>5196</v>
      </c>
      <c r="C5065" s="1"/>
      <c r="D5065" s="1"/>
      <c r="E5065" s="1">
        <v>11</v>
      </c>
      <c r="F5065" s="1"/>
      <c r="G5065" s="1"/>
      <c r="H5065" s="1"/>
      <c r="I5065" s="1"/>
      <c r="J5065" s="1"/>
      <c r="K5065" s="1"/>
      <c r="L5065" s="1"/>
      <c r="M5065" s="1"/>
      <c r="N5065" s="1"/>
      <c r="O5065" s="1">
        <v>11</v>
      </c>
    </row>
    <row r="5066" spans="2:15" x14ac:dyDescent="0.25">
      <c r="B5066" s="3" t="s">
        <v>5197</v>
      </c>
      <c r="C5066" s="1"/>
      <c r="D5066" s="1"/>
      <c r="E5066" s="1"/>
      <c r="F5066" s="1"/>
      <c r="G5066" s="1">
        <v>1</v>
      </c>
      <c r="H5066" s="1"/>
      <c r="I5066" s="1"/>
      <c r="J5066" s="1"/>
      <c r="K5066" s="1"/>
      <c r="L5066" s="1"/>
      <c r="M5066" s="1"/>
      <c r="N5066" s="1"/>
      <c r="O5066" s="1">
        <v>1</v>
      </c>
    </row>
    <row r="5067" spans="2:15" x14ac:dyDescent="0.25">
      <c r="B5067" s="3" t="s">
        <v>5198</v>
      </c>
      <c r="C5067" s="1"/>
      <c r="D5067" s="1"/>
      <c r="E5067" s="1"/>
      <c r="F5067" s="1"/>
      <c r="G5067" s="1"/>
      <c r="H5067" s="1"/>
      <c r="I5067" s="1"/>
      <c r="J5067" s="1">
        <v>3</v>
      </c>
      <c r="K5067" s="1"/>
      <c r="L5067" s="1"/>
      <c r="M5067" s="1"/>
      <c r="N5067" s="1"/>
      <c r="O5067" s="1">
        <v>3</v>
      </c>
    </row>
    <row r="5068" spans="2:15" x14ac:dyDescent="0.25">
      <c r="B5068" s="3" t="s">
        <v>5199</v>
      </c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>
        <v>1</v>
      </c>
      <c r="N5068" s="1"/>
      <c r="O5068" s="1">
        <v>1</v>
      </c>
    </row>
    <row r="5069" spans="2:15" x14ac:dyDescent="0.25">
      <c r="B5069" s="3" t="s">
        <v>5200</v>
      </c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>
        <v>1</v>
      </c>
      <c r="O5069" s="1">
        <v>1</v>
      </c>
    </row>
    <row r="5070" spans="2:15" x14ac:dyDescent="0.25">
      <c r="B5070" s="3" t="s">
        <v>5201</v>
      </c>
      <c r="C5070" s="1"/>
      <c r="D5070" s="1"/>
      <c r="E5070" s="1"/>
      <c r="F5070" s="1"/>
      <c r="G5070" s="1"/>
      <c r="H5070" s="1">
        <v>4</v>
      </c>
      <c r="I5070" s="1"/>
      <c r="J5070" s="1"/>
      <c r="K5070" s="1">
        <v>4</v>
      </c>
      <c r="L5070" s="1">
        <v>2</v>
      </c>
      <c r="M5070" s="1"/>
      <c r="N5070" s="1"/>
      <c r="O5070" s="1">
        <v>10</v>
      </c>
    </row>
    <row r="5071" spans="2:15" x14ac:dyDescent="0.25">
      <c r="B5071" s="3" t="s">
        <v>5202</v>
      </c>
      <c r="C5071" s="1"/>
      <c r="D5071" s="1"/>
      <c r="E5071" s="1"/>
      <c r="F5071" s="1"/>
      <c r="G5071" s="1"/>
      <c r="H5071" s="1"/>
      <c r="I5071" s="1"/>
      <c r="J5071" s="1">
        <v>8</v>
      </c>
      <c r="K5071" s="1"/>
      <c r="L5071" s="1"/>
      <c r="M5071" s="1"/>
      <c r="N5071" s="1"/>
      <c r="O5071" s="1">
        <v>8</v>
      </c>
    </row>
    <row r="5072" spans="2:15" x14ac:dyDescent="0.25">
      <c r="B5072" s="3" t="s">
        <v>5203</v>
      </c>
      <c r="C5072" s="1"/>
      <c r="D5072" s="1"/>
      <c r="E5072" s="1"/>
      <c r="F5072" s="1"/>
      <c r="G5072" s="1"/>
      <c r="H5072" s="1"/>
      <c r="I5072" s="1">
        <v>1</v>
      </c>
      <c r="J5072" s="1"/>
      <c r="K5072" s="1"/>
      <c r="L5072" s="1"/>
      <c r="M5072" s="1"/>
      <c r="N5072" s="1"/>
      <c r="O5072" s="1">
        <v>1</v>
      </c>
    </row>
    <row r="5073" spans="2:15" x14ac:dyDescent="0.25">
      <c r="B5073" s="3" t="s">
        <v>5204</v>
      </c>
      <c r="C5073" s="1"/>
      <c r="D5073" s="1"/>
      <c r="E5073" s="1"/>
      <c r="F5073" s="1"/>
      <c r="G5073" s="1"/>
      <c r="H5073" s="1"/>
      <c r="I5073" s="1">
        <v>5</v>
      </c>
      <c r="J5073" s="1"/>
      <c r="K5073" s="1"/>
      <c r="L5073" s="1"/>
      <c r="M5073" s="1"/>
      <c r="N5073" s="1"/>
      <c r="O5073" s="1">
        <v>5</v>
      </c>
    </row>
    <row r="5074" spans="2:15" x14ac:dyDescent="0.25">
      <c r="B5074" s="3" t="s">
        <v>5205</v>
      </c>
      <c r="C5074" s="1"/>
      <c r="D5074" s="1"/>
      <c r="E5074" s="1"/>
      <c r="F5074" s="1"/>
      <c r="G5074" s="1">
        <v>4</v>
      </c>
      <c r="H5074" s="1"/>
      <c r="I5074" s="1"/>
      <c r="J5074" s="1"/>
      <c r="K5074" s="1"/>
      <c r="L5074" s="1">
        <v>6</v>
      </c>
      <c r="M5074" s="1"/>
      <c r="N5074" s="1"/>
      <c r="O5074" s="1">
        <v>10</v>
      </c>
    </row>
    <row r="5075" spans="2:15" x14ac:dyDescent="0.25">
      <c r="B5075" s="3" t="s">
        <v>5206</v>
      </c>
      <c r="C5075" s="1"/>
      <c r="D5075" s="1">
        <v>1</v>
      </c>
      <c r="E5075" s="1"/>
      <c r="F5075" s="1">
        <v>1</v>
      </c>
      <c r="G5075" s="1"/>
      <c r="H5075" s="1"/>
      <c r="I5075" s="1"/>
      <c r="J5075" s="1"/>
      <c r="K5075" s="1">
        <v>6</v>
      </c>
      <c r="L5075" s="1"/>
      <c r="M5075" s="1">
        <v>2</v>
      </c>
      <c r="N5075" s="1">
        <v>1</v>
      </c>
      <c r="O5075" s="1">
        <v>11</v>
      </c>
    </row>
    <row r="5076" spans="2:15" x14ac:dyDescent="0.25">
      <c r="B5076" s="3" t="s">
        <v>5207</v>
      </c>
      <c r="C5076" s="1"/>
      <c r="D5076" s="1"/>
      <c r="E5076" s="1"/>
      <c r="F5076" s="1"/>
      <c r="G5076" s="1"/>
      <c r="H5076" s="1"/>
      <c r="I5076" s="1"/>
      <c r="J5076" s="1">
        <v>3</v>
      </c>
      <c r="K5076" s="1"/>
      <c r="L5076" s="1"/>
      <c r="M5076" s="1"/>
      <c r="N5076" s="1"/>
      <c r="O5076" s="1">
        <v>3</v>
      </c>
    </row>
    <row r="5077" spans="2:15" x14ac:dyDescent="0.25">
      <c r="B5077" s="3" t="s">
        <v>5208</v>
      </c>
      <c r="C5077" s="1"/>
      <c r="D5077" s="1"/>
      <c r="E5077" s="1"/>
      <c r="F5077" s="1"/>
      <c r="G5077" s="1"/>
      <c r="H5077" s="1"/>
      <c r="I5077" s="1">
        <v>2</v>
      </c>
      <c r="J5077" s="1"/>
      <c r="K5077" s="1"/>
      <c r="L5077" s="1"/>
      <c r="M5077" s="1"/>
      <c r="N5077" s="1"/>
      <c r="O5077" s="1">
        <v>2</v>
      </c>
    </row>
    <row r="5078" spans="2:15" x14ac:dyDescent="0.25">
      <c r="B5078" s="3" t="s">
        <v>5209</v>
      </c>
      <c r="C5078" s="1"/>
      <c r="D5078" s="1"/>
      <c r="E5078" s="1"/>
      <c r="F5078" s="1"/>
      <c r="G5078" s="1"/>
      <c r="H5078" s="1"/>
      <c r="I5078" s="1"/>
      <c r="J5078" s="1">
        <v>1</v>
      </c>
      <c r="K5078" s="1"/>
      <c r="L5078" s="1"/>
      <c r="M5078" s="1"/>
      <c r="N5078" s="1"/>
      <c r="O5078" s="1">
        <v>1</v>
      </c>
    </row>
    <row r="5079" spans="2:15" x14ac:dyDescent="0.25">
      <c r="B5079" s="3" t="s">
        <v>5210</v>
      </c>
      <c r="C5079" s="1"/>
      <c r="D5079" s="1"/>
      <c r="E5079" s="1"/>
      <c r="F5079" s="1">
        <v>2</v>
      </c>
      <c r="G5079" s="1"/>
      <c r="H5079" s="1"/>
      <c r="I5079" s="1"/>
      <c r="J5079" s="1"/>
      <c r="K5079" s="1"/>
      <c r="L5079" s="1"/>
      <c r="M5079" s="1"/>
      <c r="N5079" s="1"/>
      <c r="O5079" s="1">
        <v>2</v>
      </c>
    </row>
    <row r="5080" spans="2:15" x14ac:dyDescent="0.25">
      <c r="B5080" s="3" t="s">
        <v>5211</v>
      </c>
      <c r="C5080" s="1"/>
      <c r="D5080" s="1"/>
      <c r="E5080" s="1"/>
      <c r="F5080" s="1"/>
      <c r="G5080" s="1">
        <v>4</v>
      </c>
      <c r="H5080" s="1">
        <v>4</v>
      </c>
      <c r="I5080" s="1"/>
      <c r="J5080" s="1"/>
      <c r="K5080" s="1"/>
      <c r="L5080" s="1">
        <v>4</v>
      </c>
      <c r="M5080" s="1"/>
      <c r="N5080" s="1"/>
      <c r="O5080" s="1">
        <v>12</v>
      </c>
    </row>
    <row r="5081" spans="2:15" x14ac:dyDescent="0.25">
      <c r="B5081" s="3" t="s">
        <v>5212</v>
      </c>
      <c r="C5081" s="1"/>
      <c r="D5081" s="1"/>
      <c r="E5081" s="1"/>
      <c r="F5081" s="1"/>
      <c r="G5081" s="1"/>
      <c r="H5081" s="1">
        <v>1</v>
      </c>
      <c r="I5081" s="1">
        <v>1</v>
      </c>
      <c r="J5081" s="1"/>
      <c r="K5081" s="1"/>
      <c r="L5081" s="1"/>
      <c r="M5081" s="1"/>
      <c r="N5081" s="1"/>
      <c r="O5081" s="1">
        <v>2</v>
      </c>
    </row>
    <row r="5082" spans="2:15" x14ac:dyDescent="0.25">
      <c r="B5082" s="3" t="s">
        <v>5213</v>
      </c>
      <c r="C5082" s="1">
        <v>1</v>
      </c>
      <c r="D5082" s="1"/>
      <c r="E5082" s="1"/>
      <c r="F5082" s="1">
        <v>6</v>
      </c>
      <c r="G5082" s="1">
        <v>4</v>
      </c>
      <c r="H5082" s="1">
        <v>4</v>
      </c>
      <c r="I5082" s="1">
        <v>14</v>
      </c>
      <c r="J5082" s="1"/>
      <c r="K5082" s="1"/>
      <c r="L5082" s="1">
        <v>5</v>
      </c>
      <c r="M5082" s="1">
        <v>7</v>
      </c>
      <c r="N5082" s="1">
        <v>4</v>
      </c>
      <c r="O5082" s="1">
        <v>45</v>
      </c>
    </row>
    <row r="5083" spans="2:15" x14ac:dyDescent="0.25">
      <c r="B5083" s="3" t="s">
        <v>5214</v>
      </c>
      <c r="C5083" s="1">
        <v>1</v>
      </c>
      <c r="D5083" s="1"/>
      <c r="E5083" s="1"/>
      <c r="F5083" s="1">
        <v>7</v>
      </c>
      <c r="G5083" s="1">
        <v>2</v>
      </c>
      <c r="H5083" s="1">
        <v>7</v>
      </c>
      <c r="I5083" s="1"/>
      <c r="J5083" s="1">
        <v>10</v>
      </c>
      <c r="K5083" s="1">
        <v>14</v>
      </c>
      <c r="L5083" s="1">
        <v>6</v>
      </c>
      <c r="M5083" s="1"/>
      <c r="N5083" s="1">
        <v>4</v>
      </c>
      <c r="O5083" s="1">
        <v>51</v>
      </c>
    </row>
    <row r="5084" spans="2:15" x14ac:dyDescent="0.25">
      <c r="B5084" s="3" t="s">
        <v>5215</v>
      </c>
      <c r="C5084" s="1"/>
      <c r="D5084" s="1"/>
      <c r="E5084" s="1"/>
      <c r="F5084" s="1"/>
      <c r="G5084" s="1"/>
      <c r="H5084" s="1"/>
      <c r="I5084" s="1"/>
      <c r="J5084" s="1"/>
      <c r="K5084" s="1"/>
      <c r="L5084" s="1">
        <v>3</v>
      </c>
      <c r="M5084" s="1"/>
      <c r="N5084" s="1">
        <v>2</v>
      </c>
      <c r="O5084" s="1">
        <v>5</v>
      </c>
    </row>
    <row r="5085" spans="2:15" x14ac:dyDescent="0.25">
      <c r="B5085" s="3" t="s">
        <v>5216</v>
      </c>
      <c r="C5085" s="1"/>
      <c r="D5085" s="1"/>
      <c r="E5085" s="1"/>
      <c r="F5085" s="1"/>
      <c r="G5085" s="1"/>
      <c r="H5085" s="1"/>
      <c r="I5085" s="1">
        <v>2</v>
      </c>
      <c r="J5085" s="1"/>
      <c r="K5085" s="1"/>
      <c r="L5085" s="1"/>
      <c r="M5085" s="1"/>
      <c r="N5085" s="1"/>
      <c r="O5085" s="1">
        <v>2</v>
      </c>
    </row>
    <row r="5086" spans="2:15" x14ac:dyDescent="0.25">
      <c r="B5086" s="3" t="s">
        <v>5217</v>
      </c>
      <c r="C5086" s="1"/>
      <c r="D5086" s="1">
        <v>1</v>
      </c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>
        <v>1</v>
      </c>
    </row>
    <row r="5087" spans="2:15" x14ac:dyDescent="0.25">
      <c r="B5087" s="3" t="s">
        <v>5218</v>
      </c>
      <c r="C5087" s="1"/>
      <c r="D5087" s="1"/>
      <c r="E5087" s="1"/>
      <c r="F5087" s="1"/>
      <c r="G5087" s="1"/>
      <c r="H5087" s="1">
        <v>1</v>
      </c>
      <c r="I5087" s="1"/>
      <c r="J5087" s="1"/>
      <c r="K5087" s="1"/>
      <c r="L5087" s="1"/>
      <c r="M5087" s="1"/>
      <c r="N5087" s="1"/>
      <c r="O5087" s="1">
        <v>1</v>
      </c>
    </row>
    <row r="5088" spans="2:15" x14ac:dyDescent="0.25">
      <c r="B5088" s="3" t="s">
        <v>5219</v>
      </c>
      <c r="C5088" s="1"/>
      <c r="D5088" s="1"/>
      <c r="E5088" s="1"/>
      <c r="F5088" s="1"/>
      <c r="G5088" s="1"/>
      <c r="H5088" s="1"/>
      <c r="I5088" s="1"/>
      <c r="J5088" s="1"/>
      <c r="K5088" s="1">
        <v>2</v>
      </c>
      <c r="L5088" s="1"/>
      <c r="M5088" s="1"/>
      <c r="N5088" s="1"/>
      <c r="O5088" s="1">
        <v>2</v>
      </c>
    </row>
    <row r="5089" spans="2:15" x14ac:dyDescent="0.25">
      <c r="B5089" s="3" t="s">
        <v>5220</v>
      </c>
      <c r="C5089" s="1"/>
      <c r="D5089" s="1"/>
      <c r="E5089" s="1"/>
      <c r="F5089" s="1"/>
      <c r="G5089" s="1"/>
      <c r="H5089" s="1"/>
      <c r="I5089" s="1"/>
      <c r="J5089" s="1">
        <v>2</v>
      </c>
      <c r="K5089" s="1"/>
      <c r="L5089" s="1"/>
      <c r="M5089" s="1"/>
      <c r="N5089" s="1"/>
      <c r="O5089" s="1">
        <v>2</v>
      </c>
    </row>
    <row r="5090" spans="2:15" x14ac:dyDescent="0.25">
      <c r="B5090" s="3" t="s">
        <v>5221</v>
      </c>
      <c r="C5090" s="1"/>
      <c r="D5090" s="1">
        <v>3</v>
      </c>
      <c r="E5090" s="1">
        <v>1</v>
      </c>
      <c r="F5090" s="1">
        <v>12</v>
      </c>
      <c r="G5090" s="1"/>
      <c r="H5090" s="1"/>
      <c r="I5090" s="1"/>
      <c r="J5090" s="1"/>
      <c r="K5090" s="1"/>
      <c r="L5090" s="1"/>
      <c r="M5090" s="1"/>
      <c r="N5090" s="1"/>
      <c r="O5090" s="1">
        <v>16</v>
      </c>
    </row>
    <row r="5091" spans="2:15" x14ac:dyDescent="0.25">
      <c r="B5091" s="3" t="s">
        <v>5222</v>
      </c>
      <c r="C5091" s="1"/>
      <c r="D5091" s="1"/>
      <c r="E5091" s="1"/>
      <c r="F5091" s="1">
        <v>10</v>
      </c>
      <c r="G5091" s="1"/>
      <c r="H5091" s="1"/>
      <c r="I5091" s="1"/>
      <c r="J5091" s="1"/>
      <c r="K5091" s="1"/>
      <c r="L5091" s="1"/>
      <c r="M5091" s="1"/>
      <c r="N5091" s="1">
        <v>4</v>
      </c>
      <c r="O5091" s="1">
        <v>14</v>
      </c>
    </row>
    <row r="5092" spans="2:15" x14ac:dyDescent="0.25">
      <c r="B5092" s="3" t="s">
        <v>5223</v>
      </c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>
        <v>5</v>
      </c>
      <c r="N5092" s="1"/>
      <c r="O5092" s="1">
        <v>5</v>
      </c>
    </row>
    <row r="5093" spans="2:15" x14ac:dyDescent="0.25">
      <c r="B5093" s="3" t="s">
        <v>5224</v>
      </c>
      <c r="C5093" s="1"/>
      <c r="D5093" s="1">
        <v>4</v>
      </c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>
        <v>4</v>
      </c>
    </row>
    <row r="5094" spans="2:15" x14ac:dyDescent="0.25">
      <c r="B5094" s="3" t="s">
        <v>5225</v>
      </c>
      <c r="C5094" s="1"/>
      <c r="D5094" s="1">
        <v>1</v>
      </c>
      <c r="E5094" s="1">
        <v>1</v>
      </c>
      <c r="F5094" s="1"/>
      <c r="G5094" s="1"/>
      <c r="H5094" s="1">
        <v>3</v>
      </c>
      <c r="I5094" s="1"/>
      <c r="J5094" s="1"/>
      <c r="K5094" s="1">
        <v>2</v>
      </c>
      <c r="L5094" s="1"/>
      <c r="M5094" s="1"/>
      <c r="N5094" s="1"/>
      <c r="O5094" s="1">
        <v>7</v>
      </c>
    </row>
    <row r="5095" spans="2:15" x14ac:dyDescent="0.25">
      <c r="B5095" s="3" t="s">
        <v>5226</v>
      </c>
      <c r="C5095" s="1">
        <v>1</v>
      </c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>
        <v>1</v>
      </c>
    </row>
    <row r="5096" spans="2:15" x14ac:dyDescent="0.25">
      <c r="B5096" s="3" t="s">
        <v>5227</v>
      </c>
      <c r="C5096" s="1"/>
      <c r="D5096" s="1"/>
      <c r="E5096" s="1"/>
      <c r="F5096" s="1"/>
      <c r="G5096" s="1"/>
      <c r="H5096" s="1"/>
      <c r="I5096" s="1"/>
      <c r="J5096" s="1"/>
      <c r="K5096" s="1"/>
      <c r="L5096" s="1">
        <v>2</v>
      </c>
      <c r="M5096" s="1"/>
      <c r="N5096" s="1"/>
      <c r="O5096" s="1">
        <v>2</v>
      </c>
    </row>
    <row r="5097" spans="2:15" x14ac:dyDescent="0.25">
      <c r="B5097" s="3" t="s">
        <v>5228</v>
      </c>
      <c r="C5097" s="1"/>
      <c r="D5097" s="1"/>
      <c r="E5097" s="1"/>
      <c r="F5097" s="1"/>
      <c r="G5097" s="1"/>
      <c r="H5097" s="1"/>
      <c r="I5097" s="1"/>
      <c r="J5097" s="1"/>
      <c r="K5097" s="1"/>
      <c r="L5097" s="1">
        <v>3</v>
      </c>
      <c r="M5097" s="1"/>
      <c r="N5097" s="1"/>
      <c r="O5097" s="1">
        <v>3</v>
      </c>
    </row>
    <row r="5098" spans="2:15" x14ac:dyDescent="0.25">
      <c r="B5098" s="3" t="s">
        <v>5229</v>
      </c>
      <c r="C5098" s="1"/>
      <c r="D5098" s="1"/>
      <c r="E5098" s="1"/>
      <c r="F5098" s="1"/>
      <c r="G5098" s="1"/>
      <c r="H5098" s="1"/>
      <c r="I5098" s="1"/>
      <c r="J5098" s="1"/>
      <c r="K5098" s="1"/>
      <c r="L5098" s="1">
        <v>7</v>
      </c>
      <c r="M5098" s="1"/>
      <c r="N5098" s="1">
        <v>1</v>
      </c>
      <c r="O5098" s="1">
        <v>8</v>
      </c>
    </row>
    <row r="5099" spans="2:15" x14ac:dyDescent="0.25">
      <c r="B5099" s="3" t="s">
        <v>5230</v>
      </c>
      <c r="C5099" s="1">
        <v>2</v>
      </c>
      <c r="D5099" s="1"/>
      <c r="E5099" s="1"/>
      <c r="F5099" s="1"/>
      <c r="G5099" s="1"/>
      <c r="H5099" s="1">
        <v>3</v>
      </c>
      <c r="I5099" s="1"/>
      <c r="J5099" s="1"/>
      <c r="K5099" s="1">
        <v>3</v>
      </c>
      <c r="L5099" s="1"/>
      <c r="M5099" s="1"/>
      <c r="N5099" s="1"/>
      <c r="O5099" s="1">
        <v>8</v>
      </c>
    </row>
    <row r="5100" spans="2:15" x14ac:dyDescent="0.25">
      <c r="B5100" s="3" t="s">
        <v>5231</v>
      </c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>
        <v>2</v>
      </c>
      <c r="O5100" s="1">
        <v>2</v>
      </c>
    </row>
    <row r="5101" spans="2:15" x14ac:dyDescent="0.25">
      <c r="B5101" s="3" t="s">
        <v>5232</v>
      </c>
      <c r="C5101" s="1"/>
      <c r="D5101" s="1"/>
      <c r="E5101" s="1"/>
      <c r="F5101" s="1"/>
      <c r="G5101" s="1">
        <v>1</v>
      </c>
      <c r="H5101" s="1"/>
      <c r="I5101" s="1"/>
      <c r="J5101" s="1">
        <v>1</v>
      </c>
      <c r="K5101" s="1"/>
      <c r="L5101" s="1"/>
      <c r="M5101" s="1">
        <v>5</v>
      </c>
      <c r="N5101" s="1">
        <v>1</v>
      </c>
      <c r="O5101" s="1">
        <v>8</v>
      </c>
    </row>
    <row r="5102" spans="2:15" x14ac:dyDescent="0.25">
      <c r="B5102" s="3" t="s">
        <v>5233</v>
      </c>
      <c r="C5102" s="1"/>
      <c r="D5102" s="1"/>
      <c r="E5102" s="1"/>
      <c r="F5102" s="1"/>
      <c r="G5102" s="1"/>
      <c r="H5102" s="1"/>
      <c r="I5102" s="1"/>
      <c r="J5102" s="1">
        <v>4</v>
      </c>
      <c r="K5102" s="1"/>
      <c r="L5102" s="1"/>
      <c r="M5102" s="1"/>
      <c r="N5102" s="1"/>
      <c r="O5102" s="1">
        <v>4</v>
      </c>
    </row>
    <row r="5103" spans="2:15" x14ac:dyDescent="0.25">
      <c r="B5103" s="3" t="s">
        <v>5234</v>
      </c>
      <c r="C5103" s="1"/>
      <c r="D5103" s="1"/>
      <c r="E5103" s="1"/>
      <c r="F5103" s="1"/>
      <c r="G5103" s="1"/>
      <c r="H5103" s="1">
        <v>1</v>
      </c>
      <c r="I5103" s="1"/>
      <c r="J5103" s="1"/>
      <c r="K5103" s="1"/>
      <c r="L5103" s="1">
        <v>2</v>
      </c>
      <c r="M5103" s="1">
        <v>2</v>
      </c>
      <c r="N5103" s="1"/>
      <c r="O5103" s="1">
        <v>5</v>
      </c>
    </row>
    <row r="5104" spans="2:15" x14ac:dyDescent="0.25">
      <c r="B5104" s="3" t="s">
        <v>5235</v>
      </c>
      <c r="C5104" s="1"/>
      <c r="D5104" s="1"/>
      <c r="E5104" s="1">
        <v>2</v>
      </c>
      <c r="F5104" s="1"/>
      <c r="G5104" s="1">
        <v>4</v>
      </c>
      <c r="H5104" s="1">
        <v>1</v>
      </c>
      <c r="I5104" s="1"/>
      <c r="J5104" s="1"/>
      <c r="K5104" s="1"/>
      <c r="L5104" s="1"/>
      <c r="M5104" s="1"/>
      <c r="N5104" s="1"/>
      <c r="O5104" s="1">
        <v>7</v>
      </c>
    </row>
    <row r="5105" spans="2:15" x14ac:dyDescent="0.25">
      <c r="B5105" s="3" t="s">
        <v>5236</v>
      </c>
      <c r="C5105" s="1">
        <v>1</v>
      </c>
      <c r="D5105" s="1">
        <v>4</v>
      </c>
      <c r="E5105" s="1"/>
      <c r="F5105" s="1">
        <v>2</v>
      </c>
      <c r="G5105" s="1"/>
      <c r="H5105" s="1"/>
      <c r="I5105" s="1"/>
      <c r="J5105" s="1"/>
      <c r="K5105" s="1">
        <v>1</v>
      </c>
      <c r="L5105" s="1"/>
      <c r="M5105" s="1"/>
      <c r="N5105" s="1"/>
      <c r="O5105" s="1">
        <v>8</v>
      </c>
    </row>
    <row r="5106" spans="2:15" x14ac:dyDescent="0.25">
      <c r="B5106" s="3" t="s">
        <v>5237</v>
      </c>
      <c r="C5106" s="1"/>
      <c r="D5106" s="1">
        <v>10</v>
      </c>
      <c r="E5106" s="1"/>
      <c r="F5106" s="1"/>
      <c r="G5106" s="1">
        <v>9</v>
      </c>
      <c r="H5106" s="1">
        <v>2</v>
      </c>
      <c r="I5106" s="1">
        <v>5</v>
      </c>
      <c r="J5106" s="1">
        <v>2</v>
      </c>
      <c r="K5106" s="1"/>
      <c r="L5106" s="1"/>
      <c r="M5106" s="1"/>
      <c r="N5106" s="1"/>
      <c r="O5106" s="1">
        <v>28</v>
      </c>
    </row>
    <row r="5107" spans="2:15" x14ac:dyDescent="0.25">
      <c r="B5107" s="3" t="s">
        <v>5238</v>
      </c>
      <c r="C5107" s="1"/>
      <c r="D5107" s="1"/>
      <c r="E5107" s="1">
        <v>2</v>
      </c>
      <c r="F5107" s="1">
        <v>2</v>
      </c>
      <c r="G5107" s="1"/>
      <c r="H5107" s="1">
        <v>2</v>
      </c>
      <c r="I5107" s="1"/>
      <c r="J5107" s="1"/>
      <c r="K5107" s="1">
        <v>2</v>
      </c>
      <c r="L5107" s="1"/>
      <c r="M5107" s="1">
        <v>6</v>
      </c>
      <c r="N5107" s="1">
        <v>4</v>
      </c>
      <c r="O5107" s="1">
        <v>18</v>
      </c>
    </row>
    <row r="5108" spans="2:15" x14ac:dyDescent="0.25">
      <c r="B5108" s="3" t="s">
        <v>5239</v>
      </c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>
        <v>2</v>
      </c>
      <c r="N5108" s="1">
        <v>1</v>
      </c>
      <c r="O5108" s="1">
        <v>3</v>
      </c>
    </row>
    <row r="5109" spans="2:15" x14ac:dyDescent="0.25">
      <c r="B5109" s="3" t="s">
        <v>5240</v>
      </c>
      <c r="C5109" s="1"/>
      <c r="D5109" s="1"/>
      <c r="E5109" s="1"/>
      <c r="F5109" s="1"/>
      <c r="G5109" s="1">
        <v>1</v>
      </c>
      <c r="H5109" s="1"/>
      <c r="I5109" s="1">
        <v>5</v>
      </c>
      <c r="J5109" s="1">
        <v>5</v>
      </c>
      <c r="K5109" s="1">
        <v>3</v>
      </c>
      <c r="L5109" s="1">
        <v>2</v>
      </c>
      <c r="M5109" s="1"/>
      <c r="N5109" s="1"/>
      <c r="O5109" s="1">
        <v>16</v>
      </c>
    </row>
    <row r="5110" spans="2:15" x14ac:dyDescent="0.25">
      <c r="B5110" s="3" t="s">
        <v>5241</v>
      </c>
      <c r="C5110" s="1"/>
      <c r="D5110" s="1"/>
      <c r="E5110" s="1">
        <v>1</v>
      </c>
      <c r="F5110" s="1">
        <v>5</v>
      </c>
      <c r="G5110" s="1">
        <v>1</v>
      </c>
      <c r="H5110" s="1"/>
      <c r="I5110" s="1">
        <v>1</v>
      </c>
      <c r="J5110" s="1"/>
      <c r="K5110" s="1"/>
      <c r="L5110" s="1"/>
      <c r="M5110" s="1"/>
      <c r="N5110" s="1"/>
      <c r="O5110" s="1">
        <v>8</v>
      </c>
    </row>
    <row r="5111" spans="2:15" x14ac:dyDescent="0.25">
      <c r="B5111" s="3" t="s">
        <v>5242</v>
      </c>
      <c r="C5111" s="1"/>
      <c r="D5111" s="1"/>
      <c r="E5111" s="1"/>
      <c r="F5111" s="1"/>
      <c r="G5111" s="1"/>
      <c r="H5111" s="1"/>
      <c r="I5111" s="1">
        <v>2</v>
      </c>
      <c r="J5111" s="1"/>
      <c r="K5111" s="1"/>
      <c r="L5111" s="1">
        <v>4</v>
      </c>
      <c r="M5111" s="1"/>
      <c r="N5111" s="1"/>
      <c r="O5111" s="1">
        <v>6</v>
      </c>
    </row>
    <row r="5112" spans="2:15" x14ac:dyDescent="0.25">
      <c r="B5112" s="3" t="s">
        <v>5243</v>
      </c>
      <c r="C5112" s="1">
        <v>1</v>
      </c>
      <c r="D5112" s="1"/>
      <c r="E5112" s="1"/>
      <c r="F5112" s="1"/>
      <c r="G5112" s="1"/>
      <c r="H5112" s="1"/>
      <c r="I5112" s="1"/>
      <c r="J5112" s="1"/>
      <c r="K5112" s="1"/>
      <c r="L5112" s="1">
        <v>4</v>
      </c>
      <c r="M5112" s="1">
        <v>2</v>
      </c>
      <c r="N5112" s="1"/>
      <c r="O5112" s="1">
        <v>7</v>
      </c>
    </row>
    <row r="5113" spans="2:15" x14ac:dyDescent="0.25">
      <c r="B5113" s="3" t="s">
        <v>5244</v>
      </c>
      <c r="C5113" s="1"/>
      <c r="D5113" s="1"/>
      <c r="E5113" s="1"/>
      <c r="F5113" s="1"/>
      <c r="G5113" s="1">
        <v>7</v>
      </c>
      <c r="H5113" s="1"/>
      <c r="I5113" s="1"/>
      <c r="J5113" s="1">
        <v>1</v>
      </c>
      <c r="K5113" s="1"/>
      <c r="L5113" s="1"/>
      <c r="M5113" s="1"/>
      <c r="N5113" s="1"/>
      <c r="O5113" s="1">
        <v>8</v>
      </c>
    </row>
    <row r="5114" spans="2:15" x14ac:dyDescent="0.25">
      <c r="B5114" s="3" t="s">
        <v>5245</v>
      </c>
      <c r="C5114" s="1"/>
      <c r="D5114" s="1"/>
      <c r="E5114" s="1"/>
      <c r="F5114" s="1"/>
      <c r="G5114" s="1"/>
      <c r="H5114" s="1">
        <v>3</v>
      </c>
      <c r="I5114" s="1">
        <v>3</v>
      </c>
      <c r="J5114" s="1"/>
      <c r="K5114" s="1"/>
      <c r="L5114" s="1"/>
      <c r="M5114" s="1"/>
      <c r="N5114" s="1"/>
      <c r="O5114" s="1">
        <v>6</v>
      </c>
    </row>
    <row r="5115" spans="2:15" x14ac:dyDescent="0.25">
      <c r="B5115" s="3" t="s">
        <v>5246</v>
      </c>
      <c r="C5115" s="1"/>
      <c r="D5115" s="1"/>
      <c r="E5115" s="1"/>
      <c r="F5115" s="1">
        <v>3</v>
      </c>
      <c r="G5115" s="1"/>
      <c r="H5115" s="1"/>
      <c r="I5115" s="1"/>
      <c r="J5115" s="1"/>
      <c r="K5115" s="1"/>
      <c r="L5115" s="1"/>
      <c r="M5115" s="1"/>
      <c r="N5115" s="1"/>
      <c r="O5115" s="1">
        <v>3</v>
      </c>
    </row>
    <row r="5116" spans="2:15" x14ac:dyDescent="0.25">
      <c r="B5116" s="3" t="s">
        <v>5247</v>
      </c>
      <c r="C5116" s="1"/>
      <c r="D5116" s="1"/>
      <c r="E5116" s="1"/>
      <c r="F5116" s="1"/>
      <c r="G5116" s="1"/>
      <c r="H5116" s="1"/>
      <c r="I5116" s="1"/>
      <c r="J5116" s="1"/>
      <c r="K5116" s="1"/>
      <c r="L5116" s="1">
        <v>6</v>
      </c>
      <c r="M5116" s="1">
        <v>2</v>
      </c>
      <c r="N5116" s="1">
        <v>1</v>
      </c>
      <c r="O5116" s="1">
        <v>9</v>
      </c>
    </row>
    <row r="5117" spans="2:15" x14ac:dyDescent="0.25">
      <c r="B5117" s="3" t="s">
        <v>5248</v>
      </c>
      <c r="C5117" s="1"/>
      <c r="D5117" s="1"/>
      <c r="E5117" s="1"/>
      <c r="F5117" s="1"/>
      <c r="G5117" s="1"/>
      <c r="H5117" s="1"/>
      <c r="I5117" s="1"/>
      <c r="J5117" s="1"/>
      <c r="K5117" s="1">
        <v>4</v>
      </c>
      <c r="L5117" s="1"/>
      <c r="M5117" s="1"/>
      <c r="N5117" s="1"/>
      <c r="O5117" s="1">
        <v>4</v>
      </c>
    </row>
    <row r="5118" spans="2:15" x14ac:dyDescent="0.25">
      <c r="B5118" s="3" t="s">
        <v>5249</v>
      </c>
      <c r="C5118" s="1"/>
      <c r="D5118" s="1"/>
      <c r="E5118" s="1"/>
      <c r="F5118" s="1">
        <v>2</v>
      </c>
      <c r="G5118" s="1"/>
      <c r="H5118" s="1"/>
      <c r="I5118" s="1"/>
      <c r="J5118" s="1"/>
      <c r="K5118" s="1"/>
      <c r="L5118" s="1"/>
      <c r="M5118" s="1"/>
      <c r="N5118" s="1"/>
      <c r="O5118" s="1">
        <v>2</v>
      </c>
    </row>
    <row r="5119" spans="2:15" x14ac:dyDescent="0.25">
      <c r="B5119" s="3" t="s">
        <v>5250</v>
      </c>
      <c r="C5119" s="1"/>
      <c r="D5119" s="1"/>
      <c r="E5119" s="1">
        <v>1</v>
      </c>
      <c r="F5119" s="1"/>
      <c r="G5119" s="1"/>
      <c r="H5119" s="1"/>
      <c r="I5119" s="1"/>
      <c r="J5119" s="1"/>
      <c r="K5119" s="1"/>
      <c r="L5119" s="1"/>
      <c r="M5119" s="1"/>
      <c r="N5119" s="1"/>
      <c r="O5119" s="1">
        <v>1</v>
      </c>
    </row>
    <row r="5120" spans="2:15" x14ac:dyDescent="0.25">
      <c r="B5120" s="3" t="s">
        <v>5251</v>
      </c>
      <c r="C5120" s="1">
        <v>9</v>
      </c>
      <c r="D5120" s="1">
        <v>5</v>
      </c>
      <c r="E5120" s="1">
        <v>1</v>
      </c>
      <c r="F5120" s="1"/>
      <c r="G5120" s="1"/>
      <c r="H5120" s="1"/>
      <c r="I5120" s="1"/>
      <c r="J5120" s="1"/>
      <c r="K5120" s="1"/>
      <c r="L5120" s="1"/>
      <c r="M5120" s="1"/>
      <c r="N5120" s="1"/>
      <c r="O5120" s="1">
        <v>15</v>
      </c>
    </row>
    <row r="5121" spans="2:15" x14ac:dyDescent="0.25">
      <c r="B5121" s="3" t="s">
        <v>5252</v>
      </c>
      <c r="C5121" s="1"/>
      <c r="D5121" s="1"/>
      <c r="E5121" s="1"/>
      <c r="F5121" s="1">
        <v>9</v>
      </c>
      <c r="G5121" s="1"/>
      <c r="H5121" s="1"/>
      <c r="I5121" s="1"/>
      <c r="J5121" s="1"/>
      <c r="K5121" s="1">
        <v>8</v>
      </c>
      <c r="L5121" s="1">
        <v>3</v>
      </c>
      <c r="M5121" s="1">
        <v>2</v>
      </c>
      <c r="N5121" s="1">
        <v>1</v>
      </c>
      <c r="O5121" s="1">
        <v>23</v>
      </c>
    </row>
    <row r="5122" spans="2:15" x14ac:dyDescent="0.25">
      <c r="B5122" s="3" t="s">
        <v>5253</v>
      </c>
      <c r="C5122" s="1"/>
      <c r="D5122" s="1"/>
      <c r="E5122" s="1"/>
      <c r="F5122" s="1"/>
      <c r="G5122" s="1"/>
      <c r="H5122" s="1"/>
      <c r="I5122" s="1"/>
      <c r="J5122" s="1">
        <v>2</v>
      </c>
      <c r="K5122" s="1">
        <v>1</v>
      </c>
      <c r="L5122" s="1">
        <v>2</v>
      </c>
      <c r="M5122" s="1"/>
      <c r="N5122" s="1">
        <v>4</v>
      </c>
      <c r="O5122" s="1">
        <v>9</v>
      </c>
    </row>
    <row r="5123" spans="2:15" x14ac:dyDescent="0.25">
      <c r="B5123" s="3" t="s">
        <v>5254</v>
      </c>
      <c r="C5123" s="1">
        <v>1</v>
      </c>
      <c r="D5123" s="1"/>
      <c r="E5123" s="1"/>
      <c r="F5123" s="1"/>
      <c r="G5123" s="1"/>
      <c r="H5123" s="1"/>
      <c r="I5123" s="1"/>
      <c r="J5123" s="1"/>
      <c r="K5123" s="1"/>
      <c r="L5123" s="1">
        <v>2</v>
      </c>
      <c r="M5123" s="1"/>
      <c r="N5123" s="1"/>
      <c r="O5123" s="1">
        <v>3</v>
      </c>
    </row>
    <row r="5124" spans="2:15" x14ac:dyDescent="0.25">
      <c r="B5124" s="3" t="s">
        <v>5255</v>
      </c>
      <c r="C5124" s="1"/>
      <c r="D5124" s="1"/>
      <c r="E5124" s="1"/>
      <c r="F5124" s="1"/>
      <c r="G5124" s="1"/>
      <c r="H5124" s="1"/>
      <c r="I5124" s="1"/>
      <c r="J5124" s="1">
        <v>2</v>
      </c>
      <c r="K5124" s="1"/>
      <c r="L5124" s="1"/>
      <c r="M5124" s="1"/>
      <c r="N5124" s="1"/>
      <c r="O5124" s="1">
        <v>2</v>
      </c>
    </row>
    <row r="5125" spans="2:15" x14ac:dyDescent="0.25">
      <c r="B5125" s="3" t="s">
        <v>5256</v>
      </c>
      <c r="C5125" s="1">
        <v>2</v>
      </c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>
        <v>2</v>
      </c>
    </row>
    <row r="5126" spans="2:15" x14ac:dyDescent="0.25">
      <c r="B5126" s="3" t="s">
        <v>5257</v>
      </c>
      <c r="C5126" s="1">
        <v>1</v>
      </c>
      <c r="D5126" s="1"/>
      <c r="E5126" s="1"/>
      <c r="F5126" s="1"/>
      <c r="G5126" s="1"/>
      <c r="H5126" s="1"/>
      <c r="I5126" s="1"/>
      <c r="J5126" s="1">
        <v>2</v>
      </c>
      <c r="K5126" s="1"/>
      <c r="L5126" s="1"/>
      <c r="M5126" s="1"/>
      <c r="N5126" s="1"/>
      <c r="O5126" s="1">
        <v>3</v>
      </c>
    </row>
    <row r="5127" spans="2:15" x14ac:dyDescent="0.25">
      <c r="B5127" s="3" t="s">
        <v>5258</v>
      </c>
      <c r="C5127" s="1"/>
      <c r="D5127" s="1"/>
      <c r="E5127" s="1"/>
      <c r="F5127" s="1"/>
      <c r="G5127" s="1"/>
      <c r="H5127" s="1">
        <v>4</v>
      </c>
      <c r="I5127" s="1">
        <v>1</v>
      </c>
      <c r="J5127" s="1"/>
      <c r="K5127" s="1"/>
      <c r="L5127" s="1"/>
      <c r="M5127" s="1">
        <v>1</v>
      </c>
      <c r="N5127" s="1"/>
      <c r="O5127" s="1">
        <v>6</v>
      </c>
    </row>
    <row r="5128" spans="2:15" x14ac:dyDescent="0.25">
      <c r="B5128" s="3" t="s">
        <v>5259</v>
      </c>
      <c r="C5128" s="1"/>
      <c r="D5128" s="1"/>
      <c r="E5128" s="1"/>
      <c r="F5128" s="1"/>
      <c r="G5128" s="1">
        <v>3</v>
      </c>
      <c r="H5128" s="1"/>
      <c r="I5128" s="1"/>
      <c r="J5128" s="1"/>
      <c r="K5128" s="1"/>
      <c r="L5128" s="1"/>
      <c r="M5128" s="1"/>
      <c r="N5128" s="1"/>
      <c r="O5128" s="1">
        <v>3</v>
      </c>
    </row>
    <row r="5129" spans="2:15" x14ac:dyDescent="0.25">
      <c r="B5129" s="3" t="s">
        <v>5260</v>
      </c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>
        <v>1</v>
      </c>
      <c r="N5129" s="1"/>
      <c r="O5129" s="1">
        <v>1</v>
      </c>
    </row>
    <row r="5130" spans="2:15" x14ac:dyDescent="0.25">
      <c r="B5130" s="3" t="s">
        <v>5261</v>
      </c>
      <c r="C5130" s="1"/>
      <c r="D5130" s="1"/>
      <c r="E5130" s="1"/>
      <c r="F5130" s="1"/>
      <c r="G5130" s="1"/>
      <c r="H5130" s="1">
        <v>2</v>
      </c>
      <c r="I5130" s="1"/>
      <c r="J5130" s="1"/>
      <c r="K5130" s="1"/>
      <c r="L5130" s="1"/>
      <c r="M5130" s="1"/>
      <c r="N5130" s="1"/>
      <c r="O5130" s="1">
        <v>2</v>
      </c>
    </row>
    <row r="5131" spans="2:15" x14ac:dyDescent="0.25">
      <c r="B5131" s="3" t="s">
        <v>5262</v>
      </c>
      <c r="C5131" s="1"/>
      <c r="D5131" s="1">
        <v>1</v>
      </c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>
        <v>1</v>
      </c>
    </row>
    <row r="5132" spans="2:15" x14ac:dyDescent="0.25">
      <c r="B5132" s="3" t="s">
        <v>5263</v>
      </c>
      <c r="C5132" s="1"/>
      <c r="D5132" s="1"/>
      <c r="E5132" s="1"/>
      <c r="F5132" s="1"/>
      <c r="G5132" s="1"/>
      <c r="H5132" s="1"/>
      <c r="I5132" s="1">
        <v>1</v>
      </c>
      <c r="J5132" s="1"/>
      <c r="K5132" s="1"/>
      <c r="L5132" s="1"/>
      <c r="M5132" s="1"/>
      <c r="N5132" s="1"/>
      <c r="O5132" s="1">
        <v>1</v>
      </c>
    </row>
    <row r="5133" spans="2:15" x14ac:dyDescent="0.25">
      <c r="B5133" s="3" t="s">
        <v>5264</v>
      </c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>
        <v>4</v>
      </c>
      <c r="O5133" s="1">
        <v>4</v>
      </c>
    </row>
    <row r="5134" spans="2:15" x14ac:dyDescent="0.25">
      <c r="B5134" s="3" t="s">
        <v>5265</v>
      </c>
      <c r="C5134" s="1"/>
      <c r="D5134" s="1">
        <v>1</v>
      </c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>
        <v>1</v>
      </c>
    </row>
    <row r="5135" spans="2:15" x14ac:dyDescent="0.25">
      <c r="B5135" s="3" t="s">
        <v>5266</v>
      </c>
      <c r="C5135" s="1"/>
      <c r="D5135" s="1"/>
      <c r="E5135" s="1"/>
      <c r="F5135" s="1">
        <v>7</v>
      </c>
      <c r="G5135" s="1"/>
      <c r="H5135" s="1"/>
      <c r="I5135" s="1"/>
      <c r="J5135" s="1"/>
      <c r="K5135" s="1"/>
      <c r="L5135" s="1"/>
      <c r="M5135" s="1">
        <v>2</v>
      </c>
      <c r="N5135" s="1"/>
      <c r="O5135" s="1">
        <v>9</v>
      </c>
    </row>
    <row r="5136" spans="2:15" x14ac:dyDescent="0.25">
      <c r="B5136" s="3" t="s">
        <v>5267</v>
      </c>
      <c r="C5136" s="1"/>
      <c r="D5136" s="1"/>
      <c r="E5136" s="1"/>
      <c r="F5136" s="1"/>
      <c r="G5136" s="1">
        <v>4</v>
      </c>
      <c r="H5136" s="1">
        <v>4</v>
      </c>
      <c r="I5136" s="1"/>
      <c r="J5136" s="1"/>
      <c r="K5136" s="1"/>
      <c r="L5136" s="1">
        <v>3</v>
      </c>
      <c r="M5136" s="1"/>
      <c r="N5136" s="1"/>
      <c r="O5136" s="1">
        <v>11</v>
      </c>
    </row>
    <row r="5137" spans="2:15" x14ac:dyDescent="0.25">
      <c r="B5137" s="3" t="s">
        <v>5268</v>
      </c>
      <c r="C5137" s="1"/>
      <c r="D5137" s="1">
        <v>7</v>
      </c>
      <c r="E5137" s="1"/>
      <c r="F5137" s="1"/>
      <c r="G5137" s="1"/>
      <c r="H5137" s="1"/>
      <c r="I5137" s="1">
        <v>2</v>
      </c>
      <c r="J5137" s="1"/>
      <c r="K5137" s="1">
        <v>8</v>
      </c>
      <c r="L5137" s="1"/>
      <c r="M5137" s="1"/>
      <c r="N5137" s="1"/>
      <c r="O5137" s="1">
        <v>17</v>
      </c>
    </row>
    <row r="5138" spans="2:15" x14ac:dyDescent="0.25">
      <c r="B5138" s="3" t="s">
        <v>5269</v>
      </c>
      <c r="C5138" s="1"/>
      <c r="D5138" s="1"/>
      <c r="E5138" s="1"/>
      <c r="F5138" s="1">
        <v>4</v>
      </c>
      <c r="G5138" s="1">
        <v>2</v>
      </c>
      <c r="H5138" s="1"/>
      <c r="I5138" s="1"/>
      <c r="J5138" s="1"/>
      <c r="K5138" s="1"/>
      <c r="L5138" s="1"/>
      <c r="M5138" s="1"/>
      <c r="N5138" s="1"/>
      <c r="O5138" s="1">
        <v>6</v>
      </c>
    </row>
    <row r="5139" spans="2:15" x14ac:dyDescent="0.25">
      <c r="B5139" s="3" t="s">
        <v>5270</v>
      </c>
      <c r="C5139" s="1"/>
      <c r="D5139" s="1"/>
      <c r="E5139" s="1">
        <v>16</v>
      </c>
      <c r="F5139" s="1">
        <v>2</v>
      </c>
      <c r="G5139" s="1"/>
      <c r="H5139" s="1"/>
      <c r="I5139" s="1"/>
      <c r="J5139" s="1">
        <v>2</v>
      </c>
      <c r="K5139" s="1">
        <v>1</v>
      </c>
      <c r="L5139" s="1"/>
      <c r="M5139" s="1"/>
      <c r="N5139" s="1"/>
      <c r="O5139" s="1">
        <v>21</v>
      </c>
    </row>
    <row r="5140" spans="2:15" x14ac:dyDescent="0.25">
      <c r="B5140" s="3" t="s">
        <v>5271</v>
      </c>
      <c r="C5140" s="1"/>
      <c r="D5140" s="1"/>
      <c r="E5140" s="1"/>
      <c r="F5140" s="1"/>
      <c r="G5140" s="1"/>
      <c r="H5140" s="1"/>
      <c r="I5140" s="1"/>
      <c r="J5140" s="1">
        <v>1</v>
      </c>
      <c r="K5140" s="1"/>
      <c r="L5140" s="1">
        <v>1</v>
      </c>
      <c r="M5140" s="1"/>
      <c r="N5140" s="1"/>
      <c r="O5140" s="1">
        <v>2</v>
      </c>
    </row>
    <row r="5141" spans="2:15" x14ac:dyDescent="0.25">
      <c r="B5141" s="3" t="s">
        <v>5272</v>
      </c>
      <c r="C5141" s="1"/>
      <c r="D5141" s="1"/>
      <c r="E5141" s="1">
        <v>1</v>
      </c>
      <c r="F5141" s="1"/>
      <c r="G5141" s="1">
        <v>4</v>
      </c>
      <c r="H5141" s="1">
        <v>1</v>
      </c>
      <c r="I5141" s="1">
        <v>3</v>
      </c>
      <c r="J5141" s="1"/>
      <c r="K5141" s="1">
        <v>6</v>
      </c>
      <c r="L5141" s="1"/>
      <c r="M5141" s="1"/>
      <c r="N5141" s="1">
        <v>2</v>
      </c>
      <c r="O5141" s="1">
        <v>17</v>
      </c>
    </row>
    <row r="5142" spans="2:15" x14ac:dyDescent="0.25">
      <c r="B5142" s="3" t="s">
        <v>5273</v>
      </c>
      <c r="C5142" s="1"/>
      <c r="D5142" s="1"/>
      <c r="E5142" s="1"/>
      <c r="F5142" s="1"/>
      <c r="G5142" s="1"/>
      <c r="H5142" s="1"/>
      <c r="I5142" s="1">
        <v>2</v>
      </c>
      <c r="J5142" s="1"/>
      <c r="K5142" s="1"/>
      <c r="L5142" s="1"/>
      <c r="M5142" s="1"/>
      <c r="N5142" s="1"/>
      <c r="O5142" s="1">
        <v>2</v>
      </c>
    </row>
    <row r="5143" spans="2:15" x14ac:dyDescent="0.25">
      <c r="B5143" s="3" t="s">
        <v>5274</v>
      </c>
      <c r="C5143" s="1"/>
      <c r="D5143" s="1"/>
      <c r="E5143" s="1">
        <v>6</v>
      </c>
      <c r="F5143" s="1"/>
      <c r="G5143" s="1"/>
      <c r="H5143" s="1"/>
      <c r="I5143" s="1"/>
      <c r="J5143" s="1"/>
      <c r="K5143" s="1"/>
      <c r="L5143" s="1"/>
      <c r="M5143" s="1"/>
      <c r="N5143" s="1">
        <v>2</v>
      </c>
      <c r="O5143" s="1">
        <v>8</v>
      </c>
    </row>
    <row r="5144" spans="2:15" x14ac:dyDescent="0.25">
      <c r="B5144" s="3" t="s">
        <v>5275</v>
      </c>
      <c r="C5144" s="1"/>
      <c r="D5144" s="1"/>
      <c r="E5144" s="1"/>
      <c r="F5144" s="1"/>
      <c r="G5144" s="1">
        <v>2</v>
      </c>
      <c r="H5144" s="1"/>
      <c r="I5144" s="1"/>
      <c r="J5144" s="1">
        <v>11</v>
      </c>
      <c r="K5144" s="1"/>
      <c r="L5144" s="1"/>
      <c r="M5144" s="1"/>
      <c r="N5144" s="1"/>
      <c r="O5144" s="1">
        <v>13</v>
      </c>
    </row>
    <row r="5145" spans="2:15" x14ac:dyDescent="0.25">
      <c r="B5145" s="3" t="s">
        <v>5276</v>
      </c>
      <c r="C5145" s="1"/>
      <c r="D5145" s="1">
        <v>5</v>
      </c>
      <c r="E5145" s="1"/>
      <c r="F5145" s="1"/>
      <c r="G5145" s="1">
        <v>9</v>
      </c>
      <c r="H5145" s="1">
        <v>1</v>
      </c>
      <c r="I5145" s="1"/>
      <c r="J5145" s="1">
        <v>2</v>
      </c>
      <c r="K5145" s="1">
        <v>1</v>
      </c>
      <c r="L5145" s="1"/>
      <c r="M5145" s="1"/>
      <c r="N5145" s="1"/>
      <c r="O5145" s="1">
        <v>18</v>
      </c>
    </row>
    <row r="5146" spans="2:15" x14ac:dyDescent="0.25">
      <c r="B5146" s="3" t="s">
        <v>5277</v>
      </c>
      <c r="C5146" s="1">
        <v>6</v>
      </c>
      <c r="D5146" s="1">
        <v>6</v>
      </c>
      <c r="E5146" s="1">
        <v>3</v>
      </c>
      <c r="F5146" s="1"/>
      <c r="G5146" s="1">
        <v>2</v>
      </c>
      <c r="H5146" s="1"/>
      <c r="I5146" s="1"/>
      <c r="J5146" s="1"/>
      <c r="K5146" s="1">
        <v>6</v>
      </c>
      <c r="L5146" s="1"/>
      <c r="M5146" s="1"/>
      <c r="N5146" s="1"/>
      <c r="O5146" s="1">
        <v>23</v>
      </c>
    </row>
    <row r="5147" spans="2:15" x14ac:dyDescent="0.25">
      <c r="B5147" s="3" t="s">
        <v>5278</v>
      </c>
      <c r="C5147" s="1">
        <v>2</v>
      </c>
      <c r="D5147" s="1"/>
      <c r="E5147" s="1"/>
      <c r="F5147" s="1"/>
      <c r="G5147" s="1"/>
      <c r="H5147" s="1"/>
      <c r="I5147" s="1"/>
      <c r="J5147" s="1">
        <v>4</v>
      </c>
      <c r="K5147" s="1"/>
      <c r="L5147" s="1"/>
      <c r="M5147" s="1">
        <v>2</v>
      </c>
      <c r="N5147" s="1"/>
      <c r="O5147" s="1">
        <v>8</v>
      </c>
    </row>
    <row r="5148" spans="2:15" x14ac:dyDescent="0.25">
      <c r="B5148" s="3" t="s">
        <v>5279</v>
      </c>
      <c r="C5148" s="1"/>
      <c r="D5148" s="1"/>
      <c r="E5148" s="1"/>
      <c r="F5148" s="1"/>
      <c r="G5148" s="1">
        <v>2</v>
      </c>
      <c r="H5148" s="1"/>
      <c r="I5148" s="1"/>
      <c r="J5148" s="1"/>
      <c r="K5148" s="1">
        <v>1</v>
      </c>
      <c r="L5148" s="1"/>
      <c r="M5148" s="1"/>
      <c r="N5148" s="1">
        <v>5</v>
      </c>
      <c r="O5148" s="1">
        <v>8</v>
      </c>
    </row>
    <row r="5149" spans="2:15" x14ac:dyDescent="0.25">
      <c r="B5149" s="3" t="s">
        <v>5280</v>
      </c>
      <c r="C5149" s="1"/>
      <c r="D5149" s="1"/>
      <c r="E5149" s="1"/>
      <c r="F5149" s="1">
        <v>2</v>
      </c>
      <c r="G5149" s="1"/>
      <c r="H5149" s="1"/>
      <c r="I5149" s="1">
        <v>2</v>
      </c>
      <c r="J5149" s="1"/>
      <c r="K5149" s="1"/>
      <c r="L5149" s="1"/>
      <c r="M5149" s="1"/>
      <c r="N5149" s="1"/>
      <c r="O5149" s="1">
        <v>4</v>
      </c>
    </row>
    <row r="5150" spans="2:15" x14ac:dyDescent="0.25">
      <c r="B5150" s="3" t="s">
        <v>5281</v>
      </c>
      <c r="C5150" s="1">
        <v>1</v>
      </c>
      <c r="D5150" s="1"/>
      <c r="E5150" s="1"/>
      <c r="F5150" s="1"/>
      <c r="G5150" s="1">
        <v>1</v>
      </c>
      <c r="H5150" s="1"/>
      <c r="I5150" s="1">
        <v>3</v>
      </c>
      <c r="J5150" s="1">
        <v>1</v>
      </c>
      <c r="K5150" s="1">
        <v>1</v>
      </c>
      <c r="L5150" s="1"/>
      <c r="M5150" s="1"/>
      <c r="N5150" s="1">
        <v>4</v>
      </c>
      <c r="O5150" s="1">
        <v>11</v>
      </c>
    </row>
    <row r="5151" spans="2:15" x14ac:dyDescent="0.25">
      <c r="B5151" s="3" t="s">
        <v>5282</v>
      </c>
      <c r="C5151" s="1">
        <v>2</v>
      </c>
      <c r="D5151" s="1"/>
      <c r="E5151" s="1"/>
      <c r="F5151" s="1"/>
      <c r="G5151" s="1"/>
      <c r="H5151" s="1"/>
      <c r="I5151" s="1"/>
      <c r="J5151" s="1">
        <v>7</v>
      </c>
      <c r="K5151" s="1">
        <v>1</v>
      </c>
      <c r="L5151" s="1"/>
      <c r="M5151" s="1"/>
      <c r="N5151" s="1"/>
      <c r="O5151" s="1">
        <v>10</v>
      </c>
    </row>
    <row r="5152" spans="2:15" x14ac:dyDescent="0.25">
      <c r="B5152" s="3" t="s">
        <v>5283</v>
      </c>
      <c r="C5152" s="1">
        <v>2</v>
      </c>
      <c r="D5152" s="1">
        <v>4</v>
      </c>
      <c r="E5152" s="1">
        <v>9</v>
      </c>
      <c r="F5152" s="1"/>
      <c r="G5152" s="1"/>
      <c r="H5152" s="1"/>
      <c r="I5152" s="1"/>
      <c r="J5152" s="1">
        <v>10</v>
      </c>
      <c r="K5152" s="1"/>
      <c r="L5152" s="1">
        <v>1</v>
      </c>
      <c r="M5152" s="1"/>
      <c r="N5152" s="1"/>
      <c r="O5152" s="1">
        <v>26</v>
      </c>
    </row>
    <row r="5153" spans="2:15" x14ac:dyDescent="0.25">
      <c r="B5153" s="3" t="s">
        <v>5284</v>
      </c>
      <c r="C5153" s="1">
        <v>9</v>
      </c>
      <c r="D5153" s="1">
        <v>1</v>
      </c>
      <c r="E5153" s="1">
        <v>8</v>
      </c>
      <c r="F5153" s="1">
        <v>5</v>
      </c>
      <c r="G5153" s="1">
        <v>2</v>
      </c>
      <c r="H5153" s="1">
        <v>1</v>
      </c>
      <c r="I5153" s="1">
        <v>8</v>
      </c>
      <c r="J5153" s="1">
        <v>12</v>
      </c>
      <c r="K5153" s="1"/>
      <c r="L5153" s="1">
        <v>5</v>
      </c>
      <c r="M5153" s="1">
        <v>3</v>
      </c>
      <c r="N5153" s="1"/>
      <c r="O5153" s="1">
        <v>54</v>
      </c>
    </row>
    <row r="5154" spans="2:15" x14ac:dyDescent="0.25">
      <c r="B5154" s="3" t="s">
        <v>5285</v>
      </c>
      <c r="C5154" s="1">
        <v>4</v>
      </c>
      <c r="D5154" s="1"/>
      <c r="E5154" s="1"/>
      <c r="F5154" s="1"/>
      <c r="G5154" s="1">
        <v>2</v>
      </c>
      <c r="H5154" s="1"/>
      <c r="I5154" s="1"/>
      <c r="J5154" s="1">
        <v>2</v>
      </c>
      <c r="K5154" s="1">
        <v>1</v>
      </c>
      <c r="L5154" s="1"/>
      <c r="M5154" s="1"/>
      <c r="N5154" s="1"/>
      <c r="O5154" s="1">
        <v>9</v>
      </c>
    </row>
    <row r="5155" spans="2:15" x14ac:dyDescent="0.25">
      <c r="B5155" s="3" t="s">
        <v>5286</v>
      </c>
      <c r="C5155" s="1"/>
      <c r="D5155" s="1"/>
      <c r="E5155" s="1">
        <v>2</v>
      </c>
      <c r="F5155" s="1">
        <v>2</v>
      </c>
      <c r="G5155" s="1">
        <v>1</v>
      </c>
      <c r="H5155" s="1">
        <v>3</v>
      </c>
      <c r="I5155" s="1">
        <v>1</v>
      </c>
      <c r="J5155" s="1">
        <v>2</v>
      </c>
      <c r="K5155" s="1"/>
      <c r="L5155" s="1">
        <v>2</v>
      </c>
      <c r="M5155" s="1"/>
      <c r="N5155" s="1"/>
      <c r="O5155" s="1">
        <v>13</v>
      </c>
    </row>
    <row r="5156" spans="2:15" x14ac:dyDescent="0.25">
      <c r="B5156" s="3" t="s">
        <v>5287</v>
      </c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>
        <v>4</v>
      </c>
      <c r="O5156" s="1">
        <v>4</v>
      </c>
    </row>
    <row r="5157" spans="2:15" x14ac:dyDescent="0.25">
      <c r="B5157" s="3" t="s">
        <v>5288</v>
      </c>
      <c r="C5157" s="1">
        <v>2</v>
      </c>
      <c r="D5157" s="1"/>
      <c r="E5157" s="1"/>
      <c r="F5157" s="1">
        <v>1</v>
      </c>
      <c r="G5157" s="1"/>
      <c r="H5157" s="1"/>
      <c r="I5157" s="1">
        <v>3</v>
      </c>
      <c r="J5157" s="1">
        <v>2</v>
      </c>
      <c r="K5157" s="1">
        <v>2</v>
      </c>
      <c r="L5157" s="1">
        <v>2</v>
      </c>
      <c r="M5157" s="1"/>
      <c r="N5157" s="1"/>
      <c r="O5157" s="1">
        <v>12</v>
      </c>
    </row>
    <row r="5158" spans="2:15" x14ac:dyDescent="0.25">
      <c r="B5158" s="3" t="s">
        <v>5289</v>
      </c>
      <c r="C5158" s="1"/>
      <c r="D5158" s="1"/>
      <c r="E5158" s="1"/>
      <c r="F5158" s="1"/>
      <c r="G5158" s="1">
        <v>8</v>
      </c>
      <c r="H5158" s="1">
        <v>1</v>
      </c>
      <c r="I5158" s="1"/>
      <c r="J5158" s="1"/>
      <c r="K5158" s="1"/>
      <c r="L5158" s="1"/>
      <c r="M5158" s="1"/>
      <c r="N5158" s="1">
        <v>2</v>
      </c>
      <c r="O5158" s="1">
        <v>11</v>
      </c>
    </row>
    <row r="5159" spans="2:15" x14ac:dyDescent="0.25">
      <c r="B5159" s="3" t="s">
        <v>5290</v>
      </c>
      <c r="C5159" s="1"/>
      <c r="D5159" s="1"/>
      <c r="E5159" s="1">
        <v>2</v>
      </c>
      <c r="F5159" s="1"/>
      <c r="G5159" s="1"/>
      <c r="H5159" s="1">
        <v>1</v>
      </c>
      <c r="I5159" s="1"/>
      <c r="J5159" s="1">
        <v>2</v>
      </c>
      <c r="K5159" s="1">
        <v>2</v>
      </c>
      <c r="L5159" s="1"/>
      <c r="M5159" s="1"/>
      <c r="N5159" s="1"/>
      <c r="O5159" s="1">
        <v>7</v>
      </c>
    </row>
    <row r="5160" spans="2:15" x14ac:dyDescent="0.25">
      <c r="B5160" s="3" t="s">
        <v>5291</v>
      </c>
      <c r="C5160" s="1"/>
      <c r="D5160" s="1"/>
      <c r="E5160" s="1"/>
      <c r="F5160" s="1"/>
      <c r="G5160" s="1">
        <v>2</v>
      </c>
      <c r="H5160" s="1"/>
      <c r="I5160" s="1"/>
      <c r="J5160" s="1"/>
      <c r="K5160" s="1">
        <v>2</v>
      </c>
      <c r="L5160" s="1"/>
      <c r="M5160" s="1"/>
      <c r="N5160" s="1"/>
      <c r="O5160" s="1">
        <v>4</v>
      </c>
    </row>
    <row r="5161" spans="2:15" x14ac:dyDescent="0.25">
      <c r="B5161" s="3" t="s">
        <v>5292</v>
      </c>
      <c r="C5161" s="1"/>
      <c r="D5161" s="1"/>
      <c r="E5161" s="1"/>
      <c r="F5161" s="1"/>
      <c r="G5161" s="1"/>
      <c r="H5161" s="1">
        <v>1</v>
      </c>
      <c r="I5161" s="1"/>
      <c r="J5161" s="1"/>
      <c r="K5161" s="1"/>
      <c r="L5161" s="1"/>
      <c r="M5161" s="1"/>
      <c r="N5161" s="1"/>
      <c r="O5161" s="1">
        <v>1</v>
      </c>
    </row>
    <row r="5162" spans="2:15" x14ac:dyDescent="0.25">
      <c r="B5162" s="3" t="s">
        <v>5293</v>
      </c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>
        <v>4</v>
      </c>
      <c r="N5162" s="1"/>
      <c r="O5162" s="1">
        <v>4</v>
      </c>
    </row>
    <row r="5163" spans="2:15" x14ac:dyDescent="0.25">
      <c r="B5163" s="3" t="s">
        <v>5294</v>
      </c>
      <c r="C5163" s="1"/>
      <c r="D5163" s="1">
        <v>8</v>
      </c>
      <c r="E5163" s="1">
        <v>1</v>
      </c>
      <c r="F5163" s="1"/>
      <c r="G5163" s="1">
        <v>17</v>
      </c>
      <c r="H5163" s="1">
        <v>2</v>
      </c>
      <c r="I5163" s="1">
        <v>4</v>
      </c>
      <c r="J5163" s="1">
        <v>10</v>
      </c>
      <c r="K5163" s="1">
        <v>6</v>
      </c>
      <c r="L5163" s="1">
        <v>8</v>
      </c>
      <c r="M5163" s="1"/>
      <c r="N5163" s="1">
        <v>1</v>
      </c>
      <c r="O5163" s="1">
        <v>57</v>
      </c>
    </row>
    <row r="5164" spans="2:15" x14ac:dyDescent="0.25">
      <c r="B5164" s="3" t="s">
        <v>5295</v>
      </c>
      <c r="C5164" s="1">
        <v>1</v>
      </c>
      <c r="D5164" s="1">
        <v>5</v>
      </c>
      <c r="E5164" s="1">
        <v>7</v>
      </c>
      <c r="F5164" s="1">
        <v>3</v>
      </c>
      <c r="G5164" s="1">
        <v>8</v>
      </c>
      <c r="H5164" s="1">
        <v>4</v>
      </c>
      <c r="I5164" s="1">
        <v>9</v>
      </c>
      <c r="J5164" s="1"/>
      <c r="K5164" s="1"/>
      <c r="L5164" s="1"/>
      <c r="M5164" s="1"/>
      <c r="N5164" s="1">
        <v>2</v>
      </c>
      <c r="O5164" s="1">
        <v>39</v>
      </c>
    </row>
    <row r="5165" spans="2:15" x14ac:dyDescent="0.25">
      <c r="B5165" s="3" t="s">
        <v>5296</v>
      </c>
      <c r="C5165" s="1"/>
      <c r="D5165" s="1"/>
      <c r="E5165" s="1"/>
      <c r="F5165" s="1"/>
      <c r="G5165" s="1">
        <v>1</v>
      </c>
      <c r="H5165" s="1"/>
      <c r="I5165" s="1">
        <v>1</v>
      </c>
      <c r="J5165" s="1"/>
      <c r="K5165" s="1"/>
      <c r="L5165" s="1"/>
      <c r="M5165" s="1">
        <v>2</v>
      </c>
      <c r="N5165" s="1">
        <v>1</v>
      </c>
      <c r="O5165" s="1">
        <v>5</v>
      </c>
    </row>
    <row r="5166" spans="2:15" x14ac:dyDescent="0.25">
      <c r="B5166" s="3" t="s">
        <v>5297</v>
      </c>
      <c r="C5166" s="1"/>
      <c r="D5166" s="1">
        <v>2</v>
      </c>
      <c r="E5166" s="1">
        <v>2</v>
      </c>
      <c r="F5166" s="1"/>
      <c r="G5166" s="1"/>
      <c r="H5166" s="1"/>
      <c r="I5166" s="1">
        <v>4</v>
      </c>
      <c r="J5166" s="1"/>
      <c r="K5166" s="1"/>
      <c r="L5166" s="1"/>
      <c r="M5166" s="1">
        <v>3</v>
      </c>
      <c r="N5166" s="1"/>
      <c r="O5166" s="1">
        <v>11</v>
      </c>
    </row>
    <row r="5167" spans="2:15" x14ac:dyDescent="0.25">
      <c r="B5167" s="3" t="s">
        <v>5298</v>
      </c>
      <c r="C5167" s="1"/>
      <c r="D5167" s="1"/>
      <c r="E5167" s="1"/>
      <c r="F5167" s="1"/>
      <c r="G5167" s="1">
        <v>1</v>
      </c>
      <c r="H5167" s="1"/>
      <c r="I5167" s="1"/>
      <c r="J5167" s="1">
        <v>6</v>
      </c>
      <c r="K5167" s="1"/>
      <c r="L5167" s="1"/>
      <c r="M5167" s="1"/>
      <c r="N5167" s="1"/>
      <c r="O5167" s="1">
        <v>7</v>
      </c>
    </row>
    <row r="5168" spans="2:15" x14ac:dyDescent="0.25">
      <c r="B5168" s="3" t="s">
        <v>5299</v>
      </c>
      <c r="C5168" s="1">
        <v>12</v>
      </c>
      <c r="D5168" s="1">
        <v>8</v>
      </c>
      <c r="E5168" s="1"/>
      <c r="F5168" s="1"/>
      <c r="G5168" s="1"/>
      <c r="H5168" s="1"/>
      <c r="I5168" s="1"/>
      <c r="J5168" s="1"/>
      <c r="K5168" s="1"/>
      <c r="L5168" s="1"/>
      <c r="M5168" s="1">
        <v>2</v>
      </c>
      <c r="N5168" s="1">
        <v>4</v>
      </c>
      <c r="O5168" s="1">
        <v>26</v>
      </c>
    </row>
    <row r="5169" spans="2:15" x14ac:dyDescent="0.25">
      <c r="B5169" s="3" t="s">
        <v>5300</v>
      </c>
      <c r="C5169" s="1"/>
      <c r="D5169" s="1">
        <v>1</v>
      </c>
      <c r="E5169" s="1">
        <v>1</v>
      </c>
      <c r="F5169" s="1"/>
      <c r="G5169" s="1"/>
      <c r="H5169" s="1"/>
      <c r="I5169" s="1">
        <v>1</v>
      </c>
      <c r="J5169" s="1"/>
      <c r="K5169" s="1"/>
      <c r="L5169" s="1"/>
      <c r="M5169" s="1"/>
      <c r="N5169" s="1">
        <v>1</v>
      </c>
      <c r="O5169" s="1">
        <v>4</v>
      </c>
    </row>
    <row r="5170" spans="2:15" x14ac:dyDescent="0.25">
      <c r="B5170" s="3" t="s">
        <v>5301</v>
      </c>
      <c r="C5170" s="1"/>
      <c r="D5170" s="1"/>
      <c r="E5170" s="1"/>
      <c r="F5170" s="1"/>
      <c r="G5170" s="1"/>
      <c r="H5170" s="1"/>
      <c r="I5170" s="1"/>
      <c r="J5170" s="1">
        <v>2</v>
      </c>
      <c r="K5170" s="1"/>
      <c r="L5170" s="1"/>
      <c r="M5170" s="1"/>
      <c r="N5170" s="1"/>
      <c r="O5170" s="1">
        <v>2</v>
      </c>
    </row>
    <row r="5171" spans="2:15" x14ac:dyDescent="0.25">
      <c r="B5171" s="3" t="s">
        <v>5302</v>
      </c>
      <c r="C5171" s="1"/>
      <c r="D5171" s="1"/>
      <c r="E5171" s="1"/>
      <c r="F5171" s="1"/>
      <c r="G5171" s="1"/>
      <c r="H5171" s="1"/>
      <c r="I5171" s="1">
        <v>2</v>
      </c>
      <c r="J5171" s="1"/>
      <c r="K5171" s="1"/>
      <c r="L5171" s="1">
        <v>3</v>
      </c>
      <c r="M5171" s="1"/>
      <c r="N5171" s="1"/>
      <c r="O5171" s="1">
        <v>5</v>
      </c>
    </row>
    <row r="5172" spans="2:15" x14ac:dyDescent="0.25">
      <c r="B5172" s="3" t="s">
        <v>5303</v>
      </c>
      <c r="C5172" s="1"/>
      <c r="D5172" s="1"/>
      <c r="E5172" s="1"/>
      <c r="F5172" s="1"/>
      <c r="G5172" s="1"/>
      <c r="H5172" s="1"/>
      <c r="I5172" s="1">
        <v>4</v>
      </c>
      <c r="J5172" s="1"/>
      <c r="K5172" s="1"/>
      <c r="L5172" s="1"/>
      <c r="M5172" s="1"/>
      <c r="N5172" s="1">
        <v>19</v>
      </c>
      <c r="O5172" s="1">
        <v>23</v>
      </c>
    </row>
    <row r="5173" spans="2:15" x14ac:dyDescent="0.25">
      <c r="B5173" s="3" t="s">
        <v>5304</v>
      </c>
      <c r="C5173" s="1"/>
      <c r="D5173" s="1">
        <v>3</v>
      </c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>
        <v>3</v>
      </c>
    </row>
    <row r="5174" spans="2:15" x14ac:dyDescent="0.25">
      <c r="B5174" s="3" t="s">
        <v>5305</v>
      </c>
      <c r="C5174" s="1">
        <v>1</v>
      </c>
      <c r="D5174" s="1"/>
      <c r="E5174" s="1"/>
      <c r="F5174" s="1"/>
      <c r="G5174" s="1">
        <v>2</v>
      </c>
      <c r="H5174" s="1">
        <v>1</v>
      </c>
      <c r="I5174" s="1"/>
      <c r="J5174" s="1"/>
      <c r="K5174" s="1"/>
      <c r="L5174" s="1"/>
      <c r="M5174" s="1">
        <v>1</v>
      </c>
      <c r="N5174" s="1"/>
      <c r="O5174" s="1">
        <v>5</v>
      </c>
    </row>
    <row r="5175" spans="2:15" x14ac:dyDescent="0.25">
      <c r="B5175" s="3" t="s">
        <v>5306</v>
      </c>
      <c r="C5175" s="1"/>
      <c r="D5175" s="1"/>
      <c r="E5175" s="1"/>
      <c r="F5175" s="1"/>
      <c r="G5175" s="1"/>
      <c r="H5175" s="1">
        <v>2</v>
      </c>
      <c r="I5175" s="1"/>
      <c r="J5175" s="1"/>
      <c r="K5175" s="1"/>
      <c r="L5175" s="1"/>
      <c r="M5175" s="1"/>
      <c r="N5175" s="1"/>
      <c r="O5175" s="1">
        <v>2</v>
      </c>
    </row>
    <row r="5176" spans="2:15" x14ac:dyDescent="0.25">
      <c r="B5176" s="3" t="s">
        <v>5307</v>
      </c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>
        <v>4</v>
      </c>
      <c r="O5176" s="1">
        <v>4</v>
      </c>
    </row>
    <row r="5177" spans="2:15" x14ac:dyDescent="0.25">
      <c r="B5177" s="3" t="s">
        <v>5308</v>
      </c>
      <c r="C5177" s="1"/>
      <c r="D5177" s="1"/>
      <c r="E5177" s="1"/>
      <c r="F5177" s="1"/>
      <c r="G5177" s="1"/>
      <c r="H5177" s="1"/>
      <c r="I5177" s="1"/>
      <c r="J5177" s="1"/>
      <c r="K5177" s="1">
        <v>2</v>
      </c>
      <c r="L5177" s="1"/>
      <c r="M5177" s="1"/>
      <c r="N5177" s="1"/>
      <c r="O5177" s="1">
        <v>2</v>
      </c>
    </row>
    <row r="5178" spans="2:15" x14ac:dyDescent="0.25">
      <c r="B5178" s="3" t="s">
        <v>5309</v>
      </c>
      <c r="C5178" s="1"/>
      <c r="D5178" s="1"/>
      <c r="E5178" s="1"/>
      <c r="F5178" s="1"/>
      <c r="G5178" s="1"/>
      <c r="H5178" s="1"/>
      <c r="I5178" s="1"/>
      <c r="J5178" s="1">
        <v>5</v>
      </c>
      <c r="K5178" s="1"/>
      <c r="L5178" s="1"/>
      <c r="M5178" s="1"/>
      <c r="N5178" s="1"/>
      <c r="O5178" s="1">
        <v>5</v>
      </c>
    </row>
    <row r="5179" spans="2:15" x14ac:dyDescent="0.25">
      <c r="B5179" s="3" t="s">
        <v>5310</v>
      </c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>
        <v>2</v>
      </c>
      <c r="O5179" s="1">
        <v>2</v>
      </c>
    </row>
    <row r="5180" spans="2:15" x14ac:dyDescent="0.25">
      <c r="B5180" s="3" t="s">
        <v>5311</v>
      </c>
      <c r="C5180" s="1"/>
      <c r="D5180" s="1"/>
      <c r="E5180" s="1"/>
      <c r="F5180" s="1"/>
      <c r="G5180" s="1"/>
      <c r="H5180" s="1"/>
      <c r="I5180" s="1">
        <v>4</v>
      </c>
      <c r="J5180" s="1"/>
      <c r="K5180" s="1">
        <v>4</v>
      </c>
      <c r="L5180" s="1"/>
      <c r="M5180" s="1"/>
      <c r="N5180" s="1"/>
      <c r="O5180" s="1">
        <v>8</v>
      </c>
    </row>
    <row r="5181" spans="2:15" x14ac:dyDescent="0.25">
      <c r="B5181" s="3" t="s">
        <v>5312</v>
      </c>
      <c r="C5181" s="1"/>
      <c r="D5181" s="1"/>
      <c r="E5181" s="1"/>
      <c r="F5181" s="1">
        <v>1</v>
      </c>
      <c r="G5181" s="1"/>
      <c r="H5181" s="1"/>
      <c r="I5181" s="1"/>
      <c r="J5181" s="1"/>
      <c r="K5181" s="1"/>
      <c r="L5181" s="1"/>
      <c r="M5181" s="1">
        <v>2</v>
      </c>
      <c r="N5181" s="1"/>
      <c r="O5181" s="1">
        <v>3</v>
      </c>
    </row>
    <row r="5182" spans="2:15" x14ac:dyDescent="0.25">
      <c r="B5182" s="3" t="s">
        <v>5313</v>
      </c>
      <c r="C5182" s="1"/>
      <c r="D5182" s="1"/>
      <c r="E5182" s="1"/>
      <c r="F5182" s="1"/>
      <c r="G5182" s="1"/>
      <c r="H5182" s="1"/>
      <c r="I5182" s="1"/>
      <c r="J5182" s="1"/>
      <c r="K5182" s="1"/>
      <c r="L5182" s="1">
        <v>2</v>
      </c>
      <c r="M5182" s="1"/>
      <c r="N5182" s="1">
        <v>4</v>
      </c>
      <c r="O5182" s="1">
        <v>6</v>
      </c>
    </row>
    <row r="5183" spans="2:15" x14ac:dyDescent="0.25">
      <c r="B5183" s="3" t="s">
        <v>5314</v>
      </c>
      <c r="C5183" s="1">
        <v>2</v>
      </c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>
        <v>2</v>
      </c>
    </row>
    <row r="5184" spans="2:15" x14ac:dyDescent="0.25">
      <c r="B5184" s="3" t="s">
        <v>5315</v>
      </c>
      <c r="C5184" s="1"/>
      <c r="D5184" s="1"/>
      <c r="E5184" s="1"/>
      <c r="F5184" s="1"/>
      <c r="G5184" s="1"/>
      <c r="H5184" s="1"/>
      <c r="I5184" s="1"/>
      <c r="J5184" s="1"/>
      <c r="K5184" s="1">
        <v>3</v>
      </c>
      <c r="L5184" s="1"/>
      <c r="M5184" s="1"/>
      <c r="N5184" s="1"/>
      <c r="O5184" s="1">
        <v>3</v>
      </c>
    </row>
    <row r="5185" spans="2:15" x14ac:dyDescent="0.25">
      <c r="B5185" s="3" t="s">
        <v>5316</v>
      </c>
      <c r="C5185" s="1"/>
      <c r="D5185" s="1"/>
      <c r="E5185" s="1"/>
      <c r="F5185" s="1">
        <v>1</v>
      </c>
      <c r="G5185" s="1"/>
      <c r="H5185" s="1"/>
      <c r="I5185" s="1"/>
      <c r="J5185" s="1"/>
      <c r="K5185" s="1"/>
      <c r="L5185" s="1"/>
      <c r="M5185" s="1"/>
      <c r="N5185" s="1"/>
      <c r="O5185" s="1">
        <v>1</v>
      </c>
    </row>
    <row r="5186" spans="2:15" x14ac:dyDescent="0.25">
      <c r="B5186" s="3" t="s">
        <v>5317</v>
      </c>
      <c r="C5186" s="1"/>
      <c r="D5186" s="1"/>
      <c r="E5186" s="1"/>
      <c r="F5186" s="1"/>
      <c r="G5186" s="1"/>
      <c r="H5186" s="1"/>
      <c r="I5186" s="1"/>
      <c r="J5186" s="1">
        <v>1</v>
      </c>
      <c r="K5186" s="1"/>
      <c r="L5186" s="1"/>
      <c r="M5186" s="1"/>
      <c r="N5186" s="1"/>
      <c r="O5186" s="1">
        <v>1</v>
      </c>
    </row>
    <row r="5187" spans="2:15" x14ac:dyDescent="0.25">
      <c r="B5187" s="3" t="s">
        <v>5318</v>
      </c>
      <c r="C5187" s="1"/>
      <c r="D5187" s="1"/>
      <c r="E5187" s="1"/>
      <c r="F5187" s="1"/>
      <c r="G5187" s="1">
        <v>3</v>
      </c>
      <c r="H5187" s="1"/>
      <c r="I5187" s="1"/>
      <c r="J5187" s="1"/>
      <c r="K5187" s="1"/>
      <c r="L5187" s="1"/>
      <c r="M5187" s="1"/>
      <c r="N5187" s="1"/>
      <c r="O5187" s="1">
        <v>3</v>
      </c>
    </row>
    <row r="5188" spans="2:15" x14ac:dyDescent="0.25">
      <c r="B5188" s="3" t="s">
        <v>5319</v>
      </c>
      <c r="C5188" s="1"/>
      <c r="D5188" s="1"/>
      <c r="E5188" s="1"/>
      <c r="F5188" s="1"/>
      <c r="G5188" s="1"/>
      <c r="H5188" s="1"/>
      <c r="I5188" s="1"/>
      <c r="J5188" s="1">
        <v>2</v>
      </c>
      <c r="K5188" s="1"/>
      <c r="L5188" s="1"/>
      <c r="M5188" s="1"/>
      <c r="N5188" s="1">
        <v>4</v>
      </c>
      <c r="O5188" s="1">
        <v>6</v>
      </c>
    </row>
    <row r="5189" spans="2:15" x14ac:dyDescent="0.25">
      <c r="B5189" s="3" t="s">
        <v>5320</v>
      </c>
      <c r="C5189" s="1"/>
      <c r="D5189" s="1"/>
      <c r="E5189" s="1"/>
      <c r="F5189" s="1">
        <v>5</v>
      </c>
      <c r="G5189" s="1"/>
      <c r="H5189" s="1"/>
      <c r="I5189" s="1"/>
      <c r="J5189" s="1"/>
      <c r="K5189" s="1"/>
      <c r="L5189" s="1"/>
      <c r="M5189" s="1"/>
      <c r="N5189" s="1"/>
      <c r="O5189" s="1">
        <v>5</v>
      </c>
    </row>
    <row r="5190" spans="2:15" x14ac:dyDescent="0.25">
      <c r="B5190" s="3" t="s">
        <v>5321</v>
      </c>
      <c r="C5190" s="1"/>
      <c r="D5190" s="1"/>
      <c r="E5190" s="1"/>
      <c r="F5190" s="1"/>
      <c r="G5190" s="1"/>
      <c r="H5190" s="1"/>
      <c r="I5190" s="1"/>
      <c r="J5190" s="1">
        <v>2</v>
      </c>
      <c r="K5190" s="1"/>
      <c r="L5190" s="1"/>
      <c r="M5190" s="1"/>
      <c r="N5190" s="1"/>
      <c r="O5190" s="1">
        <v>2</v>
      </c>
    </row>
    <row r="5191" spans="2:15" x14ac:dyDescent="0.25">
      <c r="B5191" s="3" t="s">
        <v>5322</v>
      </c>
      <c r="C5191" s="1"/>
      <c r="D5191" s="1"/>
      <c r="E5191" s="1"/>
      <c r="F5191" s="1"/>
      <c r="G5191" s="1"/>
      <c r="H5191" s="1"/>
      <c r="I5191" s="1"/>
      <c r="J5191" s="1">
        <v>2</v>
      </c>
      <c r="K5191" s="1"/>
      <c r="L5191" s="1"/>
      <c r="M5191" s="1"/>
      <c r="N5191" s="1"/>
      <c r="O5191" s="1">
        <v>2</v>
      </c>
    </row>
    <row r="5192" spans="2:15" x14ac:dyDescent="0.25">
      <c r="B5192" s="3" t="s">
        <v>5323</v>
      </c>
      <c r="C5192" s="1">
        <v>3</v>
      </c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>
        <v>3</v>
      </c>
    </row>
    <row r="5193" spans="2:15" x14ac:dyDescent="0.25">
      <c r="B5193" s="3" t="s">
        <v>5324</v>
      </c>
      <c r="C5193" s="1"/>
      <c r="D5193" s="1"/>
      <c r="E5193" s="1"/>
      <c r="F5193" s="1"/>
      <c r="G5193" s="1"/>
      <c r="H5193" s="1"/>
      <c r="I5193" s="1"/>
      <c r="J5193" s="1"/>
      <c r="K5193" s="1">
        <v>2</v>
      </c>
      <c r="L5193" s="1"/>
      <c r="M5193" s="1"/>
      <c r="N5193" s="1"/>
      <c r="O5193" s="1">
        <v>2</v>
      </c>
    </row>
    <row r="5194" spans="2:15" x14ac:dyDescent="0.25">
      <c r="B5194" s="3" t="s">
        <v>5325</v>
      </c>
      <c r="C5194" s="1"/>
      <c r="D5194" s="1"/>
      <c r="E5194" s="1"/>
      <c r="F5194" s="1"/>
      <c r="G5194" s="1"/>
      <c r="H5194" s="1"/>
      <c r="I5194" s="1"/>
      <c r="J5194" s="1"/>
      <c r="K5194" s="1"/>
      <c r="L5194" s="1">
        <v>4</v>
      </c>
      <c r="M5194" s="1"/>
      <c r="N5194" s="1"/>
      <c r="O5194" s="1">
        <v>4</v>
      </c>
    </row>
    <row r="5195" spans="2:15" x14ac:dyDescent="0.25">
      <c r="B5195" s="3" t="s">
        <v>5326</v>
      </c>
      <c r="C5195" s="1"/>
      <c r="D5195" s="1"/>
      <c r="E5195" s="1"/>
      <c r="F5195" s="1"/>
      <c r="G5195" s="1">
        <v>1</v>
      </c>
      <c r="H5195" s="1"/>
      <c r="I5195" s="1"/>
      <c r="J5195" s="1"/>
      <c r="K5195" s="1"/>
      <c r="L5195" s="1"/>
      <c r="M5195" s="1"/>
      <c r="N5195" s="1"/>
      <c r="O5195" s="1">
        <v>1</v>
      </c>
    </row>
    <row r="5196" spans="2:15" x14ac:dyDescent="0.25">
      <c r="B5196" s="3" t="s">
        <v>5327</v>
      </c>
      <c r="C5196" s="1"/>
      <c r="D5196" s="1"/>
      <c r="E5196" s="1"/>
      <c r="F5196" s="1"/>
      <c r="G5196" s="1"/>
      <c r="H5196" s="1"/>
      <c r="I5196" s="1"/>
      <c r="J5196" s="1">
        <v>10</v>
      </c>
      <c r="K5196" s="1"/>
      <c r="L5196" s="1"/>
      <c r="M5196" s="1"/>
      <c r="N5196" s="1"/>
      <c r="O5196" s="1">
        <v>10</v>
      </c>
    </row>
    <row r="5197" spans="2:15" x14ac:dyDescent="0.25">
      <c r="B5197" s="3" t="s">
        <v>5328</v>
      </c>
      <c r="C5197" s="1">
        <v>1</v>
      </c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>
        <v>1</v>
      </c>
    </row>
    <row r="5198" spans="2:15" x14ac:dyDescent="0.25">
      <c r="B5198" s="3" t="s">
        <v>5329</v>
      </c>
      <c r="C5198" s="1"/>
      <c r="D5198" s="1"/>
      <c r="E5198" s="1"/>
      <c r="F5198" s="1"/>
      <c r="G5198" s="1">
        <v>4</v>
      </c>
      <c r="H5198" s="1">
        <v>2</v>
      </c>
      <c r="I5198" s="1"/>
      <c r="J5198" s="1"/>
      <c r="K5198" s="1"/>
      <c r="L5198" s="1"/>
      <c r="M5198" s="1"/>
      <c r="N5198" s="1"/>
      <c r="O5198" s="1">
        <v>6</v>
      </c>
    </row>
    <row r="5199" spans="2:15" x14ac:dyDescent="0.25">
      <c r="B5199" s="3" t="s">
        <v>5330</v>
      </c>
      <c r="C5199" s="1"/>
      <c r="D5199" s="1"/>
      <c r="E5199" s="1">
        <v>2</v>
      </c>
      <c r="F5199" s="1"/>
      <c r="G5199" s="1"/>
      <c r="H5199" s="1"/>
      <c r="I5199" s="1"/>
      <c r="J5199" s="1"/>
      <c r="K5199" s="1"/>
      <c r="L5199" s="1"/>
      <c r="M5199" s="1"/>
      <c r="N5199" s="1"/>
      <c r="O5199" s="1">
        <v>2</v>
      </c>
    </row>
    <row r="5200" spans="2:15" x14ac:dyDescent="0.25">
      <c r="B5200" s="3" t="s">
        <v>5331</v>
      </c>
      <c r="C5200" s="1"/>
      <c r="D5200" s="1"/>
      <c r="E5200" s="1"/>
      <c r="F5200" s="1"/>
      <c r="G5200" s="1"/>
      <c r="H5200" s="1"/>
      <c r="I5200" s="1"/>
      <c r="J5200" s="1"/>
      <c r="K5200" s="1">
        <v>2</v>
      </c>
      <c r="L5200" s="1"/>
      <c r="M5200" s="1"/>
      <c r="N5200" s="1"/>
      <c r="O5200" s="1">
        <v>2</v>
      </c>
    </row>
    <row r="5201" spans="2:15" x14ac:dyDescent="0.25">
      <c r="B5201" s="3" t="s">
        <v>5332</v>
      </c>
      <c r="C5201" s="1"/>
      <c r="D5201" s="1"/>
      <c r="E5201" s="1"/>
      <c r="F5201" s="1"/>
      <c r="G5201" s="1"/>
      <c r="H5201" s="1"/>
      <c r="I5201" s="1"/>
      <c r="J5201" s="1"/>
      <c r="K5201" s="1">
        <v>11</v>
      </c>
      <c r="L5201" s="1"/>
      <c r="M5201" s="1"/>
      <c r="N5201" s="1"/>
      <c r="O5201" s="1">
        <v>11</v>
      </c>
    </row>
    <row r="5202" spans="2:15" x14ac:dyDescent="0.25">
      <c r="B5202" s="3" t="s">
        <v>5333</v>
      </c>
      <c r="C5202" s="1"/>
      <c r="D5202" s="1"/>
      <c r="E5202" s="1">
        <v>3</v>
      </c>
      <c r="F5202" s="1"/>
      <c r="G5202" s="1"/>
      <c r="H5202" s="1"/>
      <c r="I5202" s="1"/>
      <c r="J5202" s="1"/>
      <c r="K5202" s="1"/>
      <c r="L5202" s="1"/>
      <c r="M5202" s="1"/>
      <c r="N5202" s="1"/>
      <c r="O5202" s="1">
        <v>3</v>
      </c>
    </row>
    <row r="5203" spans="2:15" x14ac:dyDescent="0.25">
      <c r="B5203" s="3" t="s">
        <v>5334</v>
      </c>
      <c r="C5203" s="1"/>
      <c r="D5203" s="1"/>
      <c r="E5203" s="1">
        <v>2</v>
      </c>
      <c r="F5203" s="1"/>
      <c r="G5203" s="1"/>
      <c r="H5203" s="1"/>
      <c r="I5203" s="1"/>
      <c r="J5203" s="1"/>
      <c r="K5203" s="1"/>
      <c r="L5203" s="1"/>
      <c r="M5203" s="1"/>
      <c r="N5203" s="1"/>
      <c r="O5203" s="1">
        <v>2</v>
      </c>
    </row>
    <row r="5204" spans="2:15" x14ac:dyDescent="0.25">
      <c r="B5204" s="3" t="s">
        <v>5335</v>
      </c>
      <c r="C5204" s="1"/>
      <c r="D5204" s="1">
        <v>2</v>
      </c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>
        <v>2</v>
      </c>
    </row>
    <row r="5205" spans="2:15" x14ac:dyDescent="0.25">
      <c r="B5205" s="3" t="s">
        <v>5336</v>
      </c>
      <c r="C5205" s="1"/>
      <c r="D5205" s="1"/>
      <c r="E5205" s="1"/>
      <c r="F5205" s="1"/>
      <c r="G5205" s="1"/>
      <c r="H5205" s="1"/>
      <c r="I5205" s="1"/>
      <c r="J5205" s="1"/>
      <c r="K5205" s="1">
        <v>2</v>
      </c>
      <c r="L5205" s="1"/>
      <c r="M5205" s="1"/>
      <c r="N5205" s="1"/>
      <c r="O5205" s="1">
        <v>2</v>
      </c>
    </row>
    <row r="5206" spans="2:15" x14ac:dyDescent="0.25">
      <c r="B5206" s="3" t="s">
        <v>5337</v>
      </c>
      <c r="C5206" s="1"/>
      <c r="D5206" s="1"/>
      <c r="E5206" s="1"/>
      <c r="F5206" s="1"/>
      <c r="G5206" s="1"/>
      <c r="H5206" s="1"/>
      <c r="I5206" s="1">
        <v>1</v>
      </c>
      <c r="J5206" s="1"/>
      <c r="K5206" s="1"/>
      <c r="L5206" s="1"/>
      <c r="M5206" s="1"/>
      <c r="N5206" s="1"/>
      <c r="O5206" s="1">
        <v>1</v>
      </c>
    </row>
    <row r="5207" spans="2:15" x14ac:dyDescent="0.25">
      <c r="B5207" s="3" t="s">
        <v>5338</v>
      </c>
      <c r="C5207" s="1"/>
      <c r="D5207" s="1"/>
      <c r="E5207" s="1"/>
      <c r="F5207" s="1"/>
      <c r="G5207" s="1"/>
      <c r="H5207" s="1"/>
      <c r="I5207" s="1"/>
      <c r="J5207" s="1"/>
      <c r="K5207" s="1"/>
      <c r="L5207" s="1">
        <v>6</v>
      </c>
      <c r="M5207" s="1"/>
      <c r="N5207" s="1"/>
      <c r="O5207" s="1">
        <v>6</v>
      </c>
    </row>
    <row r="5208" spans="2:15" x14ac:dyDescent="0.25">
      <c r="B5208" s="3" t="s">
        <v>5339</v>
      </c>
      <c r="C5208" s="1"/>
      <c r="D5208" s="1"/>
      <c r="E5208" s="1"/>
      <c r="F5208" s="1"/>
      <c r="G5208" s="1"/>
      <c r="H5208" s="1"/>
      <c r="I5208" s="1"/>
      <c r="J5208" s="1"/>
      <c r="K5208" s="1">
        <v>1</v>
      </c>
      <c r="L5208" s="1"/>
      <c r="M5208" s="1"/>
      <c r="N5208" s="1">
        <v>6</v>
      </c>
      <c r="O5208" s="1">
        <v>7</v>
      </c>
    </row>
    <row r="5209" spans="2:15" x14ac:dyDescent="0.25">
      <c r="B5209" s="3" t="s">
        <v>5340</v>
      </c>
      <c r="C5209" s="1">
        <v>4</v>
      </c>
      <c r="D5209" s="1"/>
      <c r="E5209" s="1"/>
      <c r="F5209" s="1">
        <v>2</v>
      </c>
      <c r="G5209" s="1"/>
      <c r="H5209" s="1"/>
      <c r="I5209" s="1"/>
      <c r="J5209" s="1"/>
      <c r="K5209" s="1"/>
      <c r="L5209" s="1">
        <v>1</v>
      </c>
      <c r="M5209" s="1"/>
      <c r="N5209" s="1"/>
      <c r="O5209" s="1">
        <v>7</v>
      </c>
    </row>
    <row r="5210" spans="2:15" x14ac:dyDescent="0.25">
      <c r="B5210" s="3" t="s">
        <v>5341</v>
      </c>
      <c r="C5210" s="1">
        <v>2</v>
      </c>
      <c r="D5210" s="1"/>
      <c r="E5210" s="1">
        <v>3</v>
      </c>
      <c r="F5210" s="1"/>
      <c r="G5210" s="1"/>
      <c r="H5210" s="1"/>
      <c r="I5210" s="1"/>
      <c r="J5210" s="1"/>
      <c r="K5210" s="1"/>
      <c r="L5210" s="1"/>
      <c r="M5210" s="1"/>
      <c r="N5210" s="1"/>
      <c r="O5210" s="1">
        <v>5</v>
      </c>
    </row>
    <row r="5211" spans="2:15" x14ac:dyDescent="0.25">
      <c r="B5211" s="3" t="s">
        <v>5342</v>
      </c>
      <c r="C5211" s="1">
        <v>2</v>
      </c>
      <c r="D5211" s="1"/>
      <c r="E5211" s="1">
        <v>2</v>
      </c>
      <c r="F5211" s="1"/>
      <c r="G5211" s="1"/>
      <c r="H5211" s="1">
        <v>1</v>
      </c>
      <c r="I5211" s="1"/>
      <c r="J5211" s="1"/>
      <c r="K5211" s="1"/>
      <c r="L5211" s="1"/>
      <c r="M5211" s="1"/>
      <c r="N5211" s="1"/>
      <c r="O5211" s="1">
        <v>5</v>
      </c>
    </row>
    <row r="5212" spans="2:15" x14ac:dyDescent="0.25">
      <c r="B5212" s="3" t="s">
        <v>5343</v>
      </c>
      <c r="C5212" s="1">
        <v>1</v>
      </c>
      <c r="D5212" s="1"/>
      <c r="E5212" s="1">
        <v>3</v>
      </c>
      <c r="F5212" s="1"/>
      <c r="G5212" s="1"/>
      <c r="H5212" s="1"/>
      <c r="I5212" s="1"/>
      <c r="J5212" s="1"/>
      <c r="K5212" s="1"/>
      <c r="L5212" s="1"/>
      <c r="M5212" s="1"/>
      <c r="N5212" s="1">
        <v>1</v>
      </c>
      <c r="O5212" s="1">
        <v>5</v>
      </c>
    </row>
    <row r="5213" spans="2:15" x14ac:dyDescent="0.25">
      <c r="B5213" s="3" t="s">
        <v>5344</v>
      </c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>
        <v>1</v>
      </c>
      <c r="O5213" s="1">
        <v>1</v>
      </c>
    </row>
    <row r="5214" spans="2:15" x14ac:dyDescent="0.25">
      <c r="B5214" s="3" t="s">
        <v>5345</v>
      </c>
      <c r="C5214" s="1">
        <v>2</v>
      </c>
      <c r="D5214" s="1"/>
      <c r="E5214" s="1"/>
      <c r="F5214" s="1"/>
      <c r="G5214" s="1"/>
      <c r="H5214" s="1"/>
      <c r="I5214" s="1">
        <v>2</v>
      </c>
      <c r="J5214" s="1"/>
      <c r="K5214" s="1"/>
      <c r="L5214" s="1"/>
      <c r="M5214" s="1"/>
      <c r="N5214" s="1"/>
      <c r="O5214" s="1">
        <v>4</v>
      </c>
    </row>
    <row r="5215" spans="2:15" x14ac:dyDescent="0.25">
      <c r="B5215" s="3" t="s">
        <v>5346</v>
      </c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>
        <v>6</v>
      </c>
      <c r="N5215" s="1"/>
      <c r="O5215" s="1">
        <v>6</v>
      </c>
    </row>
    <row r="5216" spans="2:15" x14ac:dyDescent="0.25">
      <c r="B5216" s="3" t="s">
        <v>5347</v>
      </c>
      <c r="C5216" s="1">
        <v>2</v>
      </c>
      <c r="D5216" s="1"/>
      <c r="E5216" s="1"/>
      <c r="F5216" s="1"/>
      <c r="G5216" s="1"/>
      <c r="H5216" s="1"/>
      <c r="I5216" s="1"/>
      <c r="J5216" s="1"/>
      <c r="K5216" s="1"/>
      <c r="L5216" s="1"/>
      <c r="M5216" s="1">
        <v>2</v>
      </c>
      <c r="N5216" s="1"/>
      <c r="O5216" s="1">
        <v>4</v>
      </c>
    </row>
    <row r="5217" spans="2:15" x14ac:dyDescent="0.25">
      <c r="B5217" s="3" t="s">
        <v>5348</v>
      </c>
      <c r="C5217" s="1"/>
      <c r="D5217" s="1"/>
      <c r="E5217" s="1"/>
      <c r="F5217" s="1"/>
      <c r="G5217" s="1"/>
      <c r="H5217" s="1"/>
      <c r="I5217" s="1"/>
      <c r="J5217" s="1">
        <v>1</v>
      </c>
      <c r="K5217" s="1"/>
      <c r="L5217" s="1"/>
      <c r="M5217" s="1"/>
      <c r="N5217" s="1"/>
      <c r="O5217" s="1">
        <v>1</v>
      </c>
    </row>
    <row r="5218" spans="2:15" x14ac:dyDescent="0.25">
      <c r="B5218" s="3" t="s">
        <v>5349</v>
      </c>
      <c r="C5218" s="1"/>
      <c r="D5218" s="1"/>
      <c r="E5218" s="1"/>
      <c r="F5218" s="1"/>
      <c r="G5218" s="1"/>
      <c r="H5218" s="1"/>
      <c r="I5218" s="1"/>
      <c r="J5218" s="1">
        <v>1</v>
      </c>
      <c r="K5218" s="1"/>
      <c r="L5218" s="1"/>
      <c r="M5218" s="1"/>
      <c r="N5218" s="1"/>
      <c r="O5218" s="1">
        <v>1</v>
      </c>
    </row>
    <row r="5219" spans="2:15" x14ac:dyDescent="0.25">
      <c r="B5219" s="3" t="s">
        <v>5350</v>
      </c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>
        <v>1</v>
      </c>
      <c r="O5219" s="1">
        <v>1</v>
      </c>
    </row>
    <row r="5220" spans="2:15" x14ac:dyDescent="0.25">
      <c r="B5220" s="3" t="s">
        <v>5351</v>
      </c>
      <c r="C5220" s="1"/>
      <c r="D5220" s="1"/>
      <c r="E5220" s="1"/>
      <c r="F5220" s="1"/>
      <c r="G5220" s="1"/>
      <c r="H5220" s="1"/>
      <c r="I5220" s="1"/>
      <c r="J5220" s="1">
        <v>1</v>
      </c>
      <c r="K5220" s="1"/>
      <c r="L5220" s="1"/>
      <c r="M5220" s="1"/>
      <c r="N5220" s="1"/>
      <c r="O5220" s="1">
        <v>1</v>
      </c>
    </row>
    <row r="5221" spans="2:15" x14ac:dyDescent="0.25">
      <c r="B5221" s="3" t="s">
        <v>5352</v>
      </c>
      <c r="C5221" s="1"/>
      <c r="D5221" s="1"/>
      <c r="E5221" s="1"/>
      <c r="F5221" s="1"/>
      <c r="G5221" s="1"/>
      <c r="H5221" s="1"/>
      <c r="I5221" s="1"/>
      <c r="J5221" s="1">
        <v>1</v>
      </c>
      <c r="K5221" s="1"/>
      <c r="L5221" s="1"/>
      <c r="M5221" s="1"/>
      <c r="N5221" s="1"/>
      <c r="O5221" s="1">
        <v>1</v>
      </c>
    </row>
    <row r="5222" spans="2:15" x14ac:dyDescent="0.25">
      <c r="B5222" s="3" t="s">
        <v>5353</v>
      </c>
      <c r="C5222" s="1"/>
      <c r="D5222" s="1"/>
      <c r="E5222" s="1">
        <v>7</v>
      </c>
      <c r="F5222" s="1">
        <v>5</v>
      </c>
      <c r="G5222" s="1">
        <v>3</v>
      </c>
      <c r="H5222" s="1"/>
      <c r="I5222" s="1"/>
      <c r="J5222" s="1"/>
      <c r="K5222" s="1"/>
      <c r="L5222" s="1">
        <v>2</v>
      </c>
      <c r="M5222" s="1"/>
      <c r="N5222" s="1"/>
      <c r="O5222" s="1">
        <v>17</v>
      </c>
    </row>
    <row r="5223" spans="2:15" x14ac:dyDescent="0.25">
      <c r="B5223" s="3" t="s">
        <v>5354</v>
      </c>
      <c r="C5223" s="1"/>
      <c r="D5223" s="1"/>
      <c r="E5223" s="1"/>
      <c r="F5223" s="1">
        <v>1</v>
      </c>
      <c r="G5223" s="1"/>
      <c r="H5223" s="1"/>
      <c r="I5223" s="1"/>
      <c r="J5223" s="1"/>
      <c r="K5223" s="1"/>
      <c r="L5223" s="1"/>
      <c r="M5223" s="1"/>
      <c r="N5223" s="1"/>
      <c r="O5223" s="1">
        <v>1</v>
      </c>
    </row>
    <row r="5224" spans="2:15" x14ac:dyDescent="0.25">
      <c r="B5224" s="3" t="s">
        <v>5355</v>
      </c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>
        <v>4</v>
      </c>
      <c r="O5224" s="1">
        <v>4</v>
      </c>
    </row>
    <row r="5225" spans="2:15" x14ac:dyDescent="0.25">
      <c r="B5225" s="3" t="s">
        <v>5356</v>
      </c>
      <c r="C5225" s="1"/>
      <c r="D5225" s="1"/>
      <c r="E5225" s="1"/>
      <c r="F5225" s="1"/>
      <c r="G5225" s="1"/>
      <c r="H5225" s="1"/>
      <c r="I5225" s="1"/>
      <c r="J5225" s="1"/>
      <c r="K5225" s="1">
        <v>1</v>
      </c>
      <c r="L5225" s="1"/>
      <c r="M5225" s="1"/>
      <c r="N5225" s="1"/>
      <c r="O5225" s="1">
        <v>1</v>
      </c>
    </row>
    <row r="5226" spans="2:15" x14ac:dyDescent="0.25">
      <c r="B5226" s="3" t="s">
        <v>5357</v>
      </c>
      <c r="C5226" s="1"/>
      <c r="D5226" s="1"/>
      <c r="E5226" s="1"/>
      <c r="F5226" s="1"/>
      <c r="G5226" s="1"/>
      <c r="H5226" s="1"/>
      <c r="I5226" s="1"/>
      <c r="J5226" s="1"/>
      <c r="K5226" s="1">
        <v>1</v>
      </c>
      <c r="L5226" s="1"/>
      <c r="M5226" s="1"/>
      <c r="N5226" s="1"/>
      <c r="O5226" s="1">
        <v>1</v>
      </c>
    </row>
    <row r="5227" spans="2:15" x14ac:dyDescent="0.25">
      <c r="B5227" s="3" t="s">
        <v>5358</v>
      </c>
      <c r="C5227" s="1"/>
      <c r="D5227" s="1"/>
      <c r="E5227" s="1"/>
      <c r="F5227" s="1">
        <v>2</v>
      </c>
      <c r="G5227" s="1"/>
      <c r="H5227" s="1"/>
      <c r="I5227" s="1"/>
      <c r="J5227" s="1"/>
      <c r="K5227" s="1"/>
      <c r="L5227" s="1"/>
      <c r="M5227" s="1"/>
      <c r="N5227" s="1"/>
      <c r="O5227" s="1">
        <v>2</v>
      </c>
    </row>
    <row r="5228" spans="2:15" x14ac:dyDescent="0.25">
      <c r="B5228" s="3" t="s">
        <v>5359</v>
      </c>
      <c r="C5228" s="1"/>
      <c r="D5228" s="1"/>
      <c r="E5228" s="1"/>
      <c r="F5228" s="1"/>
      <c r="G5228" s="1"/>
      <c r="H5228" s="1"/>
      <c r="I5228" s="1"/>
      <c r="J5228" s="1"/>
      <c r="K5228" s="1"/>
      <c r="L5228" s="1">
        <v>4</v>
      </c>
      <c r="M5228" s="1"/>
      <c r="N5228" s="1"/>
      <c r="O5228" s="1">
        <v>4</v>
      </c>
    </row>
    <row r="5229" spans="2:15" x14ac:dyDescent="0.25">
      <c r="B5229" s="3" t="s">
        <v>5360</v>
      </c>
      <c r="C5229" s="1">
        <v>2</v>
      </c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>
        <v>2</v>
      </c>
    </row>
    <row r="5230" spans="2:15" x14ac:dyDescent="0.25">
      <c r="B5230" s="3" t="s">
        <v>5361</v>
      </c>
      <c r="C5230" s="1"/>
      <c r="D5230" s="1"/>
      <c r="E5230" s="1"/>
      <c r="F5230" s="1"/>
      <c r="G5230" s="1"/>
      <c r="H5230" s="1"/>
      <c r="I5230" s="1"/>
      <c r="J5230" s="1"/>
      <c r="K5230" s="1">
        <v>3</v>
      </c>
      <c r="L5230" s="1"/>
      <c r="M5230" s="1"/>
      <c r="N5230" s="1"/>
      <c r="O5230" s="1">
        <v>3</v>
      </c>
    </row>
    <row r="5231" spans="2:15" x14ac:dyDescent="0.25">
      <c r="B5231" s="3" t="s">
        <v>5362</v>
      </c>
      <c r="C5231" s="1"/>
      <c r="D5231" s="1"/>
      <c r="E5231" s="1"/>
      <c r="F5231" s="1"/>
      <c r="G5231" s="1"/>
      <c r="H5231" s="1"/>
      <c r="I5231" s="1">
        <v>2</v>
      </c>
      <c r="J5231" s="1"/>
      <c r="K5231" s="1"/>
      <c r="L5231" s="1"/>
      <c r="M5231" s="1"/>
      <c r="N5231" s="1"/>
      <c r="O5231" s="1">
        <v>2</v>
      </c>
    </row>
    <row r="5232" spans="2:15" x14ac:dyDescent="0.25">
      <c r="B5232" s="3" t="s">
        <v>5363</v>
      </c>
      <c r="C5232" s="1"/>
      <c r="D5232" s="1"/>
      <c r="E5232" s="1"/>
      <c r="F5232" s="1"/>
      <c r="G5232" s="1"/>
      <c r="H5232" s="1"/>
      <c r="I5232" s="1"/>
      <c r="J5232" s="1">
        <v>7</v>
      </c>
      <c r="K5232" s="1"/>
      <c r="L5232" s="1"/>
      <c r="M5232" s="1"/>
      <c r="N5232" s="1"/>
      <c r="O5232" s="1">
        <v>7</v>
      </c>
    </row>
    <row r="5233" spans="2:15" x14ac:dyDescent="0.25">
      <c r="B5233" s="3" t="s">
        <v>5364</v>
      </c>
      <c r="C5233" s="1"/>
      <c r="D5233" s="1"/>
      <c r="E5233" s="1"/>
      <c r="F5233" s="1"/>
      <c r="G5233" s="1"/>
      <c r="H5233" s="1">
        <v>2</v>
      </c>
      <c r="I5233" s="1"/>
      <c r="J5233" s="1"/>
      <c r="K5233" s="1"/>
      <c r="L5233" s="1"/>
      <c r="M5233" s="1"/>
      <c r="N5233" s="1"/>
      <c r="O5233" s="1">
        <v>2</v>
      </c>
    </row>
    <row r="5234" spans="2:15" x14ac:dyDescent="0.25">
      <c r="B5234" s="3" t="s">
        <v>5365</v>
      </c>
      <c r="C5234" s="1">
        <v>6</v>
      </c>
      <c r="D5234" s="1"/>
      <c r="E5234" s="1"/>
      <c r="F5234" s="1"/>
      <c r="G5234" s="1"/>
      <c r="H5234" s="1"/>
      <c r="I5234" s="1"/>
      <c r="J5234" s="1"/>
      <c r="K5234" s="1">
        <v>2</v>
      </c>
      <c r="L5234" s="1"/>
      <c r="M5234" s="1"/>
      <c r="N5234" s="1"/>
      <c r="O5234" s="1">
        <v>8</v>
      </c>
    </row>
    <row r="5235" spans="2:15" x14ac:dyDescent="0.25">
      <c r="B5235" s="3" t="s">
        <v>5366</v>
      </c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>
        <v>2</v>
      </c>
      <c r="O5235" s="1">
        <v>2</v>
      </c>
    </row>
    <row r="5236" spans="2:15" x14ac:dyDescent="0.25">
      <c r="B5236" s="3" t="s">
        <v>5367</v>
      </c>
      <c r="C5236" s="1"/>
      <c r="D5236" s="1"/>
      <c r="E5236" s="1"/>
      <c r="F5236" s="1"/>
      <c r="G5236" s="1"/>
      <c r="H5236" s="1"/>
      <c r="I5236" s="1"/>
      <c r="J5236" s="1">
        <v>1</v>
      </c>
      <c r="K5236" s="1"/>
      <c r="L5236" s="1"/>
      <c r="M5236" s="1"/>
      <c r="N5236" s="1"/>
      <c r="O5236" s="1">
        <v>1</v>
      </c>
    </row>
    <row r="5237" spans="2:15" x14ac:dyDescent="0.25">
      <c r="B5237" s="3" t="s">
        <v>5368</v>
      </c>
      <c r="C5237" s="1"/>
      <c r="D5237" s="1"/>
      <c r="E5237" s="1"/>
      <c r="F5237" s="1"/>
      <c r="G5237" s="1"/>
      <c r="H5237" s="1"/>
      <c r="I5237" s="1">
        <v>2</v>
      </c>
      <c r="J5237" s="1"/>
      <c r="K5237" s="1"/>
      <c r="L5237" s="1"/>
      <c r="M5237" s="1"/>
      <c r="N5237" s="1"/>
      <c r="O5237" s="1">
        <v>2</v>
      </c>
    </row>
    <row r="5238" spans="2:15" x14ac:dyDescent="0.25">
      <c r="B5238" s="3" t="s">
        <v>5369</v>
      </c>
      <c r="C5238" s="1"/>
      <c r="D5238" s="1"/>
      <c r="E5238" s="1"/>
      <c r="F5238" s="1">
        <v>6</v>
      </c>
      <c r="G5238" s="1"/>
      <c r="H5238" s="1"/>
      <c r="I5238" s="1"/>
      <c r="J5238" s="1"/>
      <c r="K5238" s="1"/>
      <c r="L5238" s="1"/>
      <c r="M5238" s="1"/>
      <c r="N5238" s="1"/>
      <c r="O5238" s="1">
        <v>6</v>
      </c>
    </row>
    <row r="5239" spans="2:15" x14ac:dyDescent="0.25">
      <c r="B5239" s="3" t="s">
        <v>5370</v>
      </c>
      <c r="C5239" s="1"/>
      <c r="D5239" s="1">
        <v>2</v>
      </c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>
        <v>2</v>
      </c>
    </row>
    <row r="5240" spans="2:15" x14ac:dyDescent="0.25">
      <c r="B5240" s="3" t="s">
        <v>5371</v>
      </c>
      <c r="C5240" s="1"/>
      <c r="D5240" s="1"/>
      <c r="E5240" s="1"/>
      <c r="F5240" s="1"/>
      <c r="G5240" s="1"/>
      <c r="H5240" s="1">
        <v>1</v>
      </c>
      <c r="I5240" s="1">
        <v>4</v>
      </c>
      <c r="J5240" s="1">
        <v>1</v>
      </c>
      <c r="K5240" s="1"/>
      <c r="L5240" s="1">
        <v>1</v>
      </c>
      <c r="M5240" s="1"/>
      <c r="N5240" s="1">
        <v>2</v>
      </c>
      <c r="O5240" s="1">
        <v>9</v>
      </c>
    </row>
    <row r="5241" spans="2:15" x14ac:dyDescent="0.25">
      <c r="B5241" s="3" t="s">
        <v>5372</v>
      </c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>
        <v>4</v>
      </c>
      <c r="N5241" s="1"/>
      <c r="O5241" s="1">
        <v>4</v>
      </c>
    </row>
    <row r="5242" spans="2:15" x14ac:dyDescent="0.25">
      <c r="B5242" s="3" t="s">
        <v>5373</v>
      </c>
      <c r="C5242" s="1">
        <v>1</v>
      </c>
      <c r="D5242" s="1"/>
      <c r="E5242" s="1">
        <v>1</v>
      </c>
      <c r="F5242" s="1"/>
      <c r="G5242" s="1"/>
      <c r="H5242" s="1"/>
      <c r="I5242" s="1"/>
      <c r="J5242" s="1"/>
      <c r="K5242" s="1"/>
      <c r="L5242" s="1"/>
      <c r="M5242" s="1">
        <v>2</v>
      </c>
      <c r="N5242" s="1"/>
      <c r="O5242" s="1">
        <v>4</v>
      </c>
    </row>
    <row r="5243" spans="2:15" x14ac:dyDescent="0.25">
      <c r="B5243" s="3" t="s">
        <v>5374</v>
      </c>
      <c r="C5243" s="1"/>
      <c r="D5243" s="1"/>
      <c r="E5243" s="1"/>
      <c r="F5243" s="1"/>
      <c r="G5243" s="1"/>
      <c r="H5243" s="1"/>
      <c r="I5243" s="1"/>
      <c r="J5243" s="1">
        <v>4</v>
      </c>
      <c r="K5243" s="1">
        <v>3</v>
      </c>
      <c r="L5243" s="1">
        <v>2</v>
      </c>
      <c r="M5243" s="1"/>
      <c r="N5243" s="1"/>
      <c r="O5243" s="1">
        <v>9</v>
      </c>
    </row>
    <row r="5244" spans="2:15" x14ac:dyDescent="0.25">
      <c r="B5244" s="3" t="s">
        <v>5375</v>
      </c>
      <c r="C5244" s="1"/>
      <c r="D5244" s="1"/>
      <c r="E5244" s="1">
        <v>1</v>
      </c>
      <c r="F5244" s="1"/>
      <c r="G5244" s="1"/>
      <c r="H5244" s="1"/>
      <c r="I5244" s="1"/>
      <c r="J5244" s="1"/>
      <c r="K5244" s="1"/>
      <c r="L5244" s="1"/>
      <c r="M5244" s="1"/>
      <c r="N5244" s="1"/>
      <c r="O5244" s="1">
        <v>1</v>
      </c>
    </row>
    <row r="5245" spans="2:15" x14ac:dyDescent="0.25">
      <c r="B5245" s="3" t="s">
        <v>5376</v>
      </c>
      <c r="C5245" s="1"/>
      <c r="D5245" s="1"/>
      <c r="E5245" s="1">
        <v>3</v>
      </c>
      <c r="F5245" s="1">
        <v>1</v>
      </c>
      <c r="G5245" s="1"/>
      <c r="H5245" s="1"/>
      <c r="I5245" s="1">
        <v>5</v>
      </c>
      <c r="J5245" s="1"/>
      <c r="K5245" s="1">
        <v>3</v>
      </c>
      <c r="L5245" s="1"/>
      <c r="M5245" s="1"/>
      <c r="N5245" s="1"/>
      <c r="O5245" s="1">
        <v>12</v>
      </c>
    </row>
    <row r="5246" spans="2:15" x14ac:dyDescent="0.25">
      <c r="B5246" s="3" t="s">
        <v>5377</v>
      </c>
      <c r="C5246" s="1">
        <v>1</v>
      </c>
      <c r="D5246" s="1"/>
      <c r="E5246" s="1"/>
      <c r="F5246" s="1"/>
      <c r="G5246" s="1">
        <v>1</v>
      </c>
      <c r="H5246" s="1"/>
      <c r="I5246" s="1">
        <v>5</v>
      </c>
      <c r="J5246" s="1"/>
      <c r="K5246" s="1"/>
      <c r="L5246" s="1"/>
      <c r="M5246" s="1"/>
      <c r="N5246" s="1"/>
      <c r="O5246" s="1">
        <v>7</v>
      </c>
    </row>
    <row r="5247" spans="2:15" x14ac:dyDescent="0.25">
      <c r="B5247" s="3" t="s">
        <v>5378</v>
      </c>
      <c r="C5247" s="1"/>
      <c r="D5247" s="1"/>
      <c r="E5247" s="1"/>
      <c r="F5247" s="1"/>
      <c r="G5247" s="1"/>
      <c r="H5247" s="1">
        <v>1</v>
      </c>
      <c r="I5247" s="1"/>
      <c r="J5247" s="1"/>
      <c r="K5247" s="1"/>
      <c r="L5247" s="1"/>
      <c r="M5247" s="1"/>
      <c r="N5247" s="1"/>
      <c r="O5247" s="1">
        <v>1</v>
      </c>
    </row>
    <row r="5248" spans="2:15" x14ac:dyDescent="0.25">
      <c r="B5248" s="3" t="s">
        <v>5379</v>
      </c>
      <c r="C5248" s="1">
        <v>2</v>
      </c>
      <c r="D5248" s="1">
        <v>10</v>
      </c>
      <c r="E5248" s="1"/>
      <c r="F5248" s="1"/>
      <c r="G5248" s="1"/>
      <c r="H5248" s="1">
        <v>5</v>
      </c>
      <c r="I5248" s="1">
        <v>2</v>
      </c>
      <c r="J5248" s="1"/>
      <c r="K5248" s="1"/>
      <c r="L5248" s="1"/>
      <c r="M5248" s="1"/>
      <c r="N5248" s="1"/>
      <c r="O5248" s="1">
        <v>19</v>
      </c>
    </row>
    <row r="5249" spans="2:15" x14ac:dyDescent="0.25">
      <c r="B5249" s="3" t="s">
        <v>5380</v>
      </c>
      <c r="C5249" s="1"/>
      <c r="D5249" s="1"/>
      <c r="E5249" s="1"/>
      <c r="F5249" s="1"/>
      <c r="G5249" s="1">
        <v>2</v>
      </c>
      <c r="H5249" s="1"/>
      <c r="I5249" s="1"/>
      <c r="J5249" s="1">
        <v>12</v>
      </c>
      <c r="K5249" s="1"/>
      <c r="L5249" s="1"/>
      <c r="M5249" s="1">
        <v>4</v>
      </c>
      <c r="N5249" s="1">
        <v>10</v>
      </c>
      <c r="O5249" s="1">
        <v>28</v>
      </c>
    </row>
    <row r="5250" spans="2:15" x14ac:dyDescent="0.25">
      <c r="B5250" s="3" t="s">
        <v>5381</v>
      </c>
      <c r="C5250" s="1"/>
      <c r="D5250" s="1"/>
      <c r="E5250" s="1"/>
      <c r="F5250" s="1"/>
      <c r="G5250" s="1"/>
      <c r="H5250" s="1"/>
      <c r="I5250" s="1"/>
      <c r="J5250" s="1"/>
      <c r="K5250" s="1">
        <v>1</v>
      </c>
      <c r="L5250" s="1"/>
      <c r="M5250" s="1"/>
      <c r="N5250" s="1"/>
      <c r="O5250" s="1">
        <v>1</v>
      </c>
    </row>
    <row r="5251" spans="2:15" x14ac:dyDescent="0.25">
      <c r="B5251" s="3" t="s">
        <v>5382</v>
      </c>
      <c r="C5251" s="1"/>
      <c r="D5251" s="1"/>
      <c r="E5251" s="1"/>
      <c r="F5251" s="1"/>
      <c r="G5251" s="1"/>
      <c r="H5251" s="1"/>
      <c r="I5251" s="1"/>
      <c r="J5251" s="1"/>
      <c r="K5251" s="1">
        <v>6</v>
      </c>
      <c r="L5251" s="1"/>
      <c r="M5251" s="1"/>
      <c r="N5251" s="1"/>
      <c r="O5251" s="1">
        <v>6</v>
      </c>
    </row>
    <row r="5252" spans="2:15" x14ac:dyDescent="0.25">
      <c r="B5252" s="3" t="s">
        <v>5383</v>
      </c>
      <c r="C5252" s="1"/>
      <c r="D5252" s="1"/>
      <c r="E5252" s="1"/>
      <c r="F5252" s="1">
        <v>3</v>
      </c>
      <c r="G5252" s="1"/>
      <c r="H5252" s="1"/>
      <c r="I5252" s="1"/>
      <c r="J5252" s="1">
        <v>2</v>
      </c>
      <c r="K5252" s="1"/>
      <c r="L5252" s="1"/>
      <c r="M5252" s="1"/>
      <c r="N5252" s="1"/>
      <c r="O5252" s="1">
        <v>5</v>
      </c>
    </row>
    <row r="5253" spans="2:15" x14ac:dyDescent="0.25">
      <c r="B5253" s="3" t="s">
        <v>5384</v>
      </c>
      <c r="C5253" s="1"/>
      <c r="D5253" s="1"/>
      <c r="E5253" s="1"/>
      <c r="F5253" s="1"/>
      <c r="G5253" s="1"/>
      <c r="H5253" s="1"/>
      <c r="I5253" s="1">
        <v>4</v>
      </c>
      <c r="J5253" s="1"/>
      <c r="K5253" s="1"/>
      <c r="L5253" s="1"/>
      <c r="M5253" s="1">
        <v>1</v>
      </c>
      <c r="N5253" s="1">
        <v>6</v>
      </c>
      <c r="O5253" s="1">
        <v>11</v>
      </c>
    </row>
    <row r="5254" spans="2:15" x14ac:dyDescent="0.25">
      <c r="B5254" s="3" t="s">
        <v>5385</v>
      </c>
      <c r="C5254" s="1">
        <v>2</v>
      </c>
      <c r="D5254" s="1">
        <v>1</v>
      </c>
      <c r="E5254" s="1"/>
      <c r="F5254" s="1"/>
      <c r="G5254" s="1"/>
      <c r="H5254" s="1">
        <v>2</v>
      </c>
      <c r="I5254" s="1">
        <v>1</v>
      </c>
      <c r="J5254" s="1"/>
      <c r="K5254" s="1"/>
      <c r="L5254" s="1"/>
      <c r="M5254" s="1">
        <v>6</v>
      </c>
      <c r="N5254" s="1">
        <v>1</v>
      </c>
      <c r="O5254" s="1">
        <v>13</v>
      </c>
    </row>
    <row r="5255" spans="2:15" x14ac:dyDescent="0.25">
      <c r="B5255" s="3" t="s">
        <v>5386</v>
      </c>
      <c r="C5255" s="1"/>
      <c r="D5255" s="1"/>
      <c r="E5255" s="1"/>
      <c r="F5255" s="1"/>
      <c r="G5255" s="1"/>
      <c r="H5255" s="1">
        <v>1</v>
      </c>
      <c r="I5255" s="1"/>
      <c r="J5255" s="1"/>
      <c r="K5255" s="1"/>
      <c r="L5255" s="1"/>
      <c r="M5255" s="1"/>
      <c r="N5255" s="1"/>
      <c r="O5255" s="1">
        <v>1</v>
      </c>
    </row>
    <row r="5256" spans="2:15" x14ac:dyDescent="0.25">
      <c r="B5256" s="3" t="s">
        <v>5387</v>
      </c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>
        <v>3</v>
      </c>
      <c r="O5256" s="1">
        <v>3</v>
      </c>
    </row>
    <row r="5257" spans="2:15" x14ac:dyDescent="0.25">
      <c r="B5257" s="3" t="s">
        <v>5388</v>
      </c>
      <c r="C5257" s="1"/>
      <c r="D5257" s="1"/>
      <c r="E5257" s="1"/>
      <c r="F5257" s="1"/>
      <c r="G5257" s="1"/>
      <c r="H5257" s="1"/>
      <c r="I5257" s="1">
        <v>1</v>
      </c>
      <c r="J5257" s="1">
        <v>2</v>
      </c>
      <c r="K5257" s="1">
        <v>2</v>
      </c>
      <c r="L5257" s="1"/>
      <c r="M5257" s="1"/>
      <c r="N5257" s="1"/>
      <c r="O5257" s="1">
        <v>5</v>
      </c>
    </row>
    <row r="5258" spans="2:15" x14ac:dyDescent="0.25">
      <c r="B5258" s="3" t="s">
        <v>5389</v>
      </c>
      <c r="C5258" s="1"/>
      <c r="D5258" s="1">
        <v>2</v>
      </c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>
        <v>2</v>
      </c>
    </row>
    <row r="5259" spans="2:15" x14ac:dyDescent="0.25">
      <c r="B5259" s="3" t="s">
        <v>5390</v>
      </c>
      <c r="C5259" s="1"/>
      <c r="D5259" s="1"/>
      <c r="E5259" s="1">
        <v>5</v>
      </c>
      <c r="F5259" s="1"/>
      <c r="G5259" s="1"/>
      <c r="H5259" s="1"/>
      <c r="I5259" s="1"/>
      <c r="J5259" s="1"/>
      <c r="K5259" s="1"/>
      <c r="L5259" s="1">
        <v>3</v>
      </c>
      <c r="M5259" s="1">
        <v>4</v>
      </c>
      <c r="N5259" s="1"/>
      <c r="O5259" s="1">
        <v>12</v>
      </c>
    </row>
    <row r="5260" spans="2:15" x14ac:dyDescent="0.25">
      <c r="B5260" s="3" t="s">
        <v>5391</v>
      </c>
      <c r="C5260" s="1"/>
      <c r="D5260" s="1"/>
      <c r="E5260" s="1"/>
      <c r="F5260" s="1"/>
      <c r="G5260" s="1"/>
      <c r="H5260" s="1">
        <v>1</v>
      </c>
      <c r="I5260" s="1"/>
      <c r="J5260" s="1"/>
      <c r="K5260" s="1"/>
      <c r="L5260" s="1"/>
      <c r="M5260" s="1"/>
      <c r="N5260" s="1"/>
      <c r="O5260" s="1">
        <v>1</v>
      </c>
    </row>
    <row r="5261" spans="2:15" x14ac:dyDescent="0.25">
      <c r="B5261" s="3" t="s">
        <v>5392</v>
      </c>
      <c r="C5261" s="1"/>
      <c r="D5261" s="1"/>
      <c r="E5261" s="1"/>
      <c r="F5261" s="1"/>
      <c r="G5261" s="1">
        <v>12</v>
      </c>
      <c r="H5261" s="1">
        <v>4</v>
      </c>
      <c r="I5261" s="1"/>
      <c r="J5261" s="1"/>
      <c r="K5261" s="1"/>
      <c r="L5261" s="1"/>
      <c r="M5261" s="1"/>
      <c r="N5261" s="1"/>
      <c r="O5261" s="1">
        <v>16</v>
      </c>
    </row>
    <row r="5262" spans="2:15" x14ac:dyDescent="0.25">
      <c r="B5262" s="3" t="s">
        <v>5393</v>
      </c>
      <c r="C5262" s="1"/>
      <c r="D5262" s="1"/>
      <c r="E5262" s="1">
        <v>2</v>
      </c>
      <c r="F5262" s="1"/>
      <c r="G5262" s="1"/>
      <c r="H5262" s="1">
        <v>2</v>
      </c>
      <c r="I5262" s="1">
        <v>1</v>
      </c>
      <c r="J5262" s="1"/>
      <c r="K5262" s="1"/>
      <c r="L5262" s="1">
        <v>1</v>
      </c>
      <c r="M5262" s="1"/>
      <c r="N5262" s="1"/>
      <c r="O5262" s="1">
        <v>6</v>
      </c>
    </row>
    <row r="5263" spans="2:15" x14ac:dyDescent="0.25">
      <c r="B5263" s="3" t="s">
        <v>5394</v>
      </c>
      <c r="C5263" s="1"/>
      <c r="D5263" s="1"/>
      <c r="E5263" s="1"/>
      <c r="F5263" s="1"/>
      <c r="G5263" s="1"/>
      <c r="H5263" s="1"/>
      <c r="I5263" s="1"/>
      <c r="J5263" s="1"/>
      <c r="K5263" s="1"/>
      <c r="L5263" s="1">
        <v>1</v>
      </c>
      <c r="M5263" s="1"/>
      <c r="N5263" s="1"/>
      <c r="O5263" s="1">
        <v>1</v>
      </c>
    </row>
    <row r="5264" spans="2:15" x14ac:dyDescent="0.25">
      <c r="B5264" s="3" t="s">
        <v>5395</v>
      </c>
      <c r="C5264" s="1"/>
      <c r="D5264" s="1"/>
      <c r="E5264" s="1"/>
      <c r="F5264" s="1"/>
      <c r="G5264" s="1"/>
      <c r="H5264" s="1"/>
      <c r="I5264" s="1"/>
      <c r="J5264" s="1">
        <v>3</v>
      </c>
      <c r="K5264" s="1">
        <v>1</v>
      </c>
      <c r="L5264" s="1"/>
      <c r="M5264" s="1"/>
      <c r="N5264" s="1"/>
      <c r="O5264" s="1">
        <v>4</v>
      </c>
    </row>
    <row r="5265" spans="2:15" x14ac:dyDescent="0.25">
      <c r="B5265" s="3" t="s">
        <v>5396</v>
      </c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>
        <v>3</v>
      </c>
      <c r="N5265" s="1"/>
      <c r="O5265" s="1">
        <v>3</v>
      </c>
    </row>
    <row r="5266" spans="2:15" x14ac:dyDescent="0.25">
      <c r="B5266" s="3" t="s">
        <v>5397</v>
      </c>
      <c r="C5266" s="1"/>
      <c r="D5266" s="1"/>
      <c r="E5266" s="1"/>
      <c r="F5266" s="1"/>
      <c r="G5266" s="1"/>
      <c r="H5266" s="1">
        <v>1</v>
      </c>
      <c r="I5266" s="1"/>
      <c r="J5266" s="1"/>
      <c r="K5266" s="1"/>
      <c r="L5266" s="1"/>
      <c r="M5266" s="1"/>
      <c r="N5266" s="1"/>
      <c r="O5266" s="1">
        <v>1</v>
      </c>
    </row>
    <row r="5267" spans="2:15" x14ac:dyDescent="0.25">
      <c r="B5267" s="3" t="s">
        <v>5398</v>
      </c>
      <c r="C5267" s="1"/>
      <c r="D5267" s="1"/>
      <c r="E5267" s="1"/>
      <c r="F5267" s="1"/>
      <c r="G5267" s="1"/>
      <c r="H5267" s="1">
        <v>2</v>
      </c>
      <c r="I5267" s="1"/>
      <c r="J5267" s="1"/>
      <c r="K5267" s="1">
        <v>2</v>
      </c>
      <c r="L5267" s="1"/>
      <c r="M5267" s="1"/>
      <c r="N5267" s="1"/>
      <c r="O5267" s="1">
        <v>4</v>
      </c>
    </row>
    <row r="5268" spans="2:15" x14ac:dyDescent="0.25">
      <c r="B5268" s="3" t="s">
        <v>5399</v>
      </c>
      <c r="C5268" s="1"/>
      <c r="D5268" s="1"/>
      <c r="E5268" s="1"/>
      <c r="F5268" s="1"/>
      <c r="G5268" s="1"/>
      <c r="H5268" s="1"/>
      <c r="I5268" s="1"/>
      <c r="J5268" s="1"/>
      <c r="K5268" s="1"/>
      <c r="L5268" s="1">
        <v>2</v>
      </c>
      <c r="M5268" s="1"/>
      <c r="N5268" s="1"/>
      <c r="O5268" s="1">
        <v>2</v>
      </c>
    </row>
    <row r="5269" spans="2:15" x14ac:dyDescent="0.25">
      <c r="B5269" s="3" t="s">
        <v>5400</v>
      </c>
      <c r="C5269" s="1"/>
      <c r="D5269" s="1"/>
      <c r="E5269" s="1"/>
      <c r="F5269" s="1">
        <v>2</v>
      </c>
      <c r="G5269" s="1"/>
      <c r="H5269" s="1"/>
      <c r="I5269" s="1"/>
      <c r="J5269" s="1"/>
      <c r="K5269" s="1"/>
      <c r="L5269" s="1"/>
      <c r="M5269" s="1"/>
      <c r="N5269" s="1"/>
      <c r="O5269" s="1">
        <v>2</v>
      </c>
    </row>
    <row r="5270" spans="2:15" x14ac:dyDescent="0.25">
      <c r="B5270" s="3" t="s">
        <v>5401</v>
      </c>
      <c r="C5270" s="1"/>
      <c r="D5270" s="1">
        <v>1</v>
      </c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>
        <v>1</v>
      </c>
    </row>
    <row r="5271" spans="2:15" x14ac:dyDescent="0.25">
      <c r="B5271" s="3" t="s">
        <v>5402</v>
      </c>
      <c r="C5271" s="1"/>
      <c r="D5271" s="1"/>
      <c r="E5271" s="1"/>
      <c r="F5271" s="1"/>
      <c r="G5271" s="1"/>
      <c r="H5271" s="1"/>
      <c r="I5271" s="1">
        <v>1</v>
      </c>
      <c r="J5271" s="1"/>
      <c r="K5271" s="1"/>
      <c r="L5271" s="1"/>
      <c r="M5271" s="1"/>
      <c r="N5271" s="1"/>
      <c r="O5271" s="1">
        <v>1</v>
      </c>
    </row>
    <row r="5272" spans="2:15" x14ac:dyDescent="0.25">
      <c r="B5272" s="3" t="s">
        <v>5403</v>
      </c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>
        <v>2</v>
      </c>
      <c r="O5272" s="1">
        <v>2</v>
      </c>
    </row>
    <row r="5273" spans="2:15" x14ac:dyDescent="0.25">
      <c r="B5273" s="3" t="s">
        <v>5404</v>
      </c>
      <c r="C5273" s="1"/>
      <c r="D5273" s="1"/>
      <c r="E5273" s="1"/>
      <c r="F5273" s="1"/>
      <c r="G5273" s="1"/>
      <c r="H5273" s="1">
        <v>2</v>
      </c>
      <c r="I5273" s="1"/>
      <c r="J5273" s="1"/>
      <c r="K5273" s="1"/>
      <c r="L5273" s="1"/>
      <c r="M5273" s="1"/>
      <c r="N5273" s="1"/>
      <c r="O5273" s="1">
        <v>2</v>
      </c>
    </row>
    <row r="5274" spans="2:15" x14ac:dyDescent="0.25">
      <c r="B5274" s="3" t="s">
        <v>5405</v>
      </c>
      <c r="C5274" s="1"/>
      <c r="D5274" s="1"/>
      <c r="E5274" s="1"/>
      <c r="F5274" s="1"/>
      <c r="G5274" s="1"/>
      <c r="H5274" s="1"/>
      <c r="I5274" s="1"/>
      <c r="J5274" s="1"/>
      <c r="K5274" s="1"/>
      <c r="L5274" s="1">
        <v>1</v>
      </c>
      <c r="M5274" s="1"/>
      <c r="N5274" s="1"/>
      <c r="O5274" s="1">
        <v>1</v>
      </c>
    </row>
    <row r="5275" spans="2:15" x14ac:dyDescent="0.25">
      <c r="B5275" s="3" t="s">
        <v>5406</v>
      </c>
      <c r="C5275" s="1"/>
      <c r="D5275" s="1"/>
      <c r="E5275" s="1"/>
      <c r="F5275" s="1"/>
      <c r="G5275" s="1">
        <v>3</v>
      </c>
      <c r="H5275" s="1"/>
      <c r="I5275" s="1"/>
      <c r="J5275" s="1"/>
      <c r="K5275" s="1"/>
      <c r="L5275" s="1"/>
      <c r="M5275" s="1"/>
      <c r="N5275" s="1"/>
      <c r="O5275" s="1">
        <v>3</v>
      </c>
    </row>
    <row r="5276" spans="2:15" x14ac:dyDescent="0.25">
      <c r="B5276" s="3" t="s">
        <v>5407</v>
      </c>
      <c r="C5276" s="1"/>
      <c r="D5276" s="1">
        <v>6</v>
      </c>
      <c r="E5276" s="1">
        <v>3</v>
      </c>
      <c r="F5276" s="1">
        <v>1</v>
      </c>
      <c r="G5276" s="1"/>
      <c r="H5276" s="1"/>
      <c r="I5276" s="1">
        <v>1</v>
      </c>
      <c r="J5276" s="1"/>
      <c r="K5276" s="1"/>
      <c r="L5276" s="1"/>
      <c r="M5276" s="1"/>
      <c r="N5276" s="1">
        <v>4</v>
      </c>
      <c r="O5276" s="1">
        <v>15</v>
      </c>
    </row>
    <row r="5277" spans="2:15" x14ac:dyDescent="0.25">
      <c r="B5277" s="3" t="s">
        <v>5408</v>
      </c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>
        <v>4</v>
      </c>
      <c r="O5277" s="1">
        <v>4</v>
      </c>
    </row>
    <row r="5278" spans="2:15" x14ac:dyDescent="0.25">
      <c r="B5278" s="3" t="s">
        <v>5409</v>
      </c>
      <c r="C5278" s="1"/>
      <c r="D5278" s="1"/>
      <c r="E5278" s="1">
        <v>4</v>
      </c>
      <c r="F5278" s="1"/>
      <c r="G5278" s="1"/>
      <c r="H5278" s="1"/>
      <c r="I5278" s="1"/>
      <c r="J5278" s="1"/>
      <c r="K5278" s="1"/>
      <c r="L5278" s="1"/>
      <c r="M5278" s="1"/>
      <c r="N5278" s="1"/>
      <c r="O5278" s="1">
        <v>4</v>
      </c>
    </row>
    <row r="5279" spans="2:15" x14ac:dyDescent="0.25">
      <c r="B5279" s="3" t="s">
        <v>5410</v>
      </c>
      <c r="C5279" s="1"/>
      <c r="D5279" s="1"/>
      <c r="E5279" s="1"/>
      <c r="F5279" s="1"/>
      <c r="G5279" s="1"/>
      <c r="H5279" s="1"/>
      <c r="I5279" s="1">
        <v>2</v>
      </c>
      <c r="J5279" s="1">
        <v>3</v>
      </c>
      <c r="K5279" s="1"/>
      <c r="L5279" s="1"/>
      <c r="M5279" s="1">
        <v>1</v>
      </c>
      <c r="N5279" s="1"/>
      <c r="O5279" s="1">
        <v>6</v>
      </c>
    </row>
    <row r="5280" spans="2:15" x14ac:dyDescent="0.25">
      <c r="B5280" s="3" t="s">
        <v>5411</v>
      </c>
      <c r="C5280" s="1"/>
      <c r="D5280" s="1"/>
      <c r="E5280" s="1"/>
      <c r="F5280" s="1">
        <v>4</v>
      </c>
      <c r="G5280" s="1"/>
      <c r="H5280" s="1"/>
      <c r="I5280" s="1">
        <v>3</v>
      </c>
      <c r="J5280" s="1">
        <v>3</v>
      </c>
      <c r="K5280" s="1">
        <v>2</v>
      </c>
      <c r="L5280" s="1">
        <v>2</v>
      </c>
      <c r="M5280" s="1"/>
      <c r="N5280" s="1">
        <v>4</v>
      </c>
      <c r="O5280" s="1">
        <v>18</v>
      </c>
    </row>
    <row r="5281" spans="2:15" x14ac:dyDescent="0.25">
      <c r="B5281" s="3" t="s">
        <v>5412</v>
      </c>
      <c r="C5281" s="1"/>
      <c r="D5281" s="1">
        <v>5</v>
      </c>
      <c r="E5281" s="1">
        <v>5</v>
      </c>
      <c r="F5281" s="1">
        <v>4</v>
      </c>
      <c r="G5281" s="1"/>
      <c r="H5281" s="1"/>
      <c r="I5281" s="1"/>
      <c r="J5281" s="1">
        <v>1</v>
      </c>
      <c r="K5281" s="1">
        <v>3</v>
      </c>
      <c r="L5281" s="1"/>
      <c r="M5281" s="1">
        <v>1</v>
      </c>
      <c r="N5281" s="1"/>
      <c r="O5281" s="1">
        <v>19</v>
      </c>
    </row>
    <row r="5282" spans="2:15" x14ac:dyDescent="0.25">
      <c r="B5282" s="3" t="s">
        <v>5413</v>
      </c>
      <c r="C5282" s="1"/>
      <c r="D5282" s="1"/>
      <c r="E5282" s="1"/>
      <c r="F5282" s="1"/>
      <c r="G5282" s="1">
        <v>2</v>
      </c>
      <c r="H5282" s="1"/>
      <c r="I5282" s="1"/>
      <c r="J5282" s="1"/>
      <c r="K5282" s="1"/>
      <c r="L5282" s="1"/>
      <c r="M5282" s="1"/>
      <c r="N5282" s="1"/>
      <c r="O5282" s="1">
        <v>2</v>
      </c>
    </row>
    <row r="5283" spans="2:15" x14ac:dyDescent="0.25">
      <c r="B5283" s="3" t="s">
        <v>5414</v>
      </c>
      <c r="C5283" s="1">
        <v>5</v>
      </c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>
        <v>5</v>
      </c>
    </row>
    <row r="5284" spans="2:15" x14ac:dyDescent="0.25">
      <c r="B5284" s="3" t="s">
        <v>5415</v>
      </c>
      <c r="C5284" s="1"/>
      <c r="D5284" s="1"/>
      <c r="E5284" s="1"/>
      <c r="F5284" s="1"/>
      <c r="G5284" s="1">
        <v>2</v>
      </c>
      <c r="H5284" s="1"/>
      <c r="I5284" s="1"/>
      <c r="J5284" s="1"/>
      <c r="K5284" s="1"/>
      <c r="L5284" s="1"/>
      <c r="M5284" s="1"/>
      <c r="N5284" s="1"/>
      <c r="O5284" s="1">
        <v>2</v>
      </c>
    </row>
    <row r="5285" spans="2:15" x14ac:dyDescent="0.25">
      <c r="B5285" s="3" t="s">
        <v>5416</v>
      </c>
      <c r="C5285" s="1"/>
      <c r="D5285" s="1"/>
      <c r="E5285" s="1"/>
      <c r="F5285" s="1"/>
      <c r="G5285" s="1"/>
      <c r="H5285" s="1"/>
      <c r="I5285" s="1">
        <v>1</v>
      </c>
      <c r="J5285" s="1"/>
      <c r="K5285" s="1"/>
      <c r="L5285" s="1"/>
      <c r="M5285" s="1"/>
      <c r="N5285" s="1"/>
      <c r="O5285" s="1">
        <v>1</v>
      </c>
    </row>
    <row r="5286" spans="2:15" x14ac:dyDescent="0.25">
      <c r="B5286" s="3" t="s">
        <v>5417</v>
      </c>
      <c r="C5286" s="1"/>
      <c r="D5286" s="1">
        <v>2</v>
      </c>
      <c r="E5286" s="1"/>
      <c r="F5286" s="1"/>
      <c r="G5286" s="1">
        <v>2</v>
      </c>
      <c r="H5286" s="1"/>
      <c r="I5286" s="1"/>
      <c r="J5286" s="1">
        <v>4</v>
      </c>
      <c r="K5286" s="1">
        <v>1</v>
      </c>
      <c r="L5286" s="1"/>
      <c r="M5286" s="1"/>
      <c r="N5286" s="1"/>
      <c r="O5286" s="1">
        <v>9</v>
      </c>
    </row>
    <row r="5287" spans="2:15" x14ac:dyDescent="0.25">
      <c r="B5287" s="3" t="s">
        <v>5418</v>
      </c>
      <c r="C5287" s="1"/>
      <c r="D5287" s="1"/>
      <c r="E5287" s="1"/>
      <c r="F5287" s="1"/>
      <c r="G5287" s="1"/>
      <c r="H5287" s="1">
        <v>2</v>
      </c>
      <c r="I5287" s="1">
        <v>2</v>
      </c>
      <c r="J5287" s="1"/>
      <c r="K5287" s="1"/>
      <c r="L5287" s="1"/>
      <c r="M5287" s="1"/>
      <c r="N5287" s="1"/>
      <c r="O5287" s="1">
        <v>4</v>
      </c>
    </row>
    <row r="5288" spans="2:15" x14ac:dyDescent="0.25">
      <c r="B5288" s="3" t="s">
        <v>5419</v>
      </c>
      <c r="C5288" s="1">
        <v>1</v>
      </c>
      <c r="D5288" s="1"/>
      <c r="E5288" s="1"/>
      <c r="F5288" s="1"/>
      <c r="G5288" s="1">
        <v>1</v>
      </c>
      <c r="H5288" s="1"/>
      <c r="I5288" s="1"/>
      <c r="J5288" s="1"/>
      <c r="K5288" s="1">
        <v>8</v>
      </c>
      <c r="L5288" s="1">
        <v>1</v>
      </c>
      <c r="M5288" s="1"/>
      <c r="N5288" s="1"/>
      <c r="O5288" s="1">
        <v>11</v>
      </c>
    </row>
    <row r="5289" spans="2:15" x14ac:dyDescent="0.25">
      <c r="B5289" s="3" t="s">
        <v>5420</v>
      </c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>
        <v>1</v>
      </c>
      <c r="N5289" s="1"/>
      <c r="O5289" s="1">
        <v>1</v>
      </c>
    </row>
    <row r="5290" spans="2:15" x14ac:dyDescent="0.25">
      <c r="B5290" s="3" t="s">
        <v>5421</v>
      </c>
      <c r="C5290" s="1"/>
      <c r="D5290" s="1">
        <v>2</v>
      </c>
      <c r="E5290" s="1"/>
      <c r="F5290" s="1"/>
      <c r="G5290" s="1"/>
      <c r="H5290" s="1"/>
      <c r="I5290" s="1"/>
      <c r="J5290" s="1"/>
      <c r="K5290" s="1"/>
      <c r="L5290" s="1">
        <v>2</v>
      </c>
      <c r="M5290" s="1"/>
      <c r="N5290" s="1"/>
      <c r="O5290" s="1">
        <v>4</v>
      </c>
    </row>
    <row r="5291" spans="2:15" x14ac:dyDescent="0.25">
      <c r="B5291" s="3" t="s">
        <v>5422</v>
      </c>
      <c r="C5291" s="1">
        <v>2</v>
      </c>
      <c r="D5291" s="1"/>
      <c r="E5291" s="1"/>
      <c r="F5291" s="1">
        <v>5</v>
      </c>
      <c r="G5291" s="1"/>
      <c r="H5291" s="1">
        <v>2</v>
      </c>
      <c r="I5291" s="1">
        <v>1</v>
      </c>
      <c r="J5291" s="1"/>
      <c r="K5291" s="1"/>
      <c r="L5291" s="1">
        <v>2</v>
      </c>
      <c r="M5291" s="1"/>
      <c r="N5291" s="1"/>
      <c r="O5291" s="1">
        <v>12</v>
      </c>
    </row>
    <row r="5292" spans="2:15" x14ac:dyDescent="0.25">
      <c r="B5292" s="3" t="s">
        <v>5423</v>
      </c>
      <c r="C5292" s="1">
        <v>3</v>
      </c>
      <c r="D5292" s="1">
        <v>2</v>
      </c>
      <c r="E5292" s="1">
        <v>3</v>
      </c>
      <c r="F5292" s="1"/>
      <c r="G5292" s="1"/>
      <c r="H5292" s="1"/>
      <c r="I5292" s="1">
        <v>2</v>
      </c>
      <c r="J5292" s="1"/>
      <c r="K5292" s="1">
        <v>1</v>
      </c>
      <c r="L5292" s="1">
        <v>1</v>
      </c>
      <c r="M5292" s="1"/>
      <c r="N5292" s="1"/>
      <c r="O5292" s="1">
        <v>12</v>
      </c>
    </row>
    <row r="5293" spans="2:15" x14ac:dyDescent="0.25">
      <c r="B5293" s="3" t="s">
        <v>5424</v>
      </c>
      <c r="C5293" s="1">
        <v>10</v>
      </c>
      <c r="D5293" s="1"/>
      <c r="E5293" s="1"/>
      <c r="F5293" s="1">
        <v>1</v>
      </c>
      <c r="G5293" s="1"/>
      <c r="H5293" s="1">
        <v>14</v>
      </c>
      <c r="I5293" s="1">
        <v>13</v>
      </c>
      <c r="J5293" s="1">
        <v>1</v>
      </c>
      <c r="K5293" s="1"/>
      <c r="L5293" s="1">
        <v>1</v>
      </c>
      <c r="M5293" s="1"/>
      <c r="N5293" s="1"/>
      <c r="O5293" s="1">
        <v>40</v>
      </c>
    </row>
    <row r="5294" spans="2:15" x14ac:dyDescent="0.25">
      <c r="B5294" s="3" t="s">
        <v>5425</v>
      </c>
      <c r="C5294" s="1"/>
      <c r="D5294" s="1"/>
      <c r="E5294" s="1"/>
      <c r="F5294" s="1"/>
      <c r="G5294" s="1"/>
      <c r="H5294" s="1">
        <v>1</v>
      </c>
      <c r="I5294" s="1"/>
      <c r="J5294" s="1"/>
      <c r="K5294" s="1"/>
      <c r="L5294" s="1"/>
      <c r="M5294" s="1"/>
      <c r="N5294" s="1"/>
      <c r="O5294" s="1">
        <v>1</v>
      </c>
    </row>
    <row r="5295" spans="2:15" x14ac:dyDescent="0.25">
      <c r="B5295" s="3" t="s">
        <v>5426</v>
      </c>
      <c r="C5295" s="1"/>
      <c r="D5295" s="1">
        <v>1</v>
      </c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>
        <v>1</v>
      </c>
    </row>
    <row r="5296" spans="2:15" x14ac:dyDescent="0.25">
      <c r="B5296" s="3" t="s">
        <v>5427</v>
      </c>
      <c r="C5296" s="1"/>
      <c r="D5296" s="1"/>
      <c r="E5296" s="1"/>
      <c r="F5296" s="1">
        <v>9</v>
      </c>
      <c r="G5296" s="1"/>
      <c r="H5296" s="1"/>
      <c r="I5296" s="1"/>
      <c r="J5296" s="1"/>
      <c r="K5296" s="1"/>
      <c r="L5296" s="1"/>
      <c r="M5296" s="1">
        <v>10</v>
      </c>
      <c r="N5296" s="1"/>
      <c r="O5296" s="1">
        <v>19</v>
      </c>
    </row>
    <row r="5297" spans="2:15" x14ac:dyDescent="0.25">
      <c r="B5297" s="3" t="s">
        <v>5428</v>
      </c>
      <c r="C5297" s="1">
        <v>6</v>
      </c>
      <c r="D5297" s="1"/>
      <c r="E5297" s="1"/>
      <c r="F5297" s="1">
        <v>2</v>
      </c>
      <c r="G5297" s="1">
        <v>7</v>
      </c>
      <c r="H5297" s="1"/>
      <c r="I5297" s="1"/>
      <c r="J5297" s="1">
        <v>3</v>
      </c>
      <c r="K5297" s="1">
        <v>4</v>
      </c>
      <c r="L5297" s="1"/>
      <c r="M5297" s="1"/>
      <c r="N5297" s="1">
        <v>1</v>
      </c>
      <c r="O5297" s="1">
        <v>23</v>
      </c>
    </row>
    <row r="5298" spans="2:15" x14ac:dyDescent="0.25">
      <c r="B5298" s="3" t="s">
        <v>5429</v>
      </c>
      <c r="C5298" s="1"/>
      <c r="D5298" s="1"/>
      <c r="E5298" s="1"/>
      <c r="F5298" s="1"/>
      <c r="G5298" s="1"/>
      <c r="H5298" s="1"/>
      <c r="I5298" s="1"/>
      <c r="J5298" s="1">
        <v>1</v>
      </c>
      <c r="K5298" s="1"/>
      <c r="L5298" s="1"/>
      <c r="M5298" s="1"/>
      <c r="N5298" s="1"/>
      <c r="O5298" s="1">
        <v>1</v>
      </c>
    </row>
    <row r="5299" spans="2:15" x14ac:dyDescent="0.25">
      <c r="B5299" s="3" t="s">
        <v>5430</v>
      </c>
      <c r="C5299" s="1"/>
      <c r="D5299" s="1"/>
      <c r="E5299" s="1"/>
      <c r="F5299" s="1"/>
      <c r="G5299" s="1">
        <v>2</v>
      </c>
      <c r="H5299" s="1"/>
      <c r="I5299" s="1"/>
      <c r="J5299" s="1">
        <v>1</v>
      </c>
      <c r="K5299" s="1"/>
      <c r="L5299" s="1"/>
      <c r="M5299" s="1"/>
      <c r="N5299" s="1">
        <v>3</v>
      </c>
      <c r="O5299" s="1">
        <v>6</v>
      </c>
    </row>
    <row r="5300" spans="2:15" x14ac:dyDescent="0.25">
      <c r="B5300" s="3" t="s">
        <v>5431</v>
      </c>
      <c r="C5300" s="1"/>
      <c r="D5300" s="1"/>
      <c r="E5300" s="1"/>
      <c r="F5300" s="1"/>
      <c r="G5300" s="1"/>
      <c r="H5300" s="1"/>
      <c r="I5300" s="1">
        <v>1</v>
      </c>
      <c r="J5300" s="1"/>
      <c r="K5300" s="1"/>
      <c r="L5300" s="1"/>
      <c r="M5300" s="1"/>
      <c r="N5300" s="1">
        <v>3</v>
      </c>
      <c r="O5300" s="1">
        <v>4</v>
      </c>
    </row>
    <row r="5301" spans="2:15" x14ac:dyDescent="0.25">
      <c r="B5301" s="3" t="s">
        <v>5432</v>
      </c>
      <c r="C5301" s="1"/>
      <c r="D5301" s="1"/>
      <c r="E5301" s="1">
        <v>1</v>
      </c>
      <c r="F5301" s="1"/>
      <c r="G5301" s="1"/>
      <c r="H5301" s="1"/>
      <c r="I5301" s="1">
        <v>3</v>
      </c>
      <c r="J5301" s="1"/>
      <c r="K5301" s="1"/>
      <c r="L5301" s="1"/>
      <c r="M5301" s="1"/>
      <c r="N5301" s="1"/>
      <c r="O5301" s="1">
        <v>4</v>
      </c>
    </row>
    <row r="5302" spans="2:15" x14ac:dyDescent="0.25">
      <c r="B5302" s="3" t="s">
        <v>5433</v>
      </c>
      <c r="C5302" s="1"/>
      <c r="D5302" s="1"/>
      <c r="E5302" s="1"/>
      <c r="F5302" s="1"/>
      <c r="G5302" s="1">
        <v>2</v>
      </c>
      <c r="H5302" s="1">
        <v>10</v>
      </c>
      <c r="I5302" s="1">
        <v>1</v>
      </c>
      <c r="J5302" s="1">
        <v>1</v>
      </c>
      <c r="K5302" s="1"/>
      <c r="L5302" s="1">
        <v>3</v>
      </c>
      <c r="M5302" s="1">
        <v>1</v>
      </c>
      <c r="N5302" s="1"/>
      <c r="O5302" s="1">
        <v>18</v>
      </c>
    </row>
    <row r="5303" spans="2:15" x14ac:dyDescent="0.25">
      <c r="B5303" s="3" t="s">
        <v>5434</v>
      </c>
      <c r="C5303" s="1"/>
      <c r="D5303" s="1">
        <v>1</v>
      </c>
      <c r="E5303" s="1">
        <v>2</v>
      </c>
      <c r="F5303" s="1">
        <v>2</v>
      </c>
      <c r="G5303" s="1"/>
      <c r="H5303" s="1">
        <v>6</v>
      </c>
      <c r="I5303" s="1"/>
      <c r="J5303" s="1"/>
      <c r="K5303" s="1">
        <v>1</v>
      </c>
      <c r="L5303" s="1"/>
      <c r="M5303" s="1"/>
      <c r="N5303" s="1"/>
      <c r="O5303" s="1">
        <v>12</v>
      </c>
    </row>
    <row r="5304" spans="2:15" x14ac:dyDescent="0.25">
      <c r="B5304" s="3" t="s">
        <v>5435</v>
      </c>
      <c r="C5304" s="1"/>
      <c r="D5304" s="1"/>
      <c r="E5304" s="1"/>
      <c r="F5304" s="1"/>
      <c r="G5304" s="1"/>
      <c r="H5304" s="1"/>
      <c r="I5304" s="1"/>
      <c r="J5304" s="1">
        <v>1</v>
      </c>
      <c r="K5304" s="1"/>
      <c r="L5304" s="1">
        <v>1</v>
      </c>
      <c r="M5304" s="1"/>
      <c r="N5304" s="1"/>
      <c r="O5304" s="1">
        <v>2</v>
      </c>
    </row>
    <row r="5305" spans="2:15" x14ac:dyDescent="0.25">
      <c r="B5305" s="3" t="s">
        <v>5436</v>
      </c>
      <c r="C5305" s="1">
        <v>1</v>
      </c>
      <c r="D5305" s="1"/>
      <c r="E5305" s="1"/>
      <c r="F5305" s="1"/>
      <c r="G5305" s="1"/>
      <c r="H5305" s="1">
        <v>2</v>
      </c>
      <c r="I5305" s="1"/>
      <c r="J5305" s="1"/>
      <c r="K5305" s="1">
        <v>6</v>
      </c>
      <c r="L5305" s="1"/>
      <c r="M5305" s="1"/>
      <c r="N5305" s="1"/>
      <c r="O5305" s="1">
        <v>9</v>
      </c>
    </row>
    <row r="5306" spans="2:15" x14ac:dyDescent="0.25">
      <c r="B5306" s="3" t="s">
        <v>5437</v>
      </c>
      <c r="C5306" s="1">
        <v>2</v>
      </c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>
        <v>2</v>
      </c>
    </row>
    <row r="5307" spans="2:15" x14ac:dyDescent="0.25">
      <c r="B5307" s="3" t="s">
        <v>5438</v>
      </c>
      <c r="C5307" s="1">
        <v>6</v>
      </c>
      <c r="D5307" s="1"/>
      <c r="E5307" s="1"/>
      <c r="F5307" s="1"/>
      <c r="G5307" s="1"/>
      <c r="H5307" s="1"/>
      <c r="I5307" s="1"/>
      <c r="J5307" s="1">
        <v>3</v>
      </c>
      <c r="K5307" s="1"/>
      <c r="L5307" s="1"/>
      <c r="M5307" s="1"/>
      <c r="N5307" s="1"/>
      <c r="O5307" s="1">
        <v>9</v>
      </c>
    </row>
    <row r="5308" spans="2:15" x14ac:dyDescent="0.25">
      <c r="B5308" s="3" t="s">
        <v>5439</v>
      </c>
      <c r="C5308" s="1">
        <v>2</v>
      </c>
      <c r="D5308" s="1"/>
      <c r="E5308" s="1">
        <v>1</v>
      </c>
      <c r="F5308" s="1"/>
      <c r="G5308" s="1">
        <v>3</v>
      </c>
      <c r="H5308" s="1"/>
      <c r="I5308" s="1"/>
      <c r="J5308" s="1"/>
      <c r="K5308" s="1"/>
      <c r="L5308" s="1"/>
      <c r="M5308" s="1"/>
      <c r="N5308" s="1"/>
      <c r="O5308" s="1">
        <v>6</v>
      </c>
    </row>
    <row r="5309" spans="2:15" x14ac:dyDescent="0.25">
      <c r="B5309" s="3" t="s">
        <v>5440</v>
      </c>
      <c r="C5309" s="1"/>
      <c r="D5309" s="1"/>
      <c r="E5309" s="1"/>
      <c r="F5309" s="1"/>
      <c r="G5309" s="1">
        <v>1</v>
      </c>
      <c r="H5309" s="1"/>
      <c r="I5309" s="1"/>
      <c r="J5309" s="1"/>
      <c r="K5309" s="1"/>
      <c r="L5309" s="1"/>
      <c r="M5309" s="1"/>
      <c r="N5309" s="1"/>
      <c r="O5309" s="1">
        <v>1</v>
      </c>
    </row>
    <row r="5310" spans="2:15" x14ac:dyDescent="0.25">
      <c r="B5310" s="3" t="s">
        <v>5441</v>
      </c>
      <c r="C5310" s="1"/>
      <c r="D5310" s="1"/>
      <c r="E5310" s="1"/>
      <c r="F5310" s="1"/>
      <c r="G5310" s="1"/>
      <c r="H5310" s="1"/>
      <c r="I5310" s="1"/>
      <c r="J5310" s="1"/>
      <c r="K5310" s="1"/>
      <c r="L5310" s="1">
        <v>1</v>
      </c>
      <c r="M5310" s="1"/>
      <c r="N5310" s="1">
        <v>4</v>
      </c>
      <c r="O5310" s="1">
        <v>5</v>
      </c>
    </row>
    <row r="5311" spans="2:15" x14ac:dyDescent="0.25">
      <c r="B5311" s="3" t="s">
        <v>5442</v>
      </c>
      <c r="C5311" s="1"/>
      <c r="D5311" s="1"/>
      <c r="E5311" s="1">
        <v>2</v>
      </c>
      <c r="F5311" s="1"/>
      <c r="G5311" s="1"/>
      <c r="H5311" s="1"/>
      <c r="I5311" s="1">
        <v>2</v>
      </c>
      <c r="J5311" s="1"/>
      <c r="K5311" s="1">
        <v>2</v>
      </c>
      <c r="L5311" s="1"/>
      <c r="M5311" s="1">
        <v>3</v>
      </c>
      <c r="N5311" s="1"/>
      <c r="O5311" s="1">
        <v>9</v>
      </c>
    </row>
    <row r="5312" spans="2:15" x14ac:dyDescent="0.25">
      <c r="B5312" s="3" t="s">
        <v>5443</v>
      </c>
      <c r="C5312" s="1"/>
      <c r="D5312" s="1"/>
      <c r="E5312" s="1"/>
      <c r="F5312" s="1"/>
      <c r="G5312" s="1"/>
      <c r="H5312" s="1"/>
      <c r="I5312" s="1"/>
      <c r="J5312" s="1"/>
      <c r="K5312" s="1"/>
      <c r="L5312" s="1">
        <v>4</v>
      </c>
      <c r="M5312" s="1">
        <v>5</v>
      </c>
      <c r="N5312" s="1"/>
      <c r="O5312" s="1">
        <v>9</v>
      </c>
    </row>
    <row r="5313" spans="2:15" x14ac:dyDescent="0.25">
      <c r="B5313" s="3" t="s">
        <v>5444</v>
      </c>
      <c r="C5313" s="1"/>
      <c r="D5313" s="1"/>
      <c r="E5313" s="1"/>
      <c r="F5313" s="1"/>
      <c r="G5313" s="1"/>
      <c r="H5313" s="1">
        <v>2</v>
      </c>
      <c r="I5313" s="1"/>
      <c r="J5313" s="1"/>
      <c r="K5313" s="1"/>
      <c r="L5313" s="1"/>
      <c r="M5313" s="1"/>
      <c r="N5313" s="1"/>
      <c r="O5313" s="1">
        <v>2</v>
      </c>
    </row>
    <row r="5314" spans="2:15" x14ac:dyDescent="0.25">
      <c r="B5314" s="3" t="s">
        <v>5445</v>
      </c>
      <c r="C5314" s="1"/>
      <c r="D5314" s="1"/>
      <c r="E5314" s="1"/>
      <c r="F5314" s="1"/>
      <c r="G5314" s="1"/>
      <c r="H5314" s="1"/>
      <c r="I5314" s="1">
        <v>1</v>
      </c>
      <c r="J5314" s="1"/>
      <c r="K5314" s="1"/>
      <c r="L5314" s="1"/>
      <c r="M5314" s="1"/>
      <c r="N5314" s="1"/>
      <c r="O5314" s="1">
        <v>1</v>
      </c>
    </row>
    <row r="5315" spans="2:15" x14ac:dyDescent="0.25">
      <c r="B5315" s="3" t="s">
        <v>5446</v>
      </c>
      <c r="C5315" s="1"/>
      <c r="D5315" s="1"/>
      <c r="E5315" s="1"/>
      <c r="F5315" s="1">
        <v>1</v>
      </c>
      <c r="G5315" s="1"/>
      <c r="H5315" s="1"/>
      <c r="I5315" s="1"/>
      <c r="J5315" s="1"/>
      <c r="K5315" s="1"/>
      <c r="L5315" s="1">
        <v>4</v>
      </c>
      <c r="M5315" s="1"/>
      <c r="N5315" s="1"/>
      <c r="O5315" s="1">
        <v>5</v>
      </c>
    </row>
    <row r="5316" spans="2:15" x14ac:dyDescent="0.25">
      <c r="B5316" s="3" t="s">
        <v>5447</v>
      </c>
      <c r="C5316" s="1">
        <v>2</v>
      </c>
      <c r="D5316" s="1"/>
      <c r="E5316" s="1"/>
      <c r="F5316" s="1"/>
      <c r="G5316" s="1"/>
      <c r="H5316" s="1">
        <v>1</v>
      </c>
      <c r="I5316" s="1"/>
      <c r="J5316" s="1">
        <v>4</v>
      </c>
      <c r="K5316" s="1"/>
      <c r="L5316" s="1"/>
      <c r="M5316" s="1"/>
      <c r="N5316" s="1"/>
      <c r="O5316" s="1">
        <v>7</v>
      </c>
    </row>
    <row r="5317" spans="2:15" x14ac:dyDescent="0.25">
      <c r="B5317" s="3" t="s">
        <v>5448</v>
      </c>
      <c r="C5317" s="1"/>
      <c r="D5317" s="1"/>
      <c r="E5317" s="1"/>
      <c r="F5317" s="1"/>
      <c r="G5317" s="1"/>
      <c r="H5317" s="1"/>
      <c r="I5317" s="1"/>
      <c r="J5317" s="1"/>
      <c r="K5317" s="1">
        <v>4</v>
      </c>
      <c r="L5317" s="1"/>
      <c r="M5317" s="1"/>
      <c r="N5317" s="1"/>
      <c r="O5317" s="1">
        <v>4</v>
      </c>
    </row>
    <row r="5318" spans="2:15" x14ac:dyDescent="0.25">
      <c r="B5318" s="3" t="s">
        <v>5449</v>
      </c>
      <c r="C5318" s="1"/>
      <c r="D5318" s="1"/>
      <c r="E5318" s="1">
        <v>1</v>
      </c>
      <c r="F5318" s="1"/>
      <c r="G5318" s="1"/>
      <c r="H5318" s="1"/>
      <c r="I5318" s="1"/>
      <c r="J5318" s="1"/>
      <c r="K5318" s="1"/>
      <c r="L5318" s="1"/>
      <c r="M5318" s="1"/>
      <c r="N5318" s="1"/>
      <c r="O5318" s="1">
        <v>1</v>
      </c>
    </row>
    <row r="5319" spans="2:15" x14ac:dyDescent="0.25">
      <c r="B5319" s="3" t="s">
        <v>5450</v>
      </c>
      <c r="C5319" s="1"/>
      <c r="D5319" s="1"/>
      <c r="E5319" s="1"/>
      <c r="F5319" s="1"/>
      <c r="G5319" s="1"/>
      <c r="H5319" s="1"/>
      <c r="I5319" s="1"/>
      <c r="J5319" s="1"/>
      <c r="K5319" s="1">
        <v>4</v>
      </c>
      <c r="L5319" s="1"/>
      <c r="M5319" s="1"/>
      <c r="N5319" s="1"/>
      <c r="O5319" s="1">
        <v>4</v>
      </c>
    </row>
    <row r="5320" spans="2:15" x14ac:dyDescent="0.25">
      <c r="B5320" s="3" t="s">
        <v>5451</v>
      </c>
      <c r="C5320" s="1"/>
      <c r="D5320" s="1"/>
      <c r="E5320" s="1"/>
      <c r="F5320" s="1"/>
      <c r="G5320" s="1"/>
      <c r="H5320" s="1"/>
      <c r="I5320" s="1"/>
      <c r="J5320" s="1">
        <v>1</v>
      </c>
      <c r="K5320" s="1"/>
      <c r="L5320" s="1"/>
      <c r="M5320" s="1"/>
      <c r="N5320" s="1"/>
      <c r="O5320" s="1">
        <v>1</v>
      </c>
    </row>
    <row r="5321" spans="2:15" x14ac:dyDescent="0.25">
      <c r="B5321" s="3" t="s">
        <v>5452</v>
      </c>
      <c r="C5321" s="1"/>
      <c r="D5321" s="1"/>
      <c r="E5321" s="1"/>
      <c r="F5321" s="1">
        <v>2</v>
      </c>
      <c r="G5321" s="1"/>
      <c r="H5321" s="1"/>
      <c r="I5321" s="1"/>
      <c r="J5321" s="1"/>
      <c r="K5321" s="1"/>
      <c r="L5321" s="1"/>
      <c r="M5321" s="1"/>
      <c r="N5321" s="1"/>
      <c r="O5321" s="1">
        <v>2</v>
      </c>
    </row>
    <row r="5322" spans="2:15" x14ac:dyDescent="0.25">
      <c r="B5322" s="3" t="s">
        <v>5453</v>
      </c>
      <c r="C5322" s="1"/>
      <c r="D5322" s="1"/>
      <c r="E5322" s="1">
        <v>4</v>
      </c>
      <c r="F5322" s="1"/>
      <c r="G5322" s="1">
        <v>1</v>
      </c>
      <c r="H5322" s="1"/>
      <c r="I5322" s="1"/>
      <c r="J5322" s="1"/>
      <c r="K5322" s="1"/>
      <c r="L5322" s="1"/>
      <c r="M5322" s="1"/>
      <c r="N5322" s="1">
        <v>1</v>
      </c>
      <c r="O5322" s="1">
        <v>6</v>
      </c>
    </row>
    <row r="5323" spans="2:15" x14ac:dyDescent="0.25">
      <c r="B5323" s="3" t="s">
        <v>5454</v>
      </c>
      <c r="C5323" s="1"/>
      <c r="D5323" s="1"/>
      <c r="E5323" s="1"/>
      <c r="F5323" s="1"/>
      <c r="G5323" s="1"/>
      <c r="H5323" s="1"/>
      <c r="I5323" s="1"/>
      <c r="J5323" s="1"/>
      <c r="K5323" s="1">
        <v>4</v>
      </c>
      <c r="L5323" s="1">
        <v>3</v>
      </c>
      <c r="M5323" s="1">
        <v>4</v>
      </c>
      <c r="N5323" s="1"/>
      <c r="O5323" s="1">
        <v>11</v>
      </c>
    </row>
    <row r="5324" spans="2:15" x14ac:dyDescent="0.25">
      <c r="B5324" s="3" t="s">
        <v>5455</v>
      </c>
      <c r="C5324" s="1"/>
      <c r="D5324" s="1"/>
      <c r="E5324" s="1"/>
      <c r="F5324" s="1"/>
      <c r="G5324" s="1"/>
      <c r="H5324" s="1">
        <v>1</v>
      </c>
      <c r="I5324" s="1"/>
      <c r="J5324" s="1"/>
      <c r="K5324" s="1"/>
      <c r="L5324" s="1"/>
      <c r="M5324" s="1"/>
      <c r="N5324" s="1"/>
      <c r="O5324" s="1">
        <v>1</v>
      </c>
    </row>
    <row r="5325" spans="2:15" x14ac:dyDescent="0.25">
      <c r="B5325" s="3" t="s">
        <v>5456</v>
      </c>
      <c r="C5325" s="1"/>
      <c r="D5325" s="1"/>
      <c r="E5325" s="1"/>
      <c r="F5325" s="1"/>
      <c r="G5325" s="1"/>
      <c r="H5325" s="1">
        <v>2</v>
      </c>
      <c r="I5325" s="1"/>
      <c r="J5325" s="1">
        <v>3</v>
      </c>
      <c r="K5325" s="1"/>
      <c r="L5325" s="1"/>
      <c r="M5325" s="1"/>
      <c r="N5325" s="1"/>
      <c r="O5325" s="1">
        <v>5</v>
      </c>
    </row>
    <row r="5326" spans="2:15" x14ac:dyDescent="0.25">
      <c r="B5326" s="3" t="s">
        <v>5457</v>
      </c>
      <c r="C5326" s="1"/>
      <c r="D5326" s="1"/>
      <c r="E5326" s="1"/>
      <c r="F5326" s="1"/>
      <c r="G5326" s="1"/>
      <c r="H5326" s="1">
        <v>1</v>
      </c>
      <c r="I5326" s="1"/>
      <c r="J5326" s="1">
        <v>5</v>
      </c>
      <c r="K5326" s="1">
        <v>1</v>
      </c>
      <c r="L5326" s="1"/>
      <c r="M5326" s="1">
        <v>6</v>
      </c>
      <c r="N5326" s="1"/>
      <c r="O5326" s="1">
        <v>13</v>
      </c>
    </row>
    <row r="5327" spans="2:15" x14ac:dyDescent="0.25">
      <c r="B5327" s="3" t="s">
        <v>5458</v>
      </c>
      <c r="C5327" s="1"/>
      <c r="D5327" s="1"/>
      <c r="E5327" s="1"/>
      <c r="F5327" s="1">
        <v>2</v>
      </c>
      <c r="G5327" s="1"/>
      <c r="H5327" s="1">
        <v>6</v>
      </c>
      <c r="I5327" s="1">
        <v>4</v>
      </c>
      <c r="J5327" s="1">
        <v>10</v>
      </c>
      <c r="K5327" s="1">
        <v>5</v>
      </c>
      <c r="L5327" s="1">
        <v>2</v>
      </c>
      <c r="M5327" s="1">
        <v>12</v>
      </c>
      <c r="N5327" s="1"/>
      <c r="O5327" s="1">
        <v>41</v>
      </c>
    </row>
    <row r="5328" spans="2:15" x14ac:dyDescent="0.25">
      <c r="B5328" s="3" t="s">
        <v>5459</v>
      </c>
      <c r="C5328" s="1">
        <v>5</v>
      </c>
      <c r="D5328" s="1">
        <v>4</v>
      </c>
      <c r="E5328" s="1">
        <v>11</v>
      </c>
      <c r="F5328" s="1">
        <v>29</v>
      </c>
      <c r="G5328" s="1">
        <v>22</v>
      </c>
      <c r="H5328" s="1">
        <v>19</v>
      </c>
      <c r="I5328" s="1">
        <v>29</v>
      </c>
      <c r="J5328" s="1">
        <v>26</v>
      </c>
      <c r="K5328" s="1">
        <v>5</v>
      </c>
      <c r="L5328" s="1">
        <v>4</v>
      </c>
      <c r="M5328" s="1">
        <v>6</v>
      </c>
      <c r="N5328" s="1">
        <v>10</v>
      </c>
      <c r="O5328" s="1">
        <v>170</v>
      </c>
    </row>
    <row r="5329" spans="2:15" x14ac:dyDescent="0.25">
      <c r="B5329" s="3" t="s">
        <v>5460</v>
      </c>
      <c r="C5329" s="1"/>
      <c r="D5329" s="1"/>
      <c r="E5329" s="1"/>
      <c r="F5329" s="1"/>
      <c r="G5329" s="1">
        <v>1</v>
      </c>
      <c r="H5329" s="1"/>
      <c r="I5329" s="1"/>
      <c r="J5329" s="1"/>
      <c r="K5329" s="1"/>
      <c r="L5329" s="1"/>
      <c r="M5329" s="1"/>
      <c r="N5329" s="1"/>
      <c r="O5329" s="1">
        <v>1</v>
      </c>
    </row>
    <row r="5330" spans="2:15" x14ac:dyDescent="0.25">
      <c r="B5330" s="3" t="s">
        <v>5461</v>
      </c>
      <c r="C5330" s="1"/>
      <c r="D5330" s="1"/>
      <c r="E5330" s="1"/>
      <c r="F5330" s="1"/>
      <c r="G5330" s="1"/>
      <c r="H5330" s="1"/>
      <c r="I5330" s="1"/>
      <c r="J5330" s="1"/>
      <c r="K5330" s="1"/>
      <c r="L5330" s="1">
        <v>3</v>
      </c>
      <c r="M5330" s="1"/>
      <c r="N5330" s="1"/>
      <c r="O5330" s="1">
        <v>3</v>
      </c>
    </row>
    <row r="5331" spans="2:15" x14ac:dyDescent="0.25">
      <c r="B5331" s="3" t="s">
        <v>5462</v>
      </c>
      <c r="C5331" s="1"/>
      <c r="D5331" s="1"/>
      <c r="E5331" s="1">
        <v>1</v>
      </c>
      <c r="F5331" s="1"/>
      <c r="G5331" s="1"/>
      <c r="H5331" s="1"/>
      <c r="I5331" s="1"/>
      <c r="J5331" s="1"/>
      <c r="K5331" s="1"/>
      <c r="L5331" s="1">
        <v>4</v>
      </c>
      <c r="M5331" s="1">
        <v>2</v>
      </c>
      <c r="N5331" s="1">
        <v>3</v>
      </c>
      <c r="O5331" s="1">
        <v>10</v>
      </c>
    </row>
    <row r="5332" spans="2:15" x14ac:dyDescent="0.25">
      <c r="B5332" s="3" t="s">
        <v>5463</v>
      </c>
      <c r="C5332" s="1">
        <v>5</v>
      </c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>
        <v>8</v>
      </c>
      <c r="O5332" s="1">
        <v>13</v>
      </c>
    </row>
    <row r="5333" spans="2:15" x14ac:dyDescent="0.25">
      <c r="B5333" s="3" t="s">
        <v>5464</v>
      </c>
      <c r="C5333" s="1"/>
      <c r="D5333" s="1"/>
      <c r="E5333" s="1">
        <v>2</v>
      </c>
      <c r="F5333" s="1"/>
      <c r="G5333" s="1"/>
      <c r="H5333" s="1"/>
      <c r="I5333" s="1"/>
      <c r="J5333" s="1"/>
      <c r="K5333" s="1"/>
      <c r="L5333" s="1"/>
      <c r="M5333" s="1"/>
      <c r="N5333" s="1"/>
      <c r="O5333" s="1">
        <v>2</v>
      </c>
    </row>
    <row r="5334" spans="2:15" x14ac:dyDescent="0.25">
      <c r="B5334" s="3" t="s">
        <v>5465</v>
      </c>
      <c r="C5334" s="1"/>
      <c r="D5334" s="1"/>
      <c r="E5334" s="1"/>
      <c r="F5334" s="1"/>
      <c r="G5334" s="1"/>
      <c r="H5334" s="1">
        <v>2</v>
      </c>
      <c r="I5334" s="1"/>
      <c r="J5334" s="1"/>
      <c r="K5334" s="1"/>
      <c r="L5334" s="1"/>
      <c r="M5334" s="1"/>
      <c r="N5334" s="1"/>
      <c r="O5334" s="1">
        <v>2</v>
      </c>
    </row>
    <row r="5335" spans="2:15" x14ac:dyDescent="0.25">
      <c r="B5335" s="3" t="s">
        <v>5466</v>
      </c>
      <c r="C5335" s="1"/>
      <c r="D5335" s="1"/>
      <c r="E5335" s="1"/>
      <c r="F5335" s="1"/>
      <c r="G5335" s="1"/>
      <c r="H5335" s="1"/>
      <c r="I5335" s="1"/>
      <c r="J5335" s="1">
        <v>4</v>
      </c>
      <c r="K5335" s="1"/>
      <c r="L5335" s="1"/>
      <c r="M5335" s="1"/>
      <c r="N5335" s="1"/>
      <c r="O5335" s="1">
        <v>4</v>
      </c>
    </row>
    <row r="5336" spans="2:15" x14ac:dyDescent="0.25">
      <c r="B5336" s="3" t="s">
        <v>5467</v>
      </c>
      <c r="C5336" s="1">
        <v>6</v>
      </c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>
        <v>6</v>
      </c>
    </row>
    <row r="5337" spans="2:15" x14ac:dyDescent="0.25">
      <c r="B5337" s="3" t="s">
        <v>5468</v>
      </c>
      <c r="C5337" s="1">
        <v>2</v>
      </c>
      <c r="D5337" s="1">
        <v>6</v>
      </c>
      <c r="E5337" s="1">
        <v>1</v>
      </c>
      <c r="F5337" s="1"/>
      <c r="G5337" s="1"/>
      <c r="H5337" s="1">
        <v>2</v>
      </c>
      <c r="I5337" s="1"/>
      <c r="J5337" s="1"/>
      <c r="K5337" s="1"/>
      <c r="L5337" s="1">
        <v>8</v>
      </c>
      <c r="M5337" s="1"/>
      <c r="N5337" s="1">
        <v>1</v>
      </c>
      <c r="O5337" s="1">
        <v>20</v>
      </c>
    </row>
    <row r="5338" spans="2:15" x14ac:dyDescent="0.25">
      <c r="B5338" s="3" t="s">
        <v>5469</v>
      </c>
      <c r="C5338" s="1"/>
      <c r="D5338" s="1"/>
      <c r="E5338" s="1">
        <v>12</v>
      </c>
      <c r="F5338" s="1"/>
      <c r="G5338" s="1"/>
      <c r="H5338" s="1"/>
      <c r="I5338" s="1"/>
      <c r="J5338" s="1"/>
      <c r="K5338" s="1"/>
      <c r="L5338" s="1"/>
      <c r="M5338" s="1"/>
      <c r="N5338" s="1"/>
      <c r="O5338" s="1">
        <v>12</v>
      </c>
    </row>
    <row r="5339" spans="2:15" x14ac:dyDescent="0.25">
      <c r="B5339" s="3" t="s">
        <v>5470</v>
      </c>
      <c r="C5339" s="1">
        <v>2</v>
      </c>
      <c r="D5339" s="1">
        <v>1</v>
      </c>
      <c r="E5339" s="1">
        <v>4</v>
      </c>
      <c r="F5339" s="1">
        <v>1</v>
      </c>
      <c r="G5339" s="1"/>
      <c r="H5339" s="1">
        <v>1</v>
      </c>
      <c r="I5339" s="1"/>
      <c r="J5339" s="1">
        <v>1</v>
      </c>
      <c r="K5339" s="1"/>
      <c r="L5339" s="1">
        <v>4</v>
      </c>
      <c r="M5339" s="1">
        <v>4</v>
      </c>
      <c r="N5339" s="1">
        <v>2</v>
      </c>
      <c r="O5339" s="1">
        <v>20</v>
      </c>
    </row>
    <row r="5340" spans="2:15" x14ac:dyDescent="0.25">
      <c r="B5340" s="3" t="s">
        <v>5471</v>
      </c>
      <c r="C5340" s="1">
        <v>1</v>
      </c>
      <c r="D5340" s="1"/>
      <c r="E5340" s="1">
        <v>2</v>
      </c>
      <c r="F5340" s="1"/>
      <c r="G5340" s="1">
        <v>2</v>
      </c>
      <c r="H5340" s="1"/>
      <c r="I5340" s="1"/>
      <c r="J5340" s="1"/>
      <c r="K5340" s="1">
        <v>2</v>
      </c>
      <c r="L5340" s="1"/>
      <c r="M5340" s="1"/>
      <c r="N5340" s="1">
        <v>2</v>
      </c>
      <c r="O5340" s="1">
        <v>9</v>
      </c>
    </row>
    <row r="5341" spans="2:15" x14ac:dyDescent="0.25">
      <c r="B5341" s="3" t="s">
        <v>5472</v>
      </c>
      <c r="C5341" s="1"/>
      <c r="D5341" s="1"/>
      <c r="E5341" s="1"/>
      <c r="F5341" s="1"/>
      <c r="G5341" s="1"/>
      <c r="H5341" s="1"/>
      <c r="I5341" s="1">
        <v>1</v>
      </c>
      <c r="J5341" s="1">
        <v>2</v>
      </c>
      <c r="K5341" s="1"/>
      <c r="L5341" s="1"/>
      <c r="M5341" s="1"/>
      <c r="N5341" s="1">
        <v>6</v>
      </c>
      <c r="O5341" s="1">
        <v>9</v>
      </c>
    </row>
    <row r="5342" spans="2:15" x14ac:dyDescent="0.25">
      <c r="B5342" s="3" t="s">
        <v>5473</v>
      </c>
      <c r="C5342" s="1">
        <v>1</v>
      </c>
      <c r="D5342" s="1"/>
      <c r="E5342" s="1">
        <v>1</v>
      </c>
      <c r="F5342" s="1"/>
      <c r="G5342" s="1"/>
      <c r="H5342" s="1">
        <v>1</v>
      </c>
      <c r="I5342" s="1"/>
      <c r="J5342" s="1">
        <v>1</v>
      </c>
      <c r="K5342" s="1">
        <v>5</v>
      </c>
      <c r="L5342" s="1"/>
      <c r="M5342" s="1"/>
      <c r="N5342" s="1"/>
      <c r="O5342" s="1">
        <v>9</v>
      </c>
    </row>
    <row r="5343" spans="2:15" x14ac:dyDescent="0.25">
      <c r="B5343" s="3" t="s">
        <v>5474</v>
      </c>
      <c r="C5343" s="1">
        <v>2</v>
      </c>
      <c r="D5343" s="1">
        <v>2</v>
      </c>
      <c r="E5343" s="1"/>
      <c r="F5343" s="1"/>
      <c r="G5343" s="1">
        <v>10</v>
      </c>
      <c r="H5343" s="1"/>
      <c r="I5343" s="1"/>
      <c r="J5343" s="1"/>
      <c r="K5343" s="1">
        <v>7</v>
      </c>
      <c r="L5343" s="1"/>
      <c r="M5343" s="1"/>
      <c r="N5343" s="1"/>
      <c r="O5343" s="1">
        <v>21</v>
      </c>
    </row>
    <row r="5344" spans="2:15" x14ac:dyDescent="0.25">
      <c r="B5344" s="3" t="s">
        <v>5475</v>
      </c>
      <c r="C5344" s="1"/>
      <c r="D5344" s="1"/>
      <c r="E5344" s="1"/>
      <c r="F5344" s="1"/>
      <c r="G5344" s="1">
        <v>2</v>
      </c>
      <c r="H5344" s="1"/>
      <c r="I5344" s="1"/>
      <c r="J5344" s="1"/>
      <c r="K5344" s="1"/>
      <c r="L5344" s="1"/>
      <c r="M5344" s="1"/>
      <c r="N5344" s="1"/>
      <c r="O5344" s="1">
        <v>2</v>
      </c>
    </row>
    <row r="5345" spans="2:15" x14ac:dyDescent="0.25">
      <c r="B5345" s="3" t="s">
        <v>5476</v>
      </c>
      <c r="C5345" s="1"/>
      <c r="D5345" s="1"/>
      <c r="E5345" s="1"/>
      <c r="F5345" s="1"/>
      <c r="G5345" s="1"/>
      <c r="H5345" s="1">
        <v>1</v>
      </c>
      <c r="I5345" s="1"/>
      <c r="J5345" s="1"/>
      <c r="K5345" s="1"/>
      <c r="L5345" s="1"/>
      <c r="M5345" s="1"/>
      <c r="N5345" s="1"/>
      <c r="O5345" s="1">
        <v>1</v>
      </c>
    </row>
    <row r="5346" spans="2:15" x14ac:dyDescent="0.25">
      <c r="B5346" s="3" t="s">
        <v>5477</v>
      </c>
      <c r="C5346" s="1"/>
      <c r="D5346" s="1"/>
      <c r="E5346" s="1"/>
      <c r="F5346" s="1"/>
      <c r="G5346" s="1"/>
      <c r="H5346" s="1"/>
      <c r="I5346" s="1">
        <v>2</v>
      </c>
      <c r="J5346" s="1"/>
      <c r="K5346" s="1"/>
      <c r="L5346" s="1"/>
      <c r="M5346" s="1"/>
      <c r="N5346" s="1"/>
      <c r="O5346" s="1">
        <v>2</v>
      </c>
    </row>
    <row r="5347" spans="2:15" x14ac:dyDescent="0.25">
      <c r="B5347" s="3" t="s">
        <v>5478</v>
      </c>
      <c r="C5347" s="1"/>
      <c r="D5347" s="1">
        <v>6</v>
      </c>
      <c r="E5347" s="1">
        <v>5</v>
      </c>
      <c r="F5347" s="1"/>
      <c r="G5347" s="1"/>
      <c r="H5347" s="1"/>
      <c r="I5347" s="1"/>
      <c r="J5347" s="1"/>
      <c r="K5347" s="1"/>
      <c r="L5347" s="1"/>
      <c r="M5347" s="1"/>
      <c r="N5347" s="1"/>
      <c r="O5347" s="1">
        <v>11</v>
      </c>
    </row>
    <row r="5348" spans="2:15" x14ac:dyDescent="0.25">
      <c r="B5348" s="3" t="s">
        <v>5479</v>
      </c>
      <c r="C5348" s="1"/>
      <c r="D5348" s="1"/>
      <c r="E5348" s="1"/>
      <c r="F5348" s="1"/>
      <c r="G5348" s="1"/>
      <c r="H5348" s="1">
        <v>2</v>
      </c>
      <c r="I5348" s="1"/>
      <c r="J5348" s="1">
        <v>1</v>
      </c>
      <c r="K5348" s="1"/>
      <c r="L5348" s="1"/>
      <c r="M5348" s="1">
        <v>3</v>
      </c>
      <c r="N5348" s="1"/>
      <c r="O5348" s="1">
        <v>6</v>
      </c>
    </row>
    <row r="5349" spans="2:15" x14ac:dyDescent="0.25">
      <c r="B5349" s="3" t="s">
        <v>5480</v>
      </c>
      <c r="C5349" s="1"/>
      <c r="D5349" s="1"/>
      <c r="E5349" s="1"/>
      <c r="F5349" s="1"/>
      <c r="G5349" s="1"/>
      <c r="H5349" s="1"/>
      <c r="I5349" s="1"/>
      <c r="J5349" s="1"/>
      <c r="K5349" s="1"/>
      <c r="L5349" s="1">
        <v>1</v>
      </c>
      <c r="M5349" s="1">
        <v>7</v>
      </c>
      <c r="N5349" s="1"/>
      <c r="O5349" s="1">
        <v>8</v>
      </c>
    </row>
    <row r="5350" spans="2:15" x14ac:dyDescent="0.25">
      <c r="B5350" s="3" t="s">
        <v>5481</v>
      </c>
      <c r="C5350" s="1">
        <v>4</v>
      </c>
      <c r="D5350" s="1">
        <v>4</v>
      </c>
      <c r="E5350" s="1">
        <v>5</v>
      </c>
      <c r="F5350" s="1">
        <v>2</v>
      </c>
      <c r="G5350" s="1">
        <v>8</v>
      </c>
      <c r="H5350" s="1"/>
      <c r="I5350" s="1">
        <v>2</v>
      </c>
      <c r="J5350" s="1">
        <v>4</v>
      </c>
      <c r="K5350" s="1"/>
      <c r="L5350" s="1">
        <v>2</v>
      </c>
      <c r="M5350" s="1">
        <v>3</v>
      </c>
      <c r="N5350" s="1">
        <v>3</v>
      </c>
      <c r="O5350" s="1">
        <v>37</v>
      </c>
    </row>
    <row r="5351" spans="2:15" x14ac:dyDescent="0.25">
      <c r="B5351" s="3" t="s">
        <v>5482</v>
      </c>
      <c r="C5351" s="1"/>
      <c r="D5351" s="1">
        <v>12</v>
      </c>
      <c r="E5351" s="1">
        <v>4</v>
      </c>
      <c r="F5351" s="1"/>
      <c r="G5351" s="1"/>
      <c r="H5351" s="1">
        <v>9</v>
      </c>
      <c r="I5351" s="1"/>
      <c r="J5351" s="1">
        <v>2</v>
      </c>
      <c r="K5351" s="1"/>
      <c r="L5351" s="1"/>
      <c r="M5351" s="1"/>
      <c r="N5351" s="1"/>
      <c r="O5351" s="1">
        <v>27</v>
      </c>
    </row>
    <row r="5352" spans="2:15" x14ac:dyDescent="0.25">
      <c r="B5352" s="3" t="s">
        <v>5483</v>
      </c>
      <c r="C5352" s="1"/>
      <c r="D5352" s="1"/>
      <c r="E5352" s="1">
        <v>4</v>
      </c>
      <c r="F5352" s="1"/>
      <c r="G5352" s="1">
        <v>3</v>
      </c>
      <c r="H5352" s="1"/>
      <c r="I5352" s="1">
        <v>4</v>
      </c>
      <c r="J5352" s="1">
        <v>1</v>
      </c>
      <c r="K5352" s="1">
        <v>1</v>
      </c>
      <c r="L5352" s="1"/>
      <c r="M5352" s="1"/>
      <c r="N5352" s="1"/>
      <c r="O5352" s="1">
        <v>13</v>
      </c>
    </row>
    <row r="5353" spans="2:15" x14ac:dyDescent="0.25">
      <c r="B5353" s="3" t="s">
        <v>5484</v>
      </c>
      <c r="C5353" s="1"/>
      <c r="D5353" s="1"/>
      <c r="E5353" s="1">
        <v>9</v>
      </c>
      <c r="F5353" s="1">
        <v>1</v>
      </c>
      <c r="G5353" s="1">
        <v>3</v>
      </c>
      <c r="H5353" s="1">
        <v>11</v>
      </c>
      <c r="I5353" s="1">
        <v>6</v>
      </c>
      <c r="J5353" s="1">
        <v>4</v>
      </c>
      <c r="K5353" s="1">
        <v>5</v>
      </c>
      <c r="L5353" s="1">
        <v>3</v>
      </c>
      <c r="M5353" s="1"/>
      <c r="N5353" s="1">
        <v>1</v>
      </c>
      <c r="O5353" s="1">
        <v>43</v>
      </c>
    </row>
    <row r="5354" spans="2:15" x14ac:dyDescent="0.25">
      <c r="B5354" s="3" t="s">
        <v>5485</v>
      </c>
      <c r="C5354" s="1"/>
      <c r="D5354" s="1">
        <v>2</v>
      </c>
      <c r="E5354" s="1">
        <v>10</v>
      </c>
      <c r="F5354" s="1"/>
      <c r="G5354" s="1"/>
      <c r="H5354" s="1"/>
      <c r="I5354" s="1"/>
      <c r="J5354" s="1">
        <v>1</v>
      </c>
      <c r="K5354" s="1"/>
      <c r="L5354" s="1"/>
      <c r="M5354" s="1"/>
      <c r="N5354" s="1"/>
      <c r="O5354" s="1">
        <v>13</v>
      </c>
    </row>
    <row r="5355" spans="2:15" x14ac:dyDescent="0.25">
      <c r="B5355" s="3" t="s">
        <v>5486</v>
      </c>
      <c r="C5355" s="1"/>
      <c r="D5355" s="1">
        <v>3</v>
      </c>
      <c r="E5355" s="1"/>
      <c r="F5355" s="1"/>
      <c r="G5355" s="1">
        <v>5</v>
      </c>
      <c r="H5355" s="1"/>
      <c r="I5355" s="1"/>
      <c r="J5355" s="1"/>
      <c r="K5355" s="1"/>
      <c r="L5355" s="1"/>
      <c r="M5355" s="1"/>
      <c r="N5355" s="1"/>
      <c r="O5355" s="1">
        <v>8</v>
      </c>
    </row>
    <row r="5356" spans="2:15" x14ac:dyDescent="0.25">
      <c r="B5356" s="3" t="s">
        <v>5487</v>
      </c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>
        <v>8</v>
      </c>
      <c r="N5356" s="1"/>
      <c r="O5356" s="1">
        <v>8</v>
      </c>
    </row>
    <row r="5357" spans="2:15" x14ac:dyDescent="0.25">
      <c r="B5357" s="3" t="s">
        <v>5488</v>
      </c>
      <c r="C5357" s="1">
        <v>2</v>
      </c>
      <c r="D5357" s="1">
        <v>2</v>
      </c>
      <c r="E5357" s="1"/>
      <c r="F5357" s="1"/>
      <c r="G5357" s="1"/>
      <c r="H5357" s="1">
        <v>2</v>
      </c>
      <c r="I5357" s="1">
        <v>6</v>
      </c>
      <c r="J5357" s="1">
        <v>1</v>
      </c>
      <c r="K5357" s="1"/>
      <c r="L5357" s="1">
        <v>3</v>
      </c>
      <c r="M5357" s="1">
        <v>1</v>
      </c>
      <c r="N5357" s="1"/>
      <c r="O5357" s="1">
        <v>17</v>
      </c>
    </row>
    <row r="5358" spans="2:15" x14ac:dyDescent="0.25">
      <c r="B5358" s="3" t="s">
        <v>5489</v>
      </c>
      <c r="C5358" s="1"/>
      <c r="D5358" s="1"/>
      <c r="E5358" s="1"/>
      <c r="F5358" s="1">
        <v>4</v>
      </c>
      <c r="G5358" s="1">
        <v>4</v>
      </c>
      <c r="H5358" s="1">
        <v>2</v>
      </c>
      <c r="I5358" s="1">
        <v>2</v>
      </c>
      <c r="J5358" s="1"/>
      <c r="K5358" s="1"/>
      <c r="L5358" s="1"/>
      <c r="M5358" s="1"/>
      <c r="N5358" s="1"/>
      <c r="O5358" s="1">
        <v>12</v>
      </c>
    </row>
    <row r="5359" spans="2:15" x14ac:dyDescent="0.25">
      <c r="B5359" s="3" t="s">
        <v>5490</v>
      </c>
      <c r="C5359" s="1">
        <v>2</v>
      </c>
      <c r="D5359" s="1"/>
      <c r="E5359" s="1"/>
      <c r="F5359" s="1"/>
      <c r="G5359" s="1"/>
      <c r="H5359" s="1"/>
      <c r="I5359" s="1">
        <v>2</v>
      </c>
      <c r="J5359" s="1"/>
      <c r="K5359" s="1">
        <v>1</v>
      </c>
      <c r="L5359" s="1"/>
      <c r="M5359" s="1">
        <v>3</v>
      </c>
      <c r="N5359" s="1">
        <v>7</v>
      </c>
      <c r="O5359" s="1">
        <v>15</v>
      </c>
    </row>
    <row r="5360" spans="2:15" x14ac:dyDescent="0.25">
      <c r="B5360" s="3" t="s">
        <v>5491</v>
      </c>
      <c r="C5360" s="1">
        <v>9</v>
      </c>
      <c r="D5360" s="1">
        <v>2</v>
      </c>
      <c r="E5360" s="1"/>
      <c r="F5360" s="1"/>
      <c r="G5360" s="1">
        <v>2</v>
      </c>
      <c r="H5360" s="1">
        <v>4</v>
      </c>
      <c r="I5360" s="1">
        <v>2</v>
      </c>
      <c r="J5360" s="1"/>
      <c r="K5360" s="1">
        <v>2</v>
      </c>
      <c r="L5360" s="1">
        <v>2</v>
      </c>
      <c r="M5360" s="1">
        <v>2</v>
      </c>
      <c r="N5360" s="1"/>
      <c r="O5360" s="1">
        <v>25</v>
      </c>
    </row>
    <row r="5361" spans="2:15" x14ac:dyDescent="0.25">
      <c r="B5361" s="3" t="s">
        <v>5492</v>
      </c>
      <c r="C5361" s="1"/>
      <c r="D5361" s="1"/>
      <c r="E5361" s="1"/>
      <c r="F5361" s="1">
        <v>7</v>
      </c>
      <c r="G5361" s="1"/>
      <c r="H5361" s="1"/>
      <c r="I5361" s="1"/>
      <c r="J5361" s="1">
        <v>2</v>
      </c>
      <c r="K5361" s="1"/>
      <c r="L5361" s="1">
        <v>1</v>
      </c>
      <c r="M5361" s="1"/>
      <c r="N5361" s="1"/>
      <c r="O5361" s="1">
        <v>10</v>
      </c>
    </row>
    <row r="5362" spans="2:15" x14ac:dyDescent="0.25">
      <c r="B5362" s="3" t="s">
        <v>5493</v>
      </c>
      <c r="C5362" s="1">
        <v>4</v>
      </c>
      <c r="D5362" s="1">
        <v>11</v>
      </c>
      <c r="E5362" s="1"/>
      <c r="F5362" s="1">
        <v>4</v>
      </c>
      <c r="G5362" s="1">
        <v>3</v>
      </c>
      <c r="H5362" s="1">
        <v>3</v>
      </c>
      <c r="I5362" s="1">
        <v>1</v>
      </c>
      <c r="J5362" s="1">
        <v>7</v>
      </c>
      <c r="K5362" s="1">
        <v>4</v>
      </c>
      <c r="L5362" s="1">
        <v>1</v>
      </c>
      <c r="M5362" s="1"/>
      <c r="N5362" s="1">
        <v>2</v>
      </c>
      <c r="O5362" s="1">
        <v>40</v>
      </c>
    </row>
    <row r="5363" spans="2:15" x14ac:dyDescent="0.25">
      <c r="B5363" s="3" t="s">
        <v>5494</v>
      </c>
      <c r="C5363" s="1">
        <v>4</v>
      </c>
      <c r="D5363" s="1"/>
      <c r="E5363" s="1"/>
      <c r="F5363" s="1"/>
      <c r="G5363" s="1">
        <v>2</v>
      </c>
      <c r="H5363" s="1"/>
      <c r="I5363" s="1"/>
      <c r="J5363" s="1">
        <v>1</v>
      </c>
      <c r="K5363" s="1">
        <v>2</v>
      </c>
      <c r="L5363" s="1"/>
      <c r="M5363" s="1"/>
      <c r="N5363" s="1"/>
      <c r="O5363" s="1">
        <v>9</v>
      </c>
    </row>
    <row r="5364" spans="2:15" x14ac:dyDescent="0.25">
      <c r="B5364" s="3" t="s">
        <v>5495</v>
      </c>
      <c r="C5364" s="1"/>
      <c r="D5364" s="1">
        <v>2</v>
      </c>
      <c r="E5364" s="1"/>
      <c r="F5364" s="1">
        <v>2</v>
      </c>
      <c r="G5364" s="1"/>
      <c r="H5364" s="1">
        <v>2</v>
      </c>
      <c r="I5364" s="1"/>
      <c r="J5364" s="1">
        <v>6</v>
      </c>
      <c r="K5364" s="1">
        <v>12</v>
      </c>
      <c r="L5364" s="1">
        <v>3</v>
      </c>
      <c r="M5364" s="1">
        <v>2</v>
      </c>
      <c r="N5364" s="1">
        <v>8</v>
      </c>
      <c r="O5364" s="1">
        <v>37</v>
      </c>
    </row>
    <row r="5365" spans="2:15" x14ac:dyDescent="0.25">
      <c r="B5365" s="3" t="s">
        <v>5496</v>
      </c>
      <c r="C5365" s="1"/>
      <c r="D5365" s="1">
        <v>2</v>
      </c>
      <c r="E5365" s="1"/>
      <c r="F5365" s="1"/>
      <c r="G5365" s="1">
        <v>1</v>
      </c>
      <c r="H5365" s="1"/>
      <c r="I5365" s="1">
        <v>3</v>
      </c>
      <c r="J5365" s="1"/>
      <c r="K5365" s="1">
        <v>9</v>
      </c>
      <c r="L5365" s="1"/>
      <c r="M5365" s="1">
        <v>4</v>
      </c>
      <c r="N5365" s="1">
        <v>1</v>
      </c>
      <c r="O5365" s="1">
        <v>20</v>
      </c>
    </row>
    <row r="5366" spans="2:15" x14ac:dyDescent="0.25">
      <c r="B5366" s="3" t="s">
        <v>5497</v>
      </c>
      <c r="C5366" s="1"/>
      <c r="D5366" s="1"/>
      <c r="E5366" s="1"/>
      <c r="F5366" s="1"/>
      <c r="G5366" s="1">
        <v>2</v>
      </c>
      <c r="H5366" s="1"/>
      <c r="I5366" s="1"/>
      <c r="J5366" s="1">
        <v>1</v>
      </c>
      <c r="K5366" s="1"/>
      <c r="L5366" s="1"/>
      <c r="M5366" s="1"/>
      <c r="N5366" s="1"/>
      <c r="O5366" s="1">
        <v>3</v>
      </c>
    </row>
    <row r="5367" spans="2:15" x14ac:dyDescent="0.25">
      <c r="B5367" s="3" t="s">
        <v>5498</v>
      </c>
      <c r="C5367" s="1"/>
      <c r="D5367" s="1">
        <v>1</v>
      </c>
      <c r="E5367" s="1">
        <v>1</v>
      </c>
      <c r="F5367" s="1">
        <v>1</v>
      </c>
      <c r="G5367" s="1"/>
      <c r="H5367" s="1"/>
      <c r="I5367" s="1"/>
      <c r="J5367" s="1"/>
      <c r="K5367" s="1"/>
      <c r="L5367" s="1"/>
      <c r="M5367" s="1"/>
      <c r="N5367" s="1"/>
      <c r="O5367" s="1">
        <v>3</v>
      </c>
    </row>
    <row r="5368" spans="2:15" x14ac:dyDescent="0.25">
      <c r="B5368" s="3" t="s">
        <v>5499</v>
      </c>
      <c r="C5368" s="1">
        <v>14</v>
      </c>
      <c r="D5368" s="1">
        <v>1</v>
      </c>
      <c r="E5368" s="1">
        <v>13</v>
      </c>
      <c r="F5368" s="1">
        <v>5</v>
      </c>
      <c r="G5368" s="1"/>
      <c r="H5368" s="1">
        <v>12</v>
      </c>
      <c r="I5368" s="1">
        <v>11</v>
      </c>
      <c r="J5368" s="1">
        <v>16</v>
      </c>
      <c r="K5368" s="1">
        <v>7</v>
      </c>
      <c r="L5368" s="1">
        <v>13</v>
      </c>
      <c r="M5368" s="1">
        <v>14</v>
      </c>
      <c r="N5368" s="1">
        <v>9</v>
      </c>
      <c r="O5368" s="1">
        <v>115</v>
      </c>
    </row>
    <row r="5369" spans="2:15" x14ac:dyDescent="0.25">
      <c r="B5369" s="3" t="s">
        <v>5500</v>
      </c>
      <c r="C5369" s="1">
        <v>1</v>
      </c>
      <c r="D5369" s="1">
        <v>13</v>
      </c>
      <c r="E5369" s="1">
        <v>21</v>
      </c>
      <c r="F5369" s="1">
        <v>5</v>
      </c>
      <c r="G5369" s="1">
        <v>2</v>
      </c>
      <c r="H5369" s="1">
        <v>2</v>
      </c>
      <c r="I5369" s="1">
        <v>2</v>
      </c>
      <c r="J5369" s="1">
        <v>6</v>
      </c>
      <c r="K5369" s="1">
        <v>2</v>
      </c>
      <c r="L5369" s="1">
        <v>14</v>
      </c>
      <c r="M5369" s="1">
        <v>11</v>
      </c>
      <c r="N5369" s="1"/>
      <c r="O5369" s="1">
        <v>79</v>
      </c>
    </row>
    <row r="5370" spans="2:15" x14ac:dyDescent="0.25">
      <c r="B5370" s="3" t="s">
        <v>5501</v>
      </c>
      <c r="C5370" s="1">
        <v>6</v>
      </c>
      <c r="D5370" s="1">
        <v>4</v>
      </c>
      <c r="E5370" s="1">
        <v>9</v>
      </c>
      <c r="F5370" s="1">
        <v>1</v>
      </c>
      <c r="G5370" s="1"/>
      <c r="H5370" s="1"/>
      <c r="I5370" s="1"/>
      <c r="J5370" s="1">
        <v>4</v>
      </c>
      <c r="K5370" s="1">
        <v>9</v>
      </c>
      <c r="L5370" s="1">
        <v>3</v>
      </c>
      <c r="M5370" s="1">
        <v>3</v>
      </c>
      <c r="N5370" s="1">
        <v>4</v>
      </c>
      <c r="O5370" s="1">
        <v>43</v>
      </c>
    </row>
    <row r="5371" spans="2:15" x14ac:dyDescent="0.25">
      <c r="B5371" s="3" t="s">
        <v>5502</v>
      </c>
      <c r="C5371" s="1">
        <v>10</v>
      </c>
      <c r="D5371" s="1">
        <v>4</v>
      </c>
      <c r="E5371" s="1">
        <v>9</v>
      </c>
      <c r="F5371" s="1">
        <v>6</v>
      </c>
      <c r="G5371" s="1">
        <v>3</v>
      </c>
      <c r="H5371" s="1">
        <v>6</v>
      </c>
      <c r="I5371" s="1">
        <v>3</v>
      </c>
      <c r="J5371" s="1">
        <v>7</v>
      </c>
      <c r="K5371" s="1">
        <v>13</v>
      </c>
      <c r="L5371" s="1">
        <v>30</v>
      </c>
      <c r="M5371" s="1">
        <v>20</v>
      </c>
      <c r="N5371" s="1">
        <v>4</v>
      </c>
      <c r="O5371" s="1">
        <v>115</v>
      </c>
    </row>
    <row r="5372" spans="2:15" x14ac:dyDescent="0.25">
      <c r="B5372" s="3" t="s">
        <v>5503</v>
      </c>
      <c r="C5372" s="1"/>
      <c r="D5372" s="1">
        <v>3</v>
      </c>
      <c r="E5372" s="1">
        <v>5</v>
      </c>
      <c r="F5372" s="1">
        <v>2</v>
      </c>
      <c r="G5372" s="1">
        <v>9</v>
      </c>
      <c r="H5372" s="1">
        <v>4</v>
      </c>
      <c r="I5372" s="1">
        <v>5</v>
      </c>
      <c r="J5372" s="1">
        <v>9</v>
      </c>
      <c r="K5372" s="1">
        <v>15</v>
      </c>
      <c r="L5372" s="1">
        <v>2</v>
      </c>
      <c r="M5372" s="1">
        <v>7</v>
      </c>
      <c r="N5372" s="1">
        <v>12</v>
      </c>
      <c r="O5372" s="1">
        <v>73</v>
      </c>
    </row>
    <row r="5373" spans="2:15" x14ac:dyDescent="0.25">
      <c r="B5373" s="3" t="s">
        <v>5504</v>
      </c>
      <c r="C5373" s="1"/>
      <c r="D5373" s="1">
        <v>2</v>
      </c>
      <c r="E5373" s="1">
        <v>1</v>
      </c>
      <c r="F5373" s="1">
        <v>2</v>
      </c>
      <c r="G5373" s="1"/>
      <c r="H5373" s="1">
        <v>10</v>
      </c>
      <c r="I5373" s="1">
        <v>3</v>
      </c>
      <c r="J5373" s="1"/>
      <c r="K5373" s="1"/>
      <c r="L5373" s="1">
        <v>1</v>
      </c>
      <c r="M5373" s="1">
        <v>6</v>
      </c>
      <c r="N5373" s="1"/>
      <c r="O5373" s="1">
        <v>25</v>
      </c>
    </row>
    <row r="5374" spans="2:15" x14ac:dyDescent="0.25">
      <c r="B5374" s="3" t="s">
        <v>5505</v>
      </c>
      <c r="C5374" s="1"/>
      <c r="D5374" s="1"/>
      <c r="E5374" s="1">
        <v>2</v>
      </c>
      <c r="F5374" s="1">
        <v>5</v>
      </c>
      <c r="G5374" s="1"/>
      <c r="H5374" s="1"/>
      <c r="I5374" s="1"/>
      <c r="J5374" s="1">
        <v>3</v>
      </c>
      <c r="K5374" s="1"/>
      <c r="L5374" s="1"/>
      <c r="M5374" s="1"/>
      <c r="N5374" s="1">
        <v>1</v>
      </c>
      <c r="O5374" s="1">
        <v>11</v>
      </c>
    </row>
    <row r="5375" spans="2:15" x14ac:dyDescent="0.25">
      <c r="B5375" s="3" t="s">
        <v>5506</v>
      </c>
      <c r="C5375" s="1">
        <v>7</v>
      </c>
      <c r="D5375" s="1"/>
      <c r="E5375" s="1"/>
      <c r="F5375" s="1">
        <v>8</v>
      </c>
      <c r="G5375" s="1"/>
      <c r="H5375" s="1"/>
      <c r="I5375" s="1"/>
      <c r="J5375" s="1">
        <v>2</v>
      </c>
      <c r="K5375" s="1"/>
      <c r="L5375" s="1"/>
      <c r="M5375" s="1">
        <v>1</v>
      </c>
      <c r="N5375" s="1">
        <v>7</v>
      </c>
      <c r="O5375" s="1">
        <v>25</v>
      </c>
    </row>
    <row r="5376" spans="2:15" x14ac:dyDescent="0.25">
      <c r="B5376" s="3" t="s">
        <v>5507</v>
      </c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>
        <v>1</v>
      </c>
      <c r="O5376" s="1">
        <v>1</v>
      </c>
    </row>
    <row r="5377" spans="2:15" x14ac:dyDescent="0.25">
      <c r="B5377" s="3" t="s">
        <v>5508</v>
      </c>
      <c r="C5377" s="1"/>
      <c r="D5377" s="1">
        <v>6</v>
      </c>
      <c r="E5377" s="1">
        <v>5</v>
      </c>
      <c r="F5377" s="1">
        <v>5</v>
      </c>
      <c r="G5377" s="1">
        <v>1</v>
      </c>
      <c r="H5377" s="1">
        <v>1</v>
      </c>
      <c r="I5377" s="1">
        <v>9</v>
      </c>
      <c r="J5377" s="1"/>
      <c r="K5377" s="1">
        <v>1</v>
      </c>
      <c r="L5377" s="1">
        <v>6</v>
      </c>
      <c r="M5377" s="1">
        <v>3</v>
      </c>
      <c r="N5377" s="1">
        <v>5</v>
      </c>
      <c r="O5377" s="1">
        <v>42</v>
      </c>
    </row>
    <row r="5378" spans="2:15" x14ac:dyDescent="0.25">
      <c r="B5378" s="3" t="s">
        <v>5509</v>
      </c>
      <c r="C5378" s="1">
        <v>3</v>
      </c>
      <c r="D5378" s="1">
        <v>4</v>
      </c>
      <c r="E5378" s="1"/>
      <c r="F5378" s="1">
        <v>4</v>
      </c>
      <c r="G5378" s="1">
        <v>5</v>
      </c>
      <c r="H5378" s="1">
        <v>5</v>
      </c>
      <c r="I5378" s="1">
        <v>5</v>
      </c>
      <c r="J5378" s="1"/>
      <c r="K5378" s="1"/>
      <c r="L5378" s="1">
        <v>4</v>
      </c>
      <c r="M5378" s="1"/>
      <c r="N5378" s="1"/>
      <c r="O5378" s="1">
        <v>30</v>
      </c>
    </row>
    <row r="5379" spans="2:15" x14ac:dyDescent="0.25">
      <c r="B5379" s="3" t="s">
        <v>5510</v>
      </c>
      <c r="C5379" s="1">
        <v>4</v>
      </c>
      <c r="D5379" s="1">
        <v>2</v>
      </c>
      <c r="E5379" s="1">
        <v>9</v>
      </c>
      <c r="F5379" s="1">
        <v>2</v>
      </c>
      <c r="G5379" s="1">
        <v>5</v>
      </c>
      <c r="H5379" s="1">
        <v>4</v>
      </c>
      <c r="I5379" s="1">
        <v>4</v>
      </c>
      <c r="J5379" s="1">
        <v>3</v>
      </c>
      <c r="K5379" s="1"/>
      <c r="L5379" s="1">
        <v>1</v>
      </c>
      <c r="M5379" s="1">
        <v>5</v>
      </c>
      <c r="N5379" s="1">
        <v>6</v>
      </c>
      <c r="O5379" s="1">
        <v>45</v>
      </c>
    </row>
    <row r="5380" spans="2:15" x14ac:dyDescent="0.25">
      <c r="B5380" s="3" t="s">
        <v>5511</v>
      </c>
      <c r="C5380" s="1"/>
      <c r="D5380" s="1"/>
      <c r="E5380" s="1"/>
      <c r="F5380" s="1"/>
      <c r="G5380" s="1"/>
      <c r="H5380" s="1">
        <v>2</v>
      </c>
      <c r="I5380" s="1">
        <v>6</v>
      </c>
      <c r="J5380" s="1"/>
      <c r="K5380" s="1"/>
      <c r="L5380" s="1"/>
      <c r="M5380" s="1"/>
      <c r="N5380" s="1"/>
      <c r="O5380" s="1">
        <v>8</v>
      </c>
    </row>
    <row r="5381" spans="2:15" x14ac:dyDescent="0.25">
      <c r="B5381" s="3" t="s">
        <v>5512</v>
      </c>
      <c r="C5381" s="1"/>
      <c r="D5381" s="1">
        <v>1</v>
      </c>
      <c r="E5381" s="1"/>
      <c r="F5381" s="1"/>
      <c r="G5381" s="1">
        <v>1</v>
      </c>
      <c r="H5381" s="1"/>
      <c r="I5381" s="1">
        <v>2</v>
      </c>
      <c r="J5381" s="1">
        <v>2</v>
      </c>
      <c r="K5381" s="1"/>
      <c r="L5381" s="1"/>
      <c r="M5381" s="1">
        <v>1</v>
      </c>
      <c r="N5381" s="1"/>
      <c r="O5381" s="1">
        <v>7</v>
      </c>
    </row>
    <row r="5382" spans="2:15" x14ac:dyDescent="0.25">
      <c r="B5382" s="3" t="s">
        <v>5513</v>
      </c>
      <c r="C5382" s="1">
        <v>1</v>
      </c>
      <c r="D5382" s="1"/>
      <c r="E5382" s="1">
        <v>4</v>
      </c>
      <c r="F5382" s="1"/>
      <c r="G5382" s="1"/>
      <c r="H5382" s="1">
        <v>5</v>
      </c>
      <c r="I5382" s="1"/>
      <c r="J5382" s="1">
        <v>6</v>
      </c>
      <c r="K5382" s="1"/>
      <c r="L5382" s="1"/>
      <c r="M5382" s="1"/>
      <c r="N5382" s="1">
        <v>3</v>
      </c>
      <c r="O5382" s="1">
        <v>19</v>
      </c>
    </row>
    <row r="5383" spans="2:15" x14ac:dyDescent="0.25">
      <c r="B5383" s="3" t="s">
        <v>5514</v>
      </c>
      <c r="C5383" s="1"/>
      <c r="D5383" s="1">
        <v>2</v>
      </c>
      <c r="E5383" s="1"/>
      <c r="F5383" s="1"/>
      <c r="G5383" s="1"/>
      <c r="H5383" s="1">
        <v>4</v>
      </c>
      <c r="I5383" s="1">
        <v>4</v>
      </c>
      <c r="J5383" s="1">
        <v>1</v>
      </c>
      <c r="K5383" s="1">
        <v>2</v>
      </c>
      <c r="L5383" s="1">
        <v>1</v>
      </c>
      <c r="M5383" s="1"/>
      <c r="N5383" s="1"/>
      <c r="O5383" s="1">
        <v>14</v>
      </c>
    </row>
    <row r="5384" spans="2:15" x14ac:dyDescent="0.25">
      <c r="B5384" s="3" t="s">
        <v>5515</v>
      </c>
      <c r="C5384" s="1"/>
      <c r="D5384" s="1">
        <v>3</v>
      </c>
      <c r="E5384" s="1">
        <v>1</v>
      </c>
      <c r="F5384" s="1"/>
      <c r="G5384" s="1">
        <v>3</v>
      </c>
      <c r="H5384" s="1"/>
      <c r="I5384" s="1">
        <v>6</v>
      </c>
      <c r="J5384" s="1">
        <v>5</v>
      </c>
      <c r="K5384" s="1">
        <v>2</v>
      </c>
      <c r="L5384" s="1"/>
      <c r="M5384" s="1"/>
      <c r="N5384" s="1"/>
      <c r="O5384" s="1">
        <v>20</v>
      </c>
    </row>
    <row r="5385" spans="2:15" x14ac:dyDescent="0.25">
      <c r="B5385" s="3" t="s">
        <v>5516</v>
      </c>
      <c r="C5385" s="1">
        <v>3</v>
      </c>
      <c r="D5385" s="1"/>
      <c r="E5385" s="1">
        <v>5</v>
      </c>
      <c r="F5385" s="1"/>
      <c r="G5385" s="1"/>
      <c r="H5385" s="1"/>
      <c r="I5385" s="1"/>
      <c r="J5385" s="1"/>
      <c r="K5385" s="1"/>
      <c r="L5385" s="1"/>
      <c r="M5385" s="1">
        <v>7</v>
      </c>
      <c r="N5385" s="1"/>
      <c r="O5385" s="1">
        <v>15</v>
      </c>
    </row>
    <row r="5386" spans="2:15" x14ac:dyDescent="0.25">
      <c r="B5386" s="3" t="s">
        <v>5517</v>
      </c>
      <c r="C5386" s="1">
        <v>1</v>
      </c>
      <c r="D5386" s="1"/>
      <c r="E5386" s="1"/>
      <c r="F5386" s="1">
        <v>2</v>
      </c>
      <c r="G5386" s="1"/>
      <c r="H5386" s="1"/>
      <c r="I5386" s="1"/>
      <c r="J5386" s="1"/>
      <c r="K5386" s="1"/>
      <c r="L5386" s="1"/>
      <c r="M5386" s="1">
        <v>2</v>
      </c>
      <c r="N5386" s="1"/>
      <c r="O5386" s="1">
        <v>5</v>
      </c>
    </row>
    <row r="5387" spans="2:15" x14ac:dyDescent="0.25">
      <c r="B5387" s="3" t="s">
        <v>5518</v>
      </c>
      <c r="C5387" s="1"/>
      <c r="D5387" s="1"/>
      <c r="E5387" s="1">
        <v>2</v>
      </c>
      <c r="F5387" s="1"/>
      <c r="G5387" s="1">
        <v>1</v>
      </c>
      <c r="H5387" s="1"/>
      <c r="I5387" s="1"/>
      <c r="J5387" s="1">
        <v>4</v>
      </c>
      <c r="K5387" s="1"/>
      <c r="L5387" s="1">
        <v>1</v>
      </c>
      <c r="M5387" s="1"/>
      <c r="N5387" s="1">
        <v>3</v>
      </c>
      <c r="O5387" s="1">
        <v>11</v>
      </c>
    </row>
    <row r="5388" spans="2:15" x14ac:dyDescent="0.25">
      <c r="B5388" s="3" t="s">
        <v>5519</v>
      </c>
      <c r="C5388" s="1">
        <v>8</v>
      </c>
      <c r="D5388" s="1">
        <v>7</v>
      </c>
      <c r="E5388" s="1">
        <v>4</v>
      </c>
      <c r="F5388" s="1">
        <v>9</v>
      </c>
      <c r="G5388" s="1">
        <v>8</v>
      </c>
      <c r="H5388" s="1">
        <v>1</v>
      </c>
      <c r="I5388" s="1">
        <v>10</v>
      </c>
      <c r="J5388" s="1">
        <v>10</v>
      </c>
      <c r="K5388" s="1">
        <v>4</v>
      </c>
      <c r="L5388" s="1">
        <v>10</v>
      </c>
      <c r="M5388" s="1">
        <v>6</v>
      </c>
      <c r="N5388" s="1">
        <v>7</v>
      </c>
      <c r="O5388" s="1">
        <v>84</v>
      </c>
    </row>
    <row r="5389" spans="2:15" x14ac:dyDescent="0.25">
      <c r="B5389" s="3" t="s">
        <v>5520</v>
      </c>
      <c r="C5389" s="1"/>
      <c r="D5389" s="1">
        <v>3</v>
      </c>
      <c r="E5389" s="1"/>
      <c r="F5389" s="1"/>
      <c r="G5389" s="1">
        <v>3</v>
      </c>
      <c r="H5389" s="1">
        <v>2</v>
      </c>
      <c r="I5389" s="1">
        <v>3</v>
      </c>
      <c r="J5389" s="1"/>
      <c r="K5389" s="1">
        <v>2</v>
      </c>
      <c r="L5389" s="1"/>
      <c r="M5389" s="1">
        <v>3</v>
      </c>
      <c r="N5389" s="1">
        <v>4</v>
      </c>
      <c r="O5389" s="1">
        <v>20</v>
      </c>
    </row>
    <row r="5390" spans="2:15" x14ac:dyDescent="0.25">
      <c r="B5390" s="3" t="s">
        <v>5521</v>
      </c>
      <c r="C5390" s="1">
        <v>2</v>
      </c>
      <c r="D5390" s="1">
        <v>6</v>
      </c>
      <c r="E5390" s="1">
        <v>7</v>
      </c>
      <c r="F5390" s="1">
        <v>3</v>
      </c>
      <c r="G5390" s="1"/>
      <c r="H5390" s="1">
        <v>7</v>
      </c>
      <c r="I5390" s="1">
        <v>4</v>
      </c>
      <c r="J5390" s="1">
        <v>2</v>
      </c>
      <c r="K5390" s="1">
        <v>4</v>
      </c>
      <c r="L5390" s="1">
        <v>3</v>
      </c>
      <c r="M5390" s="1">
        <v>4</v>
      </c>
      <c r="N5390" s="1">
        <v>1</v>
      </c>
      <c r="O5390" s="1">
        <v>43</v>
      </c>
    </row>
    <row r="5391" spans="2:15" x14ac:dyDescent="0.25">
      <c r="B5391" s="3" t="s">
        <v>5522</v>
      </c>
      <c r="C5391" s="1"/>
      <c r="D5391" s="1"/>
      <c r="E5391" s="1">
        <v>3</v>
      </c>
      <c r="F5391" s="1"/>
      <c r="G5391" s="1"/>
      <c r="H5391" s="1"/>
      <c r="I5391" s="1"/>
      <c r="J5391" s="1"/>
      <c r="K5391" s="1"/>
      <c r="L5391" s="1"/>
      <c r="M5391" s="1"/>
      <c r="N5391" s="1"/>
      <c r="O5391" s="1">
        <v>3</v>
      </c>
    </row>
    <row r="5392" spans="2:15" x14ac:dyDescent="0.25">
      <c r="B5392" s="3" t="s">
        <v>5523</v>
      </c>
      <c r="C5392" s="1"/>
      <c r="D5392" s="1">
        <v>2</v>
      </c>
      <c r="E5392" s="1">
        <v>3</v>
      </c>
      <c r="F5392" s="1"/>
      <c r="G5392" s="1">
        <v>3</v>
      </c>
      <c r="H5392" s="1"/>
      <c r="I5392" s="1">
        <v>5</v>
      </c>
      <c r="J5392" s="1">
        <v>1</v>
      </c>
      <c r="K5392" s="1">
        <v>10</v>
      </c>
      <c r="L5392" s="1"/>
      <c r="M5392" s="1"/>
      <c r="N5392" s="1"/>
      <c r="O5392" s="1">
        <v>24</v>
      </c>
    </row>
    <row r="5393" spans="2:15" x14ac:dyDescent="0.25">
      <c r="B5393" s="3" t="s">
        <v>5524</v>
      </c>
      <c r="C5393" s="1"/>
      <c r="D5393" s="1"/>
      <c r="E5393" s="1"/>
      <c r="F5393" s="1">
        <v>3</v>
      </c>
      <c r="G5393" s="1"/>
      <c r="H5393" s="1"/>
      <c r="I5393" s="1"/>
      <c r="J5393" s="1"/>
      <c r="K5393" s="1"/>
      <c r="L5393" s="1"/>
      <c r="M5393" s="1"/>
      <c r="N5393" s="1"/>
      <c r="O5393" s="1">
        <v>3</v>
      </c>
    </row>
    <row r="5394" spans="2:15" x14ac:dyDescent="0.25">
      <c r="B5394" s="3" t="s">
        <v>5525</v>
      </c>
      <c r="C5394" s="1"/>
      <c r="D5394" s="1"/>
      <c r="E5394" s="1"/>
      <c r="F5394" s="1"/>
      <c r="G5394" s="1"/>
      <c r="H5394" s="1"/>
      <c r="I5394" s="1">
        <v>1</v>
      </c>
      <c r="J5394" s="1"/>
      <c r="K5394" s="1"/>
      <c r="L5394" s="1"/>
      <c r="M5394" s="1"/>
      <c r="N5394" s="1"/>
      <c r="O5394" s="1">
        <v>1</v>
      </c>
    </row>
    <row r="5395" spans="2:15" x14ac:dyDescent="0.25">
      <c r="B5395" s="3" t="s">
        <v>5526</v>
      </c>
      <c r="C5395" s="1"/>
      <c r="D5395" s="1">
        <v>1</v>
      </c>
      <c r="E5395" s="1"/>
      <c r="F5395" s="1"/>
      <c r="G5395" s="1"/>
      <c r="H5395" s="1">
        <v>6</v>
      </c>
      <c r="I5395" s="1"/>
      <c r="J5395" s="1">
        <v>2</v>
      </c>
      <c r="K5395" s="1"/>
      <c r="L5395" s="1"/>
      <c r="M5395" s="1"/>
      <c r="N5395" s="1"/>
      <c r="O5395" s="1">
        <v>9</v>
      </c>
    </row>
    <row r="5396" spans="2:15" x14ac:dyDescent="0.25">
      <c r="B5396" s="3" t="s">
        <v>5527</v>
      </c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>
        <v>4</v>
      </c>
      <c r="N5396" s="1"/>
      <c r="O5396" s="1">
        <v>4</v>
      </c>
    </row>
    <row r="5397" spans="2:15" x14ac:dyDescent="0.25">
      <c r="B5397" s="3" t="s">
        <v>5528</v>
      </c>
      <c r="C5397" s="1"/>
      <c r="D5397" s="1">
        <v>2</v>
      </c>
      <c r="E5397" s="1">
        <v>5</v>
      </c>
      <c r="F5397" s="1"/>
      <c r="G5397" s="1">
        <v>3</v>
      </c>
      <c r="H5397" s="1"/>
      <c r="I5397" s="1">
        <v>1</v>
      </c>
      <c r="J5397" s="1">
        <v>6</v>
      </c>
      <c r="K5397" s="1"/>
      <c r="L5397" s="1">
        <v>3</v>
      </c>
      <c r="M5397" s="1"/>
      <c r="N5397" s="1">
        <v>8</v>
      </c>
      <c r="O5397" s="1">
        <v>28</v>
      </c>
    </row>
    <row r="5398" spans="2:15" x14ac:dyDescent="0.25">
      <c r="B5398" s="3" t="s">
        <v>5529</v>
      </c>
      <c r="C5398" s="1"/>
      <c r="D5398" s="1"/>
      <c r="E5398" s="1">
        <v>3</v>
      </c>
      <c r="F5398" s="1"/>
      <c r="G5398" s="1"/>
      <c r="H5398" s="1">
        <v>1</v>
      </c>
      <c r="I5398" s="1"/>
      <c r="J5398" s="1"/>
      <c r="K5398" s="1"/>
      <c r="L5398" s="1"/>
      <c r="M5398" s="1">
        <v>1</v>
      </c>
      <c r="N5398" s="1">
        <v>2</v>
      </c>
      <c r="O5398" s="1">
        <v>7</v>
      </c>
    </row>
    <row r="5399" spans="2:15" x14ac:dyDescent="0.25">
      <c r="B5399" s="3" t="s">
        <v>5530</v>
      </c>
      <c r="C5399" s="1">
        <v>2</v>
      </c>
      <c r="D5399" s="1">
        <v>10</v>
      </c>
      <c r="E5399" s="1">
        <v>6</v>
      </c>
      <c r="F5399" s="1">
        <v>1</v>
      </c>
      <c r="G5399" s="1">
        <v>7</v>
      </c>
      <c r="H5399" s="1">
        <v>9</v>
      </c>
      <c r="I5399" s="1">
        <v>25</v>
      </c>
      <c r="J5399" s="1">
        <v>10</v>
      </c>
      <c r="K5399" s="1">
        <v>4</v>
      </c>
      <c r="L5399" s="1">
        <v>9</v>
      </c>
      <c r="M5399" s="1">
        <v>6</v>
      </c>
      <c r="N5399" s="1"/>
      <c r="O5399" s="1">
        <v>89</v>
      </c>
    </row>
    <row r="5400" spans="2:15" x14ac:dyDescent="0.25">
      <c r="B5400" s="3" t="s">
        <v>5531</v>
      </c>
      <c r="C5400" s="1"/>
      <c r="D5400" s="1"/>
      <c r="E5400" s="1"/>
      <c r="F5400" s="1"/>
      <c r="G5400" s="1"/>
      <c r="H5400" s="1">
        <v>5</v>
      </c>
      <c r="I5400" s="1"/>
      <c r="J5400" s="1"/>
      <c r="K5400" s="1"/>
      <c r="L5400" s="1">
        <v>2</v>
      </c>
      <c r="M5400" s="1"/>
      <c r="N5400" s="1"/>
      <c r="O5400" s="1">
        <v>7</v>
      </c>
    </row>
    <row r="5401" spans="2:15" x14ac:dyDescent="0.25">
      <c r="B5401" s="3" t="s">
        <v>5532</v>
      </c>
      <c r="C5401" s="1">
        <v>2</v>
      </c>
      <c r="D5401" s="1"/>
      <c r="E5401" s="1"/>
      <c r="F5401" s="1">
        <v>10</v>
      </c>
      <c r="G5401" s="1">
        <v>5</v>
      </c>
      <c r="H5401" s="1">
        <v>3</v>
      </c>
      <c r="I5401" s="1"/>
      <c r="J5401" s="1">
        <v>3</v>
      </c>
      <c r="K5401" s="1"/>
      <c r="L5401" s="1"/>
      <c r="M5401" s="1"/>
      <c r="N5401" s="1">
        <v>2</v>
      </c>
      <c r="O5401" s="1">
        <v>25</v>
      </c>
    </row>
    <row r="5402" spans="2:15" x14ac:dyDescent="0.25">
      <c r="B5402" s="3" t="s">
        <v>5533</v>
      </c>
      <c r="C5402" s="1">
        <v>2</v>
      </c>
      <c r="D5402" s="1">
        <v>2</v>
      </c>
      <c r="E5402" s="1">
        <v>10</v>
      </c>
      <c r="F5402" s="1">
        <v>12</v>
      </c>
      <c r="G5402" s="1">
        <v>5</v>
      </c>
      <c r="H5402" s="1">
        <v>14</v>
      </c>
      <c r="I5402" s="1">
        <v>4</v>
      </c>
      <c r="J5402" s="1">
        <v>6</v>
      </c>
      <c r="K5402" s="1">
        <v>4</v>
      </c>
      <c r="L5402" s="1">
        <v>9</v>
      </c>
      <c r="M5402" s="1">
        <v>2</v>
      </c>
      <c r="N5402" s="1">
        <v>3</v>
      </c>
      <c r="O5402" s="1">
        <v>73</v>
      </c>
    </row>
    <row r="5403" spans="2:15" x14ac:dyDescent="0.25">
      <c r="B5403" s="3" t="s">
        <v>5534</v>
      </c>
      <c r="C5403" s="1">
        <v>2</v>
      </c>
      <c r="D5403" s="1"/>
      <c r="E5403" s="1"/>
      <c r="F5403" s="1"/>
      <c r="G5403" s="1">
        <v>2</v>
      </c>
      <c r="H5403" s="1"/>
      <c r="I5403" s="1"/>
      <c r="J5403" s="1"/>
      <c r="K5403" s="1"/>
      <c r="L5403" s="1">
        <v>5</v>
      </c>
      <c r="M5403" s="1"/>
      <c r="N5403" s="1">
        <v>2</v>
      </c>
      <c r="O5403" s="1">
        <v>11</v>
      </c>
    </row>
    <row r="5404" spans="2:15" x14ac:dyDescent="0.25">
      <c r="B5404" s="3" t="s">
        <v>5535</v>
      </c>
      <c r="C5404" s="1"/>
      <c r="D5404" s="1"/>
      <c r="E5404" s="1"/>
      <c r="F5404" s="1"/>
      <c r="G5404" s="1">
        <v>5</v>
      </c>
      <c r="H5404" s="1"/>
      <c r="I5404" s="1"/>
      <c r="J5404" s="1"/>
      <c r="K5404" s="1"/>
      <c r="L5404" s="1">
        <v>3</v>
      </c>
      <c r="M5404" s="1"/>
      <c r="N5404" s="1">
        <v>1</v>
      </c>
      <c r="O5404" s="1">
        <v>9</v>
      </c>
    </row>
    <row r="5405" spans="2:15" x14ac:dyDescent="0.25">
      <c r="B5405" s="3" t="s">
        <v>5536</v>
      </c>
      <c r="C5405" s="1"/>
      <c r="D5405" s="1"/>
      <c r="E5405" s="1">
        <v>16</v>
      </c>
      <c r="F5405" s="1"/>
      <c r="G5405" s="1"/>
      <c r="H5405" s="1"/>
      <c r="I5405" s="1"/>
      <c r="J5405" s="1"/>
      <c r="K5405" s="1"/>
      <c r="L5405" s="1"/>
      <c r="M5405" s="1"/>
      <c r="N5405" s="1"/>
      <c r="O5405" s="1">
        <v>16</v>
      </c>
    </row>
    <row r="5406" spans="2:15" x14ac:dyDescent="0.25">
      <c r="B5406" s="3" t="s">
        <v>5537</v>
      </c>
      <c r="C5406" s="1">
        <v>1</v>
      </c>
      <c r="D5406" s="1"/>
      <c r="E5406" s="1"/>
      <c r="F5406" s="1"/>
      <c r="G5406" s="1">
        <v>2</v>
      </c>
      <c r="H5406" s="1"/>
      <c r="I5406" s="1"/>
      <c r="J5406" s="1"/>
      <c r="K5406" s="1"/>
      <c r="L5406" s="1"/>
      <c r="M5406" s="1"/>
      <c r="N5406" s="1"/>
      <c r="O5406" s="1">
        <v>3</v>
      </c>
    </row>
    <row r="5407" spans="2:15" x14ac:dyDescent="0.25">
      <c r="B5407" s="3" t="s">
        <v>5538</v>
      </c>
      <c r="C5407" s="1">
        <v>2</v>
      </c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>
        <v>2</v>
      </c>
    </row>
    <row r="5408" spans="2:15" x14ac:dyDescent="0.25">
      <c r="B5408" s="3" t="s">
        <v>5539</v>
      </c>
      <c r="C5408" s="1">
        <v>4</v>
      </c>
      <c r="D5408" s="1">
        <v>4</v>
      </c>
      <c r="E5408" s="1"/>
      <c r="F5408" s="1"/>
      <c r="G5408" s="1"/>
      <c r="H5408" s="1"/>
      <c r="I5408" s="1"/>
      <c r="J5408" s="1"/>
      <c r="K5408" s="1">
        <v>6</v>
      </c>
      <c r="L5408" s="1"/>
      <c r="M5408" s="1"/>
      <c r="N5408" s="1"/>
      <c r="O5408" s="1">
        <v>14</v>
      </c>
    </row>
    <row r="5409" spans="2:15" x14ac:dyDescent="0.25">
      <c r="B5409" s="3" t="s">
        <v>5540</v>
      </c>
      <c r="C5409" s="1"/>
      <c r="D5409" s="1"/>
      <c r="E5409" s="1"/>
      <c r="F5409" s="1"/>
      <c r="G5409" s="1"/>
      <c r="H5409" s="1"/>
      <c r="I5409" s="1"/>
      <c r="J5409" s="1"/>
      <c r="K5409" s="1">
        <v>1</v>
      </c>
      <c r="L5409" s="1"/>
      <c r="M5409" s="1"/>
      <c r="N5409" s="1"/>
      <c r="O5409" s="1">
        <v>1</v>
      </c>
    </row>
    <row r="5410" spans="2:15" x14ac:dyDescent="0.25">
      <c r="B5410" s="3" t="s">
        <v>5541</v>
      </c>
      <c r="C5410" s="1"/>
      <c r="D5410" s="1"/>
      <c r="E5410" s="1"/>
      <c r="F5410" s="1"/>
      <c r="G5410" s="1"/>
      <c r="H5410" s="1"/>
      <c r="I5410" s="1"/>
      <c r="J5410" s="1">
        <v>1</v>
      </c>
      <c r="K5410" s="1"/>
      <c r="L5410" s="1"/>
      <c r="M5410" s="1"/>
      <c r="N5410" s="1"/>
      <c r="O5410" s="1">
        <v>1</v>
      </c>
    </row>
    <row r="5411" spans="2:15" x14ac:dyDescent="0.25">
      <c r="B5411" s="3" t="s">
        <v>5542</v>
      </c>
      <c r="C5411" s="1"/>
      <c r="D5411" s="1">
        <v>2</v>
      </c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>
        <v>2</v>
      </c>
    </row>
    <row r="5412" spans="2:15" x14ac:dyDescent="0.25">
      <c r="B5412" s="3" t="s">
        <v>5543</v>
      </c>
      <c r="C5412" s="1"/>
      <c r="D5412" s="1">
        <v>4</v>
      </c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>
        <v>4</v>
      </c>
    </row>
    <row r="5413" spans="2:15" x14ac:dyDescent="0.25">
      <c r="B5413" s="3" t="s">
        <v>5544</v>
      </c>
      <c r="C5413" s="1"/>
      <c r="D5413" s="1">
        <v>1</v>
      </c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>
        <v>1</v>
      </c>
    </row>
    <row r="5414" spans="2:15" x14ac:dyDescent="0.25">
      <c r="B5414" s="3" t="s">
        <v>5545</v>
      </c>
      <c r="C5414" s="1"/>
      <c r="D5414" s="1"/>
      <c r="E5414" s="1"/>
      <c r="F5414" s="1">
        <v>1</v>
      </c>
      <c r="G5414" s="1"/>
      <c r="H5414" s="1"/>
      <c r="I5414" s="1"/>
      <c r="J5414" s="1"/>
      <c r="K5414" s="1"/>
      <c r="L5414" s="1"/>
      <c r="M5414" s="1"/>
      <c r="N5414" s="1"/>
      <c r="O5414" s="1">
        <v>1</v>
      </c>
    </row>
    <row r="5415" spans="2:15" x14ac:dyDescent="0.25">
      <c r="B5415" s="3" t="s">
        <v>5546</v>
      </c>
      <c r="C5415" s="1"/>
      <c r="D5415" s="1"/>
      <c r="E5415" s="1"/>
      <c r="F5415" s="1"/>
      <c r="G5415" s="1"/>
      <c r="H5415" s="1"/>
      <c r="I5415" s="1"/>
      <c r="J5415" s="1">
        <v>1</v>
      </c>
      <c r="K5415" s="1"/>
      <c r="L5415" s="1"/>
      <c r="M5415" s="1"/>
      <c r="N5415" s="1"/>
      <c r="O5415" s="1">
        <v>1</v>
      </c>
    </row>
    <row r="5416" spans="2:15" x14ac:dyDescent="0.25">
      <c r="B5416" s="3" t="s">
        <v>5547</v>
      </c>
      <c r="C5416" s="1"/>
      <c r="D5416" s="1"/>
      <c r="E5416" s="1"/>
      <c r="F5416" s="1"/>
      <c r="G5416" s="1"/>
      <c r="H5416" s="1"/>
      <c r="I5416" s="1"/>
      <c r="J5416" s="1"/>
      <c r="K5416" s="1"/>
      <c r="L5416" s="1">
        <v>1</v>
      </c>
      <c r="M5416" s="1"/>
      <c r="N5416" s="1"/>
      <c r="O5416" s="1">
        <v>1</v>
      </c>
    </row>
    <row r="5417" spans="2:15" x14ac:dyDescent="0.25">
      <c r="B5417" s="3" t="s">
        <v>5548</v>
      </c>
      <c r="C5417" s="1"/>
      <c r="D5417" s="1"/>
      <c r="E5417" s="1">
        <v>8</v>
      </c>
      <c r="F5417" s="1"/>
      <c r="G5417" s="1"/>
      <c r="H5417" s="1"/>
      <c r="I5417" s="1"/>
      <c r="J5417" s="1"/>
      <c r="K5417" s="1"/>
      <c r="L5417" s="1"/>
      <c r="M5417" s="1"/>
      <c r="N5417" s="1"/>
      <c r="O5417" s="1">
        <v>8</v>
      </c>
    </row>
    <row r="5418" spans="2:15" x14ac:dyDescent="0.25">
      <c r="B5418" s="3" t="s">
        <v>5549</v>
      </c>
      <c r="C5418" s="1"/>
      <c r="D5418" s="1">
        <v>1</v>
      </c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>
        <v>1</v>
      </c>
    </row>
    <row r="5419" spans="2:15" x14ac:dyDescent="0.25">
      <c r="B5419" s="3" t="s">
        <v>5550</v>
      </c>
      <c r="C5419" s="1">
        <v>3</v>
      </c>
      <c r="D5419" s="1"/>
      <c r="E5419" s="1"/>
      <c r="F5419" s="1">
        <v>2</v>
      </c>
      <c r="G5419" s="1"/>
      <c r="H5419" s="1"/>
      <c r="I5419" s="1"/>
      <c r="J5419" s="1"/>
      <c r="K5419" s="1"/>
      <c r="L5419" s="1"/>
      <c r="M5419" s="1"/>
      <c r="N5419" s="1">
        <v>2</v>
      </c>
      <c r="O5419" s="1">
        <v>7</v>
      </c>
    </row>
    <row r="5420" spans="2:15" x14ac:dyDescent="0.25">
      <c r="B5420" s="3" t="s">
        <v>5551</v>
      </c>
      <c r="C5420" s="1"/>
      <c r="D5420" s="1"/>
      <c r="E5420" s="1"/>
      <c r="F5420" s="1"/>
      <c r="G5420" s="1"/>
      <c r="H5420" s="1"/>
      <c r="I5420" s="1"/>
      <c r="J5420" s="1">
        <v>1</v>
      </c>
      <c r="K5420" s="1"/>
      <c r="L5420" s="1"/>
      <c r="M5420" s="1"/>
      <c r="N5420" s="1"/>
      <c r="O5420" s="1">
        <v>1</v>
      </c>
    </row>
    <row r="5421" spans="2:15" x14ac:dyDescent="0.25">
      <c r="B5421" s="3" t="s">
        <v>5552</v>
      </c>
      <c r="C5421" s="1">
        <v>9</v>
      </c>
      <c r="D5421" s="1">
        <v>14</v>
      </c>
      <c r="E5421" s="1">
        <v>11</v>
      </c>
      <c r="F5421" s="1">
        <v>17</v>
      </c>
      <c r="G5421" s="1">
        <v>9</v>
      </c>
      <c r="H5421" s="1">
        <v>11</v>
      </c>
      <c r="I5421" s="1">
        <v>22</v>
      </c>
      <c r="J5421" s="1">
        <v>20</v>
      </c>
      <c r="K5421" s="1">
        <v>10</v>
      </c>
      <c r="L5421" s="1">
        <v>16</v>
      </c>
      <c r="M5421" s="1">
        <v>12</v>
      </c>
      <c r="N5421" s="1">
        <v>23</v>
      </c>
      <c r="O5421" s="1">
        <v>174</v>
      </c>
    </row>
    <row r="5422" spans="2:15" x14ac:dyDescent="0.25">
      <c r="B5422" s="3" t="s">
        <v>5553</v>
      </c>
      <c r="C5422" s="1"/>
      <c r="D5422" s="1"/>
      <c r="E5422" s="1"/>
      <c r="F5422" s="1"/>
      <c r="G5422" s="1"/>
      <c r="H5422" s="1">
        <v>3</v>
      </c>
      <c r="I5422" s="1"/>
      <c r="J5422" s="1">
        <v>1</v>
      </c>
      <c r="K5422" s="1">
        <v>2</v>
      </c>
      <c r="L5422" s="1">
        <v>4</v>
      </c>
      <c r="M5422" s="1">
        <v>2</v>
      </c>
      <c r="N5422" s="1">
        <v>5</v>
      </c>
      <c r="O5422" s="1">
        <v>17</v>
      </c>
    </row>
    <row r="5423" spans="2:15" x14ac:dyDescent="0.25">
      <c r="B5423" s="3" t="s">
        <v>5554</v>
      </c>
      <c r="C5423" s="1">
        <v>3</v>
      </c>
      <c r="D5423" s="1"/>
      <c r="E5423" s="1"/>
      <c r="F5423" s="1">
        <v>4</v>
      </c>
      <c r="G5423" s="1"/>
      <c r="H5423" s="1">
        <v>2</v>
      </c>
      <c r="I5423" s="1">
        <v>6</v>
      </c>
      <c r="J5423" s="1"/>
      <c r="K5423" s="1">
        <v>5</v>
      </c>
      <c r="L5423" s="1">
        <v>1</v>
      </c>
      <c r="M5423" s="1"/>
      <c r="N5423" s="1">
        <v>10</v>
      </c>
      <c r="O5423" s="1">
        <v>31</v>
      </c>
    </row>
    <row r="5424" spans="2:15" x14ac:dyDescent="0.25">
      <c r="B5424" s="3" t="s">
        <v>5555</v>
      </c>
      <c r="C5424" s="1"/>
      <c r="D5424" s="1"/>
      <c r="E5424" s="1"/>
      <c r="F5424" s="1"/>
      <c r="G5424" s="1"/>
      <c r="H5424" s="1"/>
      <c r="I5424" s="1"/>
      <c r="J5424" s="1"/>
      <c r="K5424" s="1"/>
      <c r="L5424" s="1">
        <v>1</v>
      </c>
      <c r="M5424" s="1"/>
      <c r="N5424" s="1"/>
      <c r="O5424" s="1">
        <v>1</v>
      </c>
    </row>
    <row r="5425" spans="2:15" x14ac:dyDescent="0.25">
      <c r="B5425" s="3" t="s">
        <v>5556</v>
      </c>
      <c r="C5425" s="1"/>
      <c r="D5425" s="1"/>
      <c r="E5425" s="1">
        <v>2</v>
      </c>
      <c r="F5425" s="1"/>
      <c r="G5425" s="1"/>
      <c r="H5425" s="1"/>
      <c r="I5425" s="1"/>
      <c r="J5425" s="1"/>
      <c r="K5425" s="1"/>
      <c r="L5425" s="1"/>
      <c r="M5425" s="1"/>
      <c r="N5425" s="1"/>
      <c r="O5425" s="1">
        <v>2</v>
      </c>
    </row>
    <row r="5426" spans="2:15" x14ac:dyDescent="0.25">
      <c r="B5426" s="3" t="s">
        <v>5557</v>
      </c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>
        <v>11</v>
      </c>
      <c r="O5426" s="1">
        <v>11</v>
      </c>
    </row>
    <row r="5427" spans="2:15" x14ac:dyDescent="0.25">
      <c r="B5427" s="3" t="s">
        <v>5558</v>
      </c>
      <c r="C5427" s="1"/>
      <c r="D5427" s="1"/>
      <c r="E5427" s="1"/>
      <c r="F5427" s="1"/>
      <c r="G5427" s="1"/>
      <c r="H5427" s="1"/>
      <c r="I5427" s="1">
        <v>2</v>
      </c>
      <c r="J5427" s="1"/>
      <c r="K5427" s="1"/>
      <c r="L5427" s="1">
        <v>1</v>
      </c>
      <c r="M5427" s="1">
        <v>3</v>
      </c>
      <c r="N5427" s="1"/>
      <c r="O5427" s="1">
        <v>6</v>
      </c>
    </row>
    <row r="5428" spans="2:15" x14ac:dyDescent="0.25">
      <c r="B5428" s="3" t="s">
        <v>5559</v>
      </c>
      <c r="C5428" s="1">
        <v>5</v>
      </c>
      <c r="D5428" s="1">
        <v>2</v>
      </c>
      <c r="E5428" s="1"/>
      <c r="F5428" s="1"/>
      <c r="G5428" s="1">
        <v>2</v>
      </c>
      <c r="H5428" s="1">
        <v>1</v>
      </c>
      <c r="I5428" s="1"/>
      <c r="J5428" s="1">
        <v>7</v>
      </c>
      <c r="K5428" s="1"/>
      <c r="L5428" s="1"/>
      <c r="M5428" s="1"/>
      <c r="N5428" s="1">
        <v>2</v>
      </c>
      <c r="O5428" s="1">
        <v>19</v>
      </c>
    </row>
    <row r="5429" spans="2:15" x14ac:dyDescent="0.25">
      <c r="B5429" s="3" t="s">
        <v>5560</v>
      </c>
      <c r="C5429" s="1"/>
      <c r="D5429" s="1"/>
      <c r="E5429" s="1">
        <v>1</v>
      </c>
      <c r="F5429" s="1"/>
      <c r="G5429" s="1">
        <v>4</v>
      </c>
      <c r="H5429" s="1"/>
      <c r="I5429" s="1">
        <v>4</v>
      </c>
      <c r="J5429" s="1">
        <v>3</v>
      </c>
      <c r="K5429" s="1"/>
      <c r="L5429" s="1"/>
      <c r="M5429" s="1"/>
      <c r="N5429" s="1">
        <v>3</v>
      </c>
      <c r="O5429" s="1">
        <v>15</v>
      </c>
    </row>
    <row r="5430" spans="2:15" x14ac:dyDescent="0.25">
      <c r="B5430" s="3" t="s">
        <v>5561</v>
      </c>
      <c r="C5430" s="1">
        <v>1</v>
      </c>
      <c r="D5430" s="1"/>
      <c r="E5430" s="1"/>
      <c r="F5430" s="1">
        <v>2</v>
      </c>
      <c r="G5430" s="1"/>
      <c r="H5430" s="1">
        <v>1</v>
      </c>
      <c r="I5430" s="1"/>
      <c r="J5430" s="1"/>
      <c r="K5430" s="1"/>
      <c r="L5430" s="1"/>
      <c r="M5430" s="1"/>
      <c r="N5430" s="1"/>
      <c r="O5430" s="1">
        <v>4</v>
      </c>
    </row>
    <row r="5431" spans="2:15" x14ac:dyDescent="0.25">
      <c r="B5431" s="3" t="s">
        <v>5562</v>
      </c>
      <c r="C5431" s="1"/>
      <c r="D5431" s="1"/>
      <c r="E5431" s="1"/>
      <c r="F5431" s="1"/>
      <c r="G5431" s="1"/>
      <c r="H5431" s="1"/>
      <c r="I5431" s="1">
        <v>2</v>
      </c>
      <c r="J5431" s="1"/>
      <c r="K5431" s="1"/>
      <c r="L5431" s="1"/>
      <c r="M5431" s="1"/>
      <c r="N5431" s="1">
        <v>2</v>
      </c>
      <c r="O5431" s="1">
        <v>4</v>
      </c>
    </row>
    <row r="5432" spans="2:15" x14ac:dyDescent="0.25">
      <c r="B5432" s="3" t="s">
        <v>5563</v>
      </c>
      <c r="C5432" s="1"/>
      <c r="D5432" s="1">
        <v>2</v>
      </c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>
        <v>2</v>
      </c>
    </row>
    <row r="5433" spans="2:15" x14ac:dyDescent="0.25">
      <c r="B5433" s="3" t="s">
        <v>5564</v>
      </c>
      <c r="C5433" s="1"/>
      <c r="D5433" s="1"/>
      <c r="E5433" s="1"/>
      <c r="F5433" s="1">
        <v>2</v>
      </c>
      <c r="G5433" s="1"/>
      <c r="H5433" s="1"/>
      <c r="I5433" s="1"/>
      <c r="J5433" s="1">
        <v>2</v>
      </c>
      <c r="K5433" s="1"/>
      <c r="L5433" s="1">
        <v>1</v>
      </c>
      <c r="M5433" s="1"/>
      <c r="N5433" s="1">
        <v>3</v>
      </c>
      <c r="O5433" s="1">
        <v>8</v>
      </c>
    </row>
    <row r="5434" spans="2:15" x14ac:dyDescent="0.25">
      <c r="B5434" s="3" t="s">
        <v>5565</v>
      </c>
      <c r="C5434" s="1"/>
      <c r="D5434" s="1"/>
      <c r="E5434" s="1"/>
      <c r="F5434" s="1"/>
      <c r="G5434" s="1">
        <v>4</v>
      </c>
      <c r="H5434" s="1"/>
      <c r="I5434" s="1"/>
      <c r="J5434" s="1"/>
      <c r="K5434" s="1"/>
      <c r="L5434" s="1"/>
      <c r="M5434" s="1"/>
      <c r="N5434" s="1">
        <v>2</v>
      </c>
      <c r="O5434" s="1">
        <v>6</v>
      </c>
    </row>
    <row r="5435" spans="2:15" x14ac:dyDescent="0.25">
      <c r="B5435" s="3" t="s">
        <v>5566</v>
      </c>
      <c r="C5435" s="1"/>
      <c r="D5435" s="1"/>
      <c r="E5435" s="1">
        <v>3</v>
      </c>
      <c r="F5435" s="1"/>
      <c r="G5435" s="1"/>
      <c r="H5435" s="1">
        <v>9</v>
      </c>
      <c r="I5435" s="1"/>
      <c r="J5435" s="1"/>
      <c r="K5435" s="1"/>
      <c r="L5435" s="1"/>
      <c r="M5435" s="1"/>
      <c r="N5435" s="1"/>
      <c r="O5435" s="1">
        <v>12</v>
      </c>
    </row>
    <row r="5436" spans="2:15" x14ac:dyDescent="0.25">
      <c r="B5436" s="3" t="s">
        <v>5567</v>
      </c>
      <c r="C5436" s="1"/>
      <c r="D5436" s="1"/>
      <c r="E5436" s="1">
        <v>2</v>
      </c>
      <c r="F5436" s="1">
        <v>6</v>
      </c>
      <c r="G5436" s="1"/>
      <c r="H5436" s="1"/>
      <c r="I5436" s="1"/>
      <c r="J5436" s="1"/>
      <c r="K5436" s="1">
        <v>1</v>
      </c>
      <c r="L5436" s="1"/>
      <c r="M5436" s="1"/>
      <c r="N5436" s="1">
        <v>5</v>
      </c>
      <c r="O5436" s="1">
        <v>14</v>
      </c>
    </row>
    <row r="5437" spans="2:15" x14ac:dyDescent="0.25">
      <c r="B5437" s="3" t="s">
        <v>5568</v>
      </c>
      <c r="C5437" s="1">
        <v>4</v>
      </c>
      <c r="D5437" s="1">
        <v>1</v>
      </c>
      <c r="E5437" s="1"/>
      <c r="F5437" s="1"/>
      <c r="G5437" s="1">
        <v>4</v>
      </c>
      <c r="H5437" s="1">
        <v>2</v>
      </c>
      <c r="I5437" s="1">
        <v>1</v>
      </c>
      <c r="J5437" s="1">
        <v>1</v>
      </c>
      <c r="K5437" s="1">
        <v>2</v>
      </c>
      <c r="L5437" s="1">
        <v>9</v>
      </c>
      <c r="M5437" s="1"/>
      <c r="N5437" s="1">
        <v>2</v>
      </c>
      <c r="O5437" s="1">
        <v>26</v>
      </c>
    </row>
    <row r="5438" spans="2:15" x14ac:dyDescent="0.25">
      <c r="B5438" s="3" t="s">
        <v>5569</v>
      </c>
      <c r="C5438" s="1"/>
      <c r="D5438" s="1"/>
      <c r="E5438" s="1"/>
      <c r="F5438" s="1">
        <v>8</v>
      </c>
      <c r="G5438" s="1"/>
      <c r="H5438" s="1"/>
      <c r="I5438" s="1"/>
      <c r="J5438" s="1"/>
      <c r="K5438" s="1"/>
      <c r="L5438" s="1">
        <v>4</v>
      </c>
      <c r="M5438" s="1"/>
      <c r="N5438" s="1"/>
      <c r="O5438" s="1">
        <v>12</v>
      </c>
    </row>
    <row r="5439" spans="2:15" x14ac:dyDescent="0.25">
      <c r="B5439" s="3" t="s">
        <v>5570</v>
      </c>
      <c r="C5439" s="1"/>
      <c r="D5439" s="1"/>
      <c r="E5439" s="1"/>
      <c r="F5439" s="1"/>
      <c r="G5439" s="1"/>
      <c r="H5439" s="1"/>
      <c r="I5439" s="1"/>
      <c r="J5439" s="1"/>
      <c r="K5439" s="1">
        <v>1</v>
      </c>
      <c r="L5439" s="1"/>
      <c r="M5439" s="1"/>
      <c r="N5439" s="1"/>
      <c r="O5439" s="1">
        <v>1</v>
      </c>
    </row>
    <row r="5440" spans="2:15" x14ac:dyDescent="0.25">
      <c r="B5440" s="3" t="s">
        <v>5571</v>
      </c>
      <c r="C5440" s="1"/>
      <c r="D5440" s="1"/>
      <c r="E5440" s="1"/>
      <c r="F5440" s="1"/>
      <c r="G5440" s="1"/>
      <c r="H5440" s="1"/>
      <c r="I5440" s="1"/>
      <c r="J5440" s="1">
        <v>2</v>
      </c>
      <c r="K5440" s="1"/>
      <c r="L5440" s="1">
        <v>2</v>
      </c>
      <c r="M5440" s="1"/>
      <c r="N5440" s="1"/>
      <c r="O5440" s="1">
        <v>4</v>
      </c>
    </row>
    <row r="5441" spans="2:15" x14ac:dyDescent="0.25">
      <c r="B5441" s="3" t="s">
        <v>5572</v>
      </c>
      <c r="C5441" s="1"/>
      <c r="D5441" s="1"/>
      <c r="E5441" s="1"/>
      <c r="F5441" s="1"/>
      <c r="G5441" s="1"/>
      <c r="H5441" s="1">
        <v>4</v>
      </c>
      <c r="I5441" s="1"/>
      <c r="J5441" s="1"/>
      <c r="K5441" s="1"/>
      <c r="L5441" s="1">
        <v>2</v>
      </c>
      <c r="M5441" s="1"/>
      <c r="N5441" s="1"/>
      <c r="O5441" s="1">
        <v>6</v>
      </c>
    </row>
    <row r="5442" spans="2:15" x14ac:dyDescent="0.25">
      <c r="B5442" s="3" t="s">
        <v>5573</v>
      </c>
      <c r="C5442" s="1">
        <v>3</v>
      </c>
      <c r="D5442" s="1"/>
      <c r="E5442" s="1"/>
      <c r="F5442" s="1"/>
      <c r="G5442" s="1">
        <v>3</v>
      </c>
      <c r="H5442" s="1">
        <v>2</v>
      </c>
      <c r="I5442" s="1"/>
      <c r="J5442" s="1"/>
      <c r="K5442" s="1">
        <v>1</v>
      </c>
      <c r="L5442" s="1">
        <v>1</v>
      </c>
      <c r="M5442" s="1"/>
      <c r="N5442" s="1"/>
      <c r="O5442" s="1">
        <v>10</v>
      </c>
    </row>
    <row r="5443" spans="2:15" x14ac:dyDescent="0.25">
      <c r="B5443" s="3" t="s">
        <v>5574</v>
      </c>
      <c r="C5443" s="1">
        <v>10</v>
      </c>
      <c r="D5443" s="1">
        <v>2</v>
      </c>
      <c r="E5443" s="1"/>
      <c r="F5443" s="1"/>
      <c r="G5443" s="1">
        <v>7</v>
      </c>
      <c r="H5443" s="1">
        <v>1</v>
      </c>
      <c r="I5443" s="1">
        <v>15</v>
      </c>
      <c r="J5443" s="1">
        <v>8</v>
      </c>
      <c r="K5443" s="1">
        <v>5</v>
      </c>
      <c r="L5443" s="1">
        <v>5</v>
      </c>
      <c r="M5443" s="1"/>
      <c r="N5443" s="1">
        <v>2</v>
      </c>
      <c r="O5443" s="1">
        <v>55</v>
      </c>
    </row>
    <row r="5444" spans="2:15" x14ac:dyDescent="0.25">
      <c r="B5444" s="3" t="s">
        <v>5575</v>
      </c>
      <c r="C5444" s="1"/>
      <c r="D5444" s="1"/>
      <c r="E5444" s="1"/>
      <c r="F5444" s="1"/>
      <c r="G5444" s="1"/>
      <c r="H5444" s="1"/>
      <c r="I5444" s="1"/>
      <c r="J5444" s="1"/>
      <c r="K5444" s="1">
        <v>2</v>
      </c>
      <c r="L5444" s="1">
        <v>4</v>
      </c>
      <c r="M5444" s="1"/>
      <c r="N5444" s="1"/>
      <c r="O5444" s="1">
        <v>6</v>
      </c>
    </row>
    <row r="5445" spans="2:15" x14ac:dyDescent="0.25">
      <c r="B5445" s="3" t="s">
        <v>5576</v>
      </c>
      <c r="C5445" s="1"/>
      <c r="D5445" s="1"/>
      <c r="E5445" s="1">
        <v>9</v>
      </c>
      <c r="F5445" s="1">
        <v>1</v>
      </c>
      <c r="G5445" s="1">
        <v>4</v>
      </c>
      <c r="H5445" s="1">
        <v>2</v>
      </c>
      <c r="I5445" s="1">
        <v>1</v>
      </c>
      <c r="J5445" s="1">
        <v>18</v>
      </c>
      <c r="K5445" s="1">
        <v>1</v>
      </c>
      <c r="L5445" s="1">
        <v>4</v>
      </c>
      <c r="M5445" s="1">
        <v>3</v>
      </c>
      <c r="N5445" s="1"/>
      <c r="O5445" s="1">
        <v>43</v>
      </c>
    </row>
    <row r="5446" spans="2:15" x14ac:dyDescent="0.25">
      <c r="B5446" s="3" t="s">
        <v>5577</v>
      </c>
      <c r="C5446" s="1">
        <v>4</v>
      </c>
      <c r="D5446" s="1">
        <v>11</v>
      </c>
      <c r="E5446" s="1"/>
      <c r="F5446" s="1"/>
      <c r="G5446" s="1"/>
      <c r="H5446" s="1"/>
      <c r="I5446" s="1"/>
      <c r="J5446" s="1">
        <v>3</v>
      </c>
      <c r="K5446" s="1"/>
      <c r="L5446" s="1">
        <v>3</v>
      </c>
      <c r="M5446" s="1"/>
      <c r="N5446" s="1"/>
      <c r="O5446" s="1">
        <v>21</v>
      </c>
    </row>
    <row r="5447" spans="2:15" x14ac:dyDescent="0.25">
      <c r="B5447" s="3" t="s">
        <v>5578</v>
      </c>
      <c r="C5447" s="1">
        <v>8</v>
      </c>
      <c r="D5447" s="1">
        <v>8</v>
      </c>
      <c r="E5447" s="1">
        <v>2</v>
      </c>
      <c r="F5447" s="1"/>
      <c r="G5447" s="1"/>
      <c r="H5447" s="1"/>
      <c r="I5447" s="1"/>
      <c r="J5447" s="1"/>
      <c r="K5447" s="1">
        <v>1</v>
      </c>
      <c r="L5447" s="1">
        <v>2</v>
      </c>
      <c r="M5447" s="1"/>
      <c r="N5447" s="1"/>
      <c r="O5447" s="1">
        <v>21</v>
      </c>
    </row>
    <row r="5448" spans="2:15" x14ac:dyDescent="0.25">
      <c r="B5448" s="3" t="s">
        <v>5579</v>
      </c>
      <c r="C5448" s="1">
        <v>9</v>
      </c>
      <c r="D5448" s="1">
        <v>1</v>
      </c>
      <c r="E5448" s="1">
        <v>11</v>
      </c>
      <c r="F5448" s="1">
        <v>5</v>
      </c>
      <c r="G5448" s="1">
        <v>3</v>
      </c>
      <c r="H5448" s="1"/>
      <c r="I5448" s="1"/>
      <c r="J5448" s="1">
        <v>3</v>
      </c>
      <c r="K5448" s="1"/>
      <c r="L5448" s="1"/>
      <c r="M5448" s="1">
        <v>2</v>
      </c>
      <c r="N5448" s="1">
        <v>8</v>
      </c>
      <c r="O5448" s="1">
        <v>42</v>
      </c>
    </row>
    <row r="5449" spans="2:15" x14ac:dyDescent="0.25">
      <c r="B5449" s="3" t="s">
        <v>5580</v>
      </c>
      <c r="C5449" s="1"/>
      <c r="D5449" s="1">
        <v>2</v>
      </c>
      <c r="E5449" s="1">
        <v>1</v>
      </c>
      <c r="F5449" s="1"/>
      <c r="G5449" s="1"/>
      <c r="H5449" s="1"/>
      <c r="I5449" s="1">
        <v>2</v>
      </c>
      <c r="J5449" s="1">
        <v>2</v>
      </c>
      <c r="K5449" s="1"/>
      <c r="L5449" s="1"/>
      <c r="M5449" s="1"/>
      <c r="N5449" s="1">
        <v>4</v>
      </c>
      <c r="O5449" s="1">
        <v>11</v>
      </c>
    </row>
    <row r="5450" spans="2:15" x14ac:dyDescent="0.25">
      <c r="B5450" s="3" t="s">
        <v>5581</v>
      </c>
      <c r="C5450" s="1"/>
      <c r="D5450" s="1"/>
      <c r="E5450" s="1">
        <v>1</v>
      </c>
      <c r="F5450" s="1"/>
      <c r="G5450" s="1">
        <v>1</v>
      </c>
      <c r="H5450" s="1"/>
      <c r="I5450" s="1"/>
      <c r="J5450" s="1">
        <v>1</v>
      </c>
      <c r="K5450" s="1"/>
      <c r="L5450" s="1"/>
      <c r="M5450" s="1"/>
      <c r="N5450" s="1"/>
      <c r="O5450" s="1">
        <v>3</v>
      </c>
    </row>
    <row r="5451" spans="2:15" x14ac:dyDescent="0.25">
      <c r="B5451" s="3" t="s">
        <v>5582</v>
      </c>
      <c r="C5451" s="1"/>
      <c r="D5451" s="1"/>
      <c r="E5451" s="1"/>
      <c r="F5451" s="1">
        <v>1</v>
      </c>
      <c r="G5451" s="1"/>
      <c r="H5451" s="1"/>
      <c r="I5451" s="1"/>
      <c r="J5451" s="1"/>
      <c r="K5451" s="1"/>
      <c r="L5451" s="1"/>
      <c r="M5451" s="1"/>
      <c r="N5451" s="1"/>
      <c r="O5451" s="1">
        <v>1</v>
      </c>
    </row>
    <row r="5452" spans="2:15" x14ac:dyDescent="0.25">
      <c r="B5452" s="3" t="s">
        <v>5583</v>
      </c>
      <c r="C5452" s="1"/>
      <c r="D5452" s="1"/>
      <c r="E5452" s="1">
        <v>2</v>
      </c>
      <c r="F5452" s="1"/>
      <c r="G5452" s="1"/>
      <c r="H5452" s="1"/>
      <c r="I5452" s="1"/>
      <c r="J5452" s="1"/>
      <c r="K5452" s="1"/>
      <c r="L5452" s="1"/>
      <c r="M5452" s="1"/>
      <c r="N5452" s="1"/>
      <c r="O5452" s="1">
        <v>2</v>
      </c>
    </row>
    <row r="5453" spans="2:15" x14ac:dyDescent="0.25">
      <c r="B5453" s="3" t="s">
        <v>5584</v>
      </c>
      <c r="C5453" s="1">
        <v>10</v>
      </c>
      <c r="D5453" s="1">
        <v>14</v>
      </c>
      <c r="E5453" s="1">
        <v>36</v>
      </c>
      <c r="F5453" s="1">
        <v>14</v>
      </c>
      <c r="G5453" s="1">
        <v>11</v>
      </c>
      <c r="H5453" s="1">
        <v>27</v>
      </c>
      <c r="I5453" s="1">
        <v>14</v>
      </c>
      <c r="J5453" s="1">
        <v>28</v>
      </c>
      <c r="K5453" s="1">
        <v>6</v>
      </c>
      <c r="L5453" s="1">
        <v>10</v>
      </c>
      <c r="M5453" s="1">
        <v>18</v>
      </c>
      <c r="N5453" s="1">
        <v>12</v>
      </c>
      <c r="O5453" s="1">
        <v>200</v>
      </c>
    </row>
    <row r="5454" spans="2:15" x14ac:dyDescent="0.25">
      <c r="B5454" s="3" t="s">
        <v>5585</v>
      </c>
      <c r="C5454" s="1"/>
      <c r="D5454" s="1">
        <v>3</v>
      </c>
      <c r="E5454" s="1"/>
      <c r="F5454" s="1">
        <v>3</v>
      </c>
      <c r="G5454" s="1">
        <v>2</v>
      </c>
      <c r="H5454" s="1">
        <v>3</v>
      </c>
      <c r="I5454" s="1">
        <v>9</v>
      </c>
      <c r="J5454" s="1">
        <v>5</v>
      </c>
      <c r="K5454" s="1">
        <v>6</v>
      </c>
      <c r="L5454" s="1"/>
      <c r="M5454" s="1">
        <v>10</v>
      </c>
      <c r="N5454" s="1">
        <v>4</v>
      </c>
      <c r="O5454" s="1">
        <v>45</v>
      </c>
    </row>
    <row r="5455" spans="2:15" x14ac:dyDescent="0.25">
      <c r="B5455" s="3" t="s">
        <v>5586</v>
      </c>
      <c r="C5455" s="1"/>
      <c r="D5455" s="1"/>
      <c r="E5455" s="1">
        <v>4</v>
      </c>
      <c r="F5455" s="1"/>
      <c r="G5455" s="1">
        <v>2</v>
      </c>
      <c r="H5455" s="1"/>
      <c r="I5455" s="1">
        <v>2</v>
      </c>
      <c r="J5455" s="1">
        <v>1</v>
      </c>
      <c r="K5455" s="1"/>
      <c r="L5455" s="1"/>
      <c r="M5455" s="1">
        <v>2</v>
      </c>
      <c r="N5455" s="1"/>
      <c r="O5455" s="1">
        <v>11</v>
      </c>
    </row>
    <row r="5456" spans="2:15" x14ac:dyDescent="0.25">
      <c r="B5456" s="3" t="s">
        <v>5587</v>
      </c>
      <c r="C5456" s="1"/>
      <c r="D5456" s="1"/>
      <c r="E5456" s="1"/>
      <c r="F5456" s="1"/>
      <c r="G5456" s="1"/>
      <c r="H5456" s="1"/>
      <c r="I5456" s="1"/>
      <c r="J5456" s="1">
        <v>1</v>
      </c>
      <c r="K5456" s="1"/>
      <c r="L5456" s="1"/>
      <c r="M5456" s="1"/>
      <c r="N5456" s="1">
        <v>1</v>
      </c>
      <c r="O5456" s="1">
        <v>2</v>
      </c>
    </row>
    <row r="5457" spans="2:15" x14ac:dyDescent="0.25">
      <c r="B5457" s="3" t="s">
        <v>5588</v>
      </c>
      <c r="C5457" s="1"/>
      <c r="D5457" s="1"/>
      <c r="E5457" s="1"/>
      <c r="F5457" s="1"/>
      <c r="G5457" s="1"/>
      <c r="H5457" s="1"/>
      <c r="I5457" s="1"/>
      <c r="J5457" s="1"/>
      <c r="K5457" s="1">
        <v>3</v>
      </c>
      <c r="L5457" s="1"/>
      <c r="M5457" s="1"/>
      <c r="N5457" s="1"/>
      <c r="O5457" s="1">
        <v>3</v>
      </c>
    </row>
    <row r="5458" spans="2:15" x14ac:dyDescent="0.25">
      <c r="B5458" s="3" t="s">
        <v>5589</v>
      </c>
      <c r="C5458" s="1"/>
      <c r="D5458" s="1"/>
      <c r="E5458" s="1"/>
      <c r="F5458" s="1"/>
      <c r="G5458" s="1"/>
      <c r="H5458" s="1"/>
      <c r="I5458" s="1">
        <v>2</v>
      </c>
      <c r="J5458" s="1"/>
      <c r="K5458" s="1"/>
      <c r="L5458" s="1"/>
      <c r="M5458" s="1"/>
      <c r="N5458" s="1"/>
      <c r="O5458" s="1">
        <v>2</v>
      </c>
    </row>
    <row r="5459" spans="2:15" x14ac:dyDescent="0.25">
      <c r="B5459" s="3" t="s">
        <v>5590</v>
      </c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>
        <v>5</v>
      </c>
      <c r="N5459" s="1"/>
      <c r="O5459" s="1">
        <v>5</v>
      </c>
    </row>
    <row r="5460" spans="2:15" x14ac:dyDescent="0.25">
      <c r="B5460" s="3" t="s">
        <v>5591</v>
      </c>
      <c r="C5460" s="1"/>
      <c r="D5460" s="1"/>
      <c r="E5460" s="1"/>
      <c r="F5460" s="1">
        <v>3</v>
      </c>
      <c r="G5460" s="1"/>
      <c r="H5460" s="1">
        <v>2</v>
      </c>
      <c r="I5460" s="1"/>
      <c r="J5460" s="1">
        <v>2</v>
      </c>
      <c r="K5460" s="1">
        <v>4</v>
      </c>
      <c r="L5460" s="1">
        <v>8</v>
      </c>
      <c r="M5460" s="1"/>
      <c r="N5460" s="1"/>
      <c r="O5460" s="1">
        <v>19</v>
      </c>
    </row>
    <row r="5461" spans="2:15" x14ac:dyDescent="0.25">
      <c r="B5461" s="3" t="s">
        <v>5592</v>
      </c>
      <c r="C5461" s="1"/>
      <c r="D5461" s="1"/>
      <c r="E5461" s="1"/>
      <c r="F5461" s="1"/>
      <c r="G5461" s="1">
        <v>1</v>
      </c>
      <c r="H5461" s="1"/>
      <c r="I5461" s="1">
        <v>2</v>
      </c>
      <c r="J5461" s="1">
        <v>2</v>
      </c>
      <c r="K5461" s="1">
        <v>5</v>
      </c>
      <c r="L5461" s="1">
        <v>1</v>
      </c>
      <c r="M5461" s="1"/>
      <c r="N5461" s="1">
        <v>2</v>
      </c>
      <c r="O5461" s="1">
        <v>13</v>
      </c>
    </row>
    <row r="5462" spans="2:15" x14ac:dyDescent="0.25">
      <c r="B5462" s="3" t="s">
        <v>5593</v>
      </c>
      <c r="C5462" s="1">
        <v>11</v>
      </c>
      <c r="D5462" s="1">
        <v>11</v>
      </c>
      <c r="E5462" s="1">
        <v>5</v>
      </c>
      <c r="F5462" s="1">
        <v>16</v>
      </c>
      <c r="G5462" s="1">
        <v>21</v>
      </c>
      <c r="H5462" s="1">
        <v>4</v>
      </c>
      <c r="I5462" s="1">
        <v>3</v>
      </c>
      <c r="J5462" s="1">
        <v>11</v>
      </c>
      <c r="K5462" s="1">
        <v>9</v>
      </c>
      <c r="L5462" s="1">
        <v>3</v>
      </c>
      <c r="M5462" s="1">
        <v>10</v>
      </c>
      <c r="N5462" s="1">
        <v>8</v>
      </c>
      <c r="O5462" s="1">
        <v>112</v>
      </c>
    </row>
    <row r="5463" spans="2:15" x14ac:dyDescent="0.25">
      <c r="B5463" s="3" t="s">
        <v>5594</v>
      </c>
      <c r="C5463" s="1"/>
      <c r="D5463" s="1">
        <v>6</v>
      </c>
      <c r="E5463" s="1">
        <v>4</v>
      </c>
      <c r="F5463" s="1">
        <v>1</v>
      </c>
      <c r="G5463" s="1"/>
      <c r="H5463" s="1">
        <v>5</v>
      </c>
      <c r="I5463" s="1">
        <v>3</v>
      </c>
      <c r="J5463" s="1">
        <v>12</v>
      </c>
      <c r="K5463" s="1">
        <v>7</v>
      </c>
      <c r="L5463" s="1">
        <v>4</v>
      </c>
      <c r="M5463" s="1">
        <v>1</v>
      </c>
      <c r="N5463" s="1">
        <v>4</v>
      </c>
      <c r="O5463" s="1">
        <v>47</v>
      </c>
    </row>
    <row r="5464" spans="2:15" x14ac:dyDescent="0.25">
      <c r="B5464" s="3" t="s">
        <v>5595</v>
      </c>
      <c r="C5464" s="1">
        <v>12</v>
      </c>
      <c r="D5464" s="1">
        <v>2</v>
      </c>
      <c r="E5464" s="1">
        <v>1</v>
      </c>
      <c r="F5464" s="1"/>
      <c r="G5464" s="1">
        <v>9</v>
      </c>
      <c r="H5464" s="1">
        <v>11</v>
      </c>
      <c r="I5464" s="1"/>
      <c r="J5464" s="1">
        <v>20</v>
      </c>
      <c r="K5464" s="1">
        <v>5</v>
      </c>
      <c r="L5464" s="1">
        <v>2</v>
      </c>
      <c r="M5464" s="1">
        <v>2</v>
      </c>
      <c r="N5464" s="1">
        <v>2</v>
      </c>
      <c r="O5464" s="1">
        <v>66</v>
      </c>
    </row>
    <row r="5465" spans="2:15" x14ac:dyDescent="0.25">
      <c r="B5465" s="3" t="s">
        <v>5596</v>
      </c>
      <c r="C5465" s="1"/>
      <c r="D5465" s="1"/>
      <c r="E5465" s="1"/>
      <c r="F5465" s="1"/>
      <c r="G5465" s="1"/>
      <c r="H5465" s="1"/>
      <c r="I5465" s="1"/>
      <c r="J5465" s="1">
        <v>1</v>
      </c>
      <c r="K5465" s="1"/>
      <c r="L5465" s="1"/>
      <c r="M5465" s="1"/>
      <c r="N5465" s="1"/>
      <c r="O5465" s="1">
        <v>1</v>
      </c>
    </row>
    <row r="5466" spans="2:15" x14ac:dyDescent="0.25">
      <c r="B5466" s="3" t="s">
        <v>5597</v>
      </c>
      <c r="C5466" s="1"/>
      <c r="D5466" s="1"/>
      <c r="E5466" s="1"/>
      <c r="F5466" s="1"/>
      <c r="G5466" s="1"/>
      <c r="H5466" s="1"/>
      <c r="I5466" s="1"/>
      <c r="J5466" s="1">
        <v>1</v>
      </c>
      <c r="K5466" s="1"/>
      <c r="L5466" s="1"/>
      <c r="M5466" s="1"/>
      <c r="N5466" s="1"/>
      <c r="O5466" s="1">
        <v>1</v>
      </c>
    </row>
    <row r="5467" spans="2:15" x14ac:dyDescent="0.25">
      <c r="B5467" s="3" t="s">
        <v>5598</v>
      </c>
      <c r="C5467" s="1"/>
      <c r="D5467" s="1"/>
      <c r="E5467" s="1"/>
      <c r="F5467" s="1"/>
      <c r="G5467" s="1"/>
      <c r="H5467" s="1">
        <v>1</v>
      </c>
      <c r="I5467" s="1"/>
      <c r="J5467" s="1"/>
      <c r="K5467" s="1"/>
      <c r="L5467" s="1"/>
      <c r="M5467" s="1"/>
      <c r="N5467" s="1"/>
      <c r="O5467" s="1">
        <v>1</v>
      </c>
    </row>
    <row r="5468" spans="2:15" x14ac:dyDescent="0.25">
      <c r="B5468" s="3" t="s">
        <v>5599</v>
      </c>
      <c r="C5468" s="1"/>
      <c r="D5468" s="1"/>
      <c r="E5468" s="1"/>
      <c r="F5468" s="1"/>
      <c r="G5468" s="1"/>
      <c r="H5468" s="1"/>
      <c r="I5468" s="1"/>
      <c r="J5468" s="1">
        <v>1</v>
      </c>
      <c r="K5468" s="1"/>
      <c r="L5468" s="1"/>
      <c r="M5468" s="1"/>
      <c r="N5468" s="1"/>
      <c r="O5468" s="1">
        <v>1</v>
      </c>
    </row>
    <row r="5469" spans="2:15" x14ac:dyDescent="0.25">
      <c r="B5469" s="3" t="s">
        <v>5600</v>
      </c>
      <c r="C5469" s="1"/>
      <c r="D5469" s="1"/>
      <c r="E5469" s="1"/>
      <c r="F5469" s="1">
        <v>1</v>
      </c>
      <c r="G5469" s="1">
        <v>1</v>
      </c>
      <c r="H5469" s="1"/>
      <c r="I5469" s="1"/>
      <c r="J5469" s="1"/>
      <c r="K5469" s="1"/>
      <c r="L5469" s="1"/>
      <c r="M5469" s="1"/>
      <c r="N5469" s="1"/>
      <c r="O5469" s="1">
        <v>2</v>
      </c>
    </row>
    <row r="5470" spans="2:15" x14ac:dyDescent="0.25">
      <c r="B5470" s="3" t="s">
        <v>5601</v>
      </c>
      <c r="C5470" s="1"/>
      <c r="D5470" s="1"/>
      <c r="E5470" s="1"/>
      <c r="F5470" s="1"/>
      <c r="G5470" s="1"/>
      <c r="H5470" s="1"/>
      <c r="I5470" s="1"/>
      <c r="J5470" s="1"/>
      <c r="K5470" s="1"/>
      <c r="L5470" s="1">
        <v>2</v>
      </c>
      <c r="M5470" s="1"/>
      <c r="N5470" s="1"/>
      <c r="O5470" s="1">
        <v>2</v>
      </c>
    </row>
    <row r="5471" spans="2:15" x14ac:dyDescent="0.25">
      <c r="B5471" s="3" t="s">
        <v>5602</v>
      </c>
      <c r="C5471" s="1"/>
      <c r="D5471" s="1"/>
      <c r="E5471" s="1"/>
      <c r="F5471" s="1"/>
      <c r="G5471" s="1"/>
      <c r="H5471" s="1"/>
      <c r="I5471" s="1"/>
      <c r="J5471" s="1"/>
      <c r="K5471" s="1"/>
      <c r="L5471" s="1">
        <v>3</v>
      </c>
      <c r="M5471" s="1"/>
      <c r="N5471" s="1"/>
      <c r="O5471" s="1">
        <v>3</v>
      </c>
    </row>
    <row r="5472" spans="2:15" x14ac:dyDescent="0.25">
      <c r="B5472" s="3" t="s">
        <v>5603</v>
      </c>
      <c r="C5472" s="1"/>
      <c r="D5472" s="1"/>
      <c r="E5472" s="1"/>
      <c r="F5472" s="1"/>
      <c r="G5472" s="1"/>
      <c r="H5472" s="1"/>
      <c r="I5472" s="1"/>
      <c r="J5472" s="1">
        <v>2</v>
      </c>
      <c r="K5472" s="1"/>
      <c r="L5472" s="1"/>
      <c r="M5472" s="1"/>
      <c r="N5472" s="1"/>
      <c r="O5472" s="1">
        <v>2</v>
      </c>
    </row>
    <row r="5473" spans="2:15" x14ac:dyDescent="0.25">
      <c r="B5473" s="3" t="s">
        <v>5604</v>
      </c>
      <c r="C5473" s="1"/>
      <c r="D5473" s="1"/>
      <c r="E5473" s="1">
        <v>1</v>
      </c>
      <c r="F5473" s="1"/>
      <c r="G5473" s="1"/>
      <c r="H5473" s="1"/>
      <c r="I5473" s="1"/>
      <c r="J5473" s="1"/>
      <c r="K5473" s="1"/>
      <c r="L5473" s="1"/>
      <c r="M5473" s="1"/>
      <c r="N5473" s="1"/>
      <c r="O5473" s="1">
        <v>1</v>
      </c>
    </row>
    <row r="5474" spans="2:15" x14ac:dyDescent="0.25">
      <c r="B5474" s="3" t="s">
        <v>5605</v>
      </c>
      <c r="C5474" s="1"/>
      <c r="D5474" s="1">
        <v>1</v>
      </c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>
        <v>1</v>
      </c>
    </row>
    <row r="5475" spans="2:15" x14ac:dyDescent="0.25">
      <c r="B5475" s="3" t="s">
        <v>5606</v>
      </c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>
        <v>2</v>
      </c>
      <c r="O5475" s="1">
        <v>2</v>
      </c>
    </row>
    <row r="5476" spans="2:15" x14ac:dyDescent="0.25">
      <c r="B5476" s="3" t="s">
        <v>5607</v>
      </c>
      <c r="C5476" s="1"/>
      <c r="D5476" s="1"/>
      <c r="E5476" s="1">
        <v>1</v>
      </c>
      <c r="F5476" s="1"/>
      <c r="G5476" s="1"/>
      <c r="H5476" s="1"/>
      <c r="I5476" s="1"/>
      <c r="J5476" s="1">
        <v>1</v>
      </c>
      <c r="K5476" s="1"/>
      <c r="L5476" s="1"/>
      <c r="M5476" s="1"/>
      <c r="N5476" s="1">
        <v>6</v>
      </c>
      <c r="O5476" s="1">
        <v>8</v>
      </c>
    </row>
    <row r="5477" spans="2:15" x14ac:dyDescent="0.25">
      <c r="B5477" s="3" t="s">
        <v>5608</v>
      </c>
      <c r="C5477" s="1"/>
      <c r="D5477" s="1"/>
      <c r="E5477" s="1"/>
      <c r="F5477" s="1"/>
      <c r="G5477" s="1"/>
      <c r="H5477" s="1"/>
      <c r="I5477" s="1">
        <v>1</v>
      </c>
      <c r="J5477" s="1"/>
      <c r="K5477" s="1"/>
      <c r="L5477" s="1"/>
      <c r="M5477" s="1"/>
      <c r="N5477" s="1">
        <v>1</v>
      </c>
      <c r="O5477" s="1">
        <v>2</v>
      </c>
    </row>
    <row r="5478" spans="2:15" x14ac:dyDescent="0.25">
      <c r="B5478" s="3" t="s">
        <v>5609</v>
      </c>
      <c r="C5478" s="1">
        <v>1</v>
      </c>
      <c r="D5478" s="1">
        <v>5</v>
      </c>
      <c r="E5478" s="1">
        <v>2</v>
      </c>
      <c r="F5478" s="1">
        <v>2</v>
      </c>
      <c r="G5478" s="1">
        <v>2</v>
      </c>
      <c r="H5478" s="1"/>
      <c r="I5478" s="1">
        <v>2</v>
      </c>
      <c r="J5478" s="1"/>
      <c r="K5478" s="1"/>
      <c r="L5478" s="1">
        <v>2</v>
      </c>
      <c r="M5478" s="1"/>
      <c r="N5478" s="1">
        <v>2</v>
      </c>
      <c r="O5478" s="1">
        <v>18</v>
      </c>
    </row>
    <row r="5479" spans="2:15" x14ac:dyDescent="0.25">
      <c r="B5479" s="3" t="s">
        <v>5610</v>
      </c>
      <c r="C5479" s="1"/>
      <c r="D5479" s="1">
        <v>2</v>
      </c>
      <c r="E5479" s="1"/>
      <c r="F5479" s="1"/>
      <c r="G5479" s="1"/>
      <c r="H5479" s="1"/>
      <c r="I5479" s="1"/>
      <c r="J5479" s="1"/>
      <c r="K5479" s="1"/>
      <c r="L5479" s="1">
        <v>1</v>
      </c>
      <c r="M5479" s="1"/>
      <c r="N5479" s="1">
        <v>1</v>
      </c>
      <c r="O5479" s="1">
        <v>4</v>
      </c>
    </row>
    <row r="5480" spans="2:15" x14ac:dyDescent="0.25">
      <c r="B5480" s="3" t="s">
        <v>5611</v>
      </c>
      <c r="C5480" s="1"/>
      <c r="D5480" s="1"/>
      <c r="E5480" s="1">
        <v>8</v>
      </c>
      <c r="F5480" s="1"/>
      <c r="G5480" s="1"/>
      <c r="H5480" s="1">
        <v>2</v>
      </c>
      <c r="I5480" s="1">
        <v>1</v>
      </c>
      <c r="J5480" s="1">
        <v>2</v>
      </c>
      <c r="K5480" s="1"/>
      <c r="L5480" s="1"/>
      <c r="M5480" s="1">
        <v>1</v>
      </c>
      <c r="N5480" s="1">
        <v>11</v>
      </c>
      <c r="O5480" s="1">
        <v>25</v>
      </c>
    </row>
    <row r="5481" spans="2:15" x14ac:dyDescent="0.25">
      <c r="B5481" s="3" t="s">
        <v>5612</v>
      </c>
      <c r="C5481" s="1"/>
      <c r="D5481" s="1"/>
      <c r="E5481" s="1"/>
      <c r="F5481" s="1"/>
      <c r="G5481" s="1"/>
      <c r="H5481" s="1"/>
      <c r="I5481" s="1"/>
      <c r="J5481" s="1"/>
      <c r="K5481" s="1"/>
      <c r="L5481" s="1">
        <v>2</v>
      </c>
      <c r="M5481" s="1"/>
      <c r="N5481" s="1"/>
      <c r="O5481" s="1">
        <v>2</v>
      </c>
    </row>
    <row r="5482" spans="2:15" x14ac:dyDescent="0.25">
      <c r="B5482" s="3" t="s">
        <v>5613</v>
      </c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>
        <v>2</v>
      </c>
      <c r="O5482" s="1">
        <v>2</v>
      </c>
    </row>
    <row r="5483" spans="2:15" x14ac:dyDescent="0.25">
      <c r="B5483" s="3" t="s">
        <v>5614</v>
      </c>
      <c r="C5483" s="1"/>
      <c r="D5483" s="1"/>
      <c r="E5483" s="1"/>
      <c r="F5483" s="1">
        <v>6</v>
      </c>
      <c r="G5483" s="1"/>
      <c r="H5483" s="1"/>
      <c r="I5483" s="1"/>
      <c r="J5483" s="1"/>
      <c r="K5483" s="1">
        <v>3</v>
      </c>
      <c r="L5483" s="1"/>
      <c r="M5483" s="1"/>
      <c r="N5483" s="1"/>
      <c r="O5483" s="1">
        <v>9</v>
      </c>
    </row>
    <row r="5484" spans="2:15" x14ac:dyDescent="0.25">
      <c r="B5484" s="3" t="s">
        <v>5615</v>
      </c>
      <c r="C5484" s="1"/>
      <c r="D5484" s="1"/>
      <c r="E5484" s="1"/>
      <c r="F5484" s="1"/>
      <c r="G5484" s="1">
        <v>1</v>
      </c>
      <c r="H5484" s="1"/>
      <c r="I5484" s="1"/>
      <c r="J5484" s="1"/>
      <c r="K5484" s="1"/>
      <c r="L5484" s="1">
        <v>1</v>
      </c>
      <c r="M5484" s="1"/>
      <c r="N5484" s="1"/>
      <c r="O5484" s="1">
        <v>2</v>
      </c>
    </row>
    <row r="5485" spans="2:15" x14ac:dyDescent="0.25">
      <c r="B5485" s="3" t="s">
        <v>5616</v>
      </c>
      <c r="C5485" s="1"/>
      <c r="D5485" s="1"/>
      <c r="E5485" s="1"/>
      <c r="F5485" s="1"/>
      <c r="G5485" s="1"/>
      <c r="H5485" s="1"/>
      <c r="I5485" s="1"/>
      <c r="J5485" s="1"/>
      <c r="K5485" s="1">
        <v>2</v>
      </c>
      <c r="L5485" s="1"/>
      <c r="M5485" s="1"/>
      <c r="N5485" s="1"/>
      <c r="O5485" s="1">
        <v>2</v>
      </c>
    </row>
    <row r="5486" spans="2:15" x14ac:dyDescent="0.25">
      <c r="B5486" s="3" t="s">
        <v>5617</v>
      </c>
      <c r="C5486" s="1">
        <v>2</v>
      </c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>
        <v>2</v>
      </c>
    </row>
    <row r="5487" spans="2:15" x14ac:dyDescent="0.25">
      <c r="B5487" s="3" t="s">
        <v>5618</v>
      </c>
      <c r="C5487" s="1"/>
      <c r="D5487" s="1">
        <v>2</v>
      </c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>
        <v>2</v>
      </c>
    </row>
    <row r="5488" spans="2:15" x14ac:dyDescent="0.25">
      <c r="B5488" s="3" t="s">
        <v>5619</v>
      </c>
      <c r="C5488" s="1"/>
      <c r="D5488" s="1">
        <v>2</v>
      </c>
      <c r="E5488" s="1">
        <v>2</v>
      </c>
      <c r="F5488" s="1"/>
      <c r="G5488" s="1">
        <v>1</v>
      </c>
      <c r="H5488" s="1"/>
      <c r="I5488" s="1">
        <v>2</v>
      </c>
      <c r="J5488" s="1">
        <v>2</v>
      </c>
      <c r="K5488" s="1">
        <v>8</v>
      </c>
      <c r="L5488" s="1"/>
      <c r="M5488" s="1"/>
      <c r="N5488" s="1"/>
      <c r="O5488" s="1">
        <v>17</v>
      </c>
    </row>
    <row r="5489" spans="2:15" x14ac:dyDescent="0.25">
      <c r="B5489" s="3" t="s">
        <v>5620</v>
      </c>
      <c r="C5489" s="1">
        <v>1</v>
      </c>
      <c r="D5489" s="1">
        <v>1</v>
      </c>
      <c r="E5489" s="1"/>
      <c r="F5489" s="1"/>
      <c r="G5489" s="1"/>
      <c r="H5489" s="1"/>
      <c r="I5489" s="1"/>
      <c r="J5489" s="1">
        <v>3</v>
      </c>
      <c r="K5489" s="1">
        <v>6</v>
      </c>
      <c r="L5489" s="1"/>
      <c r="M5489" s="1"/>
      <c r="N5489" s="1"/>
      <c r="O5489" s="1">
        <v>11</v>
      </c>
    </row>
    <row r="5490" spans="2:15" x14ac:dyDescent="0.25">
      <c r="B5490" s="3" t="s">
        <v>5621</v>
      </c>
      <c r="C5490" s="1"/>
      <c r="D5490" s="1"/>
      <c r="E5490" s="1">
        <v>1</v>
      </c>
      <c r="F5490" s="1"/>
      <c r="G5490" s="1">
        <v>6</v>
      </c>
      <c r="H5490" s="1"/>
      <c r="I5490" s="1"/>
      <c r="J5490" s="1"/>
      <c r="K5490" s="1">
        <v>1</v>
      </c>
      <c r="L5490" s="1"/>
      <c r="M5490" s="1"/>
      <c r="N5490" s="1">
        <v>5</v>
      </c>
      <c r="O5490" s="1">
        <v>13</v>
      </c>
    </row>
    <row r="5491" spans="2:15" x14ac:dyDescent="0.25">
      <c r="B5491" s="3" t="s">
        <v>5622</v>
      </c>
      <c r="C5491" s="1">
        <v>1</v>
      </c>
      <c r="D5491" s="1"/>
      <c r="E5491" s="1">
        <v>2</v>
      </c>
      <c r="F5491" s="1">
        <v>4</v>
      </c>
      <c r="G5491" s="1"/>
      <c r="H5491" s="1"/>
      <c r="I5491" s="1"/>
      <c r="J5491" s="1"/>
      <c r="K5491" s="1"/>
      <c r="L5491" s="1">
        <v>1</v>
      </c>
      <c r="M5491" s="1"/>
      <c r="N5491" s="1"/>
      <c r="O5491" s="1">
        <v>8</v>
      </c>
    </row>
    <row r="5492" spans="2:15" x14ac:dyDescent="0.25">
      <c r="B5492" s="3" t="s">
        <v>5623</v>
      </c>
      <c r="C5492" s="1"/>
      <c r="D5492" s="1">
        <v>2</v>
      </c>
      <c r="E5492" s="1"/>
      <c r="F5492" s="1">
        <v>2</v>
      </c>
      <c r="G5492" s="1">
        <v>4</v>
      </c>
      <c r="H5492" s="1">
        <v>2</v>
      </c>
      <c r="I5492" s="1">
        <v>1</v>
      </c>
      <c r="J5492" s="1"/>
      <c r="K5492" s="1"/>
      <c r="L5492" s="1"/>
      <c r="M5492" s="1"/>
      <c r="N5492" s="1"/>
      <c r="O5492" s="1">
        <v>11</v>
      </c>
    </row>
    <row r="5493" spans="2:15" x14ac:dyDescent="0.25">
      <c r="B5493" s="3" t="s">
        <v>5624</v>
      </c>
      <c r="C5493" s="1"/>
      <c r="D5493" s="1"/>
      <c r="E5493" s="1"/>
      <c r="F5493" s="1"/>
      <c r="G5493" s="1">
        <v>2</v>
      </c>
      <c r="H5493" s="1"/>
      <c r="I5493" s="1"/>
      <c r="J5493" s="1"/>
      <c r="K5493" s="1">
        <v>2</v>
      </c>
      <c r="L5493" s="1">
        <v>2</v>
      </c>
      <c r="M5493" s="1">
        <v>1</v>
      </c>
      <c r="N5493" s="1"/>
      <c r="O5493" s="1">
        <v>7</v>
      </c>
    </row>
    <row r="5494" spans="2:15" x14ac:dyDescent="0.25">
      <c r="B5494" s="3" t="s">
        <v>5625</v>
      </c>
      <c r="C5494" s="1"/>
      <c r="D5494" s="1"/>
      <c r="E5494" s="1"/>
      <c r="F5494" s="1"/>
      <c r="G5494" s="1"/>
      <c r="H5494" s="1"/>
      <c r="I5494" s="1"/>
      <c r="J5494" s="1">
        <v>5</v>
      </c>
      <c r="K5494" s="1"/>
      <c r="L5494" s="1"/>
      <c r="M5494" s="1">
        <v>2</v>
      </c>
      <c r="N5494" s="1"/>
      <c r="O5494" s="1">
        <v>7</v>
      </c>
    </row>
    <row r="5495" spans="2:15" x14ac:dyDescent="0.25">
      <c r="B5495" s="3" t="s">
        <v>5626</v>
      </c>
      <c r="C5495" s="1"/>
      <c r="D5495" s="1">
        <v>2</v>
      </c>
      <c r="E5495" s="1"/>
      <c r="F5495" s="1"/>
      <c r="G5495" s="1">
        <v>4</v>
      </c>
      <c r="H5495" s="1"/>
      <c r="I5495" s="1"/>
      <c r="J5495" s="1"/>
      <c r="K5495" s="1"/>
      <c r="L5495" s="1"/>
      <c r="M5495" s="1"/>
      <c r="N5495" s="1"/>
      <c r="O5495" s="1">
        <v>6</v>
      </c>
    </row>
    <row r="5496" spans="2:15" x14ac:dyDescent="0.25">
      <c r="B5496" s="3" t="s">
        <v>5627</v>
      </c>
      <c r="C5496" s="1"/>
      <c r="D5496" s="1"/>
      <c r="E5496" s="1"/>
      <c r="F5496" s="1"/>
      <c r="G5496" s="1">
        <v>2</v>
      </c>
      <c r="H5496" s="1"/>
      <c r="I5496" s="1"/>
      <c r="J5496" s="1"/>
      <c r="K5496" s="1"/>
      <c r="L5496" s="1">
        <v>2</v>
      </c>
      <c r="M5496" s="1"/>
      <c r="N5496" s="1"/>
      <c r="O5496" s="1">
        <v>4</v>
      </c>
    </row>
    <row r="5497" spans="2:15" x14ac:dyDescent="0.25">
      <c r="B5497" s="3" t="s">
        <v>5628</v>
      </c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>
        <v>1</v>
      </c>
      <c r="O5497" s="1">
        <v>1</v>
      </c>
    </row>
    <row r="5498" spans="2:15" x14ac:dyDescent="0.25">
      <c r="B5498" s="3" t="s">
        <v>5629</v>
      </c>
      <c r="C5498" s="1">
        <v>1</v>
      </c>
      <c r="D5498" s="1">
        <v>1</v>
      </c>
      <c r="E5498" s="1"/>
      <c r="F5498" s="1">
        <v>2</v>
      </c>
      <c r="G5498" s="1"/>
      <c r="H5498" s="1"/>
      <c r="I5498" s="1">
        <v>3</v>
      </c>
      <c r="J5498" s="1"/>
      <c r="K5498" s="1">
        <v>4</v>
      </c>
      <c r="L5498" s="1"/>
      <c r="M5498" s="1">
        <v>1</v>
      </c>
      <c r="N5498" s="1"/>
      <c r="O5498" s="1">
        <v>12</v>
      </c>
    </row>
    <row r="5499" spans="2:15" x14ac:dyDescent="0.25">
      <c r="B5499" s="3" t="s">
        <v>5630</v>
      </c>
      <c r="C5499" s="1"/>
      <c r="D5499" s="1"/>
      <c r="E5499" s="1"/>
      <c r="F5499" s="1"/>
      <c r="G5499" s="1"/>
      <c r="H5499" s="1"/>
      <c r="I5499" s="1"/>
      <c r="J5499" s="1"/>
      <c r="K5499" s="1">
        <v>5</v>
      </c>
      <c r="L5499" s="1">
        <v>3</v>
      </c>
      <c r="M5499" s="1"/>
      <c r="N5499" s="1"/>
      <c r="O5499" s="1">
        <v>8</v>
      </c>
    </row>
    <row r="5500" spans="2:15" x14ac:dyDescent="0.25">
      <c r="B5500" s="3" t="s">
        <v>5631</v>
      </c>
      <c r="C5500" s="1"/>
      <c r="D5500" s="1"/>
      <c r="E5500" s="1">
        <v>6</v>
      </c>
      <c r="F5500" s="1">
        <v>4</v>
      </c>
      <c r="G5500" s="1"/>
      <c r="H5500" s="1"/>
      <c r="I5500" s="1"/>
      <c r="J5500" s="1"/>
      <c r="K5500" s="1"/>
      <c r="L5500" s="1">
        <v>1</v>
      </c>
      <c r="M5500" s="1"/>
      <c r="N5500" s="1"/>
      <c r="O5500" s="1">
        <v>11</v>
      </c>
    </row>
    <row r="5501" spans="2:15" x14ac:dyDescent="0.25">
      <c r="B5501" s="3" t="s">
        <v>5632</v>
      </c>
      <c r="C5501" s="1"/>
      <c r="D5501" s="1"/>
      <c r="E5501" s="1">
        <v>3</v>
      </c>
      <c r="F5501" s="1"/>
      <c r="G5501" s="1"/>
      <c r="H5501" s="1"/>
      <c r="I5501" s="1"/>
      <c r="J5501" s="1">
        <v>2</v>
      </c>
      <c r="K5501" s="1"/>
      <c r="L5501" s="1"/>
      <c r="M5501" s="1">
        <v>3</v>
      </c>
      <c r="N5501" s="1"/>
      <c r="O5501" s="1">
        <v>8</v>
      </c>
    </row>
    <row r="5502" spans="2:15" x14ac:dyDescent="0.25">
      <c r="B5502" s="3" t="s">
        <v>5633</v>
      </c>
      <c r="C5502" s="1"/>
      <c r="D5502" s="1"/>
      <c r="E5502" s="1"/>
      <c r="F5502" s="1"/>
      <c r="G5502" s="1"/>
      <c r="H5502" s="1"/>
      <c r="I5502" s="1"/>
      <c r="J5502" s="1">
        <v>4</v>
      </c>
      <c r="K5502" s="1"/>
      <c r="L5502" s="1"/>
      <c r="M5502" s="1"/>
      <c r="N5502" s="1"/>
      <c r="O5502" s="1">
        <v>4</v>
      </c>
    </row>
    <row r="5503" spans="2:15" x14ac:dyDescent="0.25">
      <c r="B5503" s="3" t="s">
        <v>5634</v>
      </c>
      <c r="C5503" s="1"/>
      <c r="D5503" s="1">
        <v>9</v>
      </c>
      <c r="E5503" s="1"/>
      <c r="F5503" s="1">
        <v>2</v>
      </c>
      <c r="G5503" s="1"/>
      <c r="H5503" s="1"/>
      <c r="I5503" s="1"/>
      <c r="J5503" s="1"/>
      <c r="K5503" s="1">
        <v>1</v>
      </c>
      <c r="L5503" s="1"/>
      <c r="M5503" s="1"/>
      <c r="N5503" s="1"/>
      <c r="O5503" s="1">
        <v>12</v>
      </c>
    </row>
    <row r="5504" spans="2:15" x14ac:dyDescent="0.25">
      <c r="B5504" s="3" t="s">
        <v>5635</v>
      </c>
      <c r="C5504" s="1"/>
      <c r="D5504" s="1"/>
      <c r="E5504" s="1">
        <v>2</v>
      </c>
      <c r="F5504" s="1"/>
      <c r="G5504" s="1"/>
      <c r="H5504" s="1"/>
      <c r="I5504" s="1">
        <v>1</v>
      </c>
      <c r="J5504" s="1"/>
      <c r="K5504" s="1"/>
      <c r="L5504" s="1"/>
      <c r="M5504" s="1"/>
      <c r="N5504" s="1"/>
      <c r="O5504" s="1">
        <v>3</v>
      </c>
    </row>
    <row r="5505" spans="2:15" x14ac:dyDescent="0.25">
      <c r="B5505" s="3" t="s">
        <v>5636</v>
      </c>
      <c r="C5505" s="1"/>
      <c r="D5505" s="1"/>
      <c r="E5505" s="1">
        <v>2</v>
      </c>
      <c r="F5505" s="1"/>
      <c r="G5505" s="1"/>
      <c r="H5505" s="1"/>
      <c r="I5505" s="1"/>
      <c r="J5505" s="1"/>
      <c r="K5505" s="1"/>
      <c r="L5505" s="1"/>
      <c r="M5505" s="1"/>
      <c r="N5505" s="1">
        <v>2</v>
      </c>
      <c r="O5505" s="1">
        <v>4</v>
      </c>
    </row>
    <row r="5506" spans="2:15" x14ac:dyDescent="0.25">
      <c r="B5506" s="3" t="s">
        <v>5637</v>
      </c>
      <c r="C5506" s="1"/>
      <c r="D5506" s="1"/>
      <c r="E5506" s="1"/>
      <c r="F5506" s="1"/>
      <c r="G5506" s="1"/>
      <c r="H5506" s="1">
        <v>2</v>
      </c>
      <c r="I5506" s="1"/>
      <c r="J5506" s="1"/>
      <c r="K5506" s="1"/>
      <c r="L5506" s="1"/>
      <c r="M5506" s="1"/>
      <c r="N5506" s="1"/>
      <c r="O5506" s="1">
        <v>2</v>
      </c>
    </row>
    <row r="5507" spans="2:15" x14ac:dyDescent="0.25">
      <c r="B5507" s="3" t="s">
        <v>5638</v>
      </c>
      <c r="C5507" s="1">
        <v>1</v>
      </c>
      <c r="D5507" s="1"/>
      <c r="E5507" s="1"/>
      <c r="F5507" s="1"/>
      <c r="G5507" s="1"/>
      <c r="H5507" s="1"/>
      <c r="I5507" s="1"/>
      <c r="J5507" s="1">
        <v>1</v>
      </c>
      <c r="K5507" s="1"/>
      <c r="L5507" s="1"/>
      <c r="M5507" s="1"/>
      <c r="N5507" s="1">
        <v>2</v>
      </c>
      <c r="O5507" s="1">
        <v>4</v>
      </c>
    </row>
    <row r="5508" spans="2:15" x14ac:dyDescent="0.25">
      <c r="B5508" s="3" t="s">
        <v>5639</v>
      </c>
      <c r="C5508" s="1"/>
      <c r="D5508" s="1">
        <v>2</v>
      </c>
      <c r="E5508" s="1"/>
      <c r="F5508" s="1"/>
      <c r="G5508" s="1"/>
      <c r="H5508" s="1"/>
      <c r="I5508" s="1"/>
      <c r="J5508" s="1"/>
      <c r="K5508" s="1"/>
      <c r="L5508" s="1"/>
      <c r="M5508" s="1">
        <v>4</v>
      </c>
      <c r="N5508" s="1">
        <v>1</v>
      </c>
      <c r="O5508" s="1">
        <v>7</v>
      </c>
    </row>
    <row r="5509" spans="2:15" x14ac:dyDescent="0.25">
      <c r="B5509" s="3" t="s">
        <v>5640</v>
      </c>
      <c r="C5509" s="1"/>
      <c r="D5509" s="1">
        <v>1</v>
      </c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>
        <v>1</v>
      </c>
    </row>
    <row r="5510" spans="2:15" x14ac:dyDescent="0.25">
      <c r="B5510" s="3" t="s">
        <v>5641</v>
      </c>
      <c r="C5510" s="1"/>
      <c r="D5510" s="1"/>
      <c r="E5510" s="1"/>
      <c r="F5510" s="1">
        <v>2</v>
      </c>
      <c r="G5510" s="1"/>
      <c r="H5510" s="1"/>
      <c r="I5510" s="1"/>
      <c r="J5510" s="1"/>
      <c r="K5510" s="1"/>
      <c r="L5510" s="1"/>
      <c r="M5510" s="1"/>
      <c r="N5510" s="1"/>
      <c r="O5510" s="1">
        <v>2</v>
      </c>
    </row>
    <row r="5511" spans="2:15" x14ac:dyDescent="0.25">
      <c r="B5511" s="3" t="s">
        <v>5642</v>
      </c>
      <c r="C5511" s="1">
        <v>10</v>
      </c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>
        <v>10</v>
      </c>
    </row>
    <row r="5512" spans="2:15" x14ac:dyDescent="0.25">
      <c r="B5512" s="3" t="s">
        <v>5643</v>
      </c>
      <c r="C5512" s="1">
        <v>5</v>
      </c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>
        <v>5</v>
      </c>
    </row>
    <row r="5513" spans="2:15" x14ac:dyDescent="0.25">
      <c r="B5513" s="3" t="s">
        <v>5644</v>
      </c>
      <c r="C5513" s="1"/>
      <c r="D5513" s="1"/>
      <c r="E5513" s="1"/>
      <c r="F5513" s="1"/>
      <c r="G5513" s="1"/>
      <c r="H5513" s="1">
        <v>1</v>
      </c>
      <c r="I5513" s="1"/>
      <c r="J5513" s="1"/>
      <c r="K5513" s="1"/>
      <c r="L5513" s="1"/>
      <c r="M5513" s="1"/>
      <c r="N5513" s="1"/>
      <c r="O5513" s="1">
        <v>1</v>
      </c>
    </row>
    <row r="5514" spans="2:15" x14ac:dyDescent="0.25">
      <c r="B5514" s="3" t="s">
        <v>5645</v>
      </c>
      <c r="C5514" s="1"/>
      <c r="D5514" s="1"/>
      <c r="E5514" s="1"/>
      <c r="F5514" s="1"/>
      <c r="G5514" s="1"/>
      <c r="H5514" s="1"/>
      <c r="I5514" s="1"/>
      <c r="J5514" s="1">
        <v>2</v>
      </c>
      <c r="K5514" s="1">
        <v>2</v>
      </c>
      <c r="L5514" s="1"/>
      <c r="M5514" s="1"/>
      <c r="N5514" s="1"/>
      <c r="O5514" s="1">
        <v>4</v>
      </c>
    </row>
    <row r="5515" spans="2:15" x14ac:dyDescent="0.25">
      <c r="B5515" s="3" t="s">
        <v>5646</v>
      </c>
      <c r="C5515" s="1">
        <v>5</v>
      </c>
      <c r="D5515" s="1">
        <v>3</v>
      </c>
      <c r="E5515" s="1">
        <v>6</v>
      </c>
      <c r="F5515" s="1">
        <v>7</v>
      </c>
      <c r="G5515" s="1"/>
      <c r="H5515" s="1"/>
      <c r="I5515" s="1">
        <v>13</v>
      </c>
      <c r="J5515" s="1">
        <v>1</v>
      </c>
      <c r="K5515" s="1">
        <v>2</v>
      </c>
      <c r="L5515" s="1">
        <v>4</v>
      </c>
      <c r="M5515" s="1"/>
      <c r="N5515" s="1">
        <v>1</v>
      </c>
      <c r="O5515" s="1">
        <v>42</v>
      </c>
    </row>
    <row r="5516" spans="2:15" x14ac:dyDescent="0.25">
      <c r="B5516" s="3" t="s">
        <v>5647</v>
      </c>
      <c r="C5516" s="1">
        <v>8</v>
      </c>
      <c r="D5516" s="1">
        <v>6</v>
      </c>
      <c r="E5516" s="1">
        <v>6</v>
      </c>
      <c r="F5516" s="1">
        <v>4</v>
      </c>
      <c r="G5516" s="1">
        <v>7</v>
      </c>
      <c r="H5516" s="1">
        <v>1</v>
      </c>
      <c r="I5516" s="1">
        <v>5</v>
      </c>
      <c r="J5516" s="1">
        <v>19</v>
      </c>
      <c r="K5516" s="1">
        <v>4</v>
      </c>
      <c r="L5516" s="1">
        <v>4</v>
      </c>
      <c r="M5516" s="1">
        <v>4</v>
      </c>
      <c r="N5516" s="1">
        <v>4</v>
      </c>
      <c r="O5516" s="1">
        <v>72</v>
      </c>
    </row>
    <row r="5517" spans="2:15" x14ac:dyDescent="0.25">
      <c r="B5517" s="3" t="s">
        <v>5648</v>
      </c>
      <c r="C5517" s="1">
        <v>4</v>
      </c>
      <c r="D5517" s="1">
        <v>1</v>
      </c>
      <c r="E5517" s="1"/>
      <c r="F5517" s="1"/>
      <c r="G5517" s="1">
        <v>4</v>
      </c>
      <c r="H5517" s="1">
        <v>2</v>
      </c>
      <c r="I5517" s="1"/>
      <c r="J5517" s="1"/>
      <c r="K5517" s="1"/>
      <c r="L5517" s="1">
        <v>1</v>
      </c>
      <c r="M5517" s="1"/>
      <c r="N5517" s="1">
        <v>1</v>
      </c>
      <c r="O5517" s="1">
        <v>13</v>
      </c>
    </row>
    <row r="5518" spans="2:15" x14ac:dyDescent="0.25">
      <c r="B5518" s="3" t="s">
        <v>5649</v>
      </c>
      <c r="C5518" s="1"/>
      <c r="D5518" s="1"/>
      <c r="E5518" s="1">
        <v>2</v>
      </c>
      <c r="F5518" s="1"/>
      <c r="G5518" s="1"/>
      <c r="H5518" s="1"/>
      <c r="I5518" s="1"/>
      <c r="J5518" s="1"/>
      <c r="K5518" s="1"/>
      <c r="L5518" s="1"/>
      <c r="M5518" s="1"/>
      <c r="N5518" s="1">
        <v>1</v>
      </c>
      <c r="O5518" s="1">
        <v>3</v>
      </c>
    </row>
    <row r="5519" spans="2:15" x14ac:dyDescent="0.25">
      <c r="B5519" s="3" t="s">
        <v>5650</v>
      </c>
      <c r="C5519" s="1"/>
      <c r="D5519" s="1">
        <v>3</v>
      </c>
      <c r="E5519" s="1"/>
      <c r="F5519" s="1">
        <v>1</v>
      </c>
      <c r="G5519" s="1"/>
      <c r="H5519" s="1"/>
      <c r="I5519" s="1">
        <v>7</v>
      </c>
      <c r="J5519" s="1"/>
      <c r="K5519" s="1"/>
      <c r="L5519" s="1"/>
      <c r="M5519" s="1"/>
      <c r="N5519" s="1"/>
      <c r="O5519" s="1">
        <v>11</v>
      </c>
    </row>
    <row r="5520" spans="2:15" x14ac:dyDescent="0.25">
      <c r="B5520" s="3" t="s">
        <v>5651</v>
      </c>
      <c r="C5520" s="1"/>
      <c r="D5520" s="1"/>
      <c r="E5520" s="1"/>
      <c r="F5520" s="1"/>
      <c r="G5520" s="1"/>
      <c r="H5520" s="1"/>
      <c r="I5520" s="1"/>
      <c r="J5520" s="1"/>
      <c r="K5520" s="1">
        <v>3</v>
      </c>
      <c r="L5520" s="1"/>
      <c r="M5520" s="1"/>
      <c r="N5520" s="1">
        <v>1</v>
      </c>
      <c r="O5520" s="1">
        <v>4</v>
      </c>
    </row>
    <row r="5521" spans="2:15" x14ac:dyDescent="0.25">
      <c r="B5521" s="3" t="s">
        <v>5652</v>
      </c>
      <c r="C5521" s="1">
        <v>3</v>
      </c>
      <c r="D5521" s="1"/>
      <c r="E5521" s="1"/>
      <c r="F5521" s="1">
        <v>1</v>
      </c>
      <c r="G5521" s="1">
        <v>2</v>
      </c>
      <c r="H5521" s="1"/>
      <c r="I5521" s="1"/>
      <c r="J5521" s="1"/>
      <c r="K5521" s="1">
        <v>4</v>
      </c>
      <c r="L5521" s="1"/>
      <c r="M5521" s="1">
        <v>10</v>
      </c>
      <c r="N5521" s="1">
        <v>4</v>
      </c>
      <c r="O5521" s="1">
        <v>24</v>
      </c>
    </row>
    <row r="5522" spans="2:15" x14ac:dyDescent="0.25">
      <c r="B5522" s="3" t="s">
        <v>5653</v>
      </c>
      <c r="C5522" s="1"/>
      <c r="D5522" s="1">
        <v>2</v>
      </c>
      <c r="E5522" s="1"/>
      <c r="F5522" s="1">
        <v>6</v>
      </c>
      <c r="G5522" s="1"/>
      <c r="H5522" s="1"/>
      <c r="I5522" s="1"/>
      <c r="J5522" s="1"/>
      <c r="K5522" s="1"/>
      <c r="L5522" s="1"/>
      <c r="M5522" s="1"/>
      <c r="N5522" s="1"/>
      <c r="O5522" s="1">
        <v>8</v>
      </c>
    </row>
    <row r="5523" spans="2:15" x14ac:dyDescent="0.25">
      <c r="B5523" s="3" t="s">
        <v>5654</v>
      </c>
      <c r="C5523" s="1">
        <v>1</v>
      </c>
      <c r="D5523" s="1"/>
      <c r="E5523" s="1"/>
      <c r="F5523" s="1"/>
      <c r="G5523" s="1"/>
      <c r="H5523" s="1"/>
      <c r="I5523" s="1">
        <v>1</v>
      </c>
      <c r="J5523" s="1">
        <v>2</v>
      </c>
      <c r="K5523" s="1"/>
      <c r="L5523" s="1">
        <v>6</v>
      </c>
      <c r="M5523" s="1"/>
      <c r="N5523" s="1">
        <v>2</v>
      </c>
      <c r="O5523" s="1">
        <v>12</v>
      </c>
    </row>
    <row r="5524" spans="2:15" x14ac:dyDescent="0.25">
      <c r="B5524" s="3" t="s">
        <v>5655</v>
      </c>
      <c r="C5524" s="1"/>
      <c r="D5524" s="1">
        <v>3</v>
      </c>
      <c r="E5524" s="1"/>
      <c r="F5524" s="1"/>
      <c r="G5524" s="1">
        <v>4</v>
      </c>
      <c r="H5524" s="1">
        <v>3</v>
      </c>
      <c r="I5524" s="1"/>
      <c r="J5524" s="1"/>
      <c r="K5524" s="1">
        <v>1</v>
      </c>
      <c r="L5524" s="1"/>
      <c r="M5524" s="1"/>
      <c r="N5524" s="1">
        <v>3</v>
      </c>
      <c r="O5524" s="1">
        <v>14</v>
      </c>
    </row>
    <row r="5525" spans="2:15" x14ac:dyDescent="0.25">
      <c r="B5525" s="3" t="s">
        <v>5656</v>
      </c>
      <c r="C5525" s="1"/>
      <c r="D5525" s="1"/>
      <c r="E5525" s="1"/>
      <c r="F5525" s="1">
        <v>6</v>
      </c>
      <c r="G5525" s="1"/>
      <c r="H5525" s="1"/>
      <c r="I5525" s="1"/>
      <c r="J5525" s="1"/>
      <c r="K5525" s="1"/>
      <c r="L5525" s="1"/>
      <c r="M5525" s="1"/>
      <c r="N5525" s="1"/>
      <c r="O5525" s="1">
        <v>6</v>
      </c>
    </row>
    <row r="5526" spans="2:15" x14ac:dyDescent="0.25">
      <c r="B5526" s="3" t="s">
        <v>5657</v>
      </c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>
        <v>1</v>
      </c>
      <c r="O5526" s="1">
        <v>1</v>
      </c>
    </row>
    <row r="5527" spans="2:15" x14ac:dyDescent="0.25">
      <c r="B5527" s="3" t="s">
        <v>5658</v>
      </c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>
        <v>4</v>
      </c>
      <c r="N5527" s="1"/>
      <c r="O5527" s="1">
        <v>4</v>
      </c>
    </row>
    <row r="5528" spans="2:15" x14ac:dyDescent="0.25">
      <c r="B5528" s="3" t="s">
        <v>5659</v>
      </c>
      <c r="C5528" s="1">
        <v>2</v>
      </c>
      <c r="D5528" s="1"/>
      <c r="E5528" s="1"/>
      <c r="F5528" s="1">
        <v>2</v>
      </c>
      <c r="G5528" s="1"/>
      <c r="H5528" s="1"/>
      <c r="I5528" s="1"/>
      <c r="J5528" s="1"/>
      <c r="K5528" s="1"/>
      <c r="L5528" s="1">
        <v>2</v>
      </c>
      <c r="M5528" s="1"/>
      <c r="N5528" s="1">
        <v>2</v>
      </c>
      <c r="O5528" s="1">
        <v>8</v>
      </c>
    </row>
    <row r="5529" spans="2:15" x14ac:dyDescent="0.25">
      <c r="B5529" s="3" t="s">
        <v>5660</v>
      </c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>
        <v>1</v>
      </c>
      <c r="N5529" s="1"/>
      <c r="O5529" s="1">
        <v>1</v>
      </c>
    </row>
    <row r="5530" spans="2:15" x14ac:dyDescent="0.25">
      <c r="B5530" s="3" t="s">
        <v>5661</v>
      </c>
      <c r="C5530" s="1"/>
      <c r="D5530" s="1">
        <v>2</v>
      </c>
      <c r="E5530" s="1"/>
      <c r="F5530" s="1">
        <v>4</v>
      </c>
      <c r="G5530" s="1"/>
      <c r="H5530" s="1"/>
      <c r="I5530" s="1"/>
      <c r="J5530" s="1">
        <v>2</v>
      </c>
      <c r="K5530" s="1">
        <v>1</v>
      </c>
      <c r="L5530" s="1">
        <v>2</v>
      </c>
      <c r="M5530" s="1"/>
      <c r="N5530" s="1"/>
      <c r="O5530" s="1">
        <v>11</v>
      </c>
    </row>
    <row r="5531" spans="2:15" x14ac:dyDescent="0.25">
      <c r="B5531" s="3" t="s">
        <v>5662</v>
      </c>
      <c r="C5531" s="1"/>
      <c r="D5531" s="1">
        <v>4</v>
      </c>
      <c r="E5531" s="1">
        <v>6</v>
      </c>
      <c r="F5531" s="1"/>
      <c r="G5531" s="1">
        <v>1</v>
      </c>
      <c r="H5531" s="1">
        <v>2</v>
      </c>
      <c r="I5531" s="1"/>
      <c r="J5531" s="1"/>
      <c r="K5531" s="1"/>
      <c r="L5531" s="1">
        <v>5</v>
      </c>
      <c r="M5531" s="1">
        <v>2</v>
      </c>
      <c r="N5531" s="1">
        <v>4</v>
      </c>
      <c r="O5531" s="1">
        <v>24</v>
      </c>
    </row>
    <row r="5532" spans="2:15" x14ac:dyDescent="0.25">
      <c r="B5532" s="3" t="s">
        <v>5663</v>
      </c>
      <c r="C5532" s="1"/>
      <c r="D5532" s="1"/>
      <c r="E5532" s="1"/>
      <c r="F5532" s="1"/>
      <c r="G5532" s="1"/>
      <c r="H5532" s="1">
        <v>1</v>
      </c>
      <c r="I5532" s="1"/>
      <c r="J5532" s="1"/>
      <c r="K5532" s="1">
        <v>1</v>
      </c>
      <c r="L5532" s="1"/>
      <c r="M5532" s="1"/>
      <c r="N5532" s="1"/>
      <c r="O5532" s="1">
        <v>2</v>
      </c>
    </row>
    <row r="5533" spans="2:15" x14ac:dyDescent="0.25">
      <c r="B5533" s="3" t="s">
        <v>5664</v>
      </c>
      <c r="C5533" s="1">
        <v>2</v>
      </c>
      <c r="D5533" s="1"/>
      <c r="E5533" s="1"/>
      <c r="F5533" s="1"/>
      <c r="G5533" s="1"/>
      <c r="H5533" s="1"/>
      <c r="I5533" s="1"/>
      <c r="J5533" s="1">
        <v>3</v>
      </c>
      <c r="K5533" s="1">
        <v>2</v>
      </c>
      <c r="L5533" s="1">
        <v>3</v>
      </c>
      <c r="M5533" s="1"/>
      <c r="N5533" s="1">
        <v>4</v>
      </c>
      <c r="O5533" s="1">
        <v>14</v>
      </c>
    </row>
    <row r="5534" spans="2:15" x14ac:dyDescent="0.25">
      <c r="B5534" s="3" t="s">
        <v>5665</v>
      </c>
      <c r="C5534" s="1"/>
      <c r="D5534" s="1"/>
      <c r="E5534" s="1"/>
      <c r="F5534" s="1"/>
      <c r="G5534" s="1"/>
      <c r="H5534" s="1"/>
      <c r="I5534" s="1">
        <v>11</v>
      </c>
      <c r="J5534" s="1"/>
      <c r="K5534" s="1"/>
      <c r="L5534" s="1"/>
      <c r="M5534" s="1"/>
      <c r="N5534" s="1"/>
      <c r="O5534" s="1">
        <v>11</v>
      </c>
    </row>
    <row r="5535" spans="2:15" x14ac:dyDescent="0.25">
      <c r="B5535" s="3" t="s">
        <v>5666</v>
      </c>
      <c r="C5535" s="1">
        <v>4</v>
      </c>
      <c r="D5535" s="1"/>
      <c r="E5535" s="1"/>
      <c r="F5535" s="1">
        <v>1</v>
      </c>
      <c r="G5535" s="1"/>
      <c r="H5535" s="1"/>
      <c r="I5535" s="1"/>
      <c r="J5535" s="1"/>
      <c r="K5535" s="1"/>
      <c r="L5535" s="1">
        <v>7</v>
      </c>
      <c r="M5535" s="1"/>
      <c r="N5535" s="1"/>
      <c r="O5535" s="1">
        <v>12</v>
      </c>
    </row>
    <row r="5536" spans="2:15" x14ac:dyDescent="0.25">
      <c r="B5536" s="3" t="s">
        <v>5667</v>
      </c>
      <c r="C5536" s="1">
        <v>6</v>
      </c>
      <c r="D5536" s="1">
        <v>3</v>
      </c>
      <c r="E5536" s="1">
        <v>13</v>
      </c>
      <c r="F5536" s="1">
        <v>1</v>
      </c>
      <c r="G5536" s="1">
        <v>9</v>
      </c>
      <c r="H5536" s="1">
        <v>2</v>
      </c>
      <c r="I5536" s="1"/>
      <c r="J5536" s="1">
        <v>10</v>
      </c>
      <c r="K5536" s="1">
        <v>3</v>
      </c>
      <c r="L5536" s="1"/>
      <c r="M5536" s="1"/>
      <c r="N5536" s="1">
        <v>4</v>
      </c>
      <c r="O5536" s="1">
        <v>51</v>
      </c>
    </row>
    <row r="5537" spans="2:15" x14ac:dyDescent="0.25">
      <c r="B5537" s="3" t="s">
        <v>5668</v>
      </c>
      <c r="C5537" s="1"/>
      <c r="D5537" s="1"/>
      <c r="E5537" s="1">
        <v>2</v>
      </c>
      <c r="F5537" s="1"/>
      <c r="G5537" s="1"/>
      <c r="H5537" s="1"/>
      <c r="I5537" s="1"/>
      <c r="J5537" s="1"/>
      <c r="K5537" s="1"/>
      <c r="L5537" s="1"/>
      <c r="M5537" s="1"/>
      <c r="N5537" s="1"/>
      <c r="O5537" s="1">
        <v>2</v>
      </c>
    </row>
    <row r="5538" spans="2:15" x14ac:dyDescent="0.25">
      <c r="B5538" s="3" t="s">
        <v>5669</v>
      </c>
      <c r="C5538" s="1"/>
      <c r="D5538" s="1">
        <v>3</v>
      </c>
      <c r="E5538" s="1"/>
      <c r="F5538" s="1"/>
      <c r="G5538" s="1"/>
      <c r="H5538" s="1"/>
      <c r="I5538" s="1"/>
      <c r="J5538" s="1"/>
      <c r="K5538" s="1"/>
      <c r="L5538" s="1"/>
      <c r="M5538" s="1">
        <v>1</v>
      </c>
      <c r="N5538" s="1">
        <v>2</v>
      </c>
      <c r="O5538" s="1">
        <v>6</v>
      </c>
    </row>
    <row r="5539" spans="2:15" x14ac:dyDescent="0.25">
      <c r="B5539" s="3" t="s">
        <v>5670</v>
      </c>
      <c r="C5539" s="1"/>
      <c r="D5539" s="1"/>
      <c r="E5539" s="1"/>
      <c r="F5539" s="1"/>
      <c r="G5539" s="1">
        <v>1</v>
      </c>
      <c r="H5539" s="1"/>
      <c r="I5539" s="1"/>
      <c r="J5539" s="1"/>
      <c r="K5539" s="1"/>
      <c r="L5539" s="1"/>
      <c r="M5539" s="1"/>
      <c r="N5539" s="1"/>
      <c r="O5539" s="1">
        <v>1</v>
      </c>
    </row>
    <row r="5540" spans="2:15" x14ac:dyDescent="0.25">
      <c r="B5540" s="3" t="s">
        <v>5671</v>
      </c>
      <c r="C5540" s="1"/>
      <c r="D5540" s="1"/>
      <c r="E5540" s="1"/>
      <c r="F5540" s="1"/>
      <c r="G5540" s="1">
        <v>2</v>
      </c>
      <c r="H5540" s="1"/>
      <c r="I5540" s="1"/>
      <c r="J5540" s="1"/>
      <c r="K5540" s="1"/>
      <c r="L5540" s="1"/>
      <c r="M5540" s="1"/>
      <c r="N5540" s="1">
        <v>4</v>
      </c>
      <c r="O5540" s="1">
        <v>6</v>
      </c>
    </row>
    <row r="5541" spans="2:15" x14ac:dyDescent="0.25">
      <c r="B5541" s="3" t="s">
        <v>5672</v>
      </c>
      <c r="C5541" s="1">
        <v>4</v>
      </c>
      <c r="D5541" s="1"/>
      <c r="E5541" s="1"/>
      <c r="F5541" s="1"/>
      <c r="G5541" s="1">
        <v>4</v>
      </c>
      <c r="H5541" s="1">
        <v>1</v>
      </c>
      <c r="I5541" s="1">
        <v>3</v>
      </c>
      <c r="J5541" s="1"/>
      <c r="K5541" s="1"/>
      <c r="L5541" s="1"/>
      <c r="M5541" s="1"/>
      <c r="N5541" s="1"/>
      <c r="O5541" s="1">
        <v>12</v>
      </c>
    </row>
    <row r="5542" spans="2:15" x14ac:dyDescent="0.25">
      <c r="B5542" s="3" t="s">
        <v>5673</v>
      </c>
      <c r="C5542" s="1"/>
      <c r="D5542" s="1"/>
      <c r="E5542" s="1"/>
      <c r="F5542" s="1"/>
      <c r="G5542" s="1"/>
      <c r="H5542" s="1"/>
      <c r="I5542" s="1"/>
      <c r="J5542" s="1">
        <v>4</v>
      </c>
      <c r="K5542" s="1"/>
      <c r="L5542" s="1"/>
      <c r="M5542" s="1"/>
      <c r="N5542" s="1"/>
      <c r="O5542" s="1">
        <v>4</v>
      </c>
    </row>
    <row r="5543" spans="2:15" x14ac:dyDescent="0.25">
      <c r="B5543" s="3" t="s">
        <v>5674</v>
      </c>
      <c r="C5543" s="1"/>
      <c r="D5543" s="1"/>
      <c r="E5543" s="1"/>
      <c r="F5543" s="1"/>
      <c r="G5543" s="1"/>
      <c r="H5543" s="1"/>
      <c r="I5543" s="1"/>
      <c r="J5543" s="1"/>
      <c r="K5543" s="1">
        <v>3</v>
      </c>
      <c r="L5543" s="1"/>
      <c r="M5543" s="1"/>
      <c r="N5543" s="1"/>
      <c r="O5543" s="1">
        <v>3</v>
      </c>
    </row>
    <row r="5544" spans="2:15" x14ac:dyDescent="0.25">
      <c r="B5544" s="3" t="s">
        <v>5675</v>
      </c>
      <c r="C5544" s="1"/>
      <c r="D5544" s="1"/>
      <c r="E5544" s="1"/>
      <c r="F5544" s="1">
        <v>1</v>
      </c>
      <c r="G5544" s="1"/>
      <c r="H5544" s="1"/>
      <c r="I5544" s="1"/>
      <c r="J5544" s="1"/>
      <c r="K5544" s="1"/>
      <c r="L5544" s="1"/>
      <c r="M5544" s="1"/>
      <c r="N5544" s="1"/>
      <c r="O5544" s="1">
        <v>1</v>
      </c>
    </row>
    <row r="5545" spans="2:15" x14ac:dyDescent="0.25">
      <c r="B5545" s="3" t="s">
        <v>5676</v>
      </c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>
        <v>1</v>
      </c>
      <c r="N5545" s="1"/>
      <c r="O5545" s="1">
        <v>1</v>
      </c>
    </row>
    <row r="5546" spans="2:15" x14ac:dyDescent="0.25">
      <c r="B5546" s="3" t="s">
        <v>5677</v>
      </c>
      <c r="C5546" s="1"/>
      <c r="D5546" s="1"/>
      <c r="E5546" s="1"/>
      <c r="F5546" s="1"/>
      <c r="G5546" s="1"/>
      <c r="H5546" s="1"/>
      <c r="I5546" s="1"/>
      <c r="J5546" s="1"/>
      <c r="K5546" s="1">
        <v>3</v>
      </c>
      <c r="L5546" s="1"/>
      <c r="M5546" s="1"/>
      <c r="N5546" s="1"/>
      <c r="O5546" s="1">
        <v>3</v>
      </c>
    </row>
    <row r="5547" spans="2:15" x14ac:dyDescent="0.25">
      <c r="B5547" s="3" t="s">
        <v>5678</v>
      </c>
      <c r="C5547" s="1"/>
      <c r="D5547" s="1"/>
      <c r="E5547" s="1"/>
      <c r="F5547" s="1"/>
      <c r="G5547" s="1"/>
      <c r="H5547" s="1"/>
      <c r="I5547" s="1"/>
      <c r="J5547" s="1"/>
      <c r="K5547" s="1">
        <v>1</v>
      </c>
      <c r="L5547" s="1"/>
      <c r="M5547" s="1"/>
      <c r="N5547" s="1"/>
      <c r="O5547" s="1">
        <v>1</v>
      </c>
    </row>
    <row r="5548" spans="2:15" x14ac:dyDescent="0.25">
      <c r="B5548" s="3" t="s">
        <v>5679</v>
      </c>
      <c r="C5548" s="1">
        <v>2</v>
      </c>
      <c r="D5548" s="1">
        <v>1</v>
      </c>
      <c r="E5548" s="1">
        <v>2</v>
      </c>
      <c r="F5548" s="1">
        <v>4</v>
      </c>
      <c r="G5548" s="1">
        <v>11</v>
      </c>
      <c r="H5548" s="1">
        <v>1</v>
      </c>
      <c r="I5548" s="1"/>
      <c r="J5548" s="1"/>
      <c r="K5548" s="1"/>
      <c r="L5548" s="1">
        <v>1</v>
      </c>
      <c r="M5548" s="1"/>
      <c r="N5548" s="1">
        <v>1</v>
      </c>
      <c r="O5548" s="1">
        <v>23</v>
      </c>
    </row>
    <row r="5549" spans="2:15" x14ac:dyDescent="0.25">
      <c r="B5549" s="3" t="s">
        <v>5680</v>
      </c>
      <c r="C5549" s="1"/>
      <c r="D5549" s="1"/>
      <c r="E5549" s="1"/>
      <c r="F5549" s="1"/>
      <c r="G5549" s="1"/>
      <c r="H5549" s="1">
        <v>1</v>
      </c>
      <c r="I5549" s="1"/>
      <c r="J5549" s="1"/>
      <c r="K5549" s="1"/>
      <c r="L5549" s="1"/>
      <c r="M5549" s="1"/>
      <c r="N5549" s="1"/>
      <c r="O5549" s="1">
        <v>1</v>
      </c>
    </row>
    <row r="5550" spans="2:15" x14ac:dyDescent="0.25">
      <c r="B5550" s="3" t="s">
        <v>5681</v>
      </c>
      <c r="C5550" s="1">
        <v>4</v>
      </c>
      <c r="D5550" s="1"/>
      <c r="E5550" s="1"/>
      <c r="F5550" s="1">
        <v>2</v>
      </c>
      <c r="G5550" s="1">
        <v>11</v>
      </c>
      <c r="H5550" s="1"/>
      <c r="I5550" s="1"/>
      <c r="J5550" s="1"/>
      <c r="K5550" s="1"/>
      <c r="L5550" s="1">
        <v>2</v>
      </c>
      <c r="M5550" s="1"/>
      <c r="N5550" s="1"/>
      <c r="O5550" s="1">
        <v>19</v>
      </c>
    </row>
    <row r="5551" spans="2:15" x14ac:dyDescent="0.25">
      <c r="B5551" s="3" t="s">
        <v>5682</v>
      </c>
      <c r="C5551" s="1"/>
      <c r="D5551" s="1">
        <v>26</v>
      </c>
      <c r="E5551" s="1">
        <v>8</v>
      </c>
      <c r="F5551" s="1">
        <v>3</v>
      </c>
      <c r="G5551" s="1"/>
      <c r="H5551" s="1"/>
      <c r="I5551" s="1"/>
      <c r="J5551" s="1"/>
      <c r="K5551" s="1"/>
      <c r="L5551" s="1"/>
      <c r="M5551" s="1"/>
      <c r="N5551" s="1"/>
      <c r="O5551" s="1">
        <v>37</v>
      </c>
    </row>
    <row r="5552" spans="2:15" x14ac:dyDescent="0.25">
      <c r="B5552" s="3" t="s">
        <v>5683</v>
      </c>
      <c r="C5552" s="1"/>
      <c r="D5552" s="1"/>
      <c r="E5552" s="1">
        <v>11</v>
      </c>
      <c r="F5552" s="1"/>
      <c r="G5552" s="1"/>
      <c r="H5552" s="1">
        <v>3</v>
      </c>
      <c r="I5552" s="1"/>
      <c r="J5552" s="1">
        <v>17</v>
      </c>
      <c r="K5552" s="1">
        <v>6</v>
      </c>
      <c r="L5552" s="1">
        <v>3</v>
      </c>
      <c r="M5552" s="1"/>
      <c r="N5552" s="1"/>
      <c r="O5552" s="1">
        <v>40</v>
      </c>
    </row>
    <row r="5553" spans="2:15" x14ac:dyDescent="0.25">
      <c r="B5553" s="3" t="s">
        <v>5684</v>
      </c>
      <c r="C5553" s="1">
        <v>4</v>
      </c>
      <c r="D5553" s="1">
        <v>1</v>
      </c>
      <c r="E5553" s="1">
        <v>4</v>
      </c>
      <c r="F5553" s="1">
        <v>2</v>
      </c>
      <c r="G5553" s="1">
        <v>2</v>
      </c>
      <c r="H5553" s="1">
        <v>5</v>
      </c>
      <c r="I5553" s="1">
        <v>1</v>
      </c>
      <c r="J5553" s="1">
        <v>4</v>
      </c>
      <c r="K5553" s="1">
        <v>17</v>
      </c>
      <c r="L5553" s="1">
        <v>13</v>
      </c>
      <c r="M5553" s="1">
        <v>1</v>
      </c>
      <c r="N5553" s="1">
        <v>1</v>
      </c>
      <c r="O5553" s="1">
        <v>55</v>
      </c>
    </row>
    <row r="5554" spans="2:15" x14ac:dyDescent="0.25">
      <c r="B5554" s="3" t="s">
        <v>5685</v>
      </c>
      <c r="C5554" s="1"/>
      <c r="D5554" s="1"/>
      <c r="E5554" s="1"/>
      <c r="F5554" s="1"/>
      <c r="G5554" s="1">
        <v>2</v>
      </c>
      <c r="H5554" s="1">
        <v>3</v>
      </c>
      <c r="I5554" s="1"/>
      <c r="J5554" s="1">
        <v>6</v>
      </c>
      <c r="K5554" s="1"/>
      <c r="L5554" s="1"/>
      <c r="M5554" s="1"/>
      <c r="N5554" s="1">
        <v>4</v>
      </c>
      <c r="O5554" s="1">
        <v>15</v>
      </c>
    </row>
    <row r="5555" spans="2:15" x14ac:dyDescent="0.25">
      <c r="B5555" s="3" t="s">
        <v>5686</v>
      </c>
      <c r="C5555" s="1"/>
      <c r="D5555" s="1"/>
      <c r="E5555" s="1"/>
      <c r="F5555" s="1"/>
      <c r="G5555" s="1">
        <v>2</v>
      </c>
      <c r="H5555" s="1"/>
      <c r="I5555" s="1">
        <v>2</v>
      </c>
      <c r="J5555" s="1">
        <v>1</v>
      </c>
      <c r="K5555" s="1"/>
      <c r="L5555" s="1"/>
      <c r="M5555" s="1"/>
      <c r="N5555" s="1"/>
      <c r="O5555" s="1">
        <v>5</v>
      </c>
    </row>
    <row r="5556" spans="2:15" x14ac:dyDescent="0.25">
      <c r="B5556" s="3" t="s">
        <v>5687</v>
      </c>
      <c r="C5556" s="1"/>
      <c r="D5556" s="1"/>
      <c r="E5556" s="1"/>
      <c r="F5556" s="1">
        <v>2</v>
      </c>
      <c r="G5556" s="1"/>
      <c r="H5556" s="1"/>
      <c r="I5556" s="1"/>
      <c r="J5556" s="1"/>
      <c r="K5556" s="1"/>
      <c r="L5556" s="1"/>
      <c r="M5556" s="1"/>
      <c r="N5556" s="1"/>
      <c r="O5556" s="1">
        <v>2</v>
      </c>
    </row>
    <row r="5557" spans="2:15" x14ac:dyDescent="0.25">
      <c r="B5557" s="3" t="s">
        <v>5688</v>
      </c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>
        <v>2</v>
      </c>
      <c r="N5557" s="1"/>
      <c r="O5557" s="1">
        <v>2</v>
      </c>
    </row>
    <row r="5558" spans="2:15" x14ac:dyDescent="0.25">
      <c r="B5558" s="3" t="s">
        <v>5689</v>
      </c>
      <c r="C5558" s="1">
        <v>1</v>
      </c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>
        <v>1</v>
      </c>
    </row>
    <row r="5559" spans="2:15" x14ac:dyDescent="0.25">
      <c r="B5559" s="3" t="s">
        <v>5690</v>
      </c>
      <c r="C5559" s="1"/>
      <c r="D5559" s="1"/>
      <c r="E5559" s="1"/>
      <c r="F5559" s="1"/>
      <c r="G5559" s="1"/>
      <c r="H5559" s="1"/>
      <c r="I5559" s="1">
        <v>1</v>
      </c>
      <c r="J5559" s="1"/>
      <c r="K5559" s="1"/>
      <c r="L5559" s="1"/>
      <c r="M5559" s="1"/>
      <c r="N5559" s="1"/>
      <c r="O5559" s="1">
        <v>1</v>
      </c>
    </row>
    <row r="5560" spans="2:15" x14ac:dyDescent="0.25">
      <c r="B5560" s="3" t="s">
        <v>5691</v>
      </c>
      <c r="C5560" s="1"/>
      <c r="D5560" s="1"/>
      <c r="E5560" s="1">
        <v>3</v>
      </c>
      <c r="F5560" s="1"/>
      <c r="G5560" s="1"/>
      <c r="H5560" s="1"/>
      <c r="I5560" s="1"/>
      <c r="J5560" s="1"/>
      <c r="K5560" s="1"/>
      <c r="L5560" s="1"/>
      <c r="M5560" s="1"/>
      <c r="N5560" s="1"/>
      <c r="O5560" s="1">
        <v>3</v>
      </c>
    </row>
    <row r="5561" spans="2:15" x14ac:dyDescent="0.25">
      <c r="B5561" s="3" t="s">
        <v>5692</v>
      </c>
      <c r="C5561" s="1"/>
      <c r="D5561" s="1"/>
      <c r="E5561" s="1"/>
      <c r="F5561" s="1">
        <v>4</v>
      </c>
      <c r="G5561" s="1"/>
      <c r="H5561" s="1"/>
      <c r="I5561" s="1"/>
      <c r="J5561" s="1"/>
      <c r="K5561" s="1"/>
      <c r="L5561" s="1"/>
      <c r="M5561" s="1"/>
      <c r="N5561" s="1"/>
      <c r="O5561" s="1">
        <v>4</v>
      </c>
    </row>
    <row r="5562" spans="2:15" x14ac:dyDescent="0.25">
      <c r="B5562" s="3" t="s">
        <v>5693</v>
      </c>
      <c r="C5562" s="1"/>
      <c r="D5562" s="1"/>
      <c r="E5562" s="1"/>
      <c r="F5562" s="1"/>
      <c r="G5562" s="1"/>
      <c r="H5562" s="1"/>
      <c r="I5562" s="1"/>
      <c r="J5562" s="1">
        <v>1</v>
      </c>
      <c r="K5562" s="1"/>
      <c r="L5562" s="1"/>
      <c r="M5562" s="1"/>
      <c r="N5562" s="1"/>
      <c r="O5562" s="1">
        <v>1</v>
      </c>
    </row>
    <row r="5563" spans="2:15" x14ac:dyDescent="0.25">
      <c r="B5563" s="3" t="s">
        <v>5694</v>
      </c>
      <c r="C5563" s="1"/>
      <c r="D5563" s="1"/>
      <c r="E5563" s="1"/>
      <c r="F5563" s="1"/>
      <c r="G5563" s="1">
        <v>11</v>
      </c>
      <c r="H5563" s="1">
        <v>1</v>
      </c>
      <c r="I5563" s="1"/>
      <c r="J5563" s="1">
        <v>1</v>
      </c>
      <c r="K5563" s="1"/>
      <c r="L5563" s="1">
        <v>1</v>
      </c>
      <c r="M5563" s="1"/>
      <c r="N5563" s="1">
        <v>8</v>
      </c>
      <c r="O5563" s="1">
        <v>22</v>
      </c>
    </row>
    <row r="5564" spans="2:15" x14ac:dyDescent="0.25">
      <c r="B5564" s="3" t="s">
        <v>5695</v>
      </c>
      <c r="C5564" s="1"/>
      <c r="D5564" s="1">
        <v>1</v>
      </c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>
        <v>1</v>
      </c>
    </row>
    <row r="5565" spans="2:15" x14ac:dyDescent="0.25">
      <c r="B5565" s="3" t="s">
        <v>5696</v>
      </c>
      <c r="C5565" s="1">
        <v>4</v>
      </c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>
        <v>4</v>
      </c>
    </row>
    <row r="5566" spans="2:15" x14ac:dyDescent="0.25">
      <c r="B5566" s="3" t="s">
        <v>5697</v>
      </c>
      <c r="C5566" s="1">
        <v>1</v>
      </c>
      <c r="D5566" s="1"/>
      <c r="E5566" s="1"/>
      <c r="F5566" s="1"/>
      <c r="G5566" s="1">
        <v>1</v>
      </c>
      <c r="H5566" s="1"/>
      <c r="I5566" s="1"/>
      <c r="J5566" s="1">
        <v>2</v>
      </c>
      <c r="K5566" s="1">
        <v>1</v>
      </c>
      <c r="L5566" s="1">
        <v>8</v>
      </c>
      <c r="M5566" s="1">
        <v>2</v>
      </c>
      <c r="N5566" s="1">
        <v>1</v>
      </c>
      <c r="O5566" s="1">
        <v>16</v>
      </c>
    </row>
    <row r="5567" spans="2:15" x14ac:dyDescent="0.25">
      <c r="B5567" s="3" t="s">
        <v>5698</v>
      </c>
      <c r="C5567" s="1"/>
      <c r="D5567" s="1"/>
      <c r="E5567" s="1">
        <v>1</v>
      </c>
      <c r="F5567" s="1"/>
      <c r="G5567" s="1">
        <v>3</v>
      </c>
      <c r="H5567" s="1"/>
      <c r="I5567" s="1"/>
      <c r="J5567" s="1"/>
      <c r="K5567" s="1"/>
      <c r="L5567" s="1"/>
      <c r="M5567" s="1"/>
      <c r="N5567" s="1"/>
      <c r="O5567" s="1">
        <v>4</v>
      </c>
    </row>
    <row r="5568" spans="2:15" x14ac:dyDescent="0.25">
      <c r="B5568" s="3" t="s">
        <v>5699</v>
      </c>
      <c r="C5568" s="1"/>
      <c r="D5568" s="1"/>
      <c r="E5568" s="1"/>
      <c r="F5568" s="1"/>
      <c r="G5568" s="1"/>
      <c r="H5568" s="1"/>
      <c r="I5568" s="1"/>
      <c r="J5568" s="1"/>
      <c r="K5568" s="1">
        <v>1</v>
      </c>
      <c r="L5568" s="1">
        <v>1</v>
      </c>
      <c r="M5568" s="1"/>
      <c r="N5568" s="1"/>
      <c r="O5568" s="1">
        <v>2</v>
      </c>
    </row>
    <row r="5569" spans="2:15" x14ac:dyDescent="0.25">
      <c r="B5569" s="3" t="s">
        <v>5700</v>
      </c>
      <c r="C5569" s="1">
        <v>6</v>
      </c>
      <c r="D5569" s="1"/>
      <c r="E5569" s="1">
        <v>1</v>
      </c>
      <c r="F5569" s="1"/>
      <c r="G5569" s="1"/>
      <c r="H5569" s="1"/>
      <c r="I5569" s="1">
        <v>1</v>
      </c>
      <c r="J5569" s="1"/>
      <c r="K5569" s="1"/>
      <c r="L5569" s="1"/>
      <c r="M5569" s="1"/>
      <c r="N5569" s="1"/>
      <c r="O5569" s="1">
        <v>8</v>
      </c>
    </row>
    <row r="5570" spans="2:15" x14ac:dyDescent="0.25">
      <c r="B5570" s="3" t="s">
        <v>5701</v>
      </c>
      <c r="C5570" s="1">
        <v>1</v>
      </c>
      <c r="D5570" s="1"/>
      <c r="E5570" s="1">
        <v>5</v>
      </c>
      <c r="F5570" s="1">
        <v>9</v>
      </c>
      <c r="G5570" s="1"/>
      <c r="H5570" s="1"/>
      <c r="I5570" s="1">
        <v>5</v>
      </c>
      <c r="J5570" s="1"/>
      <c r="K5570" s="1">
        <v>2</v>
      </c>
      <c r="L5570" s="1"/>
      <c r="M5570" s="1"/>
      <c r="N5570" s="1"/>
      <c r="O5570" s="1">
        <v>22</v>
      </c>
    </row>
    <row r="5571" spans="2:15" x14ac:dyDescent="0.25">
      <c r="B5571" s="3" t="s">
        <v>5702</v>
      </c>
      <c r="C5571" s="1"/>
      <c r="D5571" s="1"/>
      <c r="E5571" s="1"/>
      <c r="F5571" s="1"/>
      <c r="G5571" s="1">
        <v>2</v>
      </c>
      <c r="H5571" s="1"/>
      <c r="I5571" s="1"/>
      <c r="J5571" s="1"/>
      <c r="K5571" s="1"/>
      <c r="L5571" s="1"/>
      <c r="M5571" s="1"/>
      <c r="N5571" s="1"/>
      <c r="O5571" s="1">
        <v>2</v>
      </c>
    </row>
    <row r="5572" spans="2:15" x14ac:dyDescent="0.25">
      <c r="B5572" s="3" t="s">
        <v>5703</v>
      </c>
      <c r="C5572" s="1"/>
      <c r="D5572" s="1"/>
      <c r="E5572" s="1"/>
      <c r="F5572" s="1"/>
      <c r="G5572" s="1"/>
      <c r="H5572" s="1">
        <v>6</v>
      </c>
      <c r="I5572" s="1"/>
      <c r="J5572" s="1">
        <v>4</v>
      </c>
      <c r="K5572" s="1"/>
      <c r="L5572" s="1">
        <v>2</v>
      </c>
      <c r="M5572" s="1"/>
      <c r="N5572" s="1"/>
      <c r="O5572" s="1">
        <v>12</v>
      </c>
    </row>
    <row r="5573" spans="2:15" x14ac:dyDescent="0.25">
      <c r="B5573" s="3" t="s">
        <v>5704</v>
      </c>
      <c r="C5573" s="1"/>
      <c r="D5573" s="1"/>
      <c r="E5573" s="1"/>
      <c r="F5573" s="1">
        <v>1</v>
      </c>
      <c r="G5573" s="1"/>
      <c r="H5573" s="1"/>
      <c r="I5573" s="1"/>
      <c r="J5573" s="1">
        <v>4</v>
      </c>
      <c r="K5573" s="1"/>
      <c r="L5573" s="1"/>
      <c r="M5573" s="1"/>
      <c r="N5573" s="1"/>
      <c r="O5573" s="1">
        <v>5</v>
      </c>
    </row>
    <row r="5574" spans="2:15" x14ac:dyDescent="0.25">
      <c r="B5574" s="3" t="s">
        <v>5705</v>
      </c>
      <c r="C5574" s="1"/>
      <c r="D5574" s="1"/>
      <c r="E5574" s="1"/>
      <c r="F5574" s="1"/>
      <c r="G5574" s="1">
        <v>2</v>
      </c>
      <c r="H5574" s="1"/>
      <c r="I5574" s="1"/>
      <c r="J5574" s="1"/>
      <c r="K5574" s="1"/>
      <c r="L5574" s="1"/>
      <c r="M5574" s="1"/>
      <c r="N5574" s="1"/>
      <c r="O5574" s="1">
        <v>2</v>
      </c>
    </row>
    <row r="5575" spans="2:15" x14ac:dyDescent="0.25">
      <c r="B5575" s="3" t="s">
        <v>5706</v>
      </c>
      <c r="C5575" s="1"/>
      <c r="D5575" s="1"/>
      <c r="E5575" s="1"/>
      <c r="F5575" s="1"/>
      <c r="G5575" s="1"/>
      <c r="H5575" s="1"/>
      <c r="I5575" s="1">
        <v>2</v>
      </c>
      <c r="J5575" s="1"/>
      <c r="K5575" s="1"/>
      <c r="L5575" s="1"/>
      <c r="M5575" s="1"/>
      <c r="N5575" s="1"/>
      <c r="O5575" s="1">
        <v>2</v>
      </c>
    </row>
    <row r="5576" spans="2:15" x14ac:dyDescent="0.25">
      <c r="B5576" s="3" t="s">
        <v>5707</v>
      </c>
      <c r="C5576" s="1"/>
      <c r="D5576" s="1"/>
      <c r="E5576" s="1">
        <v>1</v>
      </c>
      <c r="F5576" s="1"/>
      <c r="G5576" s="1">
        <v>2</v>
      </c>
      <c r="H5576" s="1">
        <v>4</v>
      </c>
      <c r="I5576" s="1">
        <v>36</v>
      </c>
      <c r="J5576" s="1">
        <v>1</v>
      </c>
      <c r="K5576" s="1">
        <v>5</v>
      </c>
      <c r="L5576" s="1"/>
      <c r="M5576" s="1"/>
      <c r="N5576" s="1">
        <v>7</v>
      </c>
      <c r="O5576" s="1">
        <v>56</v>
      </c>
    </row>
    <row r="5577" spans="2:15" x14ac:dyDescent="0.25">
      <c r="B5577" s="3" t="s">
        <v>5708</v>
      </c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>
        <v>5</v>
      </c>
      <c r="O5577" s="1">
        <v>5</v>
      </c>
    </row>
    <row r="5578" spans="2:15" x14ac:dyDescent="0.25">
      <c r="B5578" s="3" t="s">
        <v>5709</v>
      </c>
      <c r="C5578" s="1"/>
      <c r="D5578" s="1"/>
      <c r="E5578" s="1"/>
      <c r="F5578" s="1"/>
      <c r="G5578" s="1"/>
      <c r="H5578" s="1"/>
      <c r="I5578" s="1"/>
      <c r="J5578" s="1">
        <v>6</v>
      </c>
      <c r="K5578" s="1"/>
      <c r="L5578" s="1"/>
      <c r="M5578" s="1"/>
      <c r="N5578" s="1"/>
      <c r="O5578" s="1">
        <v>6</v>
      </c>
    </row>
    <row r="5579" spans="2:15" x14ac:dyDescent="0.25">
      <c r="B5579" s="3" t="s">
        <v>5710</v>
      </c>
      <c r="C5579" s="1"/>
      <c r="D5579" s="1"/>
      <c r="E5579" s="1"/>
      <c r="F5579" s="1"/>
      <c r="G5579" s="1"/>
      <c r="H5579" s="1"/>
      <c r="I5579" s="1"/>
      <c r="J5579" s="1">
        <v>1</v>
      </c>
      <c r="K5579" s="1"/>
      <c r="L5579" s="1"/>
      <c r="M5579" s="1"/>
      <c r="N5579" s="1"/>
      <c r="O5579" s="1">
        <v>1</v>
      </c>
    </row>
    <row r="5580" spans="2:15" x14ac:dyDescent="0.25">
      <c r="B5580" s="3" t="s">
        <v>5711</v>
      </c>
      <c r="C5580" s="1"/>
      <c r="D5580" s="1"/>
      <c r="E5580" s="1">
        <v>2</v>
      </c>
      <c r="F5580" s="1"/>
      <c r="G5580" s="1">
        <v>2</v>
      </c>
      <c r="H5580" s="1"/>
      <c r="I5580" s="1">
        <v>2</v>
      </c>
      <c r="J5580" s="1">
        <v>1</v>
      </c>
      <c r="K5580" s="1"/>
      <c r="L5580" s="1">
        <v>2</v>
      </c>
      <c r="M5580" s="1">
        <v>1</v>
      </c>
      <c r="N5580" s="1">
        <v>1</v>
      </c>
      <c r="O5580" s="1">
        <v>11</v>
      </c>
    </row>
    <row r="5581" spans="2:15" x14ac:dyDescent="0.25">
      <c r="B5581" s="3" t="s">
        <v>5712</v>
      </c>
      <c r="C5581" s="1">
        <v>2</v>
      </c>
      <c r="D5581" s="1"/>
      <c r="E5581" s="1">
        <v>1</v>
      </c>
      <c r="F5581" s="1">
        <v>9</v>
      </c>
      <c r="G5581" s="1"/>
      <c r="H5581" s="1"/>
      <c r="I5581" s="1">
        <v>1</v>
      </c>
      <c r="J5581" s="1"/>
      <c r="K5581" s="1">
        <v>1</v>
      </c>
      <c r="L5581" s="1">
        <v>14</v>
      </c>
      <c r="M5581" s="1">
        <v>2</v>
      </c>
      <c r="N5581" s="1">
        <v>2</v>
      </c>
      <c r="O5581" s="1">
        <v>32</v>
      </c>
    </row>
    <row r="5582" spans="2:15" x14ac:dyDescent="0.25">
      <c r="B5582" s="3" t="s">
        <v>5713</v>
      </c>
      <c r="C5582" s="1"/>
      <c r="D5582" s="1">
        <v>4</v>
      </c>
      <c r="E5582" s="1">
        <v>2</v>
      </c>
      <c r="F5582" s="1"/>
      <c r="G5582" s="1"/>
      <c r="H5582" s="1"/>
      <c r="I5582" s="1"/>
      <c r="J5582" s="1"/>
      <c r="K5582" s="1"/>
      <c r="L5582" s="1"/>
      <c r="M5582" s="1"/>
      <c r="N5582" s="1"/>
      <c r="O5582" s="1">
        <v>6</v>
      </c>
    </row>
    <row r="5583" spans="2:15" x14ac:dyDescent="0.25">
      <c r="B5583" s="3" t="s">
        <v>5714</v>
      </c>
      <c r="C5583" s="1">
        <v>1</v>
      </c>
      <c r="D5583" s="1"/>
      <c r="E5583" s="1"/>
      <c r="F5583" s="1"/>
      <c r="G5583" s="1"/>
      <c r="H5583" s="1"/>
      <c r="I5583" s="1"/>
      <c r="J5583" s="1"/>
      <c r="K5583" s="1"/>
      <c r="L5583" s="1">
        <v>3</v>
      </c>
      <c r="M5583" s="1"/>
      <c r="N5583" s="1"/>
      <c r="O5583" s="1">
        <v>4</v>
      </c>
    </row>
    <row r="5584" spans="2:15" x14ac:dyDescent="0.25">
      <c r="B5584" s="3" t="s">
        <v>5715</v>
      </c>
      <c r="C5584" s="1">
        <v>2</v>
      </c>
      <c r="D5584" s="1"/>
      <c r="E5584" s="1">
        <v>1</v>
      </c>
      <c r="F5584" s="1"/>
      <c r="G5584" s="1">
        <v>2</v>
      </c>
      <c r="H5584" s="1"/>
      <c r="I5584" s="1"/>
      <c r="J5584" s="1">
        <v>5</v>
      </c>
      <c r="K5584" s="1">
        <v>1</v>
      </c>
      <c r="L5584" s="1"/>
      <c r="M5584" s="1">
        <v>1</v>
      </c>
      <c r="N5584" s="1"/>
      <c r="O5584" s="1">
        <v>12</v>
      </c>
    </row>
    <row r="5585" spans="2:15" x14ac:dyDescent="0.25">
      <c r="B5585" s="3" t="s">
        <v>5716</v>
      </c>
      <c r="C5585" s="1"/>
      <c r="D5585" s="1"/>
      <c r="E5585" s="1"/>
      <c r="F5585" s="1"/>
      <c r="G5585" s="1"/>
      <c r="H5585" s="1">
        <v>6</v>
      </c>
      <c r="I5585" s="1"/>
      <c r="J5585" s="1"/>
      <c r="K5585" s="1"/>
      <c r="L5585" s="1"/>
      <c r="M5585" s="1">
        <v>2</v>
      </c>
      <c r="N5585" s="1"/>
      <c r="O5585" s="1">
        <v>8</v>
      </c>
    </row>
    <row r="5586" spans="2:15" x14ac:dyDescent="0.25">
      <c r="B5586" s="3" t="s">
        <v>5717</v>
      </c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>
        <v>1</v>
      </c>
      <c r="O5586" s="1">
        <v>1</v>
      </c>
    </row>
    <row r="5587" spans="2:15" x14ac:dyDescent="0.25">
      <c r="B5587" s="3" t="s">
        <v>5718</v>
      </c>
      <c r="C5587" s="1">
        <v>1</v>
      </c>
      <c r="D5587" s="1"/>
      <c r="E5587" s="1"/>
      <c r="F5587" s="1"/>
      <c r="G5587" s="1">
        <v>6</v>
      </c>
      <c r="H5587" s="1"/>
      <c r="I5587" s="1"/>
      <c r="J5587" s="1"/>
      <c r="K5587" s="1"/>
      <c r="L5587" s="1">
        <v>1</v>
      </c>
      <c r="M5587" s="1"/>
      <c r="N5587" s="1"/>
      <c r="O5587" s="1">
        <v>8</v>
      </c>
    </row>
    <row r="5588" spans="2:15" x14ac:dyDescent="0.25">
      <c r="B5588" s="3" t="s">
        <v>5719</v>
      </c>
      <c r="C5588" s="1">
        <v>2</v>
      </c>
      <c r="D5588" s="1">
        <v>5</v>
      </c>
      <c r="E5588" s="1"/>
      <c r="F5588" s="1"/>
      <c r="G5588" s="1">
        <v>6</v>
      </c>
      <c r="H5588" s="1"/>
      <c r="I5588" s="1">
        <v>2</v>
      </c>
      <c r="J5588" s="1">
        <v>9</v>
      </c>
      <c r="K5588" s="1">
        <v>5</v>
      </c>
      <c r="L5588" s="1"/>
      <c r="M5588" s="1"/>
      <c r="N5588" s="1">
        <v>5</v>
      </c>
      <c r="O5588" s="1">
        <v>34</v>
      </c>
    </row>
    <row r="5589" spans="2:15" x14ac:dyDescent="0.25">
      <c r="B5589" s="3" t="s">
        <v>5720</v>
      </c>
      <c r="C5589" s="1">
        <v>3</v>
      </c>
      <c r="D5589" s="1">
        <v>5</v>
      </c>
      <c r="E5589" s="1">
        <v>4</v>
      </c>
      <c r="F5589" s="1">
        <v>4</v>
      </c>
      <c r="G5589" s="1">
        <v>2</v>
      </c>
      <c r="H5589" s="1">
        <v>1</v>
      </c>
      <c r="I5589" s="1">
        <v>3</v>
      </c>
      <c r="J5589" s="1"/>
      <c r="K5589" s="1">
        <v>6</v>
      </c>
      <c r="L5589" s="1">
        <v>1</v>
      </c>
      <c r="M5589" s="1">
        <v>8</v>
      </c>
      <c r="N5589" s="1">
        <v>5</v>
      </c>
      <c r="O5589" s="1">
        <v>42</v>
      </c>
    </row>
    <row r="5590" spans="2:15" x14ac:dyDescent="0.25">
      <c r="B5590" s="3" t="s">
        <v>5721</v>
      </c>
      <c r="C5590" s="1"/>
      <c r="D5590" s="1"/>
      <c r="E5590" s="1"/>
      <c r="F5590" s="1"/>
      <c r="G5590" s="1"/>
      <c r="H5590" s="1">
        <v>1</v>
      </c>
      <c r="I5590" s="1"/>
      <c r="J5590" s="1"/>
      <c r="K5590" s="1"/>
      <c r="L5590" s="1">
        <v>2</v>
      </c>
      <c r="M5590" s="1">
        <v>1</v>
      </c>
      <c r="N5590" s="1"/>
      <c r="O5590" s="1">
        <v>4</v>
      </c>
    </row>
    <row r="5591" spans="2:15" x14ac:dyDescent="0.25">
      <c r="B5591" s="3" t="s">
        <v>5722</v>
      </c>
      <c r="C5591" s="1"/>
      <c r="D5591" s="1">
        <v>2</v>
      </c>
      <c r="E5591" s="1">
        <v>2</v>
      </c>
      <c r="F5591" s="1">
        <v>1</v>
      </c>
      <c r="G5591" s="1">
        <v>1</v>
      </c>
      <c r="H5591" s="1"/>
      <c r="I5591" s="1"/>
      <c r="J5591" s="1">
        <v>1</v>
      </c>
      <c r="K5591" s="1"/>
      <c r="L5591" s="1">
        <v>1</v>
      </c>
      <c r="M5591" s="1">
        <v>2</v>
      </c>
      <c r="N5591" s="1"/>
      <c r="O5591" s="1">
        <v>10</v>
      </c>
    </row>
    <row r="5592" spans="2:15" x14ac:dyDescent="0.25">
      <c r="B5592" s="3" t="s">
        <v>5723</v>
      </c>
      <c r="C5592" s="1"/>
      <c r="D5592" s="1"/>
      <c r="E5592" s="1"/>
      <c r="F5592" s="1">
        <v>3</v>
      </c>
      <c r="G5592" s="1">
        <v>2</v>
      </c>
      <c r="H5592" s="1"/>
      <c r="I5592" s="1">
        <v>1</v>
      </c>
      <c r="J5592" s="1"/>
      <c r="K5592" s="1">
        <v>2</v>
      </c>
      <c r="L5592" s="1"/>
      <c r="M5592" s="1">
        <v>2</v>
      </c>
      <c r="N5592" s="1"/>
      <c r="O5592" s="1">
        <v>10</v>
      </c>
    </row>
    <row r="5593" spans="2:15" x14ac:dyDescent="0.25">
      <c r="B5593" s="3" t="s">
        <v>5724</v>
      </c>
      <c r="C5593" s="1">
        <v>6</v>
      </c>
      <c r="D5593" s="1">
        <v>2</v>
      </c>
      <c r="E5593" s="1">
        <v>2</v>
      </c>
      <c r="F5593" s="1"/>
      <c r="G5593" s="1">
        <v>1</v>
      </c>
      <c r="H5593" s="1">
        <v>2</v>
      </c>
      <c r="I5593" s="1"/>
      <c r="J5593" s="1"/>
      <c r="K5593" s="1">
        <v>5</v>
      </c>
      <c r="L5593" s="1">
        <v>7</v>
      </c>
      <c r="M5593" s="1"/>
      <c r="N5593" s="1"/>
      <c r="O5593" s="1">
        <v>25</v>
      </c>
    </row>
    <row r="5594" spans="2:15" x14ac:dyDescent="0.25">
      <c r="B5594" s="3" t="s">
        <v>5725</v>
      </c>
      <c r="C5594" s="1">
        <v>1</v>
      </c>
      <c r="D5594" s="1"/>
      <c r="E5594" s="1"/>
      <c r="F5594" s="1"/>
      <c r="G5594" s="1"/>
      <c r="H5594" s="1">
        <v>3</v>
      </c>
      <c r="I5594" s="1"/>
      <c r="J5594" s="1"/>
      <c r="K5594" s="1"/>
      <c r="L5594" s="1">
        <v>1</v>
      </c>
      <c r="M5594" s="1">
        <v>21</v>
      </c>
      <c r="N5594" s="1"/>
      <c r="O5594" s="1">
        <v>26</v>
      </c>
    </row>
    <row r="5595" spans="2:15" x14ac:dyDescent="0.25">
      <c r="B5595" s="3" t="s">
        <v>5726</v>
      </c>
      <c r="C5595" s="1">
        <v>2</v>
      </c>
      <c r="D5595" s="1"/>
      <c r="E5595" s="1"/>
      <c r="F5595" s="1">
        <v>1</v>
      </c>
      <c r="G5595" s="1"/>
      <c r="H5595" s="1"/>
      <c r="I5595" s="1"/>
      <c r="J5595" s="1">
        <v>2</v>
      </c>
      <c r="K5595" s="1"/>
      <c r="L5595" s="1">
        <v>1</v>
      </c>
      <c r="M5595" s="1"/>
      <c r="N5595" s="1"/>
      <c r="O5595" s="1">
        <v>6</v>
      </c>
    </row>
    <row r="5596" spans="2:15" x14ac:dyDescent="0.25">
      <c r="B5596" s="3" t="s">
        <v>5727</v>
      </c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>
        <v>1</v>
      </c>
      <c r="N5596" s="1"/>
      <c r="O5596" s="1">
        <v>1</v>
      </c>
    </row>
    <row r="5597" spans="2:15" x14ac:dyDescent="0.25">
      <c r="B5597" s="3" t="s">
        <v>5728</v>
      </c>
      <c r="C5597" s="1"/>
      <c r="D5597" s="1"/>
      <c r="E5597" s="1">
        <v>6</v>
      </c>
      <c r="F5597" s="1"/>
      <c r="G5597" s="1"/>
      <c r="H5597" s="1">
        <v>1</v>
      </c>
      <c r="I5597" s="1"/>
      <c r="J5597" s="1"/>
      <c r="K5597" s="1"/>
      <c r="L5597" s="1">
        <v>4</v>
      </c>
      <c r="M5597" s="1"/>
      <c r="N5597" s="1"/>
      <c r="O5597" s="1">
        <v>11</v>
      </c>
    </row>
    <row r="5598" spans="2:15" x14ac:dyDescent="0.25">
      <c r="B5598" s="3" t="s">
        <v>5729</v>
      </c>
      <c r="C5598" s="1">
        <v>1</v>
      </c>
      <c r="D5598" s="1">
        <v>1</v>
      </c>
      <c r="E5598" s="1"/>
      <c r="F5598" s="1"/>
      <c r="G5598" s="1"/>
      <c r="H5598" s="1"/>
      <c r="I5598" s="1">
        <v>1</v>
      </c>
      <c r="J5598" s="1"/>
      <c r="K5598" s="1"/>
      <c r="L5598" s="1"/>
      <c r="M5598" s="1">
        <v>2</v>
      </c>
      <c r="N5598" s="1"/>
      <c r="O5598" s="1">
        <v>5</v>
      </c>
    </row>
    <row r="5599" spans="2:15" x14ac:dyDescent="0.25">
      <c r="B5599" s="3" t="s">
        <v>5730</v>
      </c>
      <c r="C5599" s="1"/>
      <c r="D5599" s="1"/>
      <c r="E5599" s="1"/>
      <c r="F5599" s="1"/>
      <c r="G5599" s="1"/>
      <c r="H5599" s="1"/>
      <c r="I5599" s="1">
        <v>7</v>
      </c>
      <c r="J5599" s="1">
        <v>1</v>
      </c>
      <c r="K5599" s="1"/>
      <c r="L5599" s="1"/>
      <c r="M5599" s="1">
        <v>5</v>
      </c>
      <c r="N5599" s="1"/>
      <c r="O5599" s="1">
        <v>13</v>
      </c>
    </row>
    <row r="5600" spans="2:15" x14ac:dyDescent="0.25">
      <c r="B5600" s="3" t="s">
        <v>5731</v>
      </c>
      <c r="C5600" s="1">
        <v>2</v>
      </c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>
        <v>1</v>
      </c>
      <c r="O5600" s="1">
        <v>3</v>
      </c>
    </row>
    <row r="5601" spans="2:15" x14ac:dyDescent="0.25">
      <c r="B5601" s="3" t="s">
        <v>5732</v>
      </c>
      <c r="C5601" s="1"/>
      <c r="D5601" s="1"/>
      <c r="E5601" s="1"/>
      <c r="F5601" s="1">
        <v>8</v>
      </c>
      <c r="G5601" s="1">
        <v>15</v>
      </c>
      <c r="H5601" s="1">
        <v>2</v>
      </c>
      <c r="I5601" s="1"/>
      <c r="J5601" s="1"/>
      <c r="K5601" s="1"/>
      <c r="L5601" s="1"/>
      <c r="M5601" s="1"/>
      <c r="N5601" s="1"/>
      <c r="O5601" s="1">
        <v>25</v>
      </c>
    </row>
    <row r="5602" spans="2:15" x14ac:dyDescent="0.25">
      <c r="B5602" s="3" t="s">
        <v>5733</v>
      </c>
      <c r="C5602" s="1">
        <v>2</v>
      </c>
      <c r="D5602" s="1"/>
      <c r="E5602" s="1"/>
      <c r="F5602" s="1"/>
      <c r="G5602" s="1"/>
      <c r="H5602" s="1"/>
      <c r="I5602" s="1"/>
      <c r="J5602" s="1">
        <v>1</v>
      </c>
      <c r="K5602" s="1"/>
      <c r="L5602" s="1"/>
      <c r="M5602" s="1"/>
      <c r="N5602" s="1"/>
      <c r="O5602" s="1">
        <v>3</v>
      </c>
    </row>
    <row r="5603" spans="2:15" x14ac:dyDescent="0.25">
      <c r="B5603" s="3" t="s">
        <v>5734</v>
      </c>
      <c r="C5603" s="1">
        <v>4</v>
      </c>
      <c r="D5603" s="1">
        <v>2</v>
      </c>
      <c r="E5603" s="1">
        <v>3</v>
      </c>
      <c r="F5603" s="1">
        <v>6</v>
      </c>
      <c r="G5603" s="1">
        <v>3</v>
      </c>
      <c r="H5603" s="1">
        <v>2</v>
      </c>
      <c r="I5603" s="1">
        <v>2</v>
      </c>
      <c r="J5603" s="1">
        <v>4</v>
      </c>
      <c r="K5603" s="1">
        <v>8</v>
      </c>
      <c r="L5603" s="1"/>
      <c r="M5603" s="1">
        <v>4</v>
      </c>
      <c r="N5603" s="1">
        <v>14</v>
      </c>
      <c r="O5603" s="1">
        <v>52</v>
      </c>
    </row>
    <row r="5604" spans="2:15" x14ac:dyDescent="0.25">
      <c r="B5604" s="3" t="s">
        <v>5735</v>
      </c>
      <c r="C5604" s="1">
        <v>2</v>
      </c>
      <c r="D5604" s="1"/>
      <c r="E5604" s="1">
        <v>4</v>
      </c>
      <c r="F5604" s="1"/>
      <c r="G5604" s="1">
        <v>1</v>
      </c>
      <c r="H5604" s="1">
        <v>6</v>
      </c>
      <c r="I5604" s="1"/>
      <c r="J5604" s="1">
        <v>3</v>
      </c>
      <c r="K5604" s="1"/>
      <c r="L5604" s="1"/>
      <c r="M5604" s="1"/>
      <c r="N5604" s="1"/>
      <c r="O5604" s="1">
        <v>16</v>
      </c>
    </row>
    <row r="5605" spans="2:15" x14ac:dyDescent="0.25">
      <c r="B5605" s="3" t="s">
        <v>5736</v>
      </c>
      <c r="C5605" s="1">
        <v>1</v>
      </c>
      <c r="D5605" s="1"/>
      <c r="E5605" s="1">
        <v>2</v>
      </c>
      <c r="F5605" s="1"/>
      <c r="G5605" s="1">
        <v>2</v>
      </c>
      <c r="H5605" s="1"/>
      <c r="I5605" s="1"/>
      <c r="J5605" s="1"/>
      <c r="K5605" s="1"/>
      <c r="L5605" s="1">
        <v>6</v>
      </c>
      <c r="M5605" s="1">
        <v>2</v>
      </c>
      <c r="N5605" s="1">
        <v>1</v>
      </c>
      <c r="O5605" s="1">
        <v>14</v>
      </c>
    </row>
    <row r="5606" spans="2:15" x14ac:dyDescent="0.25">
      <c r="B5606" s="3" t="s">
        <v>5737</v>
      </c>
      <c r="C5606" s="1">
        <v>1</v>
      </c>
      <c r="D5606" s="1">
        <v>1</v>
      </c>
      <c r="E5606" s="1">
        <v>7</v>
      </c>
      <c r="F5606" s="1"/>
      <c r="G5606" s="1"/>
      <c r="H5606" s="1">
        <v>5</v>
      </c>
      <c r="I5606" s="1"/>
      <c r="J5606" s="1"/>
      <c r="K5606" s="1"/>
      <c r="L5606" s="1"/>
      <c r="M5606" s="1"/>
      <c r="N5606" s="1"/>
      <c r="O5606" s="1">
        <v>14</v>
      </c>
    </row>
    <row r="5607" spans="2:15" x14ac:dyDescent="0.25">
      <c r="B5607" s="3" t="s">
        <v>5738</v>
      </c>
      <c r="C5607" s="1"/>
      <c r="D5607" s="1">
        <v>6</v>
      </c>
      <c r="E5607" s="1"/>
      <c r="F5607" s="1">
        <v>2</v>
      </c>
      <c r="G5607" s="1">
        <v>3</v>
      </c>
      <c r="H5607" s="1">
        <v>5</v>
      </c>
      <c r="I5607" s="1">
        <v>7</v>
      </c>
      <c r="J5607" s="1">
        <v>7</v>
      </c>
      <c r="K5607" s="1">
        <v>3</v>
      </c>
      <c r="L5607" s="1"/>
      <c r="M5607" s="1"/>
      <c r="N5607" s="1">
        <v>4</v>
      </c>
      <c r="O5607" s="1">
        <v>37</v>
      </c>
    </row>
    <row r="5608" spans="2:15" x14ac:dyDescent="0.25">
      <c r="B5608" s="3" t="s">
        <v>5739</v>
      </c>
      <c r="C5608" s="1">
        <v>3</v>
      </c>
      <c r="D5608" s="1"/>
      <c r="E5608" s="1">
        <v>1</v>
      </c>
      <c r="F5608" s="1"/>
      <c r="G5608" s="1"/>
      <c r="H5608" s="1"/>
      <c r="I5608" s="1">
        <v>11</v>
      </c>
      <c r="J5608" s="1">
        <v>1</v>
      </c>
      <c r="K5608" s="1"/>
      <c r="L5608" s="1"/>
      <c r="M5608" s="1">
        <v>9</v>
      </c>
      <c r="N5608" s="1">
        <v>10</v>
      </c>
      <c r="O5608" s="1">
        <v>35</v>
      </c>
    </row>
    <row r="5609" spans="2:15" x14ac:dyDescent="0.25">
      <c r="B5609" s="3" t="s">
        <v>5740</v>
      </c>
      <c r="C5609" s="1">
        <v>2</v>
      </c>
      <c r="D5609" s="1"/>
      <c r="E5609" s="1"/>
      <c r="F5609" s="1"/>
      <c r="G5609" s="1">
        <v>2</v>
      </c>
      <c r="H5609" s="1"/>
      <c r="I5609" s="1">
        <v>2</v>
      </c>
      <c r="J5609" s="1"/>
      <c r="K5609" s="1"/>
      <c r="L5609" s="1"/>
      <c r="M5609" s="1"/>
      <c r="N5609" s="1"/>
      <c r="O5609" s="1">
        <v>6</v>
      </c>
    </row>
    <row r="5610" spans="2:15" x14ac:dyDescent="0.25">
      <c r="B5610" s="3" t="s">
        <v>5741</v>
      </c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>
        <v>1</v>
      </c>
      <c r="N5610" s="1"/>
      <c r="O5610" s="1">
        <v>1</v>
      </c>
    </row>
    <row r="5611" spans="2:15" x14ac:dyDescent="0.25">
      <c r="B5611" s="3" t="s">
        <v>5742</v>
      </c>
      <c r="C5611" s="1"/>
      <c r="D5611" s="1"/>
      <c r="E5611" s="1">
        <v>1</v>
      </c>
      <c r="F5611" s="1">
        <v>2</v>
      </c>
      <c r="G5611" s="1"/>
      <c r="H5611" s="1"/>
      <c r="I5611" s="1">
        <v>2</v>
      </c>
      <c r="J5611" s="1"/>
      <c r="K5611" s="1"/>
      <c r="L5611" s="1"/>
      <c r="M5611" s="1">
        <v>5</v>
      </c>
      <c r="N5611" s="1"/>
      <c r="O5611" s="1">
        <v>10</v>
      </c>
    </row>
    <row r="5612" spans="2:15" x14ac:dyDescent="0.25">
      <c r="B5612" s="3" t="s">
        <v>5743</v>
      </c>
      <c r="C5612" s="1"/>
      <c r="D5612" s="1"/>
      <c r="E5612" s="1"/>
      <c r="F5612" s="1"/>
      <c r="G5612" s="1"/>
      <c r="H5612" s="1">
        <v>2</v>
      </c>
      <c r="I5612" s="1">
        <v>7</v>
      </c>
      <c r="J5612" s="1"/>
      <c r="K5612" s="1">
        <v>1</v>
      </c>
      <c r="L5612" s="1"/>
      <c r="M5612" s="1">
        <v>4</v>
      </c>
      <c r="N5612" s="1"/>
      <c r="O5612" s="1">
        <v>14</v>
      </c>
    </row>
    <row r="5613" spans="2:15" x14ac:dyDescent="0.25">
      <c r="B5613" s="3" t="s">
        <v>5744</v>
      </c>
      <c r="C5613" s="1"/>
      <c r="D5613" s="1">
        <v>2</v>
      </c>
      <c r="E5613" s="1"/>
      <c r="F5613" s="1"/>
      <c r="G5613" s="1">
        <v>3</v>
      </c>
      <c r="H5613" s="1"/>
      <c r="I5613" s="1">
        <v>2</v>
      </c>
      <c r="J5613" s="1"/>
      <c r="K5613" s="1">
        <v>1</v>
      </c>
      <c r="L5613" s="1">
        <v>1</v>
      </c>
      <c r="M5613" s="1"/>
      <c r="N5613" s="1"/>
      <c r="O5613" s="1">
        <v>9</v>
      </c>
    </row>
    <row r="5614" spans="2:15" x14ac:dyDescent="0.25">
      <c r="B5614" s="3" t="s">
        <v>5745</v>
      </c>
      <c r="C5614" s="1"/>
      <c r="D5614" s="1">
        <v>1</v>
      </c>
      <c r="E5614" s="1"/>
      <c r="F5614" s="1"/>
      <c r="G5614" s="1">
        <v>3</v>
      </c>
      <c r="H5614" s="1"/>
      <c r="I5614" s="1"/>
      <c r="J5614" s="1">
        <v>3</v>
      </c>
      <c r="K5614" s="1"/>
      <c r="L5614" s="1"/>
      <c r="M5614" s="1"/>
      <c r="N5614" s="1"/>
      <c r="O5614" s="1">
        <v>7</v>
      </c>
    </row>
    <row r="5615" spans="2:15" x14ac:dyDescent="0.25">
      <c r="B5615" s="3" t="s">
        <v>5746</v>
      </c>
      <c r="C5615" s="1">
        <v>2</v>
      </c>
      <c r="D5615" s="1"/>
      <c r="E5615" s="1">
        <v>2</v>
      </c>
      <c r="F5615" s="1"/>
      <c r="G5615" s="1">
        <v>18</v>
      </c>
      <c r="H5615" s="1"/>
      <c r="I5615" s="1"/>
      <c r="J5615" s="1"/>
      <c r="K5615" s="1"/>
      <c r="L5615" s="1"/>
      <c r="M5615" s="1"/>
      <c r="N5615" s="1">
        <v>1</v>
      </c>
      <c r="O5615" s="1">
        <v>23</v>
      </c>
    </row>
    <row r="5616" spans="2:15" x14ac:dyDescent="0.25">
      <c r="B5616" s="3" t="s">
        <v>5747</v>
      </c>
      <c r="C5616" s="1"/>
      <c r="D5616" s="1"/>
      <c r="E5616" s="1"/>
      <c r="F5616" s="1">
        <v>3</v>
      </c>
      <c r="G5616" s="1">
        <v>3</v>
      </c>
      <c r="H5616" s="1"/>
      <c r="I5616" s="1"/>
      <c r="J5616" s="1"/>
      <c r="K5616" s="1"/>
      <c r="L5616" s="1"/>
      <c r="M5616" s="1"/>
      <c r="N5616" s="1"/>
      <c r="O5616" s="1">
        <v>6</v>
      </c>
    </row>
    <row r="5617" spans="2:15" x14ac:dyDescent="0.25">
      <c r="B5617" s="3" t="s">
        <v>5748</v>
      </c>
      <c r="C5617" s="1"/>
      <c r="D5617" s="1"/>
      <c r="E5617" s="1"/>
      <c r="F5617" s="1"/>
      <c r="G5617" s="1"/>
      <c r="H5617" s="1"/>
      <c r="I5617" s="1"/>
      <c r="J5617" s="1">
        <v>2</v>
      </c>
      <c r="K5617" s="1"/>
      <c r="L5617" s="1"/>
      <c r="M5617" s="1"/>
      <c r="N5617" s="1"/>
      <c r="O5617" s="1">
        <v>2</v>
      </c>
    </row>
    <row r="5618" spans="2:15" x14ac:dyDescent="0.25">
      <c r="B5618" s="3" t="s">
        <v>5749</v>
      </c>
      <c r="C5618" s="1"/>
      <c r="D5618" s="1">
        <v>2</v>
      </c>
      <c r="E5618" s="1"/>
      <c r="F5618" s="1"/>
      <c r="G5618" s="1"/>
      <c r="H5618" s="1"/>
      <c r="I5618" s="1"/>
      <c r="J5618" s="1">
        <v>1</v>
      </c>
      <c r="K5618" s="1"/>
      <c r="L5618" s="1"/>
      <c r="M5618" s="1"/>
      <c r="N5618" s="1">
        <v>1</v>
      </c>
      <c r="O5618" s="1">
        <v>4</v>
      </c>
    </row>
    <row r="5619" spans="2:15" x14ac:dyDescent="0.25">
      <c r="B5619" s="3" t="s">
        <v>5750</v>
      </c>
      <c r="C5619" s="1"/>
      <c r="D5619" s="1"/>
      <c r="E5619" s="1">
        <v>1</v>
      </c>
      <c r="F5619" s="1"/>
      <c r="G5619" s="1">
        <v>6</v>
      </c>
      <c r="H5619" s="1">
        <v>1</v>
      </c>
      <c r="I5619" s="1">
        <v>2</v>
      </c>
      <c r="J5619" s="1">
        <v>3</v>
      </c>
      <c r="K5619" s="1">
        <v>4</v>
      </c>
      <c r="L5619" s="1">
        <v>4</v>
      </c>
      <c r="M5619" s="1">
        <v>4</v>
      </c>
      <c r="N5619" s="1"/>
      <c r="O5619" s="1">
        <v>25</v>
      </c>
    </row>
    <row r="5620" spans="2:15" x14ac:dyDescent="0.25">
      <c r="B5620" s="3" t="s">
        <v>5751</v>
      </c>
      <c r="C5620" s="1"/>
      <c r="D5620" s="1"/>
      <c r="E5620" s="1">
        <v>4</v>
      </c>
      <c r="F5620" s="1"/>
      <c r="G5620" s="1">
        <v>2</v>
      </c>
      <c r="H5620" s="1">
        <v>2</v>
      </c>
      <c r="I5620" s="1">
        <v>5</v>
      </c>
      <c r="J5620" s="1">
        <v>2</v>
      </c>
      <c r="K5620" s="1"/>
      <c r="L5620" s="1"/>
      <c r="M5620" s="1">
        <v>1</v>
      </c>
      <c r="N5620" s="1"/>
      <c r="O5620" s="1">
        <v>16</v>
      </c>
    </row>
    <row r="5621" spans="2:15" x14ac:dyDescent="0.25">
      <c r="B5621" s="3" t="s">
        <v>5752</v>
      </c>
      <c r="C5621" s="1">
        <v>4</v>
      </c>
      <c r="D5621" s="1">
        <v>2</v>
      </c>
      <c r="E5621" s="1">
        <v>4</v>
      </c>
      <c r="F5621" s="1">
        <v>3</v>
      </c>
      <c r="G5621" s="1"/>
      <c r="H5621" s="1">
        <v>4</v>
      </c>
      <c r="I5621" s="1">
        <v>1</v>
      </c>
      <c r="J5621" s="1">
        <v>2</v>
      </c>
      <c r="K5621" s="1">
        <v>4</v>
      </c>
      <c r="L5621" s="1">
        <v>5</v>
      </c>
      <c r="M5621" s="1"/>
      <c r="N5621" s="1"/>
      <c r="O5621" s="1">
        <v>29</v>
      </c>
    </row>
    <row r="5622" spans="2:15" x14ac:dyDescent="0.25">
      <c r="B5622" s="3" t="s">
        <v>5753</v>
      </c>
      <c r="C5622" s="1"/>
      <c r="D5622" s="1"/>
      <c r="E5622" s="1"/>
      <c r="F5622" s="1"/>
      <c r="G5622" s="1"/>
      <c r="H5622" s="1"/>
      <c r="I5622" s="1"/>
      <c r="J5622" s="1">
        <v>2</v>
      </c>
      <c r="K5622" s="1"/>
      <c r="L5622" s="1">
        <v>4</v>
      </c>
      <c r="M5622" s="1"/>
      <c r="N5622" s="1">
        <v>2</v>
      </c>
      <c r="O5622" s="1">
        <v>8</v>
      </c>
    </row>
    <row r="5623" spans="2:15" x14ac:dyDescent="0.25">
      <c r="B5623" s="3" t="s">
        <v>5754</v>
      </c>
      <c r="C5623" s="1"/>
      <c r="D5623" s="1"/>
      <c r="E5623" s="1">
        <v>2</v>
      </c>
      <c r="F5623" s="1">
        <v>1</v>
      </c>
      <c r="G5623" s="1"/>
      <c r="H5623" s="1"/>
      <c r="I5623" s="1"/>
      <c r="J5623" s="1"/>
      <c r="K5623" s="1"/>
      <c r="L5623" s="1"/>
      <c r="M5623" s="1"/>
      <c r="N5623" s="1"/>
      <c r="O5623" s="1">
        <v>3</v>
      </c>
    </row>
    <row r="5624" spans="2:15" x14ac:dyDescent="0.25">
      <c r="B5624" s="3" t="s">
        <v>5755</v>
      </c>
      <c r="C5624" s="1"/>
      <c r="D5624" s="1"/>
      <c r="E5624" s="1"/>
      <c r="F5624" s="1"/>
      <c r="G5624" s="1"/>
      <c r="H5624" s="1"/>
      <c r="I5624" s="1"/>
      <c r="J5624" s="1"/>
      <c r="K5624" s="1">
        <v>1</v>
      </c>
      <c r="L5624" s="1"/>
      <c r="M5624" s="1"/>
      <c r="N5624" s="1"/>
      <c r="O5624" s="1">
        <v>1</v>
      </c>
    </row>
    <row r="5625" spans="2:15" x14ac:dyDescent="0.25">
      <c r="B5625" s="3" t="s">
        <v>5756</v>
      </c>
      <c r="C5625" s="1"/>
      <c r="D5625" s="1"/>
      <c r="E5625" s="1">
        <v>4</v>
      </c>
      <c r="F5625" s="1"/>
      <c r="G5625" s="1"/>
      <c r="H5625" s="1"/>
      <c r="I5625" s="1">
        <v>5</v>
      </c>
      <c r="J5625" s="1"/>
      <c r="K5625" s="1"/>
      <c r="L5625" s="1"/>
      <c r="M5625" s="1">
        <v>1</v>
      </c>
      <c r="N5625" s="1">
        <v>9</v>
      </c>
      <c r="O5625" s="1">
        <v>19</v>
      </c>
    </row>
    <row r="5626" spans="2:15" x14ac:dyDescent="0.25">
      <c r="B5626" s="3" t="s">
        <v>5757</v>
      </c>
      <c r="C5626" s="1"/>
      <c r="D5626" s="1"/>
      <c r="E5626" s="1"/>
      <c r="F5626" s="1">
        <v>1</v>
      </c>
      <c r="G5626" s="1"/>
      <c r="H5626" s="1"/>
      <c r="I5626" s="1">
        <v>2</v>
      </c>
      <c r="J5626" s="1"/>
      <c r="K5626" s="1"/>
      <c r="L5626" s="1"/>
      <c r="M5626" s="1"/>
      <c r="N5626" s="1"/>
      <c r="O5626" s="1">
        <v>3</v>
      </c>
    </row>
    <row r="5627" spans="2:15" x14ac:dyDescent="0.25">
      <c r="B5627" s="3" t="s">
        <v>5758</v>
      </c>
      <c r="C5627" s="1"/>
      <c r="D5627" s="1"/>
      <c r="E5627" s="1"/>
      <c r="F5627" s="1"/>
      <c r="G5627" s="1"/>
      <c r="H5627" s="1"/>
      <c r="I5627" s="1"/>
      <c r="J5627" s="1"/>
      <c r="K5627" s="1">
        <v>5</v>
      </c>
      <c r="L5627" s="1"/>
      <c r="M5627" s="1"/>
      <c r="N5627" s="1"/>
      <c r="O5627" s="1">
        <v>5</v>
      </c>
    </row>
    <row r="5628" spans="2:15" x14ac:dyDescent="0.25">
      <c r="B5628" s="3" t="s">
        <v>5759</v>
      </c>
      <c r="C5628" s="1"/>
      <c r="D5628" s="1"/>
      <c r="E5628" s="1">
        <v>2</v>
      </c>
      <c r="F5628" s="1"/>
      <c r="G5628" s="1"/>
      <c r="H5628" s="1">
        <v>4</v>
      </c>
      <c r="I5628" s="1">
        <v>5</v>
      </c>
      <c r="J5628" s="1"/>
      <c r="K5628" s="1"/>
      <c r="L5628" s="1"/>
      <c r="M5628" s="1"/>
      <c r="N5628" s="1"/>
      <c r="O5628" s="1">
        <v>11</v>
      </c>
    </row>
    <row r="5629" spans="2:15" x14ac:dyDescent="0.25">
      <c r="B5629" s="3" t="s">
        <v>5760</v>
      </c>
      <c r="C5629" s="1"/>
      <c r="D5629" s="1"/>
      <c r="E5629" s="1">
        <v>1</v>
      </c>
      <c r="F5629" s="1"/>
      <c r="G5629" s="1"/>
      <c r="H5629" s="1"/>
      <c r="I5629" s="1"/>
      <c r="J5629" s="1"/>
      <c r="K5629" s="1"/>
      <c r="L5629" s="1"/>
      <c r="M5629" s="1"/>
      <c r="N5629" s="1"/>
      <c r="O5629" s="1">
        <v>1</v>
      </c>
    </row>
    <row r="5630" spans="2:15" x14ac:dyDescent="0.25">
      <c r="B5630" s="3" t="s">
        <v>5761</v>
      </c>
      <c r="C5630" s="1"/>
      <c r="D5630" s="1"/>
      <c r="E5630" s="1">
        <v>1</v>
      </c>
      <c r="F5630" s="1">
        <v>2</v>
      </c>
      <c r="G5630" s="1"/>
      <c r="H5630" s="1"/>
      <c r="I5630" s="1"/>
      <c r="J5630" s="1"/>
      <c r="K5630" s="1"/>
      <c r="L5630" s="1"/>
      <c r="M5630" s="1"/>
      <c r="N5630" s="1"/>
      <c r="O5630" s="1">
        <v>3</v>
      </c>
    </row>
    <row r="5631" spans="2:15" x14ac:dyDescent="0.25">
      <c r="B5631" s="3" t="s">
        <v>5762</v>
      </c>
      <c r="C5631" s="1"/>
      <c r="D5631" s="1">
        <v>4</v>
      </c>
      <c r="E5631" s="1"/>
      <c r="F5631" s="1"/>
      <c r="G5631" s="1"/>
      <c r="H5631" s="1"/>
      <c r="I5631" s="1">
        <v>10</v>
      </c>
      <c r="J5631" s="1">
        <v>2</v>
      </c>
      <c r="K5631" s="1">
        <v>2</v>
      </c>
      <c r="L5631" s="1"/>
      <c r="M5631" s="1">
        <v>1</v>
      </c>
      <c r="N5631" s="1"/>
      <c r="O5631" s="1">
        <v>19</v>
      </c>
    </row>
    <row r="5632" spans="2:15" x14ac:dyDescent="0.25">
      <c r="B5632" s="3" t="s">
        <v>5763</v>
      </c>
      <c r="C5632" s="1"/>
      <c r="D5632" s="1"/>
      <c r="E5632" s="1"/>
      <c r="F5632" s="1"/>
      <c r="G5632" s="1"/>
      <c r="H5632" s="1"/>
      <c r="I5632" s="1">
        <v>5</v>
      </c>
      <c r="J5632" s="1"/>
      <c r="K5632" s="1"/>
      <c r="L5632" s="1"/>
      <c r="M5632" s="1"/>
      <c r="N5632" s="1"/>
      <c r="O5632" s="1">
        <v>5</v>
      </c>
    </row>
    <row r="5633" spans="2:15" x14ac:dyDescent="0.25">
      <c r="B5633" s="3" t="s">
        <v>5764</v>
      </c>
      <c r="C5633" s="1"/>
      <c r="D5633" s="1"/>
      <c r="E5633" s="1"/>
      <c r="F5633" s="1"/>
      <c r="G5633" s="1"/>
      <c r="H5633" s="1"/>
      <c r="I5633" s="1">
        <v>1</v>
      </c>
      <c r="J5633" s="1"/>
      <c r="K5633" s="1"/>
      <c r="L5633" s="1"/>
      <c r="M5633" s="1"/>
      <c r="N5633" s="1"/>
      <c r="O5633" s="1">
        <v>1</v>
      </c>
    </row>
    <row r="5634" spans="2:15" x14ac:dyDescent="0.25">
      <c r="B5634" s="3" t="s">
        <v>5765</v>
      </c>
      <c r="C5634" s="1"/>
      <c r="D5634" s="1"/>
      <c r="E5634" s="1">
        <v>2</v>
      </c>
      <c r="F5634" s="1"/>
      <c r="G5634" s="1">
        <v>7</v>
      </c>
      <c r="H5634" s="1"/>
      <c r="I5634" s="1"/>
      <c r="J5634" s="1"/>
      <c r="K5634" s="1"/>
      <c r="L5634" s="1">
        <v>2</v>
      </c>
      <c r="M5634" s="1">
        <v>2</v>
      </c>
      <c r="N5634" s="1"/>
      <c r="O5634" s="1">
        <v>13</v>
      </c>
    </row>
    <row r="5635" spans="2:15" x14ac:dyDescent="0.25">
      <c r="B5635" s="3" t="s">
        <v>5766</v>
      </c>
      <c r="C5635" s="1">
        <v>1</v>
      </c>
      <c r="D5635" s="1"/>
      <c r="E5635" s="1">
        <v>3</v>
      </c>
      <c r="F5635" s="1"/>
      <c r="G5635" s="1"/>
      <c r="H5635" s="1"/>
      <c r="I5635" s="1"/>
      <c r="J5635" s="1"/>
      <c r="K5635" s="1"/>
      <c r="L5635" s="1"/>
      <c r="M5635" s="1"/>
      <c r="N5635" s="1"/>
      <c r="O5635" s="1">
        <v>4</v>
      </c>
    </row>
    <row r="5636" spans="2:15" x14ac:dyDescent="0.25">
      <c r="B5636" s="3" t="s">
        <v>5767</v>
      </c>
      <c r="C5636" s="1">
        <v>2</v>
      </c>
      <c r="D5636" s="1"/>
      <c r="E5636" s="1">
        <v>2</v>
      </c>
      <c r="F5636" s="1"/>
      <c r="G5636" s="1">
        <v>2</v>
      </c>
      <c r="H5636" s="1"/>
      <c r="I5636" s="1"/>
      <c r="J5636" s="1"/>
      <c r="K5636" s="1"/>
      <c r="L5636" s="1"/>
      <c r="M5636" s="1"/>
      <c r="N5636" s="1"/>
      <c r="O5636" s="1">
        <v>6</v>
      </c>
    </row>
    <row r="5637" spans="2:15" x14ac:dyDescent="0.25">
      <c r="B5637" s="3" t="s">
        <v>5768</v>
      </c>
      <c r="C5637" s="1"/>
      <c r="D5637" s="1"/>
      <c r="E5637" s="1"/>
      <c r="F5637" s="1">
        <v>1</v>
      </c>
      <c r="G5637" s="1">
        <v>2</v>
      </c>
      <c r="H5637" s="1">
        <v>2</v>
      </c>
      <c r="I5637" s="1">
        <v>3</v>
      </c>
      <c r="J5637" s="1"/>
      <c r="K5637" s="1">
        <v>5</v>
      </c>
      <c r="L5637" s="1"/>
      <c r="M5637" s="1"/>
      <c r="N5637" s="1"/>
      <c r="O5637" s="1">
        <v>13</v>
      </c>
    </row>
    <row r="5638" spans="2:15" x14ac:dyDescent="0.25">
      <c r="B5638" s="3" t="s">
        <v>5769</v>
      </c>
      <c r="C5638" s="1">
        <v>2</v>
      </c>
      <c r="D5638" s="1">
        <v>3</v>
      </c>
      <c r="E5638" s="1">
        <v>1</v>
      </c>
      <c r="F5638" s="1"/>
      <c r="G5638" s="1"/>
      <c r="H5638" s="1"/>
      <c r="I5638" s="1">
        <v>3</v>
      </c>
      <c r="J5638" s="1"/>
      <c r="K5638" s="1">
        <v>1</v>
      </c>
      <c r="L5638" s="1"/>
      <c r="M5638" s="1"/>
      <c r="N5638" s="1"/>
      <c r="O5638" s="1">
        <v>10</v>
      </c>
    </row>
    <row r="5639" spans="2:15" x14ac:dyDescent="0.25">
      <c r="B5639" s="3" t="s">
        <v>5770</v>
      </c>
      <c r="C5639" s="1"/>
      <c r="D5639" s="1"/>
      <c r="E5639" s="1"/>
      <c r="F5639" s="1"/>
      <c r="G5639" s="1"/>
      <c r="H5639" s="1"/>
      <c r="I5639" s="1"/>
      <c r="J5639" s="1"/>
      <c r="K5639" s="1"/>
      <c r="L5639" s="1">
        <v>1</v>
      </c>
      <c r="M5639" s="1"/>
      <c r="N5639" s="1"/>
      <c r="O5639" s="1">
        <v>1</v>
      </c>
    </row>
    <row r="5640" spans="2:15" x14ac:dyDescent="0.25">
      <c r="B5640" s="3" t="s">
        <v>5771</v>
      </c>
      <c r="C5640" s="1"/>
      <c r="D5640" s="1"/>
      <c r="E5640" s="1"/>
      <c r="F5640" s="1"/>
      <c r="G5640" s="1"/>
      <c r="H5640" s="1"/>
      <c r="I5640" s="1"/>
      <c r="J5640" s="1"/>
      <c r="K5640" s="1">
        <v>1</v>
      </c>
      <c r="L5640" s="1"/>
      <c r="M5640" s="1"/>
      <c r="N5640" s="1"/>
      <c r="O5640" s="1">
        <v>1</v>
      </c>
    </row>
    <row r="5641" spans="2:15" x14ac:dyDescent="0.25">
      <c r="B5641" s="3" t="s">
        <v>5772</v>
      </c>
      <c r="C5641" s="1"/>
      <c r="D5641" s="1"/>
      <c r="E5641" s="1">
        <v>2</v>
      </c>
      <c r="F5641" s="1"/>
      <c r="G5641" s="1"/>
      <c r="H5641" s="1"/>
      <c r="I5641" s="1"/>
      <c r="J5641" s="1"/>
      <c r="K5641" s="1"/>
      <c r="L5641" s="1"/>
      <c r="M5641" s="1"/>
      <c r="N5641" s="1"/>
      <c r="O5641" s="1">
        <v>2</v>
      </c>
    </row>
    <row r="5642" spans="2:15" x14ac:dyDescent="0.25">
      <c r="B5642" s="3" t="s">
        <v>5773</v>
      </c>
      <c r="C5642" s="1"/>
      <c r="D5642" s="1"/>
      <c r="E5642" s="1"/>
      <c r="F5642" s="1"/>
      <c r="G5642" s="1"/>
      <c r="H5642" s="1"/>
      <c r="I5642" s="1">
        <v>2</v>
      </c>
      <c r="J5642" s="1"/>
      <c r="K5642" s="1"/>
      <c r="L5642" s="1"/>
      <c r="M5642" s="1"/>
      <c r="N5642" s="1"/>
      <c r="O5642" s="1">
        <v>2</v>
      </c>
    </row>
    <row r="5643" spans="2:15" x14ac:dyDescent="0.25">
      <c r="B5643" s="3" t="s">
        <v>5774</v>
      </c>
      <c r="C5643" s="1"/>
      <c r="D5643" s="1">
        <v>1</v>
      </c>
      <c r="E5643" s="1"/>
      <c r="F5643" s="1"/>
      <c r="G5643" s="1"/>
      <c r="H5643" s="1"/>
      <c r="I5643" s="1"/>
      <c r="J5643" s="1"/>
      <c r="K5643" s="1"/>
      <c r="L5643" s="1"/>
      <c r="M5643" s="1">
        <v>1</v>
      </c>
      <c r="N5643" s="1"/>
      <c r="O5643" s="1">
        <v>2</v>
      </c>
    </row>
    <row r="5644" spans="2:15" x14ac:dyDescent="0.25">
      <c r="B5644" s="3" t="s">
        <v>5775</v>
      </c>
      <c r="C5644" s="1">
        <v>1</v>
      </c>
      <c r="D5644" s="1">
        <v>1</v>
      </c>
      <c r="E5644" s="1"/>
      <c r="F5644" s="1">
        <v>4</v>
      </c>
      <c r="G5644" s="1"/>
      <c r="H5644" s="1">
        <v>1</v>
      </c>
      <c r="I5644" s="1"/>
      <c r="J5644" s="1">
        <v>7</v>
      </c>
      <c r="K5644" s="1"/>
      <c r="L5644" s="1">
        <v>2</v>
      </c>
      <c r="M5644" s="1">
        <v>2</v>
      </c>
      <c r="N5644" s="1"/>
      <c r="O5644" s="1">
        <v>18</v>
      </c>
    </row>
    <row r="5645" spans="2:15" x14ac:dyDescent="0.25">
      <c r="B5645" s="3" t="s">
        <v>5776</v>
      </c>
      <c r="C5645" s="1"/>
      <c r="D5645" s="1">
        <v>1</v>
      </c>
      <c r="E5645" s="1">
        <v>1</v>
      </c>
      <c r="F5645" s="1"/>
      <c r="G5645" s="1">
        <v>2</v>
      </c>
      <c r="H5645" s="1"/>
      <c r="I5645" s="1">
        <v>3</v>
      </c>
      <c r="J5645" s="1">
        <v>6</v>
      </c>
      <c r="K5645" s="1"/>
      <c r="L5645" s="1"/>
      <c r="M5645" s="1"/>
      <c r="N5645" s="1"/>
      <c r="O5645" s="1">
        <v>13</v>
      </c>
    </row>
    <row r="5646" spans="2:15" x14ac:dyDescent="0.25">
      <c r="B5646" s="3" t="s">
        <v>5777</v>
      </c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>
        <v>6</v>
      </c>
      <c r="O5646" s="1">
        <v>6</v>
      </c>
    </row>
    <row r="5647" spans="2:15" x14ac:dyDescent="0.25">
      <c r="B5647" s="3" t="s">
        <v>5778</v>
      </c>
      <c r="C5647" s="1"/>
      <c r="D5647" s="1"/>
      <c r="E5647" s="1">
        <v>1</v>
      </c>
      <c r="F5647" s="1"/>
      <c r="G5647" s="1">
        <v>1</v>
      </c>
      <c r="H5647" s="1"/>
      <c r="I5647" s="1"/>
      <c r="J5647" s="1">
        <v>1</v>
      </c>
      <c r="K5647" s="1"/>
      <c r="L5647" s="1">
        <v>4</v>
      </c>
      <c r="M5647" s="1">
        <v>2</v>
      </c>
      <c r="N5647" s="1"/>
      <c r="O5647" s="1">
        <v>9</v>
      </c>
    </row>
    <row r="5648" spans="2:15" x14ac:dyDescent="0.25">
      <c r="B5648" s="3" t="s">
        <v>5779</v>
      </c>
      <c r="C5648" s="1"/>
      <c r="D5648" s="1">
        <v>3</v>
      </c>
      <c r="E5648" s="1"/>
      <c r="F5648" s="1"/>
      <c r="G5648" s="1"/>
      <c r="H5648" s="1">
        <v>8</v>
      </c>
      <c r="I5648" s="1"/>
      <c r="J5648" s="1">
        <v>3</v>
      </c>
      <c r="K5648" s="1">
        <v>4</v>
      </c>
      <c r="L5648" s="1"/>
      <c r="M5648" s="1"/>
      <c r="N5648" s="1"/>
      <c r="O5648" s="1">
        <v>18</v>
      </c>
    </row>
    <row r="5649" spans="2:15" x14ac:dyDescent="0.25">
      <c r="B5649" s="3" t="s">
        <v>5780</v>
      </c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>
        <v>2</v>
      </c>
      <c r="O5649" s="1">
        <v>2</v>
      </c>
    </row>
    <row r="5650" spans="2:15" x14ac:dyDescent="0.25">
      <c r="B5650" s="3" t="s">
        <v>5781</v>
      </c>
      <c r="C5650" s="1"/>
      <c r="D5650" s="1"/>
      <c r="E5650" s="1"/>
      <c r="F5650" s="1"/>
      <c r="G5650" s="1"/>
      <c r="H5650" s="1">
        <v>1</v>
      </c>
      <c r="I5650" s="1"/>
      <c r="J5650" s="1">
        <v>2</v>
      </c>
      <c r="K5650" s="1"/>
      <c r="L5650" s="1"/>
      <c r="M5650" s="1"/>
      <c r="N5650" s="1"/>
      <c r="O5650" s="1">
        <v>3</v>
      </c>
    </row>
    <row r="5651" spans="2:15" x14ac:dyDescent="0.25">
      <c r="B5651" s="3" t="s">
        <v>5782</v>
      </c>
      <c r="C5651" s="1"/>
      <c r="D5651" s="1"/>
      <c r="E5651" s="1"/>
      <c r="F5651" s="1"/>
      <c r="G5651" s="1">
        <v>5</v>
      </c>
      <c r="H5651" s="1">
        <v>1</v>
      </c>
      <c r="I5651" s="1"/>
      <c r="J5651" s="1"/>
      <c r="K5651" s="1">
        <v>2</v>
      </c>
      <c r="L5651" s="1">
        <v>2</v>
      </c>
      <c r="M5651" s="1"/>
      <c r="N5651" s="1"/>
      <c r="O5651" s="1">
        <v>10</v>
      </c>
    </row>
    <row r="5652" spans="2:15" x14ac:dyDescent="0.25">
      <c r="B5652" s="3" t="s">
        <v>5783</v>
      </c>
      <c r="C5652" s="1"/>
      <c r="D5652" s="1"/>
      <c r="E5652" s="1"/>
      <c r="F5652" s="1"/>
      <c r="G5652" s="1"/>
      <c r="H5652" s="1"/>
      <c r="I5652" s="1"/>
      <c r="J5652" s="1"/>
      <c r="K5652" s="1"/>
      <c r="L5652" s="1">
        <v>2</v>
      </c>
      <c r="M5652" s="1"/>
      <c r="N5652" s="1"/>
      <c r="O5652" s="1">
        <v>2</v>
      </c>
    </row>
    <row r="5653" spans="2:15" x14ac:dyDescent="0.25">
      <c r="B5653" s="3" t="s">
        <v>5784</v>
      </c>
      <c r="C5653" s="1"/>
      <c r="D5653" s="1"/>
      <c r="E5653" s="1"/>
      <c r="F5653" s="1"/>
      <c r="G5653" s="1">
        <v>2</v>
      </c>
      <c r="H5653" s="1"/>
      <c r="I5653" s="1"/>
      <c r="J5653" s="1"/>
      <c r="K5653" s="1"/>
      <c r="L5653" s="1">
        <v>1</v>
      </c>
      <c r="M5653" s="1"/>
      <c r="N5653" s="1"/>
      <c r="O5653" s="1">
        <v>3</v>
      </c>
    </row>
    <row r="5654" spans="2:15" x14ac:dyDescent="0.25">
      <c r="B5654" s="3" t="s">
        <v>5785</v>
      </c>
      <c r="C5654" s="1"/>
      <c r="D5654" s="1"/>
      <c r="E5654" s="1"/>
      <c r="F5654" s="1"/>
      <c r="G5654" s="1">
        <v>1</v>
      </c>
      <c r="H5654" s="1"/>
      <c r="I5654" s="1"/>
      <c r="J5654" s="1"/>
      <c r="K5654" s="1"/>
      <c r="L5654" s="1"/>
      <c r="M5654" s="1"/>
      <c r="N5654" s="1"/>
      <c r="O5654" s="1">
        <v>1</v>
      </c>
    </row>
    <row r="5655" spans="2:15" x14ac:dyDescent="0.25">
      <c r="B5655" s="3" t="s">
        <v>5786</v>
      </c>
      <c r="C5655" s="1"/>
      <c r="D5655" s="1">
        <v>1</v>
      </c>
      <c r="E5655" s="1">
        <v>1</v>
      </c>
      <c r="F5655" s="1"/>
      <c r="G5655" s="1">
        <v>1</v>
      </c>
      <c r="H5655" s="1">
        <v>3</v>
      </c>
      <c r="I5655" s="1"/>
      <c r="J5655" s="1"/>
      <c r="K5655" s="1"/>
      <c r="L5655" s="1">
        <v>4</v>
      </c>
      <c r="M5655" s="1"/>
      <c r="N5655" s="1"/>
      <c r="O5655" s="1">
        <v>10</v>
      </c>
    </row>
    <row r="5656" spans="2:15" x14ac:dyDescent="0.25">
      <c r="B5656" s="3" t="s">
        <v>5787</v>
      </c>
      <c r="C5656" s="1">
        <v>1</v>
      </c>
      <c r="D5656" s="1"/>
      <c r="E5656" s="1"/>
      <c r="F5656" s="1"/>
      <c r="G5656" s="1"/>
      <c r="H5656" s="1"/>
      <c r="I5656" s="1"/>
      <c r="J5656" s="1">
        <v>3</v>
      </c>
      <c r="K5656" s="1"/>
      <c r="L5656" s="1"/>
      <c r="M5656" s="1">
        <v>1</v>
      </c>
      <c r="N5656" s="1"/>
      <c r="O5656" s="1">
        <v>5</v>
      </c>
    </row>
    <row r="5657" spans="2:15" x14ac:dyDescent="0.25">
      <c r="B5657" s="3" t="s">
        <v>5788</v>
      </c>
      <c r="C5657" s="1">
        <v>1</v>
      </c>
      <c r="D5657" s="1"/>
      <c r="E5657" s="1">
        <v>2</v>
      </c>
      <c r="F5657" s="1"/>
      <c r="G5657" s="1"/>
      <c r="H5657" s="1"/>
      <c r="I5657" s="1"/>
      <c r="J5657" s="1">
        <v>4</v>
      </c>
      <c r="K5657" s="1"/>
      <c r="L5657" s="1">
        <v>4</v>
      </c>
      <c r="M5657" s="1"/>
      <c r="N5657" s="1"/>
      <c r="O5657" s="1">
        <v>11</v>
      </c>
    </row>
    <row r="5658" spans="2:15" x14ac:dyDescent="0.25">
      <c r="B5658" s="3" t="s">
        <v>5789</v>
      </c>
      <c r="C5658" s="1"/>
      <c r="D5658" s="1">
        <v>2</v>
      </c>
      <c r="E5658" s="1"/>
      <c r="F5658" s="1"/>
      <c r="G5658" s="1"/>
      <c r="H5658" s="1"/>
      <c r="I5658" s="1"/>
      <c r="J5658" s="1">
        <v>4</v>
      </c>
      <c r="K5658" s="1"/>
      <c r="L5658" s="1">
        <v>2</v>
      </c>
      <c r="M5658" s="1">
        <v>6</v>
      </c>
      <c r="N5658" s="1"/>
      <c r="O5658" s="1">
        <v>14</v>
      </c>
    </row>
    <row r="5659" spans="2:15" x14ac:dyDescent="0.25">
      <c r="B5659" s="3" t="s">
        <v>5790</v>
      </c>
      <c r="C5659" s="1"/>
      <c r="D5659" s="1">
        <v>4</v>
      </c>
      <c r="E5659" s="1"/>
      <c r="F5659" s="1"/>
      <c r="G5659" s="1">
        <v>1</v>
      </c>
      <c r="H5659" s="1">
        <v>1</v>
      </c>
      <c r="I5659" s="1"/>
      <c r="J5659" s="1">
        <v>3</v>
      </c>
      <c r="K5659" s="1"/>
      <c r="L5659" s="1"/>
      <c r="M5659" s="1">
        <v>1</v>
      </c>
      <c r="N5659" s="1">
        <v>3</v>
      </c>
      <c r="O5659" s="1">
        <v>13</v>
      </c>
    </row>
    <row r="5660" spans="2:15" x14ac:dyDescent="0.25">
      <c r="B5660" s="3" t="s">
        <v>5791</v>
      </c>
      <c r="C5660" s="1"/>
      <c r="D5660" s="1"/>
      <c r="E5660" s="1"/>
      <c r="F5660" s="1"/>
      <c r="G5660" s="1"/>
      <c r="H5660" s="1"/>
      <c r="I5660" s="1"/>
      <c r="J5660" s="1"/>
      <c r="K5660" s="1"/>
      <c r="L5660" s="1">
        <v>4</v>
      </c>
      <c r="M5660" s="1"/>
      <c r="N5660" s="1"/>
      <c r="O5660" s="1">
        <v>4</v>
      </c>
    </row>
    <row r="5661" spans="2:15" x14ac:dyDescent="0.25">
      <c r="B5661" s="3" t="s">
        <v>5792</v>
      </c>
      <c r="C5661" s="1"/>
      <c r="D5661" s="1"/>
      <c r="E5661" s="1"/>
      <c r="F5661" s="1"/>
      <c r="G5661" s="1"/>
      <c r="H5661" s="1"/>
      <c r="I5661" s="1">
        <v>1</v>
      </c>
      <c r="J5661" s="1"/>
      <c r="K5661" s="1">
        <v>2</v>
      </c>
      <c r="L5661" s="1"/>
      <c r="M5661" s="1"/>
      <c r="N5661" s="1"/>
      <c r="O5661" s="1">
        <v>3</v>
      </c>
    </row>
    <row r="5662" spans="2:15" x14ac:dyDescent="0.25">
      <c r="B5662" s="3" t="s">
        <v>5793</v>
      </c>
      <c r="C5662" s="1"/>
      <c r="D5662" s="1"/>
      <c r="E5662" s="1">
        <v>4</v>
      </c>
      <c r="F5662" s="1">
        <v>1</v>
      </c>
      <c r="G5662" s="1">
        <v>1</v>
      </c>
      <c r="H5662" s="1"/>
      <c r="I5662" s="1">
        <v>1</v>
      </c>
      <c r="J5662" s="1"/>
      <c r="K5662" s="1"/>
      <c r="L5662" s="1"/>
      <c r="M5662" s="1"/>
      <c r="N5662" s="1"/>
      <c r="O5662" s="1">
        <v>7</v>
      </c>
    </row>
    <row r="5663" spans="2:15" x14ac:dyDescent="0.25">
      <c r="B5663" s="3" t="s">
        <v>5794</v>
      </c>
      <c r="C5663" s="1"/>
      <c r="D5663" s="1"/>
      <c r="E5663" s="1"/>
      <c r="F5663" s="1"/>
      <c r="G5663" s="1"/>
      <c r="H5663" s="1">
        <v>1</v>
      </c>
      <c r="I5663" s="1">
        <v>2</v>
      </c>
      <c r="J5663" s="1"/>
      <c r="K5663" s="1">
        <v>1</v>
      </c>
      <c r="L5663" s="1"/>
      <c r="M5663" s="1"/>
      <c r="N5663" s="1"/>
      <c r="O5663" s="1">
        <v>4</v>
      </c>
    </row>
    <row r="5664" spans="2:15" x14ac:dyDescent="0.25">
      <c r="B5664" s="3" t="s">
        <v>5795</v>
      </c>
      <c r="C5664" s="1">
        <v>3</v>
      </c>
      <c r="D5664" s="1"/>
      <c r="E5664" s="1"/>
      <c r="F5664" s="1"/>
      <c r="G5664" s="1"/>
      <c r="H5664" s="1">
        <v>4</v>
      </c>
      <c r="I5664" s="1"/>
      <c r="J5664" s="1">
        <v>2</v>
      </c>
      <c r="K5664" s="1"/>
      <c r="L5664" s="1"/>
      <c r="M5664" s="1"/>
      <c r="N5664" s="1">
        <v>1</v>
      </c>
      <c r="O5664" s="1">
        <v>10</v>
      </c>
    </row>
    <row r="5665" spans="2:15" x14ac:dyDescent="0.25">
      <c r="B5665" s="3" t="s">
        <v>5796</v>
      </c>
      <c r="C5665" s="1"/>
      <c r="D5665" s="1"/>
      <c r="E5665" s="1">
        <v>1</v>
      </c>
      <c r="F5665" s="1"/>
      <c r="G5665" s="1"/>
      <c r="H5665" s="1"/>
      <c r="I5665" s="1"/>
      <c r="J5665" s="1"/>
      <c r="K5665" s="1"/>
      <c r="L5665" s="1"/>
      <c r="M5665" s="1"/>
      <c r="N5665" s="1">
        <v>1</v>
      </c>
      <c r="O5665" s="1">
        <v>2</v>
      </c>
    </row>
    <row r="5666" spans="2:15" x14ac:dyDescent="0.25">
      <c r="B5666" s="3" t="s">
        <v>5797</v>
      </c>
      <c r="C5666" s="1">
        <v>1</v>
      </c>
      <c r="D5666" s="1">
        <v>2</v>
      </c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>
        <v>3</v>
      </c>
    </row>
    <row r="5667" spans="2:15" x14ac:dyDescent="0.25">
      <c r="B5667" s="3" t="s">
        <v>5798</v>
      </c>
      <c r="C5667" s="1"/>
      <c r="D5667" s="1"/>
      <c r="E5667" s="1">
        <v>18</v>
      </c>
      <c r="F5667" s="1">
        <v>4</v>
      </c>
      <c r="G5667" s="1"/>
      <c r="H5667" s="1">
        <v>1</v>
      </c>
      <c r="I5667" s="1">
        <v>9</v>
      </c>
      <c r="J5667" s="1"/>
      <c r="K5667" s="1">
        <v>2</v>
      </c>
      <c r="L5667" s="1"/>
      <c r="M5667" s="1"/>
      <c r="N5667" s="1"/>
      <c r="O5667" s="1">
        <v>34</v>
      </c>
    </row>
    <row r="5668" spans="2:15" x14ac:dyDescent="0.25">
      <c r="B5668" s="3" t="s">
        <v>5799</v>
      </c>
      <c r="C5668" s="1"/>
      <c r="D5668" s="1"/>
      <c r="E5668" s="1">
        <v>4</v>
      </c>
      <c r="F5668" s="1"/>
      <c r="G5668" s="1"/>
      <c r="H5668" s="1"/>
      <c r="I5668" s="1">
        <v>4</v>
      </c>
      <c r="J5668" s="1"/>
      <c r="K5668" s="1"/>
      <c r="L5668" s="1"/>
      <c r="M5668" s="1"/>
      <c r="N5668" s="1"/>
      <c r="O5668" s="1">
        <v>8</v>
      </c>
    </row>
    <row r="5669" spans="2:15" x14ac:dyDescent="0.25">
      <c r="B5669" s="3" t="s">
        <v>5800</v>
      </c>
      <c r="C5669" s="1"/>
      <c r="D5669" s="1"/>
      <c r="E5669" s="1"/>
      <c r="F5669" s="1"/>
      <c r="G5669" s="1"/>
      <c r="H5669" s="1"/>
      <c r="I5669" s="1"/>
      <c r="J5669" s="1"/>
      <c r="K5669" s="1">
        <v>1</v>
      </c>
      <c r="L5669" s="1"/>
      <c r="M5669" s="1"/>
      <c r="N5669" s="1"/>
      <c r="O5669" s="1">
        <v>1</v>
      </c>
    </row>
    <row r="5670" spans="2:15" x14ac:dyDescent="0.25">
      <c r="B5670" s="3" t="s">
        <v>5801</v>
      </c>
      <c r="C5670" s="1"/>
      <c r="D5670" s="1"/>
      <c r="E5670" s="1"/>
      <c r="F5670" s="1"/>
      <c r="G5670" s="1"/>
      <c r="H5670" s="1"/>
      <c r="I5670" s="1"/>
      <c r="J5670" s="1">
        <v>4</v>
      </c>
      <c r="K5670" s="1">
        <v>2</v>
      </c>
      <c r="L5670" s="1">
        <v>1</v>
      </c>
      <c r="M5670" s="1">
        <v>2</v>
      </c>
      <c r="N5670" s="1"/>
      <c r="O5670" s="1">
        <v>9</v>
      </c>
    </row>
    <row r="5671" spans="2:15" x14ac:dyDescent="0.25">
      <c r="B5671" s="3" t="s">
        <v>5802</v>
      </c>
      <c r="C5671" s="1">
        <v>8</v>
      </c>
      <c r="D5671" s="1"/>
      <c r="E5671" s="1"/>
      <c r="F5671" s="1">
        <v>1</v>
      </c>
      <c r="G5671" s="1"/>
      <c r="H5671" s="1"/>
      <c r="I5671" s="1"/>
      <c r="J5671" s="1">
        <v>2</v>
      </c>
      <c r="K5671" s="1"/>
      <c r="L5671" s="1"/>
      <c r="M5671" s="1">
        <v>1</v>
      </c>
      <c r="N5671" s="1">
        <v>1</v>
      </c>
      <c r="O5671" s="1">
        <v>13</v>
      </c>
    </row>
    <row r="5672" spans="2:15" x14ac:dyDescent="0.25">
      <c r="B5672" s="3" t="s">
        <v>5803</v>
      </c>
      <c r="C5672" s="1">
        <v>14</v>
      </c>
      <c r="D5672" s="1">
        <v>4</v>
      </c>
      <c r="E5672" s="1">
        <v>4</v>
      </c>
      <c r="F5672" s="1"/>
      <c r="G5672" s="1">
        <v>3</v>
      </c>
      <c r="H5672" s="1"/>
      <c r="I5672" s="1"/>
      <c r="J5672" s="1"/>
      <c r="K5672" s="1"/>
      <c r="L5672" s="1"/>
      <c r="M5672" s="1"/>
      <c r="N5672" s="1">
        <v>2</v>
      </c>
      <c r="O5672" s="1">
        <v>27</v>
      </c>
    </row>
    <row r="5673" spans="2:15" x14ac:dyDescent="0.25">
      <c r="B5673" s="3" t="s">
        <v>5804</v>
      </c>
      <c r="C5673" s="1">
        <v>4</v>
      </c>
      <c r="D5673" s="1"/>
      <c r="E5673" s="1"/>
      <c r="F5673" s="1">
        <v>2</v>
      </c>
      <c r="G5673" s="1">
        <v>5</v>
      </c>
      <c r="H5673" s="1"/>
      <c r="I5673" s="1">
        <v>8</v>
      </c>
      <c r="J5673" s="1">
        <v>16</v>
      </c>
      <c r="K5673" s="1"/>
      <c r="L5673" s="1"/>
      <c r="M5673" s="1"/>
      <c r="N5673" s="1"/>
      <c r="O5673" s="1">
        <v>35</v>
      </c>
    </row>
    <row r="5674" spans="2:15" x14ac:dyDescent="0.25">
      <c r="B5674" s="3" t="s">
        <v>5805</v>
      </c>
      <c r="C5674" s="1">
        <v>7</v>
      </c>
      <c r="D5674" s="1">
        <v>14</v>
      </c>
      <c r="E5674" s="1"/>
      <c r="F5674" s="1">
        <v>6</v>
      </c>
      <c r="G5674" s="1"/>
      <c r="H5674" s="1"/>
      <c r="I5674" s="1"/>
      <c r="J5674" s="1"/>
      <c r="K5674" s="1"/>
      <c r="L5674" s="1"/>
      <c r="M5674" s="1"/>
      <c r="N5674" s="1"/>
      <c r="O5674" s="1">
        <v>27</v>
      </c>
    </row>
    <row r="5675" spans="2:15" x14ac:dyDescent="0.25">
      <c r="B5675" s="3" t="s">
        <v>5806</v>
      </c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>
        <v>1</v>
      </c>
      <c r="O5675" s="1">
        <v>1</v>
      </c>
    </row>
    <row r="5676" spans="2:15" x14ac:dyDescent="0.25">
      <c r="B5676" s="3" t="s">
        <v>5807</v>
      </c>
      <c r="C5676" s="1"/>
      <c r="D5676" s="1">
        <v>2</v>
      </c>
      <c r="E5676" s="1"/>
      <c r="F5676" s="1">
        <v>4</v>
      </c>
      <c r="G5676" s="1"/>
      <c r="H5676" s="1"/>
      <c r="I5676" s="1"/>
      <c r="J5676" s="1"/>
      <c r="K5676" s="1"/>
      <c r="L5676" s="1"/>
      <c r="M5676" s="1"/>
      <c r="N5676" s="1"/>
      <c r="O5676" s="1">
        <v>6</v>
      </c>
    </row>
    <row r="5677" spans="2:15" x14ac:dyDescent="0.25">
      <c r="B5677" s="3" t="s">
        <v>5808</v>
      </c>
      <c r="C5677" s="1"/>
      <c r="D5677" s="1"/>
      <c r="E5677" s="1"/>
      <c r="F5677" s="1"/>
      <c r="G5677" s="1"/>
      <c r="H5677" s="1"/>
      <c r="I5677" s="1"/>
      <c r="J5677" s="1">
        <v>8</v>
      </c>
      <c r="K5677" s="1"/>
      <c r="L5677" s="1"/>
      <c r="M5677" s="1"/>
      <c r="N5677" s="1"/>
      <c r="O5677" s="1">
        <v>8</v>
      </c>
    </row>
    <row r="5678" spans="2:15" x14ac:dyDescent="0.25">
      <c r="B5678" s="3" t="s">
        <v>5809</v>
      </c>
      <c r="C5678" s="1"/>
      <c r="D5678" s="1"/>
      <c r="E5678" s="1"/>
      <c r="F5678" s="1">
        <v>2</v>
      </c>
      <c r="G5678" s="1"/>
      <c r="H5678" s="1"/>
      <c r="I5678" s="1"/>
      <c r="J5678" s="1"/>
      <c r="K5678" s="1"/>
      <c r="L5678" s="1"/>
      <c r="M5678" s="1"/>
      <c r="N5678" s="1"/>
      <c r="O5678" s="1">
        <v>2</v>
      </c>
    </row>
    <row r="5679" spans="2:15" x14ac:dyDescent="0.25">
      <c r="B5679" s="3" t="s">
        <v>5810</v>
      </c>
      <c r="C5679" s="1"/>
      <c r="D5679" s="1"/>
      <c r="E5679" s="1"/>
      <c r="F5679" s="1">
        <v>6</v>
      </c>
      <c r="G5679" s="1"/>
      <c r="H5679" s="1"/>
      <c r="I5679" s="1"/>
      <c r="J5679" s="1"/>
      <c r="K5679" s="1"/>
      <c r="L5679" s="1">
        <v>1</v>
      </c>
      <c r="M5679" s="1"/>
      <c r="N5679" s="1"/>
      <c r="O5679" s="1">
        <v>7</v>
      </c>
    </row>
    <row r="5680" spans="2:15" x14ac:dyDescent="0.25">
      <c r="B5680" s="3" t="s">
        <v>5811</v>
      </c>
      <c r="C5680" s="1"/>
      <c r="D5680" s="1"/>
      <c r="E5680" s="1"/>
      <c r="F5680" s="1">
        <v>3</v>
      </c>
      <c r="G5680" s="1">
        <v>16</v>
      </c>
      <c r="H5680" s="1"/>
      <c r="I5680" s="1">
        <v>1</v>
      </c>
      <c r="J5680" s="1">
        <v>1</v>
      </c>
      <c r="K5680" s="1">
        <v>7</v>
      </c>
      <c r="L5680" s="1"/>
      <c r="M5680" s="1"/>
      <c r="N5680" s="1"/>
      <c r="O5680" s="1">
        <v>28</v>
      </c>
    </row>
    <row r="5681" spans="2:15" x14ac:dyDescent="0.25">
      <c r="B5681" s="3" t="s">
        <v>5812</v>
      </c>
      <c r="C5681" s="1"/>
      <c r="D5681" s="1"/>
      <c r="E5681" s="1"/>
      <c r="F5681" s="1"/>
      <c r="G5681" s="1">
        <v>2</v>
      </c>
      <c r="H5681" s="1">
        <v>3</v>
      </c>
      <c r="I5681" s="1"/>
      <c r="J5681" s="1"/>
      <c r="K5681" s="1"/>
      <c r="L5681" s="1">
        <v>1</v>
      </c>
      <c r="M5681" s="1"/>
      <c r="N5681" s="1"/>
      <c r="O5681" s="1">
        <v>6</v>
      </c>
    </row>
    <row r="5682" spans="2:15" x14ac:dyDescent="0.25">
      <c r="B5682" s="3" t="s">
        <v>5813</v>
      </c>
      <c r="C5682" s="1"/>
      <c r="D5682" s="1"/>
      <c r="E5682" s="1"/>
      <c r="F5682" s="1">
        <v>3</v>
      </c>
      <c r="G5682" s="1">
        <v>4</v>
      </c>
      <c r="H5682" s="1"/>
      <c r="I5682" s="1"/>
      <c r="J5682" s="1">
        <v>3</v>
      </c>
      <c r="K5682" s="1">
        <v>6</v>
      </c>
      <c r="L5682" s="1"/>
      <c r="M5682" s="1"/>
      <c r="N5682" s="1"/>
      <c r="O5682" s="1">
        <v>16</v>
      </c>
    </row>
    <row r="5683" spans="2:15" x14ac:dyDescent="0.25">
      <c r="B5683" s="3" t="s">
        <v>5814</v>
      </c>
      <c r="C5683" s="1"/>
      <c r="D5683" s="1"/>
      <c r="E5683" s="1">
        <v>2</v>
      </c>
      <c r="F5683" s="1"/>
      <c r="G5683" s="1"/>
      <c r="H5683" s="1">
        <v>4</v>
      </c>
      <c r="I5683" s="1">
        <v>1</v>
      </c>
      <c r="J5683" s="1"/>
      <c r="K5683" s="1">
        <v>8</v>
      </c>
      <c r="L5683" s="1"/>
      <c r="M5683" s="1">
        <v>2</v>
      </c>
      <c r="N5683" s="1">
        <v>8</v>
      </c>
      <c r="O5683" s="1">
        <v>25</v>
      </c>
    </row>
    <row r="5684" spans="2:15" x14ac:dyDescent="0.25">
      <c r="B5684" s="3" t="s">
        <v>5815</v>
      </c>
      <c r="C5684" s="1">
        <v>1</v>
      </c>
      <c r="D5684" s="1"/>
      <c r="E5684" s="1"/>
      <c r="F5684" s="1">
        <v>2</v>
      </c>
      <c r="G5684" s="1"/>
      <c r="H5684" s="1"/>
      <c r="I5684" s="1">
        <v>1</v>
      </c>
      <c r="J5684" s="1"/>
      <c r="K5684" s="1">
        <v>1</v>
      </c>
      <c r="L5684" s="1"/>
      <c r="M5684" s="1"/>
      <c r="N5684" s="1"/>
      <c r="O5684" s="1">
        <v>5</v>
      </c>
    </row>
    <row r="5685" spans="2:15" x14ac:dyDescent="0.25">
      <c r="B5685" s="3" t="s">
        <v>5816</v>
      </c>
      <c r="C5685" s="1"/>
      <c r="D5685" s="1"/>
      <c r="E5685" s="1">
        <v>2</v>
      </c>
      <c r="F5685" s="1"/>
      <c r="G5685" s="1"/>
      <c r="H5685" s="1"/>
      <c r="I5685" s="1">
        <v>3</v>
      </c>
      <c r="J5685" s="1"/>
      <c r="K5685" s="1"/>
      <c r="L5685" s="1"/>
      <c r="M5685" s="1"/>
      <c r="N5685" s="1"/>
      <c r="O5685" s="1">
        <v>5</v>
      </c>
    </row>
    <row r="5686" spans="2:15" x14ac:dyDescent="0.25">
      <c r="B5686" s="3" t="s">
        <v>5817</v>
      </c>
      <c r="C5686" s="1"/>
      <c r="D5686" s="1">
        <v>7</v>
      </c>
      <c r="E5686" s="1"/>
      <c r="F5686" s="1"/>
      <c r="G5686" s="1"/>
      <c r="H5686" s="1">
        <v>2</v>
      </c>
      <c r="I5686" s="1"/>
      <c r="J5686" s="1"/>
      <c r="K5686" s="1"/>
      <c r="L5686" s="1">
        <v>2</v>
      </c>
      <c r="M5686" s="1"/>
      <c r="N5686" s="1">
        <v>1</v>
      </c>
      <c r="O5686" s="1">
        <v>12</v>
      </c>
    </row>
    <row r="5687" spans="2:15" x14ac:dyDescent="0.25">
      <c r="B5687" s="3" t="s">
        <v>5818</v>
      </c>
      <c r="C5687" s="1">
        <v>3</v>
      </c>
      <c r="D5687" s="1"/>
      <c r="E5687" s="1"/>
      <c r="F5687" s="1"/>
      <c r="G5687" s="1">
        <v>2</v>
      </c>
      <c r="H5687" s="1"/>
      <c r="I5687" s="1">
        <v>1</v>
      </c>
      <c r="J5687" s="1"/>
      <c r="K5687" s="1">
        <v>5</v>
      </c>
      <c r="L5687" s="1">
        <v>2</v>
      </c>
      <c r="M5687" s="1"/>
      <c r="N5687" s="1">
        <v>3</v>
      </c>
      <c r="O5687" s="1">
        <v>16</v>
      </c>
    </row>
    <row r="5688" spans="2:15" x14ac:dyDescent="0.25">
      <c r="B5688" s="3" t="s">
        <v>5819</v>
      </c>
      <c r="C5688" s="1">
        <v>1</v>
      </c>
      <c r="D5688" s="1"/>
      <c r="E5688" s="1">
        <v>2</v>
      </c>
      <c r="F5688" s="1">
        <v>3</v>
      </c>
      <c r="G5688" s="1"/>
      <c r="H5688" s="1">
        <v>2</v>
      </c>
      <c r="I5688" s="1"/>
      <c r="J5688" s="1"/>
      <c r="K5688" s="1"/>
      <c r="L5688" s="1"/>
      <c r="M5688" s="1">
        <v>4</v>
      </c>
      <c r="N5688" s="1"/>
      <c r="O5688" s="1">
        <v>12</v>
      </c>
    </row>
    <row r="5689" spans="2:15" x14ac:dyDescent="0.25">
      <c r="B5689" s="3" t="s">
        <v>5820</v>
      </c>
      <c r="C5689" s="1"/>
      <c r="D5689" s="1"/>
      <c r="E5689" s="1"/>
      <c r="F5689" s="1"/>
      <c r="G5689" s="1"/>
      <c r="H5689" s="1"/>
      <c r="I5689" s="1">
        <v>3</v>
      </c>
      <c r="J5689" s="1"/>
      <c r="K5689" s="1"/>
      <c r="L5689" s="1"/>
      <c r="M5689" s="1"/>
      <c r="N5689" s="1"/>
      <c r="O5689" s="1">
        <v>3</v>
      </c>
    </row>
    <row r="5690" spans="2:15" x14ac:dyDescent="0.25">
      <c r="B5690" s="3" t="s">
        <v>5821</v>
      </c>
      <c r="C5690" s="1"/>
      <c r="D5690" s="1"/>
      <c r="E5690" s="1"/>
      <c r="F5690" s="1"/>
      <c r="G5690" s="1"/>
      <c r="H5690" s="1"/>
      <c r="I5690" s="1"/>
      <c r="J5690" s="1"/>
      <c r="K5690" s="1">
        <v>1</v>
      </c>
      <c r="L5690" s="1"/>
      <c r="M5690" s="1"/>
      <c r="N5690" s="1"/>
      <c r="O5690" s="1">
        <v>1</v>
      </c>
    </row>
    <row r="5691" spans="2:15" x14ac:dyDescent="0.25">
      <c r="B5691" s="3" t="s">
        <v>5822</v>
      </c>
      <c r="C5691" s="1">
        <v>3</v>
      </c>
      <c r="D5691" s="1">
        <v>4</v>
      </c>
      <c r="E5691" s="1">
        <v>4</v>
      </c>
      <c r="F5691" s="1">
        <v>2</v>
      </c>
      <c r="G5691" s="1">
        <v>10</v>
      </c>
      <c r="H5691" s="1">
        <v>11</v>
      </c>
      <c r="I5691" s="1">
        <v>1</v>
      </c>
      <c r="J5691" s="1">
        <v>1</v>
      </c>
      <c r="K5691" s="1">
        <v>2</v>
      </c>
      <c r="L5691" s="1">
        <v>1</v>
      </c>
      <c r="M5691" s="1">
        <v>1</v>
      </c>
      <c r="N5691" s="1">
        <v>9</v>
      </c>
      <c r="O5691" s="1">
        <v>49</v>
      </c>
    </row>
    <row r="5692" spans="2:15" x14ac:dyDescent="0.25">
      <c r="B5692" s="3" t="s">
        <v>5823</v>
      </c>
      <c r="C5692" s="1"/>
      <c r="D5692" s="1"/>
      <c r="E5692" s="1">
        <v>1</v>
      </c>
      <c r="F5692" s="1"/>
      <c r="G5692" s="1"/>
      <c r="H5692" s="1"/>
      <c r="I5692" s="1"/>
      <c r="J5692" s="1"/>
      <c r="K5692" s="1"/>
      <c r="L5692" s="1"/>
      <c r="M5692" s="1"/>
      <c r="N5692" s="1"/>
      <c r="O5692" s="1">
        <v>1</v>
      </c>
    </row>
    <row r="5693" spans="2:15" x14ac:dyDescent="0.25">
      <c r="B5693" s="3" t="s">
        <v>5824</v>
      </c>
      <c r="C5693" s="1"/>
      <c r="D5693" s="1">
        <v>4</v>
      </c>
      <c r="E5693" s="1"/>
      <c r="F5693" s="1"/>
      <c r="G5693" s="1">
        <v>2</v>
      </c>
      <c r="H5693" s="1"/>
      <c r="I5693" s="1"/>
      <c r="J5693" s="1"/>
      <c r="K5693" s="1"/>
      <c r="L5693" s="1"/>
      <c r="M5693" s="1"/>
      <c r="N5693" s="1"/>
      <c r="O5693" s="1">
        <v>6</v>
      </c>
    </row>
    <row r="5694" spans="2:15" x14ac:dyDescent="0.25">
      <c r="B5694" s="3" t="s">
        <v>5825</v>
      </c>
      <c r="C5694" s="1"/>
      <c r="D5694" s="1"/>
      <c r="E5694" s="1"/>
      <c r="F5694" s="1"/>
      <c r="G5694" s="1"/>
      <c r="H5694" s="1"/>
      <c r="I5694" s="1"/>
      <c r="J5694" s="1">
        <v>2</v>
      </c>
      <c r="K5694" s="1"/>
      <c r="L5694" s="1">
        <v>4</v>
      </c>
      <c r="M5694" s="1">
        <v>1</v>
      </c>
      <c r="N5694" s="1"/>
      <c r="O5694" s="1">
        <v>7</v>
      </c>
    </row>
    <row r="5695" spans="2:15" x14ac:dyDescent="0.25">
      <c r="B5695" s="3" t="s">
        <v>5826</v>
      </c>
      <c r="C5695" s="1">
        <v>3</v>
      </c>
      <c r="D5695" s="1">
        <v>5</v>
      </c>
      <c r="E5695" s="1"/>
      <c r="F5695" s="1">
        <v>2</v>
      </c>
      <c r="G5695" s="1">
        <v>6</v>
      </c>
      <c r="H5695" s="1">
        <v>1</v>
      </c>
      <c r="I5695" s="1"/>
      <c r="J5695" s="1">
        <v>1</v>
      </c>
      <c r="K5695" s="1">
        <v>8</v>
      </c>
      <c r="L5695" s="1"/>
      <c r="M5695" s="1"/>
      <c r="N5695" s="1">
        <v>3</v>
      </c>
      <c r="O5695" s="1">
        <v>29</v>
      </c>
    </row>
    <row r="5696" spans="2:15" x14ac:dyDescent="0.25">
      <c r="B5696" s="3" t="s">
        <v>5827</v>
      </c>
      <c r="C5696" s="1"/>
      <c r="D5696" s="1">
        <v>2</v>
      </c>
      <c r="E5696" s="1"/>
      <c r="F5696" s="1"/>
      <c r="G5696" s="1"/>
      <c r="H5696" s="1"/>
      <c r="I5696" s="1"/>
      <c r="J5696" s="1"/>
      <c r="K5696" s="1"/>
      <c r="L5696" s="1">
        <v>4</v>
      </c>
      <c r="M5696" s="1">
        <v>1</v>
      </c>
      <c r="N5696" s="1">
        <v>3</v>
      </c>
      <c r="O5696" s="1">
        <v>10</v>
      </c>
    </row>
    <row r="5697" spans="2:15" x14ac:dyDescent="0.25">
      <c r="B5697" s="3" t="s">
        <v>5828</v>
      </c>
      <c r="C5697" s="1"/>
      <c r="D5697" s="1"/>
      <c r="E5697" s="1"/>
      <c r="F5697" s="1"/>
      <c r="G5697" s="1"/>
      <c r="H5697" s="1"/>
      <c r="I5697" s="1"/>
      <c r="J5697" s="1"/>
      <c r="K5697" s="1"/>
      <c r="L5697" s="1">
        <v>2</v>
      </c>
      <c r="M5697" s="1">
        <v>3</v>
      </c>
      <c r="N5697" s="1"/>
      <c r="O5697" s="1">
        <v>5</v>
      </c>
    </row>
    <row r="5698" spans="2:15" x14ac:dyDescent="0.25">
      <c r="B5698" s="3" t="s">
        <v>5829</v>
      </c>
      <c r="C5698" s="1"/>
      <c r="D5698" s="1"/>
      <c r="E5698" s="1"/>
      <c r="F5698" s="1"/>
      <c r="G5698" s="1">
        <v>1</v>
      </c>
      <c r="H5698" s="1">
        <v>2</v>
      </c>
      <c r="I5698" s="1"/>
      <c r="J5698" s="1"/>
      <c r="K5698" s="1"/>
      <c r="L5698" s="1"/>
      <c r="M5698" s="1"/>
      <c r="N5698" s="1"/>
      <c r="O5698" s="1">
        <v>3</v>
      </c>
    </row>
    <row r="5699" spans="2:15" x14ac:dyDescent="0.25">
      <c r="B5699" s="3" t="s">
        <v>5830</v>
      </c>
      <c r="C5699" s="1"/>
      <c r="D5699" s="1"/>
      <c r="E5699" s="1"/>
      <c r="F5699" s="1"/>
      <c r="G5699" s="1"/>
      <c r="H5699" s="1"/>
      <c r="I5699" s="1"/>
      <c r="J5699" s="1">
        <v>5</v>
      </c>
      <c r="K5699" s="1"/>
      <c r="L5699" s="1">
        <v>2</v>
      </c>
      <c r="M5699" s="1">
        <v>2</v>
      </c>
      <c r="N5699" s="1"/>
      <c r="O5699" s="1">
        <v>9</v>
      </c>
    </row>
    <row r="5700" spans="2:15" x14ac:dyDescent="0.25">
      <c r="B5700" s="3" t="s">
        <v>5831</v>
      </c>
      <c r="C5700" s="1"/>
      <c r="D5700" s="1"/>
      <c r="E5700" s="1"/>
      <c r="F5700" s="1">
        <v>1</v>
      </c>
      <c r="G5700" s="1"/>
      <c r="H5700" s="1"/>
      <c r="I5700" s="1"/>
      <c r="J5700" s="1">
        <v>5</v>
      </c>
      <c r="K5700" s="1">
        <v>2</v>
      </c>
      <c r="L5700" s="1">
        <v>1</v>
      </c>
      <c r="M5700" s="1"/>
      <c r="N5700" s="1"/>
      <c r="O5700" s="1">
        <v>9</v>
      </c>
    </row>
    <row r="5701" spans="2:15" x14ac:dyDescent="0.25">
      <c r="B5701" s="3" t="s">
        <v>5832</v>
      </c>
      <c r="C5701" s="1">
        <v>3</v>
      </c>
      <c r="D5701" s="1"/>
      <c r="E5701" s="1">
        <v>1</v>
      </c>
      <c r="F5701" s="1"/>
      <c r="G5701" s="1"/>
      <c r="H5701" s="1">
        <v>4</v>
      </c>
      <c r="I5701" s="1"/>
      <c r="J5701" s="1"/>
      <c r="K5701" s="1"/>
      <c r="L5701" s="1"/>
      <c r="M5701" s="1"/>
      <c r="N5701" s="1"/>
      <c r="O5701" s="1">
        <v>8</v>
      </c>
    </row>
    <row r="5702" spans="2:15" x14ac:dyDescent="0.25">
      <c r="B5702" s="3" t="s">
        <v>5833</v>
      </c>
      <c r="C5702" s="1"/>
      <c r="D5702" s="1"/>
      <c r="E5702" s="1"/>
      <c r="F5702" s="1"/>
      <c r="G5702" s="1"/>
      <c r="H5702" s="1"/>
      <c r="I5702" s="1"/>
      <c r="J5702" s="1">
        <v>8</v>
      </c>
      <c r="K5702" s="1"/>
      <c r="L5702" s="1"/>
      <c r="M5702" s="1"/>
      <c r="N5702" s="1"/>
      <c r="O5702" s="1">
        <v>8</v>
      </c>
    </row>
    <row r="5703" spans="2:15" x14ac:dyDescent="0.25">
      <c r="B5703" s="3" t="s">
        <v>5834</v>
      </c>
      <c r="C5703" s="1"/>
      <c r="D5703" s="1">
        <v>1</v>
      </c>
      <c r="E5703" s="1"/>
      <c r="F5703" s="1"/>
      <c r="G5703" s="1"/>
      <c r="H5703" s="1"/>
      <c r="I5703" s="1"/>
      <c r="J5703" s="1"/>
      <c r="K5703" s="1"/>
      <c r="L5703" s="1"/>
      <c r="M5703" s="1">
        <v>2</v>
      </c>
      <c r="N5703" s="1">
        <v>3</v>
      </c>
      <c r="O5703" s="1">
        <v>6</v>
      </c>
    </row>
    <row r="5704" spans="2:15" x14ac:dyDescent="0.25">
      <c r="B5704" s="3" t="s">
        <v>5835</v>
      </c>
      <c r="C5704" s="1"/>
      <c r="D5704" s="1"/>
      <c r="E5704" s="1">
        <v>3</v>
      </c>
      <c r="F5704" s="1">
        <v>5</v>
      </c>
      <c r="G5704" s="1"/>
      <c r="H5704" s="1"/>
      <c r="I5704" s="1"/>
      <c r="J5704" s="1"/>
      <c r="K5704" s="1"/>
      <c r="L5704" s="1"/>
      <c r="M5704" s="1"/>
      <c r="N5704" s="1"/>
      <c r="O5704" s="1">
        <v>8</v>
      </c>
    </row>
    <row r="5705" spans="2:15" x14ac:dyDescent="0.25">
      <c r="B5705" s="3" t="s">
        <v>5836</v>
      </c>
      <c r="C5705" s="1"/>
      <c r="D5705" s="1"/>
      <c r="E5705" s="1"/>
      <c r="F5705" s="1"/>
      <c r="G5705" s="1"/>
      <c r="H5705" s="1"/>
      <c r="I5705" s="1">
        <v>4</v>
      </c>
      <c r="J5705" s="1">
        <v>2</v>
      </c>
      <c r="K5705" s="1"/>
      <c r="L5705" s="1"/>
      <c r="M5705" s="1">
        <v>3</v>
      </c>
      <c r="N5705" s="1"/>
      <c r="O5705" s="1">
        <v>9</v>
      </c>
    </row>
    <row r="5706" spans="2:15" x14ac:dyDescent="0.25">
      <c r="B5706" s="3" t="s">
        <v>5837</v>
      </c>
      <c r="C5706" s="1">
        <v>2</v>
      </c>
      <c r="D5706" s="1">
        <v>3</v>
      </c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>
        <v>5</v>
      </c>
    </row>
    <row r="5707" spans="2:15" x14ac:dyDescent="0.25">
      <c r="B5707" s="3" t="s">
        <v>5838</v>
      </c>
      <c r="C5707" s="1">
        <v>1</v>
      </c>
      <c r="D5707" s="1"/>
      <c r="E5707" s="1"/>
      <c r="F5707" s="1"/>
      <c r="G5707" s="1"/>
      <c r="H5707" s="1"/>
      <c r="I5707" s="1"/>
      <c r="J5707" s="1">
        <v>4</v>
      </c>
      <c r="K5707" s="1">
        <v>11</v>
      </c>
      <c r="L5707" s="1">
        <v>1</v>
      </c>
      <c r="M5707" s="1"/>
      <c r="N5707" s="1"/>
      <c r="O5707" s="1">
        <v>17</v>
      </c>
    </row>
    <row r="5708" spans="2:15" x14ac:dyDescent="0.25">
      <c r="B5708" s="3" t="s">
        <v>5839</v>
      </c>
      <c r="C5708" s="1"/>
      <c r="D5708" s="1"/>
      <c r="E5708" s="1"/>
      <c r="F5708" s="1"/>
      <c r="G5708" s="1"/>
      <c r="H5708" s="1"/>
      <c r="I5708" s="1"/>
      <c r="J5708" s="1">
        <v>1</v>
      </c>
      <c r="K5708" s="1"/>
      <c r="L5708" s="1"/>
      <c r="M5708" s="1"/>
      <c r="N5708" s="1"/>
      <c r="O5708" s="1">
        <v>1</v>
      </c>
    </row>
    <row r="5709" spans="2:15" x14ac:dyDescent="0.25">
      <c r="B5709" s="3" t="s">
        <v>5840</v>
      </c>
      <c r="C5709" s="1"/>
      <c r="D5709" s="1"/>
      <c r="E5709" s="1"/>
      <c r="F5709" s="1"/>
      <c r="G5709" s="1"/>
      <c r="H5709" s="1"/>
      <c r="I5709" s="1"/>
      <c r="J5709" s="1">
        <v>1</v>
      </c>
      <c r="K5709" s="1">
        <v>13</v>
      </c>
      <c r="L5709" s="1"/>
      <c r="M5709" s="1"/>
      <c r="N5709" s="1"/>
      <c r="O5709" s="1">
        <v>14</v>
      </c>
    </row>
    <row r="5710" spans="2:15" x14ac:dyDescent="0.25">
      <c r="B5710" s="3" t="s">
        <v>5841</v>
      </c>
      <c r="C5710" s="1"/>
      <c r="D5710" s="1"/>
      <c r="E5710" s="1"/>
      <c r="F5710" s="1"/>
      <c r="G5710" s="1"/>
      <c r="H5710" s="1"/>
      <c r="I5710" s="1"/>
      <c r="J5710" s="1"/>
      <c r="K5710" s="1">
        <v>2</v>
      </c>
      <c r="L5710" s="1">
        <v>2</v>
      </c>
      <c r="M5710" s="1"/>
      <c r="N5710" s="1"/>
      <c r="O5710" s="1">
        <v>4</v>
      </c>
    </row>
    <row r="5711" spans="2:15" x14ac:dyDescent="0.25">
      <c r="B5711" s="3" t="s">
        <v>5842</v>
      </c>
      <c r="C5711" s="1"/>
      <c r="D5711" s="1"/>
      <c r="E5711" s="1">
        <v>1</v>
      </c>
      <c r="F5711" s="1"/>
      <c r="G5711" s="1"/>
      <c r="H5711" s="1"/>
      <c r="I5711" s="1"/>
      <c r="J5711" s="1"/>
      <c r="K5711" s="1"/>
      <c r="L5711" s="1"/>
      <c r="M5711" s="1"/>
      <c r="N5711" s="1"/>
      <c r="O5711" s="1">
        <v>1</v>
      </c>
    </row>
    <row r="5712" spans="2:15" x14ac:dyDescent="0.25">
      <c r="B5712" s="3" t="s">
        <v>5843</v>
      </c>
      <c r="C5712" s="1">
        <v>4</v>
      </c>
      <c r="D5712" s="1"/>
      <c r="E5712" s="1"/>
      <c r="F5712" s="1">
        <v>7</v>
      </c>
      <c r="G5712" s="1">
        <v>1</v>
      </c>
      <c r="H5712" s="1"/>
      <c r="I5712" s="1">
        <v>1</v>
      </c>
      <c r="J5712" s="1"/>
      <c r="K5712" s="1"/>
      <c r="L5712" s="1"/>
      <c r="M5712" s="1">
        <v>8</v>
      </c>
      <c r="N5712" s="1">
        <v>4</v>
      </c>
      <c r="O5712" s="1">
        <v>25</v>
      </c>
    </row>
    <row r="5713" spans="2:15" x14ac:dyDescent="0.25">
      <c r="B5713" s="3" t="s">
        <v>5844</v>
      </c>
      <c r="C5713" s="1">
        <v>4</v>
      </c>
      <c r="D5713" s="1"/>
      <c r="E5713" s="1"/>
      <c r="F5713" s="1">
        <v>4</v>
      </c>
      <c r="G5713" s="1"/>
      <c r="H5713" s="1"/>
      <c r="I5713" s="1">
        <v>2</v>
      </c>
      <c r="J5713" s="1"/>
      <c r="K5713" s="1">
        <v>2</v>
      </c>
      <c r="L5713" s="1"/>
      <c r="M5713" s="1"/>
      <c r="N5713" s="1"/>
      <c r="O5713" s="1">
        <v>12</v>
      </c>
    </row>
    <row r="5714" spans="2:15" x14ac:dyDescent="0.25">
      <c r="B5714" s="3" t="s">
        <v>5845</v>
      </c>
      <c r="C5714" s="1">
        <v>5</v>
      </c>
      <c r="D5714" s="1"/>
      <c r="E5714" s="1"/>
      <c r="F5714" s="1"/>
      <c r="G5714" s="1"/>
      <c r="H5714" s="1">
        <v>2</v>
      </c>
      <c r="I5714" s="1"/>
      <c r="J5714" s="1"/>
      <c r="K5714" s="1"/>
      <c r="L5714" s="1">
        <v>1</v>
      </c>
      <c r="M5714" s="1">
        <v>1</v>
      </c>
      <c r="N5714" s="1"/>
      <c r="O5714" s="1">
        <v>9</v>
      </c>
    </row>
    <row r="5715" spans="2:15" x14ac:dyDescent="0.25">
      <c r="B5715" s="3" t="s">
        <v>5846</v>
      </c>
      <c r="C5715" s="1">
        <v>1</v>
      </c>
      <c r="D5715" s="1"/>
      <c r="E5715" s="1"/>
      <c r="F5715" s="1"/>
      <c r="G5715" s="1"/>
      <c r="H5715" s="1"/>
      <c r="I5715" s="1"/>
      <c r="J5715" s="1">
        <v>3</v>
      </c>
      <c r="K5715" s="1"/>
      <c r="L5715" s="1">
        <v>4</v>
      </c>
      <c r="M5715" s="1">
        <v>3</v>
      </c>
      <c r="N5715" s="1"/>
      <c r="O5715" s="1">
        <v>11</v>
      </c>
    </row>
    <row r="5716" spans="2:15" x14ac:dyDescent="0.25">
      <c r="B5716" s="3" t="s">
        <v>5847</v>
      </c>
      <c r="C5716" s="1">
        <v>1</v>
      </c>
      <c r="D5716" s="1">
        <v>2</v>
      </c>
      <c r="E5716" s="1">
        <v>2</v>
      </c>
      <c r="F5716" s="1">
        <v>7</v>
      </c>
      <c r="G5716" s="1">
        <v>5</v>
      </c>
      <c r="H5716" s="1">
        <v>2</v>
      </c>
      <c r="I5716" s="1"/>
      <c r="J5716" s="1">
        <v>3</v>
      </c>
      <c r="K5716" s="1"/>
      <c r="L5716" s="1">
        <v>2</v>
      </c>
      <c r="M5716" s="1">
        <v>1</v>
      </c>
      <c r="N5716" s="1">
        <v>3</v>
      </c>
      <c r="O5716" s="1">
        <v>28</v>
      </c>
    </row>
    <row r="5717" spans="2:15" x14ac:dyDescent="0.25">
      <c r="B5717" s="3" t="s">
        <v>5848</v>
      </c>
      <c r="C5717" s="1">
        <v>4</v>
      </c>
      <c r="D5717" s="1"/>
      <c r="E5717" s="1"/>
      <c r="F5717" s="1"/>
      <c r="G5717" s="1">
        <v>8</v>
      </c>
      <c r="H5717" s="1"/>
      <c r="I5717" s="1"/>
      <c r="J5717" s="1"/>
      <c r="K5717" s="1"/>
      <c r="L5717" s="1">
        <v>2</v>
      </c>
      <c r="M5717" s="1"/>
      <c r="N5717" s="1">
        <v>2</v>
      </c>
      <c r="O5717" s="1">
        <v>16</v>
      </c>
    </row>
    <row r="5718" spans="2:15" x14ac:dyDescent="0.25">
      <c r="B5718" s="3" t="s">
        <v>5849</v>
      </c>
      <c r="C5718" s="1">
        <v>2</v>
      </c>
      <c r="D5718" s="1">
        <v>1</v>
      </c>
      <c r="E5718" s="1">
        <v>1</v>
      </c>
      <c r="F5718" s="1"/>
      <c r="G5718" s="1"/>
      <c r="H5718" s="1">
        <v>1</v>
      </c>
      <c r="I5718" s="1"/>
      <c r="J5718" s="1"/>
      <c r="K5718" s="1"/>
      <c r="L5718" s="1"/>
      <c r="M5718" s="1">
        <v>15</v>
      </c>
      <c r="N5718" s="1"/>
      <c r="O5718" s="1">
        <v>20</v>
      </c>
    </row>
    <row r="5719" spans="2:15" x14ac:dyDescent="0.25">
      <c r="B5719" s="3" t="s">
        <v>5850</v>
      </c>
      <c r="C5719" s="1">
        <v>1</v>
      </c>
      <c r="D5719" s="1">
        <v>3</v>
      </c>
      <c r="E5719" s="1">
        <v>14</v>
      </c>
      <c r="F5719" s="1">
        <v>6</v>
      </c>
      <c r="G5719" s="1"/>
      <c r="H5719" s="1">
        <v>10</v>
      </c>
      <c r="I5719" s="1">
        <v>9</v>
      </c>
      <c r="J5719" s="1">
        <v>7</v>
      </c>
      <c r="K5719" s="1">
        <v>11</v>
      </c>
      <c r="L5719" s="1">
        <v>6</v>
      </c>
      <c r="M5719" s="1">
        <v>3</v>
      </c>
      <c r="N5719" s="1">
        <v>5</v>
      </c>
      <c r="O5719" s="1">
        <v>75</v>
      </c>
    </row>
    <row r="5720" spans="2:15" x14ac:dyDescent="0.25">
      <c r="B5720" s="3" t="s">
        <v>5851</v>
      </c>
      <c r="C5720" s="1"/>
      <c r="D5720" s="1"/>
      <c r="E5720" s="1"/>
      <c r="F5720" s="1"/>
      <c r="G5720" s="1">
        <v>1</v>
      </c>
      <c r="H5720" s="1">
        <v>2</v>
      </c>
      <c r="I5720" s="1">
        <v>2</v>
      </c>
      <c r="J5720" s="1">
        <v>11</v>
      </c>
      <c r="K5720" s="1"/>
      <c r="L5720" s="1">
        <v>1</v>
      </c>
      <c r="M5720" s="1"/>
      <c r="N5720" s="1">
        <v>1</v>
      </c>
      <c r="O5720" s="1">
        <v>18</v>
      </c>
    </row>
    <row r="5721" spans="2:15" x14ac:dyDescent="0.25">
      <c r="B5721" s="3" t="s">
        <v>5852</v>
      </c>
      <c r="C5721" s="1"/>
      <c r="D5721" s="1"/>
      <c r="E5721" s="1">
        <v>2</v>
      </c>
      <c r="F5721" s="1"/>
      <c r="G5721" s="1"/>
      <c r="H5721" s="1"/>
      <c r="I5721" s="1">
        <v>2</v>
      </c>
      <c r="J5721" s="1"/>
      <c r="K5721" s="1"/>
      <c r="L5721" s="1">
        <v>1</v>
      </c>
      <c r="M5721" s="1"/>
      <c r="N5721" s="1"/>
      <c r="O5721" s="1">
        <v>5</v>
      </c>
    </row>
    <row r="5722" spans="2:15" x14ac:dyDescent="0.25">
      <c r="B5722" s="3" t="s">
        <v>5853</v>
      </c>
      <c r="C5722" s="1"/>
      <c r="D5722" s="1"/>
      <c r="E5722" s="1">
        <v>3</v>
      </c>
      <c r="F5722" s="1"/>
      <c r="G5722" s="1"/>
      <c r="H5722" s="1"/>
      <c r="I5722" s="1"/>
      <c r="J5722" s="1"/>
      <c r="K5722" s="1"/>
      <c r="L5722" s="1"/>
      <c r="M5722" s="1"/>
      <c r="N5722" s="1"/>
      <c r="O5722" s="1">
        <v>3</v>
      </c>
    </row>
    <row r="5723" spans="2:15" x14ac:dyDescent="0.25">
      <c r="B5723" s="3" t="s">
        <v>5854</v>
      </c>
      <c r="C5723" s="1">
        <v>14</v>
      </c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>
        <v>1</v>
      </c>
      <c r="O5723" s="1">
        <v>15</v>
      </c>
    </row>
    <row r="5724" spans="2:15" x14ac:dyDescent="0.25">
      <c r="B5724" s="3" t="s">
        <v>5855</v>
      </c>
      <c r="C5724" s="1"/>
      <c r="D5724" s="1"/>
      <c r="E5724" s="1"/>
      <c r="F5724" s="1"/>
      <c r="G5724" s="1"/>
      <c r="H5724" s="1"/>
      <c r="I5724" s="1"/>
      <c r="J5724" s="1"/>
      <c r="K5724" s="1"/>
      <c r="L5724" s="1">
        <v>1</v>
      </c>
      <c r="M5724" s="1"/>
      <c r="N5724" s="1"/>
      <c r="O5724" s="1">
        <v>1</v>
      </c>
    </row>
    <row r="5725" spans="2:15" x14ac:dyDescent="0.25">
      <c r="B5725" s="3" t="s">
        <v>5856</v>
      </c>
      <c r="C5725" s="1"/>
      <c r="D5725" s="1"/>
      <c r="E5725" s="1"/>
      <c r="F5725" s="1">
        <v>1</v>
      </c>
      <c r="G5725" s="1"/>
      <c r="H5725" s="1"/>
      <c r="I5725" s="1"/>
      <c r="J5725" s="1"/>
      <c r="K5725" s="1"/>
      <c r="L5725" s="1"/>
      <c r="M5725" s="1"/>
      <c r="N5725" s="1"/>
      <c r="O5725" s="1">
        <v>1</v>
      </c>
    </row>
    <row r="5726" spans="2:15" x14ac:dyDescent="0.25">
      <c r="B5726" s="3" t="s">
        <v>5857</v>
      </c>
      <c r="C5726" s="1">
        <v>11</v>
      </c>
      <c r="D5726" s="1">
        <v>11</v>
      </c>
      <c r="E5726" s="1">
        <v>7</v>
      </c>
      <c r="F5726" s="1"/>
      <c r="G5726" s="1">
        <v>3</v>
      </c>
      <c r="H5726" s="1">
        <v>2</v>
      </c>
      <c r="I5726" s="1">
        <v>1</v>
      </c>
      <c r="J5726" s="1"/>
      <c r="K5726" s="1">
        <v>2</v>
      </c>
      <c r="L5726" s="1">
        <v>8</v>
      </c>
      <c r="M5726" s="1">
        <v>4</v>
      </c>
      <c r="N5726" s="1">
        <v>2</v>
      </c>
      <c r="O5726" s="1">
        <v>51</v>
      </c>
    </row>
    <row r="5727" spans="2:15" x14ac:dyDescent="0.25">
      <c r="B5727" s="3" t="s">
        <v>5858</v>
      </c>
      <c r="C5727" s="1"/>
      <c r="D5727" s="1"/>
      <c r="E5727" s="1"/>
      <c r="F5727" s="1"/>
      <c r="G5727" s="1"/>
      <c r="H5727" s="1"/>
      <c r="I5727" s="1"/>
      <c r="J5727" s="1">
        <v>2</v>
      </c>
      <c r="K5727" s="1"/>
      <c r="L5727" s="1"/>
      <c r="M5727" s="1"/>
      <c r="N5727" s="1"/>
      <c r="O5727" s="1">
        <v>2</v>
      </c>
    </row>
    <row r="5728" spans="2:15" x14ac:dyDescent="0.25">
      <c r="B5728" s="3" t="s">
        <v>5859</v>
      </c>
      <c r="C5728" s="1"/>
      <c r="D5728" s="1"/>
      <c r="E5728" s="1"/>
      <c r="F5728" s="1">
        <v>1</v>
      </c>
      <c r="G5728" s="1"/>
      <c r="H5728" s="1"/>
      <c r="I5728" s="1"/>
      <c r="J5728" s="1"/>
      <c r="K5728" s="1">
        <v>1</v>
      </c>
      <c r="L5728" s="1"/>
      <c r="M5728" s="1"/>
      <c r="N5728" s="1"/>
      <c r="O5728" s="1">
        <v>2</v>
      </c>
    </row>
    <row r="5729" spans="2:15" x14ac:dyDescent="0.25">
      <c r="B5729" s="3" t="s">
        <v>5860</v>
      </c>
      <c r="C5729" s="1">
        <v>1</v>
      </c>
      <c r="D5729" s="1">
        <v>3</v>
      </c>
      <c r="E5729" s="1"/>
      <c r="F5729" s="1">
        <v>2</v>
      </c>
      <c r="G5729" s="1"/>
      <c r="H5729" s="1">
        <v>1</v>
      </c>
      <c r="I5729" s="1"/>
      <c r="J5729" s="1"/>
      <c r="K5729" s="1"/>
      <c r="L5729" s="1"/>
      <c r="M5729" s="1"/>
      <c r="N5729" s="1"/>
      <c r="O5729" s="1">
        <v>7</v>
      </c>
    </row>
    <row r="5730" spans="2:15" x14ac:dyDescent="0.25">
      <c r="B5730" s="3" t="s">
        <v>5861</v>
      </c>
      <c r="C5730" s="1"/>
      <c r="D5730" s="1"/>
      <c r="E5730" s="1"/>
      <c r="F5730" s="1"/>
      <c r="G5730" s="1"/>
      <c r="H5730" s="1"/>
      <c r="I5730" s="1"/>
      <c r="J5730" s="1">
        <v>2</v>
      </c>
      <c r="K5730" s="1"/>
      <c r="L5730" s="1">
        <v>1</v>
      </c>
      <c r="M5730" s="1"/>
      <c r="N5730" s="1"/>
      <c r="O5730" s="1">
        <v>3</v>
      </c>
    </row>
    <row r="5731" spans="2:15" x14ac:dyDescent="0.25">
      <c r="B5731" s="3" t="s">
        <v>5862</v>
      </c>
      <c r="C5731" s="1">
        <v>3</v>
      </c>
      <c r="D5731" s="1"/>
      <c r="E5731" s="1"/>
      <c r="F5731" s="1"/>
      <c r="G5731" s="1">
        <v>5</v>
      </c>
      <c r="H5731" s="1">
        <v>2</v>
      </c>
      <c r="I5731" s="1"/>
      <c r="J5731" s="1"/>
      <c r="K5731" s="1">
        <v>2</v>
      </c>
      <c r="L5731" s="1"/>
      <c r="M5731" s="1"/>
      <c r="N5731" s="1">
        <v>3</v>
      </c>
      <c r="O5731" s="1">
        <v>15</v>
      </c>
    </row>
    <row r="5732" spans="2:15" x14ac:dyDescent="0.25">
      <c r="B5732" s="3" t="s">
        <v>5863</v>
      </c>
      <c r="C5732" s="1">
        <v>2</v>
      </c>
      <c r="D5732" s="1"/>
      <c r="E5732" s="1"/>
      <c r="F5732" s="1">
        <v>1</v>
      </c>
      <c r="G5732" s="1">
        <v>1</v>
      </c>
      <c r="H5732" s="1"/>
      <c r="I5732" s="1"/>
      <c r="J5732" s="1"/>
      <c r="K5732" s="1">
        <v>6</v>
      </c>
      <c r="L5732" s="1"/>
      <c r="M5732" s="1"/>
      <c r="N5732" s="1"/>
      <c r="O5732" s="1">
        <v>10</v>
      </c>
    </row>
    <row r="5733" spans="2:15" x14ac:dyDescent="0.25">
      <c r="B5733" s="3" t="s">
        <v>5864</v>
      </c>
      <c r="C5733" s="1">
        <v>5</v>
      </c>
      <c r="D5733" s="1">
        <v>3</v>
      </c>
      <c r="E5733" s="1">
        <v>1</v>
      </c>
      <c r="F5733" s="1"/>
      <c r="G5733" s="1"/>
      <c r="H5733" s="1"/>
      <c r="I5733" s="1">
        <v>1</v>
      </c>
      <c r="J5733" s="1">
        <v>10</v>
      </c>
      <c r="K5733" s="1">
        <v>2</v>
      </c>
      <c r="L5733" s="1"/>
      <c r="M5733" s="1"/>
      <c r="N5733" s="1"/>
      <c r="O5733" s="1">
        <v>22</v>
      </c>
    </row>
    <row r="5734" spans="2:15" x14ac:dyDescent="0.25">
      <c r="B5734" s="3" t="s">
        <v>5865</v>
      </c>
      <c r="C5734" s="1">
        <v>1</v>
      </c>
      <c r="D5734" s="1"/>
      <c r="E5734" s="1"/>
      <c r="F5734" s="1">
        <v>4</v>
      </c>
      <c r="G5734" s="1">
        <v>20</v>
      </c>
      <c r="H5734" s="1">
        <v>12</v>
      </c>
      <c r="I5734" s="1">
        <v>4</v>
      </c>
      <c r="J5734" s="1">
        <v>14</v>
      </c>
      <c r="K5734" s="1">
        <v>4</v>
      </c>
      <c r="L5734" s="1">
        <v>6</v>
      </c>
      <c r="M5734" s="1">
        <v>13</v>
      </c>
      <c r="N5734" s="1">
        <v>2</v>
      </c>
      <c r="O5734" s="1">
        <v>80</v>
      </c>
    </row>
    <row r="5735" spans="2:15" x14ac:dyDescent="0.25">
      <c r="B5735" s="3" t="s">
        <v>5866</v>
      </c>
      <c r="C5735" s="1"/>
      <c r="D5735" s="1"/>
      <c r="E5735" s="1"/>
      <c r="F5735" s="1">
        <v>8</v>
      </c>
      <c r="G5735" s="1"/>
      <c r="H5735" s="1"/>
      <c r="I5735" s="1">
        <v>10</v>
      </c>
      <c r="J5735" s="1">
        <v>8</v>
      </c>
      <c r="K5735" s="1">
        <v>2</v>
      </c>
      <c r="L5735" s="1"/>
      <c r="M5735" s="1">
        <v>5</v>
      </c>
      <c r="N5735" s="1">
        <v>14</v>
      </c>
      <c r="O5735" s="1">
        <v>47</v>
      </c>
    </row>
    <row r="5736" spans="2:15" x14ac:dyDescent="0.25">
      <c r="B5736" s="3" t="s">
        <v>5867</v>
      </c>
      <c r="C5736" s="1"/>
      <c r="D5736" s="1"/>
      <c r="E5736" s="1">
        <v>9</v>
      </c>
      <c r="F5736" s="1">
        <v>5</v>
      </c>
      <c r="G5736" s="1"/>
      <c r="H5736" s="1"/>
      <c r="I5736" s="1"/>
      <c r="J5736" s="1">
        <v>2</v>
      </c>
      <c r="K5736" s="1"/>
      <c r="L5736" s="1">
        <v>2</v>
      </c>
      <c r="M5736" s="1"/>
      <c r="N5736" s="1"/>
      <c r="O5736" s="1">
        <v>18</v>
      </c>
    </row>
    <row r="5737" spans="2:15" x14ac:dyDescent="0.25">
      <c r="B5737" s="3" t="s">
        <v>5868</v>
      </c>
      <c r="C5737" s="1"/>
      <c r="D5737" s="1"/>
      <c r="E5737" s="1"/>
      <c r="F5737" s="1"/>
      <c r="G5737" s="1"/>
      <c r="H5737" s="1"/>
      <c r="I5737" s="1"/>
      <c r="J5737" s="1">
        <v>2</v>
      </c>
      <c r="K5737" s="1"/>
      <c r="L5737" s="1"/>
      <c r="M5737" s="1"/>
      <c r="N5737" s="1"/>
      <c r="O5737" s="1">
        <v>2</v>
      </c>
    </row>
    <row r="5738" spans="2:15" x14ac:dyDescent="0.25">
      <c r="B5738" s="3" t="s">
        <v>5869</v>
      </c>
      <c r="C5738" s="1"/>
      <c r="D5738" s="1"/>
      <c r="E5738" s="1"/>
      <c r="F5738" s="1"/>
      <c r="G5738" s="1"/>
      <c r="H5738" s="1">
        <v>1</v>
      </c>
      <c r="I5738" s="1"/>
      <c r="J5738" s="1"/>
      <c r="K5738" s="1"/>
      <c r="L5738" s="1">
        <v>2</v>
      </c>
      <c r="M5738" s="1"/>
      <c r="N5738" s="1"/>
      <c r="O5738" s="1">
        <v>3</v>
      </c>
    </row>
    <row r="5739" spans="2:15" x14ac:dyDescent="0.25">
      <c r="B5739" s="3" t="s">
        <v>5870</v>
      </c>
      <c r="C5739" s="1"/>
      <c r="D5739" s="1"/>
      <c r="E5739" s="1">
        <v>2</v>
      </c>
      <c r="F5739" s="1">
        <v>1</v>
      </c>
      <c r="G5739" s="1"/>
      <c r="H5739" s="1"/>
      <c r="I5739" s="1"/>
      <c r="J5739" s="1"/>
      <c r="K5739" s="1">
        <v>1</v>
      </c>
      <c r="L5739" s="1"/>
      <c r="M5739" s="1">
        <v>4</v>
      </c>
      <c r="N5739" s="1"/>
      <c r="O5739" s="1">
        <v>8</v>
      </c>
    </row>
    <row r="5740" spans="2:15" x14ac:dyDescent="0.25">
      <c r="B5740" s="3" t="s">
        <v>5871</v>
      </c>
      <c r="C5740" s="1"/>
      <c r="D5740" s="1"/>
      <c r="E5740" s="1">
        <v>2</v>
      </c>
      <c r="F5740" s="1"/>
      <c r="G5740" s="1">
        <v>5</v>
      </c>
      <c r="H5740" s="1">
        <v>2</v>
      </c>
      <c r="I5740" s="1"/>
      <c r="J5740" s="1"/>
      <c r="K5740" s="1"/>
      <c r="L5740" s="1"/>
      <c r="M5740" s="1"/>
      <c r="N5740" s="1"/>
      <c r="O5740" s="1">
        <v>9</v>
      </c>
    </row>
    <row r="5741" spans="2:15" x14ac:dyDescent="0.25">
      <c r="B5741" s="3" t="s">
        <v>5872</v>
      </c>
      <c r="C5741" s="1">
        <v>2</v>
      </c>
      <c r="D5741" s="1"/>
      <c r="E5741" s="1"/>
      <c r="F5741" s="1"/>
      <c r="G5741" s="1"/>
      <c r="H5741" s="1"/>
      <c r="I5741" s="1"/>
      <c r="J5741" s="1">
        <v>2</v>
      </c>
      <c r="K5741" s="1"/>
      <c r="L5741" s="1"/>
      <c r="M5741" s="1">
        <v>1</v>
      </c>
      <c r="N5741" s="1"/>
      <c r="O5741" s="1">
        <v>5</v>
      </c>
    </row>
    <row r="5742" spans="2:15" x14ac:dyDescent="0.25">
      <c r="B5742" s="3" t="s">
        <v>5873</v>
      </c>
      <c r="C5742" s="1">
        <v>12</v>
      </c>
      <c r="D5742" s="1">
        <v>4</v>
      </c>
      <c r="E5742" s="1">
        <v>18</v>
      </c>
      <c r="F5742" s="1">
        <v>18</v>
      </c>
      <c r="G5742" s="1">
        <v>16</v>
      </c>
      <c r="H5742" s="1">
        <v>18</v>
      </c>
      <c r="I5742" s="1">
        <v>11</v>
      </c>
      <c r="J5742" s="1">
        <v>8</v>
      </c>
      <c r="K5742" s="1">
        <v>3</v>
      </c>
      <c r="L5742" s="1">
        <v>29</v>
      </c>
      <c r="M5742" s="1">
        <v>9</v>
      </c>
      <c r="N5742" s="1">
        <v>7</v>
      </c>
      <c r="O5742" s="1">
        <v>153</v>
      </c>
    </row>
    <row r="5743" spans="2:15" x14ac:dyDescent="0.25">
      <c r="B5743" s="3" t="s">
        <v>5874</v>
      </c>
      <c r="C5743" s="1"/>
      <c r="D5743" s="1"/>
      <c r="E5743" s="1">
        <v>8</v>
      </c>
      <c r="F5743" s="1"/>
      <c r="G5743" s="1">
        <v>2</v>
      </c>
      <c r="H5743" s="1"/>
      <c r="I5743" s="1"/>
      <c r="J5743" s="1"/>
      <c r="K5743" s="1"/>
      <c r="L5743" s="1"/>
      <c r="M5743" s="1"/>
      <c r="N5743" s="1"/>
      <c r="O5743" s="1">
        <v>10</v>
      </c>
    </row>
    <row r="5744" spans="2:15" x14ac:dyDescent="0.25">
      <c r="B5744" s="3" t="s">
        <v>5875</v>
      </c>
      <c r="C5744" s="1"/>
      <c r="D5744" s="1"/>
      <c r="E5744" s="1"/>
      <c r="F5744" s="1"/>
      <c r="G5744" s="1"/>
      <c r="H5744" s="1"/>
      <c r="I5744" s="1"/>
      <c r="J5744" s="1"/>
      <c r="K5744" s="1"/>
      <c r="L5744" s="1">
        <v>2</v>
      </c>
      <c r="M5744" s="1"/>
      <c r="N5744" s="1"/>
      <c r="O5744" s="1">
        <v>2</v>
      </c>
    </row>
    <row r="5745" spans="2:15" x14ac:dyDescent="0.25">
      <c r="B5745" s="3" t="s">
        <v>5876</v>
      </c>
      <c r="C5745" s="1"/>
      <c r="D5745" s="1">
        <v>4</v>
      </c>
      <c r="E5745" s="1"/>
      <c r="F5745" s="1"/>
      <c r="G5745" s="1"/>
      <c r="H5745" s="1">
        <v>1</v>
      </c>
      <c r="I5745" s="1"/>
      <c r="J5745" s="1"/>
      <c r="K5745" s="1"/>
      <c r="L5745" s="1"/>
      <c r="M5745" s="1"/>
      <c r="N5745" s="1"/>
      <c r="O5745" s="1">
        <v>5</v>
      </c>
    </row>
    <row r="5746" spans="2:15" x14ac:dyDescent="0.25">
      <c r="B5746" s="3" t="s">
        <v>5877</v>
      </c>
      <c r="C5746" s="1">
        <v>20</v>
      </c>
      <c r="D5746" s="1">
        <v>1</v>
      </c>
      <c r="E5746" s="1">
        <v>4</v>
      </c>
      <c r="F5746" s="1">
        <v>2</v>
      </c>
      <c r="G5746" s="1">
        <v>3</v>
      </c>
      <c r="H5746" s="1">
        <v>7</v>
      </c>
      <c r="I5746" s="1">
        <v>2</v>
      </c>
      <c r="J5746" s="1">
        <v>3</v>
      </c>
      <c r="K5746" s="1">
        <v>7</v>
      </c>
      <c r="L5746" s="1">
        <v>4</v>
      </c>
      <c r="M5746" s="1">
        <v>2</v>
      </c>
      <c r="N5746" s="1">
        <v>10</v>
      </c>
      <c r="O5746" s="1">
        <v>65</v>
      </c>
    </row>
    <row r="5747" spans="2:15" x14ac:dyDescent="0.25">
      <c r="B5747" s="3" t="s">
        <v>5878</v>
      </c>
      <c r="C5747" s="1">
        <v>1</v>
      </c>
      <c r="D5747" s="1"/>
      <c r="E5747" s="1">
        <v>2</v>
      </c>
      <c r="F5747" s="1"/>
      <c r="G5747" s="1"/>
      <c r="H5747" s="1">
        <v>2</v>
      </c>
      <c r="I5747" s="1">
        <v>3</v>
      </c>
      <c r="J5747" s="1"/>
      <c r="K5747" s="1"/>
      <c r="L5747" s="1">
        <v>2</v>
      </c>
      <c r="M5747" s="1"/>
      <c r="N5747" s="1">
        <v>6</v>
      </c>
      <c r="O5747" s="1">
        <v>16</v>
      </c>
    </row>
    <row r="5748" spans="2:15" x14ac:dyDescent="0.25">
      <c r="B5748" s="3" t="s">
        <v>5879</v>
      </c>
      <c r="C5748" s="1">
        <v>6</v>
      </c>
      <c r="D5748" s="1"/>
      <c r="E5748" s="1"/>
      <c r="F5748" s="1">
        <v>10</v>
      </c>
      <c r="G5748" s="1">
        <v>4</v>
      </c>
      <c r="H5748" s="1">
        <v>19</v>
      </c>
      <c r="I5748" s="1">
        <v>3</v>
      </c>
      <c r="J5748" s="1">
        <v>7</v>
      </c>
      <c r="K5748" s="1">
        <v>2</v>
      </c>
      <c r="L5748" s="1">
        <v>2</v>
      </c>
      <c r="M5748" s="1"/>
      <c r="N5748" s="1">
        <v>10</v>
      </c>
      <c r="O5748" s="1">
        <v>63</v>
      </c>
    </row>
    <row r="5749" spans="2:15" x14ac:dyDescent="0.25">
      <c r="B5749" s="3" t="s">
        <v>5880</v>
      </c>
      <c r="C5749" s="1">
        <v>2</v>
      </c>
      <c r="D5749" s="1">
        <v>6</v>
      </c>
      <c r="E5749" s="1">
        <v>5</v>
      </c>
      <c r="F5749" s="1"/>
      <c r="G5749" s="1"/>
      <c r="H5749" s="1">
        <v>5</v>
      </c>
      <c r="I5749" s="1">
        <v>2</v>
      </c>
      <c r="J5749" s="1">
        <v>2</v>
      </c>
      <c r="K5749" s="1">
        <v>1</v>
      </c>
      <c r="L5749" s="1"/>
      <c r="M5749" s="1">
        <v>8</v>
      </c>
      <c r="N5749" s="1">
        <v>5</v>
      </c>
      <c r="O5749" s="1">
        <v>36</v>
      </c>
    </row>
    <row r="5750" spans="2:15" x14ac:dyDescent="0.25">
      <c r="B5750" s="3" t="s">
        <v>5881</v>
      </c>
      <c r="C5750" s="1">
        <v>1</v>
      </c>
      <c r="D5750" s="1">
        <v>4</v>
      </c>
      <c r="E5750" s="1"/>
      <c r="F5750" s="1"/>
      <c r="G5750" s="1"/>
      <c r="H5750" s="1">
        <v>1</v>
      </c>
      <c r="I5750" s="1">
        <v>1</v>
      </c>
      <c r="J5750" s="1">
        <v>4</v>
      </c>
      <c r="K5750" s="1">
        <v>1</v>
      </c>
      <c r="L5750" s="1"/>
      <c r="M5750" s="1">
        <v>1</v>
      </c>
      <c r="N5750" s="1">
        <v>2</v>
      </c>
      <c r="O5750" s="1">
        <v>15</v>
      </c>
    </row>
    <row r="5751" spans="2:15" x14ac:dyDescent="0.25">
      <c r="B5751" s="3" t="s">
        <v>5882</v>
      </c>
      <c r="C5751" s="1">
        <v>1</v>
      </c>
      <c r="D5751" s="1"/>
      <c r="E5751" s="1">
        <v>4</v>
      </c>
      <c r="F5751" s="1">
        <v>1</v>
      </c>
      <c r="G5751" s="1">
        <v>1</v>
      </c>
      <c r="H5751" s="1">
        <v>4</v>
      </c>
      <c r="I5751" s="1">
        <v>1</v>
      </c>
      <c r="J5751" s="1"/>
      <c r="K5751" s="1">
        <v>6</v>
      </c>
      <c r="L5751" s="1"/>
      <c r="M5751" s="1"/>
      <c r="N5751" s="1">
        <v>2</v>
      </c>
      <c r="O5751" s="1">
        <v>20</v>
      </c>
    </row>
    <row r="5752" spans="2:15" x14ac:dyDescent="0.25">
      <c r="B5752" s="3" t="s">
        <v>5883</v>
      </c>
      <c r="C5752" s="1"/>
      <c r="D5752" s="1">
        <v>2</v>
      </c>
      <c r="E5752" s="1">
        <v>3</v>
      </c>
      <c r="F5752" s="1"/>
      <c r="G5752" s="1">
        <v>2</v>
      </c>
      <c r="H5752" s="1"/>
      <c r="I5752" s="1">
        <v>3</v>
      </c>
      <c r="J5752" s="1">
        <v>3</v>
      </c>
      <c r="K5752" s="1">
        <v>2</v>
      </c>
      <c r="L5752" s="1">
        <v>1</v>
      </c>
      <c r="M5752" s="1">
        <v>6</v>
      </c>
      <c r="N5752" s="1">
        <v>3</v>
      </c>
      <c r="O5752" s="1">
        <v>25</v>
      </c>
    </row>
    <row r="5753" spans="2:15" x14ac:dyDescent="0.25">
      <c r="B5753" s="3" t="s">
        <v>5884</v>
      </c>
      <c r="C5753" s="1">
        <v>2</v>
      </c>
      <c r="D5753" s="1"/>
      <c r="E5753" s="1">
        <v>1</v>
      </c>
      <c r="F5753" s="1"/>
      <c r="G5753" s="1">
        <v>2</v>
      </c>
      <c r="H5753" s="1"/>
      <c r="I5753" s="1"/>
      <c r="J5753" s="1"/>
      <c r="K5753" s="1"/>
      <c r="L5753" s="1"/>
      <c r="M5753" s="1"/>
      <c r="N5753" s="1"/>
      <c r="O5753" s="1">
        <v>5</v>
      </c>
    </row>
    <row r="5754" spans="2:15" x14ac:dyDescent="0.25">
      <c r="B5754" s="3" t="s">
        <v>5885</v>
      </c>
      <c r="C5754" s="1">
        <v>8</v>
      </c>
      <c r="D5754" s="1">
        <v>1</v>
      </c>
      <c r="E5754" s="1">
        <v>5</v>
      </c>
      <c r="F5754" s="1">
        <v>8</v>
      </c>
      <c r="G5754" s="1">
        <v>7</v>
      </c>
      <c r="H5754" s="1">
        <v>6</v>
      </c>
      <c r="I5754" s="1">
        <v>9</v>
      </c>
      <c r="J5754" s="1">
        <v>13</v>
      </c>
      <c r="K5754" s="1">
        <v>6</v>
      </c>
      <c r="L5754" s="1">
        <v>13</v>
      </c>
      <c r="M5754" s="1"/>
      <c r="N5754" s="1">
        <v>4</v>
      </c>
      <c r="O5754" s="1">
        <v>80</v>
      </c>
    </row>
    <row r="5755" spans="2:15" x14ac:dyDescent="0.25">
      <c r="B5755" s="3" t="s">
        <v>5886</v>
      </c>
      <c r="C5755" s="1">
        <v>2</v>
      </c>
      <c r="D5755" s="1"/>
      <c r="E5755" s="1"/>
      <c r="F5755" s="1"/>
      <c r="G5755" s="1"/>
      <c r="H5755" s="1"/>
      <c r="I5755" s="1">
        <v>3</v>
      </c>
      <c r="J5755" s="1">
        <v>2</v>
      </c>
      <c r="K5755" s="1"/>
      <c r="L5755" s="1">
        <v>6</v>
      </c>
      <c r="M5755" s="1">
        <v>3</v>
      </c>
      <c r="N5755" s="1">
        <v>2</v>
      </c>
      <c r="O5755" s="1">
        <v>18</v>
      </c>
    </row>
    <row r="5756" spans="2:15" x14ac:dyDescent="0.25">
      <c r="B5756" s="3" t="s">
        <v>5887</v>
      </c>
      <c r="C5756" s="1"/>
      <c r="D5756" s="1">
        <v>12</v>
      </c>
      <c r="E5756" s="1">
        <v>4</v>
      </c>
      <c r="F5756" s="1"/>
      <c r="G5756" s="1"/>
      <c r="H5756" s="1"/>
      <c r="I5756" s="1"/>
      <c r="J5756" s="1">
        <v>4</v>
      </c>
      <c r="K5756" s="1">
        <v>4</v>
      </c>
      <c r="L5756" s="1">
        <v>3</v>
      </c>
      <c r="M5756" s="1">
        <v>1</v>
      </c>
      <c r="N5756" s="1"/>
      <c r="O5756" s="1">
        <v>28</v>
      </c>
    </row>
    <row r="5757" spans="2:15" x14ac:dyDescent="0.25">
      <c r="B5757" s="3" t="s">
        <v>5888</v>
      </c>
      <c r="C5757" s="1"/>
      <c r="D5757" s="1">
        <v>1</v>
      </c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>
        <v>1</v>
      </c>
    </row>
    <row r="5758" spans="2:15" x14ac:dyDescent="0.25">
      <c r="B5758" s="3" t="s">
        <v>5889</v>
      </c>
      <c r="C5758" s="1"/>
      <c r="D5758" s="1"/>
      <c r="E5758" s="1"/>
      <c r="F5758" s="1"/>
      <c r="G5758" s="1">
        <v>7</v>
      </c>
      <c r="H5758" s="1"/>
      <c r="I5758" s="1"/>
      <c r="J5758" s="1"/>
      <c r="K5758" s="1"/>
      <c r="L5758" s="1"/>
      <c r="M5758" s="1"/>
      <c r="N5758" s="1"/>
      <c r="O5758" s="1">
        <v>7</v>
      </c>
    </row>
    <row r="5759" spans="2:15" x14ac:dyDescent="0.25">
      <c r="B5759" s="3" t="s">
        <v>5890</v>
      </c>
      <c r="C5759" s="1"/>
      <c r="D5759" s="1"/>
      <c r="E5759" s="1"/>
      <c r="F5759" s="1"/>
      <c r="G5759" s="1"/>
      <c r="H5759" s="1">
        <v>2</v>
      </c>
      <c r="I5759" s="1"/>
      <c r="J5759" s="1"/>
      <c r="K5759" s="1"/>
      <c r="L5759" s="1"/>
      <c r="M5759" s="1">
        <v>2</v>
      </c>
      <c r="N5759" s="1"/>
      <c r="O5759" s="1">
        <v>4</v>
      </c>
    </row>
    <row r="5760" spans="2:15" x14ac:dyDescent="0.25">
      <c r="B5760" s="3" t="s">
        <v>5891</v>
      </c>
      <c r="C5760" s="1">
        <v>1</v>
      </c>
      <c r="D5760" s="1"/>
      <c r="E5760" s="1">
        <v>1</v>
      </c>
      <c r="F5760" s="1"/>
      <c r="G5760" s="1"/>
      <c r="H5760" s="1">
        <v>2</v>
      </c>
      <c r="I5760" s="1">
        <v>1</v>
      </c>
      <c r="J5760" s="1"/>
      <c r="K5760" s="1">
        <v>5</v>
      </c>
      <c r="L5760" s="1">
        <v>1</v>
      </c>
      <c r="M5760" s="1">
        <v>1</v>
      </c>
      <c r="N5760" s="1">
        <v>1</v>
      </c>
      <c r="O5760" s="1">
        <v>13</v>
      </c>
    </row>
    <row r="5761" spans="2:15" x14ac:dyDescent="0.25">
      <c r="B5761" s="3" t="s">
        <v>5892</v>
      </c>
      <c r="C5761" s="1"/>
      <c r="D5761" s="1"/>
      <c r="E5761" s="1"/>
      <c r="F5761" s="1">
        <v>1</v>
      </c>
      <c r="G5761" s="1"/>
      <c r="H5761" s="1">
        <v>7</v>
      </c>
      <c r="I5761" s="1">
        <v>1</v>
      </c>
      <c r="J5761" s="1">
        <v>5</v>
      </c>
      <c r="K5761" s="1"/>
      <c r="L5761" s="1">
        <v>2</v>
      </c>
      <c r="M5761" s="1"/>
      <c r="N5761" s="1"/>
      <c r="O5761" s="1">
        <v>16</v>
      </c>
    </row>
    <row r="5762" spans="2:15" x14ac:dyDescent="0.25">
      <c r="B5762" s="3" t="s">
        <v>5893</v>
      </c>
      <c r="C5762" s="1">
        <v>3</v>
      </c>
      <c r="D5762" s="1">
        <v>1</v>
      </c>
      <c r="E5762" s="1"/>
      <c r="F5762" s="1"/>
      <c r="G5762" s="1">
        <v>2</v>
      </c>
      <c r="H5762" s="1">
        <v>4</v>
      </c>
      <c r="I5762" s="1"/>
      <c r="J5762" s="1">
        <v>4</v>
      </c>
      <c r="K5762" s="1">
        <v>8</v>
      </c>
      <c r="L5762" s="1"/>
      <c r="M5762" s="1">
        <v>4</v>
      </c>
      <c r="N5762" s="1"/>
      <c r="O5762" s="1">
        <v>26</v>
      </c>
    </row>
    <row r="5763" spans="2:15" x14ac:dyDescent="0.25">
      <c r="B5763" s="3" t="s">
        <v>5894</v>
      </c>
      <c r="C5763" s="1"/>
      <c r="D5763" s="1"/>
      <c r="E5763" s="1"/>
      <c r="F5763" s="1"/>
      <c r="G5763" s="1"/>
      <c r="H5763" s="1"/>
      <c r="I5763" s="1">
        <v>3</v>
      </c>
      <c r="J5763" s="1">
        <v>1</v>
      </c>
      <c r="K5763" s="1">
        <v>1</v>
      </c>
      <c r="L5763" s="1">
        <v>1</v>
      </c>
      <c r="M5763" s="1">
        <v>2</v>
      </c>
      <c r="N5763" s="1">
        <v>1</v>
      </c>
      <c r="O5763" s="1">
        <v>9</v>
      </c>
    </row>
    <row r="5764" spans="2:15" x14ac:dyDescent="0.25">
      <c r="B5764" s="3" t="s">
        <v>5895</v>
      </c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>
        <v>2</v>
      </c>
      <c r="O5764" s="1">
        <v>2</v>
      </c>
    </row>
    <row r="5765" spans="2:15" x14ac:dyDescent="0.25">
      <c r="B5765" s="3" t="s">
        <v>5896</v>
      </c>
      <c r="C5765" s="1"/>
      <c r="D5765" s="1"/>
      <c r="E5765" s="1"/>
      <c r="F5765" s="1">
        <v>1</v>
      </c>
      <c r="G5765" s="1">
        <v>3</v>
      </c>
      <c r="H5765" s="1">
        <v>5</v>
      </c>
      <c r="I5765" s="1">
        <v>1</v>
      </c>
      <c r="J5765" s="1">
        <v>3</v>
      </c>
      <c r="K5765" s="1">
        <v>1</v>
      </c>
      <c r="L5765" s="1">
        <v>1</v>
      </c>
      <c r="M5765" s="1">
        <v>1</v>
      </c>
      <c r="N5765" s="1">
        <v>7</v>
      </c>
      <c r="O5765" s="1">
        <v>23</v>
      </c>
    </row>
    <row r="5766" spans="2:15" x14ac:dyDescent="0.25">
      <c r="B5766" s="3" t="s">
        <v>5897</v>
      </c>
      <c r="C5766" s="1"/>
      <c r="D5766" s="1"/>
      <c r="E5766" s="1"/>
      <c r="F5766" s="1"/>
      <c r="G5766" s="1"/>
      <c r="H5766" s="1">
        <v>3</v>
      </c>
      <c r="I5766" s="1">
        <v>3</v>
      </c>
      <c r="J5766" s="1"/>
      <c r="K5766" s="1"/>
      <c r="L5766" s="1"/>
      <c r="M5766" s="1"/>
      <c r="N5766" s="1">
        <v>4</v>
      </c>
      <c r="O5766" s="1">
        <v>10</v>
      </c>
    </row>
    <row r="5767" spans="2:15" x14ac:dyDescent="0.25">
      <c r="B5767" s="3" t="s">
        <v>5898</v>
      </c>
      <c r="C5767" s="1">
        <v>2</v>
      </c>
      <c r="D5767" s="1">
        <v>5</v>
      </c>
      <c r="E5767" s="1">
        <v>1</v>
      </c>
      <c r="F5767" s="1"/>
      <c r="G5767" s="1">
        <v>10</v>
      </c>
      <c r="H5767" s="1"/>
      <c r="I5767" s="1">
        <v>7</v>
      </c>
      <c r="J5767" s="1">
        <v>7</v>
      </c>
      <c r="K5767" s="1">
        <v>3</v>
      </c>
      <c r="L5767" s="1">
        <v>14</v>
      </c>
      <c r="M5767" s="1">
        <v>8</v>
      </c>
      <c r="N5767" s="1">
        <v>12</v>
      </c>
      <c r="O5767" s="1">
        <v>69</v>
      </c>
    </row>
    <row r="5768" spans="2:15" x14ac:dyDescent="0.25">
      <c r="B5768" s="3" t="s">
        <v>5899</v>
      </c>
      <c r="C5768" s="1">
        <v>2</v>
      </c>
      <c r="D5768" s="1"/>
      <c r="E5768" s="1">
        <v>2</v>
      </c>
      <c r="F5768" s="1">
        <v>1</v>
      </c>
      <c r="G5768" s="1">
        <v>1</v>
      </c>
      <c r="H5768" s="1"/>
      <c r="I5768" s="1"/>
      <c r="J5768" s="1">
        <v>4</v>
      </c>
      <c r="K5768" s="1"/>
      <c r="L5768" s="1"/>
      <c r="M5768" s="1"/>
      <c r="N5768" s="1">
        <v>1</v>
      </c>
      <c r="O5768" s="1">
        <v>11</v>
      </c>
    </row>
    <row r="5769" spans="2:15" x14ac:dyDescent="0.25">
      <c r="B5769" s="3" t="s">
        <v>5900</v>
      </c>
      <c r="C5769" s="1"/>
      <c r="D5769" s="1"/>
      <c r="E5769" s="1"/>
      <c r="F5769" s="1"/>
      <c r="G5769" s="1">
        <v>1</v>
      </c>
      <c r="H5769" s="1">
        <v>5</v>
      </c>
      <c r="I5769" s="1"/>
      <c r="J5769" s="1">
        <v>4</v>
      </c>
      <c r="K5769" s="1"/>
      <c r="L5769" s="1">
        <v>1</v>
      </c>
      <c r="M5769" s="1"/>
      <c r="N5769" s="1">
        <v>1</v>
      </c>
      <c r="O5769" s="1">
        <v>12</v>
      </c>
    </row>
    <row r="5770" spans="2:15" x14ac:dyDescent="0.25">
      <c r="B5770" s="3" t="s">
        <v>5901</v>
      </c>
      <c r="C5770" s="1"/>
      <c r="D5770" s="1">
        <v>6</v>
      </c>
      <c r="E5770" s="1"/>
      <c r="F5770" s="1"/>
      <c r="G5770" s="1"/>
      <c r="H5770" s="1"/>
      <c r="I5770" s="1"/>
      <c r="J5770" s="1"/>
      <c r="K5770" s="1"/>
      <c r="L5770" s="1">
        <v>2</v>
      </c>
      <c r="M5770" s="1">
        <v>14</v>
      </c>
      <c r="N5770" s="1">
        <v>2</v>
      </c>
      <c r="O5770" s="1">
        <v>24</v>
      </c>
    </row>
    <row r="5771" spans="2:15" x14ac:dyDescent="0.25">
      <c r="B5771" s="3" t="s">
        <v>5902</v>
      </c>
      <c r="C5771" s="1">
        <v>2</v>
      </c>
      <c r="D5771" s="1"/>
      <c r="E5771" s="1">
        <v>11</v>
      </c>
      <c r="F5771" s="1"/>
      <c r="G5771" s="1">
        <v>1</v>
      </c>
      <c r="H5771" s="1">
        <v>15</v>
      </c>
      <c r="I5771" s="1">
        <v>2</v>
      </c>
      <c r="J5771" s="1">
        <v>7</v>
      </c>
      <c r="K5771" s="1">
        <v>3</v>
      </c>
      <c r="L5771" s="1">
        <v>3</v>
      </c>
      <c r="M5771" s="1"/>
      <c r="N5771" s="1">
        <v>2</v>
      </c>
      <c r="O5771" s="1">
        <v>46</v>
      </c>
    </row>
    <row r="5772" spans="2:15" x14ac:dyDescent="0.25">
      <c r="B5772" s="3" t="s">
        <v>5903</v>
      </c>
      <c r="C5772" s="1"/>
      <c r="D5772" s="1"/>
      <c r="E5772" s="1"/>
      <c r="F5772" s="1"/>
      <c r="G5772" s="1"/>
      <c r="H5772" s="1">
        <v>21</v>
      </c>
      <c r="I5772" s="1"/>
      <c r="J5772" s="1">
        <v>1</v>
      </c>
      <c r="K5772" s="1">
        <v>2</v>
      </c>
      <c r="L5772" s="1">
        <v>6</v>
      </c>
      <c r="M5772" s="1"/>
      <c r="N5772" s="1">
        <v>1</v>
      </c>
      <c r="O5772" s="1">
        <v>31</v>
      </c>
    </row>
    <row r="5773" spans="2:15" x14ac:dyDescent="0.25">
      <c r="B5773" s="3" t="s">
        <v>5904</v>
      </c>
      <c r="C5773" s="1"/>
      <c r="D5773" s="1"/>
      <c r="E5773" s="1">
        <v>3</v>
      </c>
      <c r="F5773" s="1">
        <v>2</v>
      </c>
      <c r="G5773" s="1">
        <v>8</v>
      </c>
      <c r="H5773" s="1"/>
      <c r="I5773" s="1"/>
      <c r="J5773" s="1"/>
      <c r="K5773" s="1">
        <v>2</v>
      </c>
      <c r="L5773" s="1">
        <v>4</v>
      </c>
      <c r="M5773" s="1"/>
      <c r="N5773" s="1">
        <v>1</v>
      </c>
      <c r="O5773" s="1">
        <v>20</v>
      </c>
    </row>
    <row r="5774" spans="2:15" x14ac:dyDescent="0.25">
      <c r="B5774" s="3" t="s">
        <v>5905</v>
      </c>
      <c r="C5774" s="1">
        <v>1</v>
      </c>
      <c r="D5774" s="1"/>
      <c r="E5774" s="1"/>
      <c r="F5774" s="1"/>
      <c r="G5774" s="1"/>
      <c r="H5774" s="1">
        <v>1</v>
      </c>
      <c r="I5774" s="1">
        <v>1</v>
      </c>
      <c r="J5774" s="1">
        <v>1</v>
      </c>
      <c r="K5774" s="1">
        <v>6</v>
      </c>
      <c r="L5774" s="1">
        <v>9</v>
      </c>
      <c r="M5774" s="1">
        <v>7</v>
      </c>
      <c r="N5774" s="1">
        <v>8</v>
      </c>
      <c r="O5774" s="1">
        <v>34</v>
      </c>
    </row>
    <row r="5775" spans="2:15" x14ac:dyDescent="0.25">
      <c r="B5775" s="3" t="s">
        <v>5906</v>
      </c>
      <c r="C5775" s="1">
        <v>1</v>
      </c>
      <c r="D5775" s="1"/>
      <c r="E5775" s="1">
        <v>7</v>
      </c>
      <c r="F5775" s="1"/>
      <c r="G5775" s="1"/>
      <c r="H5775" s="1"/>
      <c r="I5775" s="1">
        <v>1</v>
      </c>
      <c r="J5775" s="1"/>
      <c r="K5775" s="1">
        <v>2</v>
      </c>
      <c r="L5775" s="1"/>
      <c r="M5775" s="1"/>
      <c r="N5775" s="1"/>
      <c r="O5775" s="1">
        <v>11</v>
      </c>
    </row>
    <row r="5776" spans="2:15" x14ac:dyDescent="0.25">
      <c r="B5776" s="3" t="s">
        <v>5907</v>
      </c>
      <c r="C5776" s="1"/>
      <c r="D5776" s="1"/>
      <c r="E5776" s="1"/>
      <c r="F5776" s="1"/>
      <c r="G5776" s="1"/>
      <c r="H5776" s="1"/>
      <c r="I5776" s="1">
        <v>1</v>
      </c>
      <c r="J5776" s="1"/>
      <c r="K5776" s="1"/>
      <c r="L5776" s="1"/>
      <c r="M5776" s="1"/>
      <c r="N5776" s="1"/>
      <c r="O5776" s="1">
        <v>1</v>
      </c>
    </row>
    <row r="5777" spans="2:15" x14ac:dyDescent="0.25">
      <c r="B5777" s="3" t="s">
        <v>5908</v>
      </c>
      <c r="C5777" s="1"/>
      <c r="D5777" s="1"/>
      <c r="E5777" s="1"/>
      <c r="F5777" s="1"/>
      <c r="G5777" s="1"/>
      <c r="H5777" s="1"/>
      <c r="I5777" s="1">
        <v>2</v>
      </c>
      <c r="J5777" s="1"/>
      <c r="K5777" s="1"/>
      <c r="L5777" s="1"/>
      <c r="M5777" s="1"/>
      <c r="N5777" s="1"/>
      <c r="O5777" s="1">
        <v>2</v>
      </c>
    </row>
    <row r="5778" spans="2:15" x14ac:dyDescent="0.25">
      <c r="B5778" s="3" t="s">
        <v>5909</v>
      </c>
      <c r="C5778" s="1"/>
      <c r="D5778" s="1"/>
      <c r="E5778" s="1"/>
      <c r="F5778" s="1"/>
      <c r="G5778" s="1"/>
      <c r="H5778" s="1"/>
      <c r="I5778" s="1"/>
      <c r="J5778" s="1">
        <v>5</v>
      </c>
      <c r="K5778" s="1"/>
      <c r="L5778" s="1"/>
      <c r="M5778" s="1"/>
      <c r="N5778" s="1"/>
      <c r="O5778" s="1">
        <v>5</v>
      </c>
    </row>
    <row r="5779" spans="2:15" x14ac:dyDescent="0.25">
      <c r="B5779" s="3" t="s">
        <v>5910</v>
      </c>
      <c r="C5779" s="1"/>
      <c r="D5779" s="1"/>
      <c r="E5779" s="1"/>
      <c r="F5779" s="1"/>
      <c r="G5779" s="1"/>
      <c r="H5779" s="1">
        <v>2</v>
      </c>
      <c r="I5779" s="1"/>
      <c r="J5779" s="1"/>
      <c r="K5779" s="1"/>
      <c r="L5779" s="1"/>
      <c r="M5779" s="1"/>
      <c r="N5779" s="1"/>
      <c r="O5779" s="1">
        <v>2</v>
      </c>
    </row>
    <row r="5780" spans="2:15" x14ac:dyDescent="0.25">
      <c r="B5780" s="3" t="s">
        <v>5911</v>
      </c>
      <c r="C5780" s="1">
        <v>6</v>
      </c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>
        <v>6</v>
      </c>
    </row>
    <row r="5781" spans="2:15" x14ac:dyDescent="0.25">
      <c r="B5781" s="3" t="s">
        <v>5912</v>
      </c>
      <c r="C5781" s="1"/>
      <c r="D5781" s="1"/>
      <c r="E5781" s="1"/>
      <c r="F5781" s="1"/>
      <c r="G5781" s="1"/>
      <c r="H5781" s="1"/>
      <c r="I5781" s="1">
        <v>6</v>
      </c>
      <c r="J5781" s="1"/>
      <c r="K5781" s="1"/>
      <c r="L5781" s="1"/>
      <c r="M5781" s="1"/>
      <c r="N5781" s="1"/>
      <c r="O5781" s="1">
        <v>6</v>
      </c>
    </row>
    <row r="5782" spans="2:15" x14ac:dyDescent="0.25">
      <c r="B5782" s="3" t="s">
        <v>5913</v>
      </c>
      <c r="C5782" s="1"/>
      <c r="D5782" s="1"/>
      <c r="E5782" s="1"/>
      <c r="F5782" s="1"/>
      <c r="G5782" s="1">
        <v>2</v>
      </c>
      <c r="H5782" s="1"/>
      <c r="I5782" s="1"/>
      <c r="J5782" s="1"/>
      <c r="K5782" s="1"/>
      <c r="L5782" s="1"/>
      <c r="M5782" s="1"/>
      <c r="N5782" s="1"/>
      <c r="O5782" s="1">
        <v>2</v>
      </c>
    </row>
    <row r="5783" spans="2:15" x14ac:dyDescent="0.25">
      <c r="B5783" s="3" t="s">
        <v>5914</v>
      </c>
      <c r="C5783" s="1"/>
      <c r="D5783" s="1"/>
      <c r="E5783" s="1"/>
      <c r="F5783" s="1"/>
      <c r="G5783" s="1"/>
      <c r="H5783" s="1"/>
      <c r="I5783" s="1"/>
      <c r="J5783" s="1">
        <v>2</v>
      </c>
      <c r="K5783" s="1"/>
      <c r="L5783" s="1"/>
      <c r="M5783" s="1"/>
      <c r="N5783" s="1"/>
      <c r="O5783" s="1">
        <v>2</v>
      </c>
    </row>
    <row r="5784" spans="2:15" x14ac:dyDescent="0.25">
      <c r="B5784" s="3" t="s">
        <v>5915</v>
      </c>
      <c r="C5784" s="1">
        <v>2</v>
      </c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>
        <v>2</v>
      </c>
    </row>
    <row r="5785" spans="2:15" x14ac:dyDescent="0.25">
      <c r="B5785" s="3" t="s">
        <v>5916</v>
      </c>
      <c r="C5785" s="1"/>
      <c r="D5785" s="1"/>
      <c r="E5785" s="1"/>
      <c r="F5785" s="1"/>
      <c r="G5785" s="1"/>
      <c r="H5785" s="1"/>
      <c r="I5785" s="1">
        <v>13</v>
      </c>
      <c r="J5785" s="1"/>
      <c r="K5785" s="1"/>
      <c r="L5785" s="1"/>
      <c r="M5785" s="1"/>
      <c r="N5785" s="1"/>
      <c r="O5785" s="1">
        <v>13</v>
      </c>
    </row>
    <row r="5786" spans="2:15" x14ac:dyDescent="0.25">
      <c r="B5786" s="3" t="s">
        <v>5917</v>
      </c>
      <c r="C5786" s="1"/>
      <c r="D5786" s="1"/>
      <c r="E5786" s="1"/>
      <c r="F5786" s="1"/>
      <c r="G5786" s="1"/>
      <c r="H5786" s="1"/>
      <c r="I5786" s="1"/>
      <c r="J5786" s="1">
        <v>2</v>
      </c>
      <c r="K5786" s="1"/>
      <c r="L5786" s="1"/>
      <c r="M5786" s="1"/>
      <c r="N5786" s="1"/>
      <c r="O5786" s="1">
        <v>2</v>
      </c>
    </row>
    <row r="5787" spans="2:15" x14ac:dyDescent="0.25">
      <c r="B5787" s="3" t="s">
        <v>5918</v>
      </c>
      <c r="C5787" s="1"/>
      <c r="D5787" s="1"/>
      <c r="E5787" s="1"/>
      <c r="F5787" s="1"/>
      <c r="G5787" s="1">
        <v>2</v>
      </c>
      <c r="H5787" s="1"/>
      <c r="I5787" s="1"/>
      <c r="J5787" s="1"/>
      <c r="K5787" s="1"/>
      <c r="L5787" s="1"/>
      <c r="M5787" s="1"/>
      <c r="N5787" s="1"/>
      <c r="O5787" s="1">
        <v>2</v>
      </c>
    </row>
    <row r="5788" spans="2:15" x14ac:dyDescent="0.25">
      <c r="B5788" s="3" t="s">
        <v>5919</v>
      </c>
      <c r="C5788" s="1"/>
      <c r="D5788" s="1"/>
      <c r="E5788" s="1"/>
      <c r="F5788" s="1"/>
      <c r="G5788" s="1"/>
      <c r="H5788" s="1">
        <v>1</v>
      </c>
      <c r="I5788" s="1">
        <v>4</v>
      </c>
      <c r="J5788" s="1"/>
      <c r="K5788" s="1"/>
      <c r="L5788" s="1">
        <v>1</v>
      </c>
      <c r="M5788" s="1"/>
      <c r="N5788" s="1"/>
      <c r="O5788" s="1">
        <v>6</v>
      </c>
    </row>
    <row r="5789" spans="2:15" x14ac:dyDescent="0.25">
      <c r="B5789" s="3" t="s">
        <v>5920</v>
      </c>
      <c r="C5789" s="1"/>
      <c r="D5789" s="1"/>
      <c r="E5789" s="1"/>
      <c r="F5789" s="1"/>
      <c r="G5789" s="1"/>
      <c r="H5789" s="1"/>
      <c r="I5789" s="1">
        <v>2</v>
      </c>
      <c r="J5789" s="1"/>
      <c r="K5789" s="1"/>
      <c r="L5789" s="1"/>
      <c r="M5789" s="1"/>
      <c r="N5789" s="1"/>
      <c r="O5789" s="1">
        <v>2</v>
      </c>
    </row>
    <row r="5790" spans="2:15" x14ac:dyDescent="0.25">
      <c r="B5790" s="3" t="s">
        <v>5921</v>
      </c>
      <c r="C5790" s="1"/>
      <c r="D5790" s="1"/>
      <c r="E5790" s="1"/>
      <c r="F5790" s="1"/>
      <c r="G5790" s="1"/>
      <c r="H5790" s="1"/>
      <c r="I5790" s="1">
        <v>8</v>
      </c>
      <c r="J5790" s="1">
        <v>4</v>
      </c>
      <c r="K5790" s="1"/>
      <c r="L5790" s="1"/>
      <c r="M5790" s="1"/>
      <c r="N5790" s="1"/>
      <c r="O5790" s="1">
        <v>12</v>
      </c>
    </row>
    <row r="5791" spans="2:15" x14ac:dyDescent="0.25">
      <c r="B5791" s="3" t="s">
        <v>5922</v>
      </c>
      <c r="C5791" s="1"/>
      <c r="D5791" s="1">
        <v>1</v>
      </c>
      <c r="E5791" s="1"/>
      <c r="F5791" s="1"/>
      <c r="G5791" s="1"/>
      <c r="H5791" s="1"/>
      <c r="I5791" s="1"/>
      <c r="J5791" s="1"/>
      <c r="K5791" s="1"/>
      <c r="L5791" s="1">
        <v>5</v>
      </c>
      <c r="M5791" s="1"/>
      <c r="N5791" s="1"/>
      <c r="O5791" s="1">
        <v>6</v>
      </c>
    </row>
    <row r="5792" spans="2:15" x14ac:dyDescent="0.25">
      <c r="B5792" s="3" t="s">
        <v>5923</v>
      </c>
      <c r="C5792" s="1"/>
      <c r="D5792" s="1"/>
      <c r="E5792" s="1"/>
      <c r="F5792" s="1"/>
      <c r="G5792" s="1"/>
      <c r="H5792" s="1"/>
      <c r="I5792" s="1"/>
      <c r="J5792" s="1"/>
      <c r="K5792" s="1"/>
      <c r="L5792" s="1">
        <v>1</v>
      </c>
      <c r="M5792" s="1"/>
      <c r="N5792" s="1"/>
      <c r="O5792" s="1">
        <v>1</v>
      </c>
    </row>
    <row r="5793" spans="2:15" x14ac:dyDescent="0.25">
      <c r="B5793" s="3" t="s">
        <v>5924</v>
      </c>
      <c r="C5793" s="1"/>
      <c r="D5793" s="1"/>
      <c r="E5793" s="1"/>
      <c r="F5793" s="1">
        <v>4</v>
      </c>
      <c r="G5793" s="1"/>
      <c r="H5793" s="1"/>
      <c r="I5793" s="1"/>
      <c r="J5793" s="1"/>
      <c r="K5793" s="1"/>
      <c r="L5793" s="1"/>
      <c r="M5793" s="1"/>
      <c r="N5793" s="1"/>
      <c r="O5793" s="1">
        <v>4</v>
      </c>
    </row>
    <row r="5794" spans="2:15" x14ac:dyDescent="0.25">
      <c r="B5794" s="3" t="s">
        <v>5925</v>
      </c>
      <c r="C5794" s="1"/>
      <c r="D5794" s="1"/>
      <c r="E5794" s="1"/>
      <c r="F5794" s="1"/>
      <c r="G5794" s="1"/>
      <c r="H5794" s="1"/>
      <c r="I5794" s="1">
        <v>5</v>
      </c>
      <c r="J5794" s="1"/>
      <c r="K5794" s="1"/>
      <c r="L5794" s="1"/>
      <c r="M5794" s="1"/>
      <c r="N5794" s="1"/>
      <c r="O5794" s="1">
        <v>5</v>
      </c>
    </row>
    <row r="5795" spans="2:15" x14ac:dyDescent="0.25">
      <c r="B5795" s="3" t="s">
        <v>5926</v>
      </c>
      <c r="C5795" s="1"/>
      <c r="D5795" s="1">
        <v>4</v>
      </c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>
        <v>4</v>
      </c>
    </row>
    <row r="5796" spans="2:15" x14ac:dyDescent="0.25">
      <c r="B5796" s="3" t="s">
        <v>5927</v>
      </c>
      <c r="C5796" s="1"/>
      <c r="D5796" s="1"/>
      <c r="E5796" s="1">
        <v>1</v>
      </c>
      <c r="F5796" s="1"/>
      <c r="G5796" s="1"/>
      <c r="H5796" s="1"/>
      <c r="I5796" s="1"/>
      <c r="J5796" s="1"/>
      <c r="K5796" s="1"/>
      <c r="L5796" s="1"/>
      <c r="M5796" s="1"/>
      <c r="N5796" s="1"/>
      <c r="O5796" s="1">
        <v>1</v>
      </c>
    </row>
    <row r="5797" spans="2:15" x14ac:dyDescent="0.25">
      <c r="B5797" s="3" t="s">
        <v>5928</v>
      </c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>
        <v>2</v>
      </c>
      <c r="O5797" s="1">
        <v>2</v>
      </c>
    </row>
    <row r="5798" spans="2:15" x14ac:dyDescent="0.25">
      <c r="B5798" s="3" t="s">
        <v>5929</v>
      </c>
      <c r="C5798" s="1"/>
      <c r="D5798" s="1"/>
      <c r="E5798" s="1"/>
      <c r="F5798" s="1"/>
      <c r="G5798" s="1"/>
      <c r="H5798" s="1">
        <v>1</v>
      </c>
      <c r="I5798" s="1"/>
      <c r="J5798" s="1"/>
      <c r="K5798" s="1"/>
      <c r="L5798" s="1"/>
      <c r="M5798" s="1"/>
      <c r="N5798" s="1"/>
      <c r="O5798" s="1">
        <v>1</v>
      </c>
    </row>
    <row r="5799" spans="2:15" x14ac:dyDescent="0.25">
      <c r="B5799" s="3" t="s">
        <v>5930</v>
      </c>
      <c r="C5799" s="1"/>
      <c r="D5799" s="1"/>
      <c r="E5799" s="1"/>
      <c r="F5799" s="1">
        <v>2</v>
      </c>
      <c r="G5799" s="1"/>
      <c r="H5799" s="1"/>
      <c r="I5799" s="1"/>
      <c r="J5799" s="1">
        <v>2</v>
      </c>
      <c r="K5799" s="1"/>
      <c r="L5799" s="1"/>
      <c r="M5799" s="1"/>
      <c r="N5799" s="1">
        <v>1</v>
      </c>
      <c r="O5799" s="1">
        <v>5</v>
      </c>
    </row>
    <row r="5800" spans="2:15" x14ac:dyDescent="0.25">
      <c r="B5800" s="3" t="s">
        <v>5931</v>
      </c>
      <c r="C5800" s="1"/>
      <c r="D5800" s="1">
        <v>1</v>
      </c>
      <c r="E5800" s="1"/>
      <c r="F5800" s="1"/>
      <c r="G5800" s="1"/>
      <c r="H5800" s="1"/>
      <c r="I5800" s="1"/>
      <c r="J5800" s="1"/>
      <c r="K5800" s="1"/>
      <c r="L5800" s="1">
        <v>4</v>
      </c>
      <c r="M5800" s="1"/>
      <c r="N5800" s="1"/>
      <c r="O5800" s="1">
        <v>5</v>
      </c>
    </row>
    <row r="5801" spans="2:15" x14ac:dyDescent="0.25">
      <c r="B5801" s="3" t="s">
        <v>5932</v>
      </c>
      <c r="C5801" s="1"/>
      <c r="D5801" s="1"/>
      <c r="E5801" s="1">
        <v>3</v>
      </c>
      <c r="F5801" s="1"/>
      <c r="G5801" s="1"/>
      <c r="H5801" s="1"/>
      <c r="I5801" s="1"/>
      <c r="J5801" s="1"/>
      <c r="K5801" s="1">
        <v>1</v>
      </c>
      <c r="L5801" s="1"/>
      <c r="M5801" s="1"/>
      <c r="N5801" s="1">
        <v>6</v>
      </c>
      <c r="O5801" s="1">
        <v>10</v>
      </c>
    </row>
    <row r="5802" spans="2:15" x14ac:dyDescent="0.25">
      <c r="B5802" s="3" t="s">
        <v>5933</v>
      </c>
      <c r="C5802" s="1"/>
      <c r="D5802" s="1">
        <v>4</v>
      </c>
      <c r="E5802" s="1">
        <v>1</v>
      </c>
      <c r="F5802" s="1"/>
      <c r="G5802" s="1"/>
      <c r="H5802" s="1"/>
      <c r="I5802" s="1"/>
      <c r="J5802" s="1"/>
      <c r="K5802" s="1"/>
      <c r="L5802" s="1"/>
      <c r="M5802" s="1"/>
      <c r="N5802" s="1"/>
      <c r="O5802" s="1">
        <v>5</v>
      </c>
    </row>
    <row r="5803" spans="2:15" x14ac:dyDescent="0.25">
      <c r="B5803" s="3" t="s">
        <v>5934</v>
      </c>
      <c r="C5803" s="1"/>
      <c r="D5803" s="1"/>
      <c r="E5803" s="1"/>
      <c r="F5803" s="1"/>
      <c r="G5803" s="1"/>
      <c r="H5803" s="1">
        <v>1</v>
      </c>
      <c r="I5803" s="1"/>
      <c r="J5803" s="1">
        <v>3</v>
      </c>
      <c r="K5803" s="1"/>
      <c r="L5803" s="1"/>
      <c r="M5803" s="1"/>
      <c r="N5803" s="1"/>
      <c r="O5803" s="1">
        <v>4</v>
      </c>
    </row>
    <row r="5804" spans="2:15" x14ac:dyDescent="0.25">
      <c r="B5804" s="3" t="s">
        <v>5935</v>
      </c>
      <c r="C5804" s="1"/>
      <c r="D5804" s="1"/>
      <c r="E5804" s="1"/>
      <c r="F5804" s="1"/>
      <c r="G5804" s="1"/>
      <c r="H5804" s="1">
        <v>2</v>
      </c>
      <c r="I5804" s="1">
        <v>4</v>
      </c>
      <c r="J5804" s="1">
        <v>2</v>
      </c>
      <c r="K5804" s="1"/>
      <c r="L5804" s="1"/>
      <c r="M5804" s="1"/>
      <c r="N5804" s="1"/>
      <c r="O5804" s="1">
        <v>8</v>
      </c>
    </row>
    <row r="5805" spans="2:15" x14ac:dyDescent="0.25">
      <c r="B5805" s="3" t="s">
        <v>5936</v>
      </c>
      <c r="C5805" s="1"/>
      <c r="D5805" s="1"/>
      <c r="E5805" s="1"/>
      <c r="F5805" s="1"/>
      <c r="G5805" s="1"/>
      <c r="H5805" s="1"/>
      <c r="I5805" s="1"/>
      <c r="J5805" s="1"/>
      <c r="K5805" s="1"/>
      <c r="L5805" s="1">
        <v>3</v>
      </c>
      <c r="M5805" s="1"/>
      <c r="N5805" s="1"/>
      <c r="O5805" s="1">
        <v>3</v>
      </c>
    </row>
    <row r="5806" spans="2:15" x14ac:dyDescent="0.25">
      <c r="B5806" s="3" t="s">
        <v>5937</v>
      </c>
      <c r="C5806" s="1"/>
      <c r="D5806" s="1">
        <v>2</v>
      </c>
      <c r="E5806" s="1"/>
      <c r="F5806" s="1"/>
      <c r="G5806" s="1">
        <v>2</v>
      </c>
      <c r="H5806" s="1">
        <v>2</v>
      </c>
      <c r="I5806" s="1"/>
      <c r="J5806" s="1"/>
      <c r="K5806" s="1"/>
      <c r="L5806" s="1"/>
      <c r="M5806" s="1">
        <v>4</v>
      </c>
      <c r="N5806" s="1"/>
      <c r="O5806" s="1">
        <v>10</v>
      </c>
    </row>
    <row r="5807" spans="2:15" x14ac:dyDescent="0.25">
      <c r="B5807" s="3" t="s">
        <v>5938</v>
      </c>
      <c r="C5807" s="1"/>
      <c r="D5807" s="1"/>
      <c r="E5807" s="1"/>
      <c r="F5807" s="1">
        <v>1</v>
      </c>
      <c r="G5807" s="1"/>
      <c r="H5807" s="1"/>
      <c r="I5807" s="1"/>
      <c r="J5807" s="1"/>
      <c r="K5807" s="1"/>
      <c r="L5807" s="1"/>
      <c r="M5807" s="1"/>
      <c r="N5807" s="1"/>
      <c r="O5807" s="1">
        <v>1</v>
      </c>
    </row>
    <row r="5808" spans="2:15" x14ac:dyDescent="0.25">
      <c r="B5808" s="3" t="s">
        <v>5939</v>
      </c>
      <c r="C5808" s="1"/>
      <c r="D5808" s="1"/>
      <c r="E5808" s="1"/>
      <c r="F5808" s="1">
        <v>4</v>
      </c>
      <c r="G5808" s="1">
        <v>4</v>
      </c>
      <c r="H5808" s="1">
        <v>1</v>
      </c>
      <c r="I5808" s="1"/>
      <c r="J5808" s="1"/>
      <c r="K5808" s="1">
        <v>13</v>
      </c>
      <c r="L5808" s="1">
        <v>2</v>
      </c>
      <c r="M5808" s="1"/>
      <c r="N5808" s="1"/>
      <c r="O5808" s="1">
        <v>24</v>
      </c>
    </row>
    <row r="5809" spans="2:15" x14ac:dyDescent="0.25">
      <c r="B5809" s="3" t="s">
        <v>5940</v>
      </c>
      <c r="C5809" s="1">
        <v>2</v>
      </c>
      <c r="D5809" s="1"/>
      <c r="E5809" s="1"/>
      <c r="F5809" s="1">
        <v>2</v>
      </c>
      <c r="G5809" s="1"/>
      <c r="H5809" s="1"/>
      <c r="I5809" s="1"/>
      <c r="J5809" s="1"/>
      <c r="K5809" s="1"/>
      <c r="L5809" s="1"/>
      <c r="M5809" s="1"/>
      <c r="N5809" s="1"/>
      <c r="O5809" s="1">
        <v>4</v>
      </c>
    </row>
    <row r="5810" spans="2:15" x14ac:dyDescent="0.25">
      <c r="B5810" s="3" t="s">
        <v>5941</v>
      </c>
      <c r="C5810" s="1"/>
      <c r="D5810" s="1"/>
      <c r="E5810" s="1">
        <v>1</v>
      </c>
      <c r="F5810" s="1"/>
      <c r="G5810" s="1"/>
      <c r="H5810" s="1"/>
      <c r="I5810" s="1"/>
      <c r="J5810" s="1">
        <v>4</v>
      </c>
      <c r="K5810" s="1"/>
      <c r="L5810" s="1">
        <v>3</v>
      </c>
      <c r="M5810" s="1"/>
      <c r="N5810" s="1"/>
      <c r="O5810" s="1">
        <v>8</v>
      </c>
    </row>
    <row r="5811" spans="2:15" x14ac:dyDescent="0.25">
      <c r="B5811" s="3" t="s">
        <v>5942</v>
      </c>
      <c r="C5811" s="1"/>
      <c r="D5811" s="1"/>
      <c r="E5811" s="1"/>
      <c r="F5811" s="1"/>
      <c r="G5811" s="1"/>
      <c r="H5811" s="1"/>
      <c r="I5811" s="1"/>
      <c r="J5811" s="1"/>
      <c r="K5811" s="1"/>
      <c r="L5811" s="1">
        <v>3</v>
      </c>
      <c r="M5811" s="1"/>
      <c r="N5811" s="1"/>
      <c r="O5811" s="1">
        <v>3</v>
      </c>
    </row>
    <row r="5812" spans="2:15" x14ac:dyDescent="0.25">
      <c r="B5812" s="3" t="s">
        <v>5943</v>
      </c>
      <c r="C5812" s="1"/>
      <c r="D5812" s="1">
        <v>1</v>
      </c>
      <c r="E5812" s="1"/>
      <c r="F5812" s="1"/>
      <c r="G5812" s="1"/>
      <c r="H5812" s="1"/>
      <c r="I5812" s="1"/>
      <c r="J5812" s="1"/>
      <c r="K5812" s="1"/>
      <c r="L5812" s="1">
        <v>2</v>
      </c>
      <c r="M5812" s="1"/>
      <c r="N5812" s="1"/>
      <c r="O5812" s="1">
        <v>3</v>
      </c>
    </row>
    <row r="5813" spans="2:15" x14ac:dyDescent="0.25">
      <c r="B5813" s="3" t="s">
        <v>5944</v>
      </c>
      <c r="C5813" s="1">
        <v>3</v>
      </c>
      <c r="D5813" s="1"/>
      <c r="E5813" s="1"/>
      <c r="F5813" s="1"/>
      <c r="G5813" s="1">
        <v>1</v>
      </c>
      <c r="H5813" s="1"/>
      <c r="I5813" s="1"/>
      <c r="J5813" s="1"/>
      <c r="K5813" s="1"/>
      <c r="L5813" s="1"/>
      <c r="M5813" s="1"/>
      <c r="N5813" s="1">
        <v>3</v>
      </c>
      <c r="O5813" s="1">
        <v>7</v>
      </c>
    </row>
    <row r="5814" spans="2:15" x14ac:dyDescent="0.25">
      <c r="B5814" s="3" t="s">
        <v>5945</v>
      </c>
      <c r="C5814" s="1"/>
      <c r="D5814" s="1"/>
      <c r="E5814" s="1"/>
      <c r="F5814" s="1"/>
      <c r="G5814" s="1"/>
      <c r="H5814" s="1">
        <v>6</v>
      </c>
      <c r="I5814" s="1"/>
      <c r="J5814" s="1"/>
      <c r="K5814" s="1"/>
      <c r="L5814" s="1"/>
      <c r="M5814" s="1"/>
      <c r="N5814" s="1"/>
      <c r="O5814" s="1">
        <v>6</v>
      </c>
    </row>
    <row r="5815" spans="2:15" x14ac:dyDescent="0.25">
      <c r="B5815" s="3" t="s">
        <v>5946</v>
      </c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>
        <v>3</v>
      </c>
      <c r="O5815" s="1">
        <v>3</v>
      </c>
    </row>
    <row r="5816" spans="2:15" x14ac:dyDescent="0.25">
      <c r="B5816" s="3" t="s">
        <v>5947</v>
      </c>
      <c r="C5816" s="1"/>
      <c r="D5816" s="1"/>
      <c r="E5816" s="1"/>
      <c r="F5816" s="1"/>
      <c r="G5816" s="1">
        <v>2</v>
      </c>
      <c r="H5816" s="1">
        <v>4</v>
      </c>
      <c r="I5816" s="1"/>
      <c r="J5816" s="1"/>
      <c r="K5816" s="1"/>
      <c r="L5816" s="1"/>
      <c r="M5816" s="1"/>
      <c r="N5816" s="1"/>
      <c r="O5816" s="1">
        <v>6</v>
      </c>
    </row>
    <row r="5817" spans="2:15" x14ac:dyDescent="0.25">
      <c r="B5817" s="3" t="s">
        <v>5948</v>
      </c>
      <c r="C5817" s="1"/>
      <c r="D5817" s="1"/>
      <c r="E5817" s="1"/>
      <c r="F5817" s="1"/>
      <c r="G5817" s="1"/>
      <c r="H5817" s="1"/>
      <c r="I5817" s="1"/>
      <c r="J5817" s="1">
        <v>2</v>
      </c>
      <c r="K5817" s="1"/>
      <c r="L5817" s="1"/>
      <c r="M5817" s="1"/>
      <c r="N5817" s="1"/>
      <c r="O5817" s="1">
        <v>2</v>
      </c>
    </row>
    <row r="5818" spans="2:15" x14ac:dyDescent="0.25">
      <c r="B5818" s="3" t="s">
        <v>5949</v>
      </c>
      <c r="C5818" s="1"/>
      <c r="D5818" s="1"/>
      <c r="E5818" s="1"/>
      <c r="F5818" s="1"/>
      <c r="G5818" s="1">
        <v>2</v>
      </c>
      <c r="H5818" s="1"/>
      <c r="I5818" s="1"/>
      <c r="J5818" s="1"/>
      <c r="K5818" s="1"/>
      <c r="L5818" s="1"/>
      <c r="M5818" s="1"/>
      <c r="N5818" s="1"/>
      <c r="O5818" s="1">
        <v>2</v>
      </c>
    </row>
    <row r="5819" spans="2:15" x14ac:dyDescent="0.25">
      <c r="B5819" s="3" t="s">
        <v>5950</v>
      </c>
      <c r="C5819" s="1"/>
      <c r="D5819" s="1"/>
      <c r="E5819" s="1">
        <v>1</v>
      </c>
      <c r="F5819" s="1"/>
      <c r="G5819" s="1"/>
      <c r="H5819" s="1"/>
      <c r="I5819" s="1"/>
      <c r="J5819" s="1"/>
      <c r="K5819" s="1"/>
      <c r="L5819" s="1"/>
      <c r="M5819" s="1"/>
      <c r="N5819" s="1"/>
      <c r="O5819" s="1">
        <v>1</v>
      </c>
    </row>
    <row r="5820" spans="2:15" x14ac:dyDescent="0.25">
      <c r="B5820" s="3" t="s">
        <v>5951</v>
      </c>
      <c r="C5820" s="1"/>
      <c r="D5820" s="1"/>
      <c r="E5820" s="1"/>
      <c r="F5820" s="1"/>
      <c r="G5820" s="1"/>
      <c r="H5820" s="1"/>
      <c r="I5820" s="1"/>
      <c r="J5820" s="1"/>
      <c r="K5820" s="1"/>
      <c r="L5820" s="1">
        <v>5</v>
      </c>
      <c r="M5820" s="1"/>
      <c r="N5820" s="1"/>
      <c r="O5820" s="1">
        <v>5</v>
      </c>
    </row>
    <row r="5821" spans="2:15" x14ac:dyDescent="0.25">
      <c r="B5821" s="3" t="s">
        <v>5952</v>
      </c>
      <c r="C5821" s="1">
        <v>3</v>
      </c>
      <c r="D5821" s="1"/>
      <c r="E5821" s="1"/>
      <c r="F5821" s="1"/>
      <c r="G5821" s="1">
        <v>4</v>
      </c>
      <c r="H5821" s="1"/>
      <c r="I5821" s="1"/>
      <c r="J5821" s="1">
        <v>3</v>
      </c>
      <c r="K5821" s="1">
        <v>1</v>
      </c>
      <c r="L5821" s="1"/>
      <c r="M5821" s="1"/>
      <c r="N5821" s="1"/>
      <c r="O5821" s="1">
        <v>11</v>
      </c>
    </row>
    <row r="5822" spans="2:15" x14ac:dyDescent="0.25">
      <c r="B5822" s="3" t="s">
        <v>5953</v>
      </c>
      <c r="C5822" s="1"/>
      <c r="D5822" s="1">
        <v>4</v>
      </c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>
        <v>4</v>
      </c>
    </row>
    <row r="5823" spans="2:15" x14ac:dyDescent="0.25">
      <c r="B5823" s="3" t="s">
        <v>5954</v>
      </c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>
        <v>2</v>
      </c>
      <c r="O5823" s="1">
        <v>2</v>
      </c>
    </row>
    <row r="5824" spans="2:15" x14ac:dyDescent="0.25">
      <c r="B5824" s="3" t="s">
        <v>5955</v>
      </c>
      <c r="C5824" s="1"/>
      <c r="D5824" s="1"/>
      <c r="E5824" s="1">
        <v>4</v>
      </c>
      <c r="F5824" s="1"/>
      <c r="G5824" s="1">
        <v>1</v>
      </c>
      <c r="H5824" s="1"/>
      <c r="I5824" s="1"/>
      <c r="J5824" s="1"/>
      <c r="K5824" s="1"/>
      <c r="L5824" s="1"/>
      <c r="M5824" s="1"/>
      <c r="N5824" s="1"/>
      <c r="O5824" s="1">
        <v>5</v>
      </c>
    </row>
    <row r="5825" spans="2:15" x14ac:dyDescent="0.25">
      <c r="B5825" s="3" t="s">
        <v>5956</v>
      </c>
      <c r="C5825" s="1"/>
      <c r="D5825" s="1">
        <v>1</v>
      </c>
      <c r="E5825" s="1"/>
      <c r="F5825" s="1">
        <v>1</v>
      </c>
      <c r="G5825" s="1"/>
      <c r="H5825" s="1"/>
      <c r="I5825" s="1"/>
      <c r="J5825" s="1"/>
      <c r="K5825" s="1">
        <v>3</v>
      </c>
      <c r="L5825" s="1"/>
      <c r="M5825" s="1"/>
      <c r="N5825" s="1"/>
      <c r="O5825" s="1">
        <v>5</v>
      </c>
    </row>
    <row r="5826" spans="2:15" x14ac:dyDescent="0.25">
      <c r="B5826" s="3" t="s">
        <v>5957</v>
      </c>
      <c r="C5826" s="1">
        <v>3</v>
      </c>
      <c r="D5826" s="1">
        <v>16</v>
      </c>
      <c r="E5826" s="1">
        <v>12</v>
      </c>
      <c r="F5826" s="1">
        <v>11</v>
      </c>
      <c r="G5826" s="1">
        <v>4</v>
      </c>
      <c r="H5826" s="1">
        <v>5</v>
      </c>
      <c r="I5826" s="1">
        <v>2</v>
      </c>
      <c r="J5826" s="1">
        <v>2</v>
      </c>
      <c r="K5826" s="1">
        <v>4</v>
      </c>
      <c r="L5826" s="1">
        <v>2</v>
      </c>
      <c r="M5826" s="1"/>
      <c r="N5826" s="1">
        <v>2</v>
      </c>
      <c r="O5826" s="1">
        <v>63</v>
      </c>
    </row>
    <row r="5827" spans="2:15" x14ac:dyDescent="0.25">
      <c r="B5827" s="3" t="s">
        <v>5958</v>
      </c>
      <c r="C5827" s="1"/>
      <c r="D5827" s="1"/>
      <c r="E5827" s="1">
        <v>1</v>
      </c>
      <c r="F5827" s="1"/>
      <c r="G5827" s="1"/>
      <c r="H5827" s="1">
        <v>8</v>
      </c>
      <c r="I5827" s="1"/>
      <c r="J5827" s="1">
        <v>1</v>
      </c>
      <c r="K5827" s="1"/>
      <c r="L5827" s="1"/>
      <c r="M5827" s="1"/>
      <c r="N5827" s="1"/>
      <c r="O5827" s="1">
        <v>10</v>
      </c>
    </row>
    <row r="5828" spans="2:15" x14ac:dyDescent="0.25">
      <c r="B5828" s="3" t="s">
        <v>5959</v>
      </c>
      <c r="C5828" s="1"/>
      <c r="D5828" s="1"/>
      <c r="E5828" s="1"/>
      <c r="F5828" s="1"/>
      <c r="G5828" s="1"/>
      <c r="H5828" s="1"/>
      <c r="I5828" s="1"/>
      <c r="J5828" s="1"/>
      <c r="K5828" s="1">
        <v>4</v>
      </c>
      <c r="L5828" s="1"/>
      <c r="M5828" s="1"/>
      <c r="N5828" s="1"/>
      <c r="O5828" s="1">
        <v>4</v>
      </c>
    </row>
    <row r="5829" spans="2:15" x14ac:dyDescent="0.25">
      <c r="B5829" s="3" t="s">
        <v>5960</v>
      </c>
      <c r="C5829" s="1">
        <v>1</v>
      </c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>
        <v>1</v>
      </c>
    </row>
    <row r="5830" spans="2:15" x14ac:dyDescent="0.25">
      <c r="B5830" s="3" t="s">
        <v>5961</v>
      </c>
      <c r="C5830" s="1"/>
      <c r="D5830" s="1"/>
      <c r="E5830" s="1"/>
      <c r="F5830" s="1"/>
      <c r="G5830" s="1"/>
      <c r="H5830" s="1"/>
      <c r="I5830" s="1"/>
      <c r="J5830" s="1"/>
      <c r="K5830" s="1"/>
      <c r="L5830" s="1">
        <v>2</v>
      </c>
      <c r="M5830" s="1"/>
      <c r="N5830" s="1"/>
      <c r="O5830" s="1">
        <v>2</v>
      </c>
    </row>
    <row r="5831" spans="2:15" x14ac:dyDescent="0.25">
      <c r="B5831" s="3" t="s">
        <v>5962</v>
      </c>
      <c r="C5831" s="1"/>
      <c r="D5831" s="1"/>
      <c r="E5831" s="1"/>
      <c r="F5831" s="1"/>
      <c r="G5831" s="1"/>
      <c r="H5831" s="1"/>
      <c r="I5831" s="1"/>
      <c r="J5831" s="1">
        <v>1</v>
      </c>
      <c r="K5831" s="1"/>
      <c r="L5831" s="1"/>
      <c r="M5831" s="1"/>
      <c r="N5831" s="1"/>
      <c r="O5831" s="1">
        <v>1</v>
      </c>
    </row>
    <row r="5832" spans="2:15" x14ac:dyDescent="0.25">
      <c r="B5832" s="3" t="s">
        <v>5963</v>
      </c>
      <c r="C5832" s="1"/>
      <c r="D5832" s="1"/>
      <c r="E5832" s="1"/>
      <c r="F5832" s="1"/>
      <c r="G5832" s="1"/>
      <c r="H5832" s="1"/>
      <c r="I5832" s="1"/>
      <c r="J5832" s="1">
        <v>2</v>
      </c>
      <c r="K5832" s="1"/>
      <c r="L5832" s="1"/>
      <c r="M5832" s="1"/>
      <c r="N5832" s="1"/>
      <c r="O5832" s="1">
        <v>2</v>
      </c>
    </row>
    <row r="5833" spans="2:15" x14ac:dyDescent="0.25">
      <c r="B5833" s="3" t="s">
        <v>5964</v>
      </c>
      <c r="C5833" s="1"/>
      <c r="D5833" s="1"/>
      <c r="E5833" s="1"/>
      <c r="F5833" s="1"/>
      <c r="G5833" s="1"/>
      <c r="H5833" s="1">
        <v>2</v>
      </c>
      <c r="I5833" s="1"/>
      <c r="J5833" s="1"/>
      <c r="K5833" s="1"/>
      <c r="L5833" s="1"/>
      <c r="M5833" s="1"/>
      <c r="N5833" s="1"/>
      <c r="O5833" s="1">
        <v>2</v>
      </c>
    </row>
    <row r="5834" spans="2:15" x14ac:dyDescent="0.25">
      <c r="B5834" s="3" t="s">
        <v>5965</v>
      </c>
      <c r="C5834" s="1"/>
      <c r="D5834" s="1"/>
      <c r="E5834" s="1"/>
      <c r="F5834" s="1"/>
      <c r="G5834" s="1"/>
      <c r="H5834" s="1">
        <v>2</v>
      </c>
      <c r="I5834" s="1"/>
      <c r="J5834" s="1"/>
      <c r="K5834" s="1"/>
      <c r="L5834" s="1"/>
      <c r="M5834" s="1"/>
      <c r="N5834" s="1"/>
      <c r="O5834" s="1">
        <v>2</v>
      </c>
    </row>
    <row r="5835" spans="2:15" x14ac:dyDescent="0.25">
      <c r="B5835" s="3" t="s">
        <v>5966</v>
      </c>
      <c r="C5835" s="1"/>
      <c r="D5835" s="1">
        <v>5</v>
      </c>
      <c r="E5835" s="1">
        <v>2</v>
      </c>
      <c r="F5835" s="1"/>
      <c r="G5835" s="1"/>
      <c r="H5835" s="1">
        <v>9</v>
      </c>
      <c r="I5835" s="1"/>
      <c r="J5835" s="1">
        <v>3</v>
      </c>
      <c r="K5835" s="1"/>
      <c r="L5835" s="1"/>
      <c r="M5835" s="1">
        <v>2</v>
      </c>
      <c r="N5835" s="1"/>
      <c r="O5835" s="1">
        <v>21</v>
      </c>
    </row>
    <row r="5836" spans="2:15" x14ac:dyDescent="0.25">
      <c r="B5836" s="3" t="s">
        <v>5967</v>
      </c>
      <c r="C5836" s="1"/>
      <c r="D5836" s="1"/>
      <c r="E5836" s="1"/>
      <c r="F5836" s="1"/>
      <c r="G5836" s="1"/>
      <c r="H5836" s="1"/>
      <c r="I5836" s="1"/>
      <c r="J5836" s="1"/>
      <c r="K5836" s="1">
        <v>1</v>
      </c>
      <c r="L5836" s="1"/>
      <c r="M5836" s="1"/>
      <c r="N5836" s="1"/>
      <c r="O5836" s="1">
        <v>1</v>
      </c>
    </row>
    <row r="5837" spans="2:15" x14ac:dyDescent="0.25">
      <c r="B5837" s="3" t="s">
        <v>5968</v>
      </c>
      <c r="C5837" s="1"/>
      <c r="D5837" s="1"/>
      <c r="E5837" s="1">
        <v>2</v>
      </c>
      <c r="F5837" s="1"/>
      <c r="G5837" s="1"/>
      <c r="H5837" s="1"/>
      <c r="I5837" s="1"/>
      <c r="J5837" s="1"/>
      <c r="K5837" s="1">
        <v>2</v>
      </c>
      <c r="L5837" s="1"/>
      <c r="M5837" s="1"/>
      <c r="N5837" s="1"/>
      <c r="O5837" s="1">
        <v>4</v>
      </c>
    </row>
    <row r="5838" spans="2:15" x14ac:dyDescent="0.25">
      <c r="B5838" s="3" t="s">
        <v>5969</v>
      </c>
      <c r="C5838" s="1"/>
      <c r="D5838" s="1"/>
      <c r="E5838" s="1"/>
      <c r="F5838" s="1"/>
      <c r="G5838" s="1">
        <v>2</v>
      </c>
      <c r="H5838" s="1">
        <v>4</v>
      </c>
      <c r="I5838" s="1"/>
      <c r="J5838" s="1"/>
      <c r="K5838" s="1"/>
      <c r="L5838" s="1"/>
      <c r="M5838" s="1"/>
      <c r="N5838" s="1"/>
      <c r="O5838" s="1">
        <v>6</v>
      </c>
    </row>
    <row r="5839" spans="2:15" x14ac:dyDescent="0.25">
      <c r="B5839" s="3" t="s">
        <v>5970</v>
      </c>
      <c r="C5839" s="1"/>
      <c r="D5839" s="1"/>
      <c r="E5839" s="1">
        <v>2</v>
      </c>
      <c r="F5839" s="1"/>
      <c r="G5839" s="1"/>
      <c r="H5839" s="1">
        <v>3</v>
      </c>
      <c r="I5839" s="1"/>
      <c r="J5839" s="1"/>
      <c r="K5839" s="1"/>
      <c r="L5839" s="1"/>
      <c r="M5839" s="1"/>
      <c r="N5839" s="1"/>
      <c r="O5839" s="1">
        <v>5</v>
      </c>
    </row>
    <row r="5840" spans="2:15" x14ac:dyDescent="0.25">
      <c r="B5840" s="3" t="s">
        <v>5971</v>
      </c>
      <c r="C5840" s="1"/>
      <c r="D5840" s="1"/>
      <c r="E5840" s="1"/>
      <c r="F5840" s="1"/>
      <c r="G5840" s="1"/>
      <c r="H5840" s="1"/>
      <c r="I5840" s="1">
        <v>2</v>
      </c>
      <c r="J5840" s="1"/>
      <c r="K5840" s="1"/>
      <c r="L5840" s="1"/>
      <c r="M5840" s="1"/>
      <c r="N5840" s="1"/>
      <c r="O5840" s="1">
        <v>2</v>
      </c>
    </row>
    <row r="5841" spans="2:15" x14ac:dyDescent="0.25">
      <c r="B5841" s="3" t="s">
        <v>5972</v>
      </c>
      <c r="C5841" s="1">
        <v>1</v>
      </c>
      <c r="D5841" s="1"/>
      <c r="E5841" s="1"/>
      <c r="F5841" s="1"/>
      <c r="G5841" s="1"/>
      <c r="H5841" s="1"/>
      <c r="I5841" s="1">
        <v>5</v>
      </c>
      <c r="J5841" s="1"/>
      <c r="K5841" s="1"/>
      <c r="L5841" s="1"/>
      <c r="M5841" s="1"/>
      <c r="N5841" s="1"/>
      <c r="O5841" s="1">
        <v>6</v>
      </c>
    </row>
    <row r="5842" spans="2:15" x14ac:dyDescent="0.25">
      <c r="B5842" s="3" t="s">
        <v>5973</v>
      </c>
      <c r="C5842" s="1"/>
      <c r="D5842" s="1">
        <v>4</v>
      </c>
      <c r="E5842" s="1">
        <v>3</v>
      </c>
      <c r="F5842" s="1"/>
      <c r="G5842" s="1">
        <v>4</v>
      </c>
      <c r="H5842" s="1"/>
      <c r="I5842" s="1">
        <v>1</v>
      </c>
      <c r="J5842" s="1"/>
      <c r="K5842" s="1"/>
      <c r="L5842" s="1">
        <v>6</v>
      </c>
      <c r="M5842" s="1"/>
      <c r="N5842" s="1"/>
      <c r="O5842" s="1">
        <v>18</v>
      </c>
    </row>
    <row r="5843" spans="2:15" x14ac:dyDescent="0.25">
      <c r="B5843" s="3" t="s">
        <v>5974</v>
      </c>
      <c r="C5843" s="1"/>
      <c r="D5843" s="1"/>
      <c r="E5843" s="1"/>
      <c r="F5843" s="1"/>
      <c r="G5843" s="1"/>
      <c r="H5843" s="1"/>
      <c r="I5843" s="1"/>
      <c r="J5843" s="1">
        <v>1</v>
      </c>
      <c r="K5843" s="1"/>
      <c r="L5843" s="1"/>
      <c r="M5843" s="1"/>
      <c r="N5843" s="1"/>
      <c r="O5843" s="1">
        <v>1</v>
      </c>
    </row>
    <row r="5844" spans="2:15" x14ac:dyDescent="0.25">
      <c r="B5844" s="3" t="s">
        <v>5975</v>
      </c>
      <c r="C5844" s="1">
        <v>1</v>
      </c>
      <c r="D5844" s="1">
        <v>4</v>
      </c>
      <c r="E5844" s="1"/>
      <c r="F5844" s="1"/>
      <c r="G5844" s="1"/>
      <c r="H5844" s="1"/>
      <c r="I5844" s="1"/>
      <c r="J5844" s="1">
        <v>2</v>
      </c>
      <c r="K5844" s="1">
        <v>1</v>
      </c>
      <c r="L5844" s="1"/>
      <c r="M5844" s="1"/>
      <c r="N5844" s="1">
        <v>1</v>
      </c>
      <c r="O5844" s="1">
        <v>9</v>
      </c>
    </row>
    <row r="5845" spans="2:15" x14ac:dyDescent="0.25">
      <c r="B5845" s="3" t="s">
        <v>5976</v>
      </c>
      <c r="C5845" s="1"/>
      <c r="D5845" s="1"/>
      <c r="E5845" s="1"/>
      <c r="F5845" s="1"/>
      <c r="G5845" s="1"/>
      <c r="H5845" s="1">
        <v>1</v>
      </c>
      <c r="I5845" s="1">
        <v>1</v>
      </c>
      <c r="J5845" s="1"/>
      <c r="K5845" s="1">
        <v>1</v>
      </c>
      <c r="L5845" s="1"/>
      <c r="M5845" s="1"/>
      <c r="N5845" s="1"/>
      <c r="O5845" s="1">
        <v>3</v>
      </c>
    </row>
    <row r="5846" spans="2:15" x14ac:dyDescent="0.25">
      <c r="B5846" s="3" t="s">
        <v>5977</v>
      </c>
      <c r="C5846" s="1">
        <v>1</v>
      </c>
      <c r="D5846" s="1"/>
      <c r="E5846" s="1">
        <v>1</v>
      </c>
      <c r="F5846" s="1"/>
      <c r="G5846" s="1"/>
      <c r="H5846" s="1"/>
      <c r="I5846" s="1"/>
      <c r="J5846" s="1"/>
      <c r="K5846" s="1"/>
      <c r="L5846" s="1"/>
      <c r="M5846" s="1">
        <v>4</v>
      </c>
      <c r="N5846" s="1"/>
      <c r="O5846" s="1">
        <v>6</v>
      </c>
    </row>
    <row r="5847" spans="2:15" x14ac:dyDescent="0.25">
      <c r="B5847" s="3" t="s">
        <v>5978</v>
      </c>
      <c r="C5847" s="1"/>
      <c r="D5847" s="1"/>
      <c r="E5847" s="1">
        <v>2</v>
      </c>
      <c r="F5847" s="1"/>
      <c r="G5847" s="1"/>
      <c r="H5847" s="1"/>
      <c r="I5847" s="1"/>
      <c r="J5847" s="1">
        <v>3</v>
      </c>
      <c r="K5847" s="1"/>
      <c r="L5847" s="1"/>
      <c r="M5847" s="1"/>
      <c r="N5847" s="1">
        <v>2</v>
      </c>
      <c r="O5847" s="1">
        <v>7</v>
      </c>
    </row>
    <row r="5848" spans="2:15" x14ac:dyDescent="0.25">
      <c r="B5848" s="3" t="s">
        <v>5979</v>
      </c>
      <c r="C5848" s="1">
        <v>2</v>
      </c>
      <c r="D5848" s="1">
        <v>7</v>
      </c>
      <c r="E5848" s="1">
        <v>6</v>
      </c>
      <c r="F5848" s="1">
        <v>7</v>
      </c>
      <c r="G5848" s="1">
        <v>8</v>
      </c>
      <c r="H5848" s="1"/>
      <c r="I5848" s="1">
        <v>4</v>
      </c>
      <c r="J5848" s="1">
        <v>13</v>
      </c>
      <c r="K5848" s="1"/>
      <c r="L5848" s="1"/>
      <c r="M5848" s="1">
        <v>5</v>
      </c>
      <c r="N5848" s="1">
        <v>3</v>
      </c>
      <c r="O5848" s="1">
        <v>55</v>
      </c>
    </row>
    <row r="5849" spans="2:15" x14ac:dyDescent="0.25">
      <c r="B5849" s="3" t="s">
        <v>5980</v>
      </c>
      <c r="C5849" s="1"/>
      <c r="D5849" s="1"/>
      <c r="E5849" s="1">
        <v>2</v>
      </c>
      <c r="F5849" s="1"/>
      <c r="G5849" s="1">
        <v>3</v>
      </c>
      <c r="H5849" s="1"/>
      <c r="I5849" s="1"/>
      <c r="J5849" s="1">
        <v>3</v>
      </c>
      <c r="K5849" s="1">
        <v>1</v>
      </c>
      <c r="L5849" s="1">
        <v>2</v>
      </c>
      <c r="M5849" s="1">
        <v>2</v>
      </c>
      <c r="N5849" s="1"/>
      <c r="O5849" s="1">
        <v>13</v>
      </c>
    </row>
    <row r="5850" spans="2:15" x14ac:dyDescent="0.25">
      <c r="B5850" s="3" t="s">
        <v>5981</v>
      </c>
      <c r="C5850" s="1"/>
      <c r="D5850" s="1"/>
      <c r="E5850" s="1">
        <v>2</v>
      </c>
      <c r="F5850" s="1"/>
      <c r="G5850" s="1"/>
      <c r="H5850" s="1"/>
      <c r="I5850" s="1"/>
      <c r="J5850" s="1"/>
      <c r="K5850" s="1"/>
      <c r="L5850" s="1">
        <v>3</v>
      </c>
      <c r="M5850" s="1">
        <v>1</v>
      </c>
      <c r="N5850" s="1"/>
      <c r="O5850" s="1">
        <v>6</v>
      </c>
    </row>
    <row r="5851" spans="2:15" x14ac:dyDescent="0.25">
      <c r="B5851" s="3" t="s">
        <v>5982</v>
      </c>
      <c r="C5851" s="1">
        <v>2</v>
      </c>
      <c r="D5851" s="1">
        <v>5</v>
      </c>
      <c r="E5851" s="1">
        <v>2</v>
      </c>
      <c r="F5851" s="1"/>
      <c r="G5851" s="1">
        <v>4</v>
      </c>
      <c r="H5851" s="1"/>
      <c r="I5851" s="1"/>
      <c r="J5851" s="1">
        <v>1</v>
      </c>
      <c r="K5851" s="1"/>
      <c r="L5851" s="1">
        <v>1</v>
      </c>
      <c r="M5851" s="1">
        <v>2</v>
      </c>
      <c r="N5851" s="1">
        <v>3</v>
      </c>
      <c r="O5851" s="1">
        <v>20</v>
      </c>
    </row>
    <row r="5852" spans="2:15" x14ac:dyDescent="0.25">
      <c r="B5852" s="3" t="s">
        <v>5983</v>
      </c>
      <c r="C5852" s="1"/>
      <c r="D5852" s="1"/>
      <c r="E5852" s="1"/>
      <c r="F5852" s="1">
        <v>1</v>
      </c>
      <c r="G5852" s="1">
        <v>9</v>
      </c>
      <c r="H5852" s="1">
        <v>10</v>
      </c>
      <c r="I5852" s="1">
        <v>3</v>
      </c>
      <c r="J5852" s="1"/>
      <c r="K5852" s="1">
        <v>1</v>
      </c>
      <c r="L5852" s="1">
        <v>1</v>
      </c>
      <c r="M5852" s="1">
        <v>1</v>
      </c>
      <c r="N5852" s="1">
        <v>1</v>
      </c>
      <c r="O5852" s="1">
        <v>27</v>
      </c>
    </row>
    <row r="5853" spans="2:15" x14ac:dyDescent="0.25">
      <c r="B5853" s="3" t="s">
        <v>5984</v>
      </c>
      <c r="C5853" s="1">
        <v>3</v>
      </c>
      <c r="D5853" s="1">
        <v>2</v>
      </c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>
        <v>5</v>
      </c>
    </row>
    <row r="5854" spans="2:15" x14ac:dyDescent="0.25">
      <c r="B5854" s="3" t="s">
        <v>5985</v>
      </c>
      <c r="C5854" s="1">
        <v>1</v>
      </c>
      <c r="D5854" s="1"/>
      <c r="E5854" s="1">
        <v>4</v>
      </c>
      <c r="F5854" s="1"/>
      <c r="G5854" s="1">
        <v>1</v>
      </c>
      <c r="H5854" s="1">
        <v>1</v>
      </c>
      <c r="I5854" s="1"/>
      <c r="J5854" s="1"/>
      <c r="K5854" s="1">
        <v>3</v>
      </c>
      <c r="L5854" s="1"/>
      <c r="M5854" s="1">
        <v>2</v>
      </c>
      <c r="N5854" s="1"/>
      <c r="O5854" s="1">
        <v>12</v>
      </c>
    </row>
    <row r="5855" spans="2:15" x14ac:dyDescent="0.25">
      <c r="B5855" s="3" t="s">
        <v>5986</v>
      </c>
      <c r="C5855" s="1">
        <v>4</v>
      </c>
      <c r="D5855" s="1"/>
      <c r="E5855" s="1">
        <v>2</v>
      </c>
      <c r="F5855" s="1"/>
      <c r="G5855" s="1"/>
      <c r="H5855" s="1"/>
      <c r="I5855" s="1"/>
      <c r="J5855" s="1">
        <v>13</v>
      </c>
      <c r="K5855" s="1"/>
      <c r="L5855" s="1">
        <v>2</v>
      </c>
      <c r="M5855" s="1">
        <v>1</v>
      </c>
      <c r="N5855" s="1"/>
      <c r="O5855" s="1">
        <v>22</v>
      </c>
    </row>
    <row r="5856" spans="2:15" x14ac:dyDescent="0.25">
      <c r="B5856" s="3" t="s">
        <v>5987</v>
      </c>
      <c r="C5856" s="1">
        <v>2</v>
      </c>
      <c r="D5856" s="1">
        <v>3</v>
      </c>
      <c r="E5856" s="1">
        <v>1</v>
      </c>
      <c r="F5856" s="1"/>
      <c r="G5856" s="1">
        <v>4</v>
      </c>
      <c r="H5856" s="1">
        <v>2</v>
      </c>
      <c r="I5856" s="1"/>
      <c r="J5856" s="1"/>
      <c r="K5856" s="1">
        <v>3</v>
      </c>
      <c r="L5856" s="1"/>
      <c r="M5856" s="1">
        <v>6</v>
      </c>
      <c r="N5856" s="1"/>
      <c r="O5856" s="1">
        <v>21</v>
      </c>
    </row>
    <row r="5857" spans="2:15" x14ac:dyDescent="0.25">
      <c r="B5857" s="3" t="s">
        <v>5988</v>
      </c>
      <c r="C5857" s="1">
        <v>2</v>
      </c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>
        <v>2</v>
      </c>
    </row>
    <row r="5858" spans="2:15" x14ac:dyDescent="0.25">
      <c r="B5858" s="3" t="s">
        <v>5989</v>
      </c>
      <c r="C5858" s="1">
        <v>1</v>
      </c>
      <c r="D5858" s="1">
        <v>1</v>
      </c>
      <c r="E5858" s="1"/>
      <c r="F5858" s="1">
        <v>4</v>
      </c>
      <c r="G5858" s="1">
        <v>9</v>
      </c>
      <c r="H5858" s="1"/>
      <c r="I5858" s="1">
        <v>3</v>
      </c>
      <c r="J5858" s="1">
        <v>2</v>
      </c>
      <c r="K5858" s="1">
        <v>3</v>
      </c>
      <c r="L5858" s="1"/>
      <c r="M5858" s="1"/>
      <c r="N5858" s="1"/>
      <c r="O5858" s="1">
        <v>23</v>
      </c>
    </row>
    <row r="5859" spans="2:15" x14ac:dyDescent="0.25">
      <c r="B5859" s="3" t="s">
        <v>5990</v>
      </c>
      <c r="C5859" s="1">
        <v>1</v>
      </c>
      <c r="D5859" s="1"/>
      <c r="E5859" s="1">
        <v>1</v>
      </c>
      <c r="F5859" s="1">
        <v>4</v>
      </c>
      <c r="G5859" s="1">
        <v>3</v>
      </c>
      <c r="H5859" s="1">
        <v>3</v>
      </c>
      <c r="I5859" s="1">
        <v>1</v>
      </c>
      <c r="J5859" s="1"/>
      <c r="K5859" s="1">
        <v>2</v>
      </c>
      <c r="L5859" s="1">
        <v>1</v>
      </c>
      <c r="M5859" s="1"/>
      <c r="N5859" s="1">
        <v>1</v>
      </c>
      <c r="O5859" s="1">
        <v>17</v>
      </c>
    </row>
    <row r="5860" spans="2:15" x14ac:dyDescent="0.25">
      <c r="B5860" s="3" t="s">
        <v>5991</v>
      </c>
      <c r="C5860" s="1"/>
      <c r="D5860" s="1"/>
      <c r="E5860" s="1"/>
      <c r="F5860" s="1"/>
      <c r="G5860" s="1"/>
      <c r="H5860" s="1"/>
      <c r="I5860" s="1"/>
      <c r="J5860" s="1"/>
      <c r="K5860" s="1">
        <v>6</v>
      </c>
      <c r="L5860" s="1"/>
      <c r="M5860" s="1"/>
      <c r="N5860" s="1"/>
      <c r="O5860" s="1">
        <v>6</v>
      </c>
    </row>
    <row r="5861" spans="2:15" x14ac:dyDescent="0.25">
      <c r="B5861" s="3" t="s">
        <v>5992</v>
      </c>
      <c r="C5861" s="1">
        <v>8</v>
      </c>
      <c r="D5861" s="1"/>
      <c r="E5861" s="1">
        <v>3</v>
      </c>
      <c r="F5861" s="1">
        <v>2</v>
      </c>
      <c r="G5861" s="1">
        <v>3</v>
      </c>
      <c r="H5861" s="1">
        <v>1</v>
      </c>
      <c r="I5861" s="1"/>
      <c r="J5861" s="1">
        <v>1</v>
      </c>
      <c r="K5861" s="1"/>
      <c r="L5861" s="1"/>
      <c r="M5861" s="1">
        <v>2</v>
      </c>
      <c r="N5861" s="1">
        <v>6</v>
      </c>
      <c r="O5861" s="1">
        <v>26</v>
      </c>
    </row>
    <row r="5862" spans="2:15" x14ac:dyDescent="0.25">
      <c r="B5862" s="3" t="s">
        <v>5993</v>
      </c>
      <c r="C5862" s="1">
        <v>2</v>
      </c>
      <c r="D5862" s="1"/>
      <c r="E5862" s="1">
        <v>4</v>
      </c>
      <c r="F5862" s="1">
        <v>6</v>
      </c>
      <c r="G5862" s="1"/>
      <c r="H5862" s="1">
        <v>1</v>
      </c>
      <c r="I5862" s="1">
        <v>1</v>
      </c>
      <c r="J5862" s="1"/>
      <c r="K5862" s="1">
        <v>2</v>
      </c>
      <c r="L5862" s="1"/>
      <c r="M5862" s="1">
        <v>4</v>
      </c>
      <c r="N5862" s="1">
        <v>3</v>
      </c>
      <c r="O5862" s="1">
        <v>23</v>
      </c>
    </row>
    <row r="5863" spans="2:15" x14ac:dyDescent="0.25">
      <c r="B5863" s="3" t="s">
        <v>5994</v>
      </c>
      <c r="C5863" s="1">
        <v>3</v>
      </c>
      <c r="D5863" s="1"/>
      <c r="E5863" s="1"/>
      <c r="F5863" s="1">
        <v>2</v>
      </c>
      <c r="G5863" s="1"/>
      <c r="H5863" s="1">
        <v>3</v>
      </c>
      <c r="I5863" s="1">
        <v>2</v>
      </c>
      <c r="J5863" s="1">
        <v>3</v>
      </c>
      <c r="K5863" s="1">
        <v>1</v>
      </c>
      <c r="L5863" s="1">
        <v>2</v>
      </c>
      <c r="M5863" s="1">
        <v>4</v>
      </c>
      <c r="N5863" s="1">
        <v>8</v>
      </c>
      <c r="O5863" s="1">
        <v>28</v>
      </c>
    </row>
    <row r="5864" spans="2:15" x14ac:dyDescent="0.25">
      <c r="B5864" s="3" t="s">
        <v>5995</v>
      </c>
      <c r="C5864" s="1"/>
      <c r="D5864" s="1">
        <v>6</v>
      </c>
      <c r="E5864" s="1"/>
      <c r="F5864" s="1">
        <v>3</v>
      </c>
      <c r="G5864" s="1"/>
      <c r="H5864" s="1">
        <v>1</v>
      </c>
      <c r="I5864" s="1">
        <v>1</v>
      </c>
      <c r="J5864" s="1"/>
      <c r="K5864" s="1"/>
      <c r="L5864" s="1">
        <v>1</v>
      </c>
      <c r="M5864" s="1"/>
      <c r="N5864" s="1"/>
      <c r="O5864" s="1">
        <v>12</v>
      </c>
    </row>
    <row r="5865" spans="2:15" x14ac:dyDescent="0.25">
      <c r="B5865" s="3" t="s">
        <v>5996</v>
      </c>
      <c r="C5865" s="1"/>
      <c r="D5865" s="1"/>
      <c r="E5865" s="1"/>
      <c r="F5865" s="1">
        <v>13</v>
      </c>
      <c r="G5865" s="1">
        <v>3</v>
      </c>
      <c r="H5865" s="1">
        <v>1</v>
      </c>
      <c r="I5865" s="1">
        <v>5</v>
      </c>
      <c r="J5865" s="1">
        <v>6</v>
      </c>
      <c r="K5865" s="1">
        <v>3</v>
      </c>
      <c r="L5865" s="1">
        <v>2</v>
      </c>
      <c r="M5865" s="1">
        <v>2</v>
      </c>
      <c r="N5865" s="1">
        <v>1</v>
      </c>
      <c r="O5865" s="1">
        <v>36</v>
      </c>
    </row>
    <row r="5866" spans="2:15" x14ac:dyDescent="0.25">
      <c r="B5866" s="3" t="s">
        <v>5997</v>
      </c>
      <c r="C5866" s="1"/>
      <c r="D5866" s="1"/>
      <c r="E5866" s="1"/>
      <c r="F5866" s="1">
        <v>2</v>
      </c>
      <c r="G5866" s="1"/>
      <c r="H5866" s="1"/>
      <c r="I5866" s="1"/>
      <c r="J5866" s="1"/>
      <c r="K5866" s="1"/>
      <c r="L5866" s="1"/>
      <c r="M5866" s="1"/>
      <c r="N5866" s="1"/>
      <c r="O5866" s="1">
        <v>2</v>
      </c>
    </row>
    <row r="5867" spans="2:15" x14ac:dyDescent="0.25">
      <c r="B5867" s="3" t="s">
        <v>5998</v>
      </c>
      <c r="C5867" s="1"/>
      <c r="D5867" s="1">
        <v>1</v>
      </c>
      <c r="E5867" s="1">
        <v>2</v>
      </c>
      <c r="F5867" s="1">
        <v>2</v>
      </c>
      <c r="G5867" s="1">
        <v>13</v>
      </c>
      <c r="H5867" s="1">
        <v>1</v>
      </c>
      <c r="I5867" s="1"/>
      <c r="J5867" s="1"/>
      <c r="K5867" s="1">
        <v>4</v>
      </c>
      <c r="L5867" s="1"/>
      <c r="M5867" s="1">
        <v>1</v>
      </c>
      <c r="N5867" s="1"/>
      <c r="O5867" s="1">
        <v>24</v>
      </c>
    </row>
    <row r="5868" spans="2:15" x14ac:dyDescent="0.25">
      <c r="B5868" s="3" t="s">
        <v>5999</v>
      </c>
      <c r="C5868" s="1">
        <v>1</v>
      </c>
      <c r="D5868" s="1"/>
      <c r="E5868" s="1"/>
      <c r="F5868" s="1"/>
      <c r="G5868" s="1"/>
      <c r="H5868" s="1"/>
      <c r="I5868" s="1"/>
      <c r="J5868" s="1"/>
      <c r="K5868" s="1">
        <v>4</v>
      </c>
      <c r="L5868" s="1"/>
      <c r="M5868" s="1"/>
      <c r="N5868" s="1"/>
      <c r="O5868" s="1">
        <v>5</v>
      </c>
    </row>
    <row r="5869" spans="2:15" x14ac:dyDescent="0.25">
      <c r="B5869" s="3" t="s">
        <v>6000</v>
      </c>
      <c r="C5869" s="1"/>
      <c r="D5869" s="1"/>
      <c r="E5869" s="1">
        <v>2</v>
      </c>
      <c r="F5869" s="1">
        <v>2</v>
      </c>
      <c r="G5869" s="1"/>
      <c r="H5869" s="1"/>
      <c r="I5869" s="1"/>
      <c r="J5869" s="1"/>
      <c r="K5869" s="1"/>
      <c r="L5869" s="1"/>
      <c r="M5869" s="1"/>
      <c r="N5869" s="1"/>
      <c r="O5869" s="1">
        <v>4</v>
      </c>
    </row>
    <row r="5870" spans="2:15" x14ac:dyDescent="0.25">
      <c r="B5870" s="3" t="s">
        <v>6001</v>
      </c>
      <c r="C5870" s="1">
        <v>2</v>
      </c>
      <c r="D5870" s="1">
        <v>10</v>
      </c>
      <c r="E5870" s="1">
        <v>3</v>
      </c>
      <c r="F5870" s="1">
        <v>1</v>
      </c>
      <c r="G5870" s="1">
        <v>6</v>
      </c>
      <c r="H5870" s="1">
        <v>11</v>
      </c>
      <c r="I5870" s="1"/>
      <c r="J5870" s="1">
        <v>2</v>
      </c>
      <c r="K5870" s="1"/>
      <c r="L5870" s="1">
        <v>1</v>
      </c>
      <c r="M5870" s="1"/>
      <c r="N5870" s="1">
        <v>2</v>
      </c>
      <c r="O5870" s="1">
        <v>38</v>
      </c>
    </row>
    <row r="5871" spans="2:15" x14ac:dyDescent="0.25">
      <c r="B5871" s="3" t="s">
        <v>6002</v>
      </c>
      <c r="C5871" s="1">
        <v>4</v>
      </c>
      <c r="D5871" s="1"/>
      <c r="E5871" s="1">
        <v>2</v>
      </c>
      <c r="F5871" s="1"/>
      <c r="G5871" s="1"/>
      <c r="H5871" s="1">
        <v>4</v>
      </c>
      <c r="I5871" s="1">
        <v>2</v>
      </c>
      <c r="J5871" s="1">
        <v>9</v>
      </c>
      <c r="K5871" s="1"/>
      <c r="L5871" s="1">
        <v>2</v>
      </c>
      <c r="M5871" s="1">
        <v>4</v>
      </c>
      <c r="N5871" s="1"/>
      <c r="O5871" s="1">
        <v>27</v>
      </c>
    </row>
    <row r="5872" spans="2:15" x14ac:dyDescent="0.25">
      <c r="B5872" s="3" t="s">
        <v>6003</v>
      </c>
      <c r="C5872" s="1"/>
      <c r="D5872" s="1"/>
      <c r="E5872" s="1"/>
      <c r="F5872" s="1"/>
      <c r="G5872" s="1"/>
      <c r="H5872" s="1"/>
      <c r="I5872" s="1"/>
      <c r="J5872" s="1"/>
      <c r="K5872" s="1">
        <v>1</v>
      </c>
      <c r="L5872" s="1"/>
      <c r="M5872" s="1"/>
      <c r="N5872" s="1"/>
      <c r="O5872" s="1">
        <v>1</v>
      </c>
    </row>
    <row r="5873" spans="2:15" x14ac:dyDescent="0.25">
      <c r="B5873" s="3" t="s">
        <v>6004</v>
      </c>
      <c r="C5873" s="1">
        <v>2</v>
      </c>
      <c r="D5873" s="1"/>
      <c r="E5873" s="1">
        <v>2</v>
      </c>
      <c r="F5873" s="1"/>
      <c r="G5873" s="1"/>
      <c r="H5873" s="1"/>
      <c r="I5873" s="1">
        <v>9</v>
      </c>
      <c r="J5873" s="1"/>
      <c r="K5873" s="1">
        <v>1</v>
      </c>
      <c r="L5873" s="1"/>
      <c r="M5873" s="1"/>
      <c r="N5873" s="1"/>
      <c r="O5873" s="1">
        <v>14</v>
      </c>
    </row>
    <row r="5874" spans="2:15" x14ac:dyDescent="0.25">
      <c r="B5874" s="3" t="s">
        <v>6005</v>
      </c>
      <c r="C5874" s="1"/>
      <c r="D5874" s="1"/>
      <c r="E5874" s="1">
        <v>2</v>
      </c>
      <c r="F5874" s="1"/>
      <c r="G5874" s="1"/>
      <c r="H5874" s="1"/>
      <c r="I5874" s="1"/>
      <c r="J5874" s="1">
        <v>2</v>
      </c>
      <c r="K5874" s="1">
        <v>2</v>
      </c>
      <c r="L5874" s="1"/>
      <c r="M5874" s="1"/>
      <c r="N5874" s="1"/>
      <c r="O5874" s="1">
        <v>6</v>
      </c>
    </row>
    <row r="5875" spans="2:15" x14ac:dyDescent="0.25">
      <c r="B5875" s="3" t="s">
        <v>6006</v>
      </c>
      <c r="C5875" s="1">
        <v>2</v>
      </c>
      <c r="D5875" s="1"/>
      <c r="E5875" s="1">
        <v>2</v>
      </c>
      <c r="F5875" s="1">
        <v>2</v>
      </c>
      <c r="G5875" s="1"/>
      <c r="H5875" s="1"/>
      <c r="I5875" s="1"/>
      <c r="J5875" s="1"/>
      <c r="K5875" s="1"/>
      <c r="L5875" s="1"/>
      <c r="M5875" s="1">
        <v>2</v>
      </c>
      <c r="N5875" s="1"/>
      <c r="O5875" s="1">
        <v>8</v>
      </c>
    </row>
    <row r="5876" spans="2:15" x14ac:dyDescent="0.25">
      <c r="B5876" s="3" t="s">
        <v>6007</v>
      </c>
      <c r="C5876" s="1">
        <v>6</v>
      </c>
      <c r="D5876" s="1">
        <v>8</v>
      </c>
      <c r="E5876" s="1">
        <v>2</v>
      </c>
      <c r="F5876" s="1">
        <v>1</v>
      </c>
      <c r="G5876" s="1"/>
      <c r="H5876" s="1">
        <v>5</v>
      </c>
      <c r="I5876" s="1"/>
      <c r="J5876" s="1"/>
      <c r="K5876" s="1"/>
      <c r="L5876" s="1">
        <v>2</v>
      </c>
      <c r="M5876" s="1"/>
      <c r="N5876" s="1"/>
      <c r="O5876" s="1">
        <v>24</v>
      </c>
    </row>
    <row r="5877" spans="2:15" x14ac:dyDescent="0.25">
      <c r="B5877" s="3" t="s">
        <v>6008</v>
      </c>
      <c r="C5877" s="1"/>
      <c r="D5877" s="1"/>
      <c r="E5877" s="1"/>
      <c r="F5877" s="1"/>
      <c r="G5877" s="1"/>
      <c r="H5877" s="1"/>
      <c r="I5877" s="1"/>
      <c r="J5877" s="1"/>
      <c r="K5877" s="1">
        <v>4</v>
      </c>
      <c r="L5877" s="1"/>
      <c r="M5877" s="1"/>
      <c r="N5877" s="1"/>
      <c r="O5877" s="1">
        <v>4</v>
      </c>
    </row>
    <row r="5878" spans="2:15" x14ac:dyDescent="0.25">
      <c r="B5878" s="3" t="s">
        <v>6009</v>
      </c>
      <c r="C5878" s="1"/>
      <c r="D5878" s="1">
        <v>4</v>
      </c>
      <c r="E5878" s="1"/>
      <c r="F5878" s="1">
        <v>5</v>
      </c>
      <c r="G5878" s="1">
        <v>2</v>
      </c>
      <c r="H5878" s="1">
        <v>9</v>
      </c>
      <c r="I5878" s="1">
        <v>5</v>
      </c>
      <c r="J5878" s="1"/>
      <c r="K5878" s="1"/>
      <c r="L5878" s="1"/>
      <c r="M5878" s="1"/>
      <c r="N5878" s="1">
        <v>2</v>
      </c>
      <c r="O5878" s="1">
        <v>27</v>
      </c>
    </row>
    <row r="5879" spans="2:15" x14ac:dyDescent="0.25">
      <c r="B5879" s="3" t="s">
        <v>6010</v>
      </c>
      <c r="C5879" s="1"/>
      <c r="D5879" s="1">
        <v>2</v>
      </c>
      <c r="E5879" s="1">
        <v>1</v>
      </c>
      <c r="F5879" s="1"/>
      <c r="G5879" s="1">
        <v>4</v>
      </c>
      <c r="H5879" s="1"/>
      <c r="I5879" s="1">
        <v>4</v>
      </c>
      <c r="J5879" s="1"/>
      <c r="K5879" s="1"/>
      <c r="L5879" s="1"/>
      <c r="M5879" s="1"/>
      <c r="N5879" s="1"/>
      <c r="O5879" s="1">
        <v>11</v>
      </c>
    </row>
    <row r="5880" spans="2:15" x14ac:dyDescent="0.25">
      <c r="B5880" s="3" t="s">
        <v>6011</v>
      </c>
      <c r="C5880" s="1">
        <v>5</v>
      </c>
      <c r="D5880" s="1">
        <v>4</v>
      </c>
      <c r="E5880" s="1"/>
      <c r="F5880" s="1"/>
      <c r="G5880" s="1"/>
      <c r="H5880" s="1"/>
      <c r="I5880" s="1"/>
      <c r="J5880" s="1">
        <v>1</v>
      </c>
      <c r="K5880" s="1">
        <v>1</v>
      </c>
      <c r="L5880" s="1">
        <v>7</v>
      </c>
      <c r="M5880" s="1">
        <v>1</v>
      </c>
      <c r="N5880" s="1">
        <v>2</v>
      </c>
      <c r="O5880" s="1">
        <v>21</v>
      </c>
    </row>
    <row r="5881" spans="2:15" x14ac:dyDescent="0.25">
      <c r="B5881" s="3" t="s">
        <v>6012</v>
      </c>
      <c r="C5881" s="1"/>
      <c r="D5881" s="1"/>
      <c r="E5881" s="1"/>
      <c r="F5881" s="1"/>
      <c r="G5881" s="1">
        <v>2</v>
      </c>
      <c r="H5881" s="1">
        <v>2</v>
      </c>
      <c r="I5881" s="1"/>
      <c r="J5881" s="1"/>
      <c r="K5881" s="1"/>
      <c r="L5881" s="1"/>
      <c r="M5881" s="1"/>
      <c r="N5881" s="1"/>
      <c r="O5881" s="1">
        <v>4</v>
      </c>
    </row>
    <row r="5882" spans="2:15" x14ac:dyDescent="0.25">
      <c r="B5882" s="3" t="s">
        <v>6013</v>
      </c>
      <c r="C5882" s="1">
        <v>2</v>
      </c>
      <c r="D5882" s="1">
        <v>3</v>
      </c>
      <c r="E5882" s="1">
        <v>1</v>
      </c>
      <c r="F5882" s="1">
        <v>2</v>
      </c>
      <c r="G5882" s="1"/>
      <c r="H5882" s="1">
        <v>1</v>
      </c>
      <c r="I5882" s="1">
        <v>3</v>
      </c>
      <c r="J5882" s="1">
        <v>2</v>
      </c>
      <c r="K5882" s="1">
        <v>2</v>
      </c>
      <c r="L5882" s="1"/>
      <c r="M5882" s="1"/>
      <c r="N5882" s="1"/>
      <c r="O5882" s="1">
        <v>16</v>
      </c>
    </row>
    <row r="5883" spans="2:15" x14ac:dyDescent="0.25">
      <c r="B5883" s="3" t="s">
        <v>6014</v>
      </c>
      <c r="C5883" s="1"/>
      <c r="D5883" s="1">
        <v>2</v>
      </c>
      <c r="E5883" s="1">
        <v>1</v>
      </c>
      <c r="F5883" s="1">
        <v>4</v>
      </c>
      <c r="G5883" s="1">
        <v>2</v>
      </c>
      <c r="H5883" s="1">
        <v>2</v>
      </c>
      <c r="I5883" s="1"/>
      <c r="J5883" s="1">
        <v>12</v>
      </c>
      <c r="K5883" s="1"/>
      <c r="L5883" s="1"/>
      <c r="M5883" s="1"/>
      <c r="N5883" s="1"/>
      <c r="O5883" s="1">
        <v>23</v>
      </c>
    </row>
    <row r="5884" spans="2:15" x14ac:dyDescent="0.25">
      <c r="B5884" s="3" t="s">
        <v>6015</v>
      </c>
      <c r="C5884" s="1">
        <v>2</v>
      </c>
      <c r="D5884" s="1">
        <v>4</v>
      </c>
      <c r="E5884" s="1"/>
      <c r="F5884" s="1"/>
      <c r="G5884" s="1"/>
      <c r="H5884" s="1">
        <v>5</v>
      </c>
      <c r="I5884" s="1"/>
      <c r="J5884" s="1"/>
      <c r="K5884" s="1">
        <v>2</v>
      </c>
      <c r="L5884" s="1"/>
      <c r="M5884" s="1"/>
      <c r="N5884" s="1"/>
      <c r="O5884" s="1">
        <v>13</v>
      </c>
    </row>
    <row r="5885" spans="2:15" x14ac:dyDescent="0.25">
      <c r="B5885" s="3" t="s">
        <v>6016</v>
      </c>
      <c r="C5885" s="1"/>
      <c r="D5885" s="1"/>
      <c r="E5885" s="1"/>
      <c r="F5885" s="1"/>
      <c r="G5885" s="1"/>
      <c r="H5885" s="1"/>
      <c r="I5885" s="1">
        <v>3</v>
      </c>
      <c r="J5885" s="1">
        <v>4</v>
      </c>
      <c r="K5885" s="1"/>
      <c r="L5885" s="1"/>
      <c r="M5885" s="1">
        <v>1</v>
      </c>
      <c r="N5885" s="1"/>
      <c r="O5885" s="1">
        <v>8</v>
      </c>
    </row>
    <row r="5886" spans="2:15" x14ac:dyDescent="0.25">
      <c r="B5886" s="3" t="s">
        <v>6017</v>
      </c>
      <c r="C5886" s="1"/>
      <c r="D5886" s="1"/>
      <c r="E5886" s="1">
        <v>4</v>
      </c>
      <c r="F5886" s="1"/>
      <c r="G5886" s="1"/>
      <c r="H5886" s="1"/>
      <c r="I5886" s="1">
        <v>4</v>
      </c>
      <c r="J5886" s="1"/>
      <c r="K5886" s="1"/>
      <c r="L5886" s="1"/>
      <c r="M5886" s="1"/>
      <c r="N5886" s="1"/>
      <c r="O5886" s="1">
        <v>8</v>
      </c>
    </row>
    <row r="5887" spans="2:15" x14ac:dyDescent="0.25">
      <c r="B5887" s="3" t="s">
        <v>6018</v>
      </c>
      <c r="C5887" s="1">
        <v>2</v>
      </c>
      <c r="D5887" s="1">
        <v>3</v>
      </c>
      <c r="E5887" s="1"/>
      <c r="F5887" s="1"/>
      <c r="G5887" s="1"/>
      <c r="H5887" s="1">
        <v>1</v>
      </c>
      <c r="I5887" s="1">
        <v>1</v>
      </c>
      <c r="J5887" s="1"/>
      <c r="K5887" s="1"/>
      <c r="L5887" s="1"/>
      <c r="M5887" s="1"/>
      <c r="N5887" s="1">
        <v>2</v>
      </c>
      <c r="O5887" s="1">
        <v>9</v>
      </c>
    </row>
    <row r="5888" spans="2:15" x14ac:dyDescent="0.25">
      <c r="B5888" s="3" t="s">
        <v>6019</v>
      </c>
      <c r="C5888" s="1">
        <v>4</v>
      </c>
      <c r="D5888" s="1"/>
      <c r="E5888" s="1"/>
      <c r="F5888" s="1">
        <v>6</v>
      </c>
      <c r="G5888" s="1">
        <v>7</v>
      </c>
      <c r="H5888" s="1"/>
      <c r="I5888" s="1"/>
      <c r="J5888" s="1">
        <v>1</v>
      </c>
      <c r="K5888" s="1"/>
      <c r="L5888" s="1">
        <v>8</v>
      </c>
      <c r="M5888" s="1"/>
      <c r="N5888" s="1">
        <v>4</v>
      </c>
      <c r="O5888" s="1">
        <v>30</v>
      </c>
    </row>
    <row r="5889" spans="2:15" x14ac:dyDescent="0.25">
      <c r="B5889" s="3" t="s">
        <v>6020</v>
      </c>
      <c r="C5889" s="1"/>
      <c r="D5889" s="1"/>
      <c r="E5889" s="1"/>
      <c r="F5889" s="1">
        <v>2</v>
      </c>
      <c r="G5889" s="1"/>
      <c r="H5889" s="1"/>
      <c r="I5889" s="1"/>
      <c r="J5889" s="1"/>
      <c r="K5889" s="1"/>
      <c r="L5889" s="1"/>
      <c r="M5889" s="1"/>
      <c r="N5889" s="1"/>
      <c r="O5889" s="1">
        <v>2</v>
      </c>
    </row>
    <row r="5890" spans="2:15" x14ac:dyDescent="0.25">
      <c r="B5890" s="3" t="s">
        <v>6021</v>
      </c>
      <c r="C5890" s="1"/>
      <c r="D5890" s="1">
        <v>1</v>
      </c>
      <c r="E5890" s="1"/>
      <c r="F5890" s="1">
        <v>1</v>
      </c>
      <c r="G5890" s="1"/>
      <c r="H5890" s="1"/>
      <c r="I5890" s="1">
        <v>1</v>
      </c>
      <c r="J5890" s="1"/>
      <c r="K5890" s="1">
        <v>2</v>
      </c>
      <c r="L5890" s="1"/>
      <c r="M5890" s="1"/>
      <c r="N5890" s="1"/>
      <c r="O5890" s="1">
        <v>5</v>
      </c>
    </row>
    <row r="5891" spans="2:15" x14ac:dyDescent="0.25">
      <c r="B5891" s="3" t="s">
        <v>6022</v>
      </c>
      <c r="C5891" s="1"/>
      <c r="D5891" s="1">
        <v>1</v>
      </c>
      <c r="E5891" s="1"/>
      <c r="F5891" s="1">
        <v>3</v>
      </c>
      <c r="G5891" s="1"/>
      <c r="H5891" s="1">
        <v>3</v>
      </c>
      <c r="I5891" s="1">
        <v>3</v>
      </c>
      <c r="J5891" s="1"/>
      <c r="K5891" s="1"/>
      <c r="L5891" s="1"/>
      <c r="M5891" s="1"/>
      <c r="N5891" s="1">
        <v>2</v>
      </c>
      <c r="O5891" s="1">
        <v>12</v>
      </c>
    </row>
    <row r="5892" spans="2:15" x14ac:dyDescent="0.25">
      <c r="B5892" s="3" t="s">
        <v>6023</v>
      </c>
      <c r="C5892" s="1"/>
      <c r="D5892" s="1"/>
      <c r="E5892" s="1"/>
      <c r="F5892" s="1"/>
      <c r="G5892" s="1"/>
      <c r="H5892" s="1"/>
      <c r="I5892" s="1"/>
      <c r="J5892" s="1"/>
      <c r="K5892" s="1">
        <v>1</v>
      </c>
      <c r="L5892" s="1"/>
      <c r="M5892" s="1"/>
      <c r="N5892" s="1"/>
      <c r="O5892" s="1">
        <v>1</v>
      </c>
    </row>
    <row r="5893" spans="2:15" x14ac:dyDescent="0.25">
      <c r="B5893" s="3" t="s">
        <v>6024</v>
      </c>
      <c r="C5893" s="1"/>
      <c r="D5893" s="1"/>
      <c r="E5893" s="1"/>
      <c r="F5893" s="1"/>
      <c r="G5893" s="1"/>
      <c r="H5893" s="1"/>
      <c r="I5893" s="1"/>
      <c r="J5893" s="1"/>
      <c r="K5893" s="1">
        <v>6</v>
      </c>
      <c r="L5893" s="1">
        <v>2</v>
      </c>
      <c r="M5893" s="1"/>
      <c r="N5893" s="1"/>
      <c r="O5893" s="1">
        <v>8</v>
      </c>
    </row>
    <row r="5894" spans="2:15" x14ac:dyDescent="0.25">
      <c r="B5894" s="3" t="s">
        <v>6025</v>
      </c>
      <c r="C5894" s="1"/>
      <c r="D5894" s="1"/>
      <c r="E5894" s="1">
        <v>1</v>
      </c>
      <c r="F5894" s="1"/>
      <c r="G5894" s="1">
        <v>10</v>
      </c>
      <c r="H5894" s="1">
        <v>2</v>
      </c>
      <c r="I5894" s="1">
        <v>8</v>
      </c>
      <c r="J5894" s="1">
        <v>2</v>
      </c>
      <c r="K5894" s="1">
        <v>2</v>
      </c>
      <c r="L5894" s="1">
        <v>1</v>
      </c>
      <c r="M5894" s="1">
        <v>5</v>
      </c>
      <c r="N5894" s="1">
        <v>2</v>
      </c>
      <c r="O5894" s="1">
        <v>33</v>
      </c>
    </row>
    <row r="5895" spans="2:15" x14ac:dyDescent="0.25">
      <c r="B5895" s="3" t="s">
        <v>6026</v>
      </c>
      <c r="C5895" s="1"/>
      <c r="D5895" s="1"/>
      <c r="E5895" s="1">
        <v>3</v>
      </c>
      <c r="F5895" s="1"/>
      <c r="G5895" s="1"/>
      <c r="H5895" s="1"/>
      <c r="I5895" s="1"/>
      <c r="J5895" s="1"/>
      <c r="K5895" s="1">
        <v>1</v>
      </c>
      <c r="L5895" s="1"/>
      <c r="M5895" s="1"/>
      <c r="N5895" s="1">
        <v>7</v>
      </c>
      <c r="O5895" s="1">
        <v>11</v>
      </c>
    </row>
    <row r="5896" spans="2:15" x14ac:dyDescent="0.25">
      <c r="B5896" s="3" t="s">
        <v>6027</v>
      </c>
      <c r="C5896" s="1"/>
      <c r="D5896" s="1"/>
      <c r="E5896" s="1"/>
      <c r="F5896" s="1">
        <v>4</v>
      </c>
      <c r="G5896" s="1"/>
      <c r="H5896" s="1">
        <v>6</v>
      </c>
      <c r="I5896" s="1"/>
      <c r="J5896" s="1"/>
      <c r="K5896" s="1"/>
      <c r="L5896" s="1"/>
      <c r="M5896" s="1"/>
      <c r="N5896" s="1"/>
      <c r="O5896" s="1">
        <v>10</v>
      </c>
    </row>
    <row r="5897" spans="2:15" x14ac:dyDescent="0.25">
      <c r="B5897" s="3" t="s">
        <v>6028</v>
      </c>
      <c r="C5897" s="1"/>
      <c r="D5897" s="1"/>
      <c r="E5897" s="1"/>
      <c r="F5897" s="1"/>
      <c r="G5897" s="1"/>
      <c r="H5897" s="1"/>
      <c r="I5897" s="1"/>
      <c r="J5897" s="1">
        <v>9</v>
      </c>
      <c r="K5897" s="1"/>
      <c r="L5897" s="1"/>
      <c r="M5897" s="1"/>
      <c r="N5897" s="1"/>
      <c r="O5897" s="1">
        <v>9</v>
      </c>
    </row>
    <row r="5898" spans="2:15" x14ac:dyDescent="0.25">
      <c r="B5898" s="3" t="s">
        <v>6029</v>
      </c>
      <c r="C5898" s="1">
        <v>7</v>
      </c>
      <c r="D5898" s="1"/>
      <c r="E5898" s="1"/>
      <c r="F5898" s="1"/>
      <c r="G5898" s="1">
        <v>8</v>
      </c>
      <c r="H5898" s="1"/>
      <c r="I5898" s="1"/>
      <c r="J5898" s="1">
        <v>1</v>
      </c>
      <c r="K5898" s="1"/>
      <c r="L5898" s="1"/>
      <c r="M5898" s="1"/>
      <c r="N5898" s="1">
        <v>1</v>
      </c>
      <c r="O5898" s="1">
        <v>17</v>
      </c>
    </row>
    <row r="5899" spans="2:15" x14ac:dyDescent="0.25">
      <c r="B5899" s="3" t="s">
        <v>6030</v>
      </c>
      <c r="C5899" s="1">
        <v>2</v>
      </c>
      <c r="D5899" s="1"/>
      <c r="E5899" s="1"/>
      <c r="F5899" s="1"/>
      <c r="G5899" s="1"/>
      <c r="H5899" s="1">
        <v>3</v>
      </c>
      <c r="I5899" s="1"/>
      <c r="J5899" s="1">
        <v>1</v>
      </c>
      <c r="K5899" s="1"/>
      <c r="L5899" s="1"/>
      <c r="M5899" s="1"/>
      <c r="N5899" s="1"/>
      <c r="O5899" s="1">
        <v>6</v>
      </c>
    </row>
    <row r="5900" spans="2:15" x14ac:dyDescent="0.25">
      <c r="B5900" s="3" t="s">
        <v>6031</v>
      </c>
      <c r="C5900" s="1"/>
      <c r="D5900" s="1"/>
      <c r="E5900" s="1"/>
      <c r="F5900" s="1"/>
      <c r="G5900" s="1"/>
      <c r="H5900" s="1"/>
      <c r="I5900" s="1"/>
      <c r="J5900" s="1"/>
      <c r="K5900" s="1"/>
      <c r="L5900" s="1">
        <v>1</v>
      </c>
      <c r="M5900" s="1"/>
      <c r="N5900" s="1"/>
      <c r="O5900" s="1">
        <v>1</v>
      </c>
    </row>
    <row r="5901" spans="2:15" x14ac:dyDescent="0.25">
      <c r="B5901" s="3" t="s">
        <v>6032</v>
      </c>
      <c r="C5901" s="1"/>
      <c r="D5901" s="1"/>
      <c r="E5901" s="1"/>
      <c r="F5901" s="1"/>
      <c r="G5901" s="1">
        <v>2</v>
      </c>
      <c r="H5901" s="1"/>
      <c r="I5901" s="1"/>
      <c r="J5901" s="1">
        <v>4</v>
      </c>
      <c r="K5901" s="1"/>
      <c r="L5901" s="1"/>
      <c r="M5901" s="1"/>
      <c r="N5901" s="1">
        <v>1</v>
      </c>
      <c r="O5901" s="1">
        <v>7</v>
      </c>
    </row>
    <row r="5902" spans="2:15" x14ac:dyDescent="0.25">
      <c r="B5902" s="3" t="s">
        <v>6033</v>
      </c>
      <c r="C5902" s="1"/>
      <c r="D5902" s="1"/>
      <c r="E5902" s="1">
        <v>7</v>
      </c>
      <c r="F5902" s="1">
        <v>2</v>
      </c>
      <c r="G5902" s="1">
        <v>2</v>
      </c>
      <c r="H5902" s="1">
        <v>1</v>
      </c>
      <c r="I5902" s="1"/>
      <c r="J5902" s="1">
        <v>1</v>
      </c>
      <c r="K5902" s="1">
        <v>1</v>
      </c>
      <c r="L5902" s="1">
        <v>1</v>
      </c>
      <c r="M5902" s="1">
        <v>2</v>
      </c>
      <c r="N5902" s="1"/>
      <c r="O5902" s="1">
        <v>17</v>
      </c>
    </row>
    <row r="5903" spans="2:15" x14ac:dyDescent="0.25">
      <c r="B5903" s="3" t="s">
        <v>6034</v>
      </c>
      <c r="C5903" s="1">
        <v>1</v>
      </c>
      <c r="D5903" s="1"/>
      <c r="E5903" s="1">
        <v>2</v>
      </c>
      <c r="F5903" s="1"/>
      <c r="G5903" s="1"/>
      <c r="H5903" s="1"/>
      <c r="I5903" s="1"/>
      <c r="J5903" s="1"/>
      <c r="K5903" s="1"/>
      <c r="L5903" s="1"/>
      <c r="M5903" s="1"/>
      <c r="N5903" s="1"/>
      <c r="O5903" s="1">
        <v>3</v>
      </c>
    </row>
    <row r="5904" spans="2:15" x14ac:dyDescent="0.25">
      <c r="B5904" s="3" t="s">
        <v>6035</v>
      </c>
      <c r="C5904" s="1"/>
      <c r="D5904" s="1">
        <v>1</v>
      </c>
      <c r="E5904" s="1"/>
      <c r="F5904" s="1"/>
      <c r="G5904" s="1">
        <v>2</v>
      </c>
      <c r="H5904" s="1"/>
      <c r="I5904" s="1">
        <v>1</v>
      </c>
      <c r="J5904" s="1"/>
      <c r="K5904" s="1">
        <v>1</v>
      </c>
      <c r="L5904" s="1"/>
      <c r="M5904" s="1">
        <v>1</v>
      </c>
      <c r="N5904" s="1"/>
      <c r="O5904" s="1">
        <v>6</v>
      </c>
    </row>
    <row r="5905" spans="2:15" x14ac:dyDescent="0.25">
      <c r="B5905" s="3" t="s">
        <v>6036</v>
      </c>
      <c r="C5905" s="1">
        <v>2</v>
      </c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>
        <v>2</v>
      </c>
    </row>
    <row r="5906" spans="2:15" x14ac:dyDescent="0.25">
      <c r="B5906" s="3" t="s">
        <v>6037</v>
      </c>
      <c r="C5906" s="1">
        <v>4</v>
      </c>
      <c r="D5906" s="1"/>
      <c r="E5906" s="1"/>
      <c r="F5906" s="1">
        <v>1</v>
      </c>
      <c r="G5906" s="1"/>
      <c r="H5906" s="1"/>
      <c r="I5906" s="1">
        <v>1</v>
      </c>
      <c r="J5906" s="1">
        <v>8</v>
      </c>
      <c r="K5906" s="1"/>
      <c r="L5906" s="1"/>
      <c r="M5906" s="1"/>
      <c r="N5906" s="1"/>
      <c r="O5906" s="1">
        <v>14</v>
      </c>
    </row>
    <row r="5907" spans="2:15" x14ac:dyDescent="0.25">
      <c r="B5907" s="3" t="s">
        <v>6038</v>
      </c>
      <c r="C5907" s="1"/>
      <c r="D5907" s="1"/>
      <c r="E5907" s="1"/>
      <c r="F5907" s="1"/>
      <c r="G5907" s="1"/>
      <c r="H5907" s="1">
        <v>2</v>
      </c>
      <c r="I5907" s="1">
        <v>2</v>
      </c>
      <c r="J5907" s="1"/>
      <c r="K5907" s="1"/>
      <c r="L5907" s="1">
        <v>2</v>
      </c>
      <c r="M5907" s="1"/>
      <c r="N5907" s="1"/>
      <c r="O5907" s="1">
        <v>6</v>
      </c>
    </row>
    <row r="5908" spans="2:15" x14ac:dyDescent="0.25">
      <c r="B5908" s="3" t="s">
        <v>6039</v>
      </c>
      <c r="C5908" s="1"/>
      <c r="D5908" s="1">
        <v>14</v>
      </c>
      <c r="E5908" s="1"/>
      <c r="F5908" s="1"/>
      <c r="G5908" s="1">
        <v>2</v>
      </c>
      <c r="H5908" s="1"/>
      <c r="I5908" s="1"/>
      <c r="J5908" s="1"/>
      <c r="K5908" s="1">
        <v>1</v>
      </c>
      <c r="L5908" s="1"/>
      <c r="M5908" s="1">
        <v>3</v>
      </c>
      <c r="N5908" s="1">
        <v>2</v>
      </c>
      <c r="O5908" s="1">
        <v>22</v>
      </c>
    </row>
    <row r="5909" spans="2:15" x14ac:dyDescent="0.25">
      <c r="B5909" s="3" t="s">
        <v>6040</v>
      </c>
      <c r="C5909" s="1">
        <v>3</v>
      </c>
      <c r="D5909" s="1"/>
      <c r="E5909" s="1"/>
      <c r="F5909" s="1"/>
      <c r="G5909" s="1"/>
      <c r="H5909" s="1"/>
      <c r="I5909" s="1"/>
      <c r="J5909" s="1"/>
      <c r="K5909" s="1">
        <v>2</v>
      </c>
      <c r="L5909" s="1">
        <v>2</v>
      </c>
      <c r="M5909" s="1"/>
      <c r="N5909" s="1"/>
      <c r="O5909" s="1">
        <v>7</v>
      </c>
    </row>
    <row r="5910" spans="2:15" x14ac:dyDescent="0.25">
      <c r="B5910" s="3" t="s">
        <v>6041</v>
      </c>
      <c r="C5910" s="1"/>
      <c r="D5910" s="1"/>
      <c r="E5910" s="1"/>
      <c r="F5910" s="1"/>
      <c r="G5910" s="1"/>
      <c r="H5910" s="1">
        <v>6</v>
      </c>
      <c r="I5910" s="1"/>
      <c r="J5910" s="1"/>
      <c r="K5910" s="1"/>
      <c r="L5910" s="1"/>
      <c r="M5910" s="1"/>
      <c r="N5910" s="1"/>
      <c r="O5910" s="1">
        <v>6</v>
      </c>
    </row>
    <row r="5911" spans="2:15" x14ac:dyDescent="0.25">
      <c r="B5911" s="3" t="s">
        <v>6042</v>
      </c>
      <c r="C5911" s="1"/>
      <c r="D5911" s="1"/>
      <c r="E5911" s="1">
        <v>1</v>
      </c>
      <c r="F5911" s="1"/>
      <c r="G5911" s="1"/>
      <c r="H5911" s="1"/>
      <c r="I5911" s="1"/>
      <c r="J5911" s="1"/>
      <c r="K5911" s="1">
        <v>1</v>
      </c>
      <c r="L5911" s="1"/>
      <c r="M5911" s="1"/>
      <c r="N5911" s="1"/>
      <c r="O5911" s="1">
        <v>2</v>
      </c>
    </row>
    <row r="5912" spans="2:15" x14ac:dyDescent="0.25">
      <c r="B5912" s="3" t="s">
        <v>6043</v>
      </c>
      <c r="C5912" s="1"/>
      <c r="D5912" s="1"/>
      <c r="E5912" s="1"/>
      <c r="F5912" s="1"/>
      <c r="G5912" s="1"/>
      <c r="H5912" s="1"/>
      <c r="I5912" s="1"/>
      <c r="J5912" s="1"/>
      <c r="K5912" s="1">
        <v>2</v>
      </c>
      <c r="L5912" s="1"/>
      <c r="M5912" s="1"/>
      <c r="N5912" s="1"/>
      <c r="O5912" s="1">
        <v>2</v>
      </c>
    </row>
    <row r="5913" spans="2:15" x14ac:dyDescent="0.25">
      <c r="B5913" s="3" t="s">
        <v>6044</v>
      </c>
      <c r="C5913" s="1"/>
      <c r="D5913" s="1"/>
      <c r="E5913" s="1"/>
      <c r="F5913" s="1"/>
      <c r="G5913" s="1"/>
      <c r="H5913" s="1"/>
      <c r="I5913" s="1"/>
      <c r="J5913" s="1"/>
      <c r="K5913" s="1">
        <v>2</v>
      </c>
      <c r="L5913" s="1"/>
      <c r="M5913" s="1">
        <v>2</v>
      </c>
      <c r="N5913" s="1"/>
      <c r="O5913" s="1">
        <v>4</v>
      </c>
    </row>
    <row r="5914" spans="2:15" x14ac:dyDescent="0.25">
      <c r="B5914" s="3" t="s">
        <v>6045</v>
      </c>
      <c r="C5914" s="1"/>
      <c r="D5914" s="1"/>
      <c r="E5914" s="1"/>
      <c r="F5914" s="1"/>
      <c r="G5914" s="1"/>
      <c r="H5914" s="1"/>
      <c r="I5914" s="1">
        <v>2</v>
      </c>
      <c r="J5914" s="1">
        <v>2</v>
      </c>
      <c r="K5914" s="1"/>
      <c r="L5914" s="1"/>
      <c r="M5914" s="1"/>
      <c r="N5914" s="1"/>
      <c r="O5914" s="1">
        <v>4</v>
      </c>
    </row>
    <row r="5915" spans="2:15" x14ac:dyDescent="0.25">
      <c r="B5915" s="3" t="s">
        <v>6046</v>
      </c>
      <c r="C5915" s="1"/>
      <c r="D5915" s="1">
        <v>4</v>
      </c>
      <c r="E5915" s="1">
        <v>12</v>
      </c>
      <c r="F5915" s="1"/>
      <c r="G5915" s="1"/>
      <c r="H5915" s="1"/>
      <c r="I5915" s="1">
        <v>3</v>
      </c>
      <c r="J5915" s="1"/>
      <c r="K5915" s="1">
        <v>6</v>
      </c>
      <c r="L5915" s="1">
        <v>2</v>
      </c>
      <c r="M5915" s="1">
        <v>2</v>
      </c>
      <c r="N5915" s="1">
        <v>4</v>
      </c>
      <c r="O5915" s="1">
        <v>33</v>
      </c>
    </row>
    <row r="5916" spans="2:15" x14ac:dyDescent="0.25">
      <c r="B5916" s="3" t="s">
        <v>6047</v>
      </c>
      <c r="C5916" s="1"/>
      <c r="D5916" s="1"/>
      <c r="E5916" s="1">
        <v>3</v>
      </c>
      <c r="F5916" s="1"/>
      <c r="G5916" s="1"/>
      <c r="H5916" s="1"/>
      <c r="I5916" s="1"/>
      <c r="J5916" s="1"/>
      <c r="K5916" s="1"/>
      <c r="L5916" s="1">
        <v>2</v>
      </c>
      <c r="M5916" s="1"/>
      <c r="N5916" s="1"/>
      <c r="O5916" s="1">
        <v>5</v>
      </c>
    </row>
    <row r="5917" spans="2:15" x14ac:dyDescent="0.25">
      <c r="B5917" s="3" t="s">
        <v>6048</v>
      </c>
      <c r="C5917" s="1"/>
      <c r="D5917" s="1"/>
      <c r="E5917" s="1"/>
      <c r="F5917" s="1"/>
      <c r="G5917" s="1"/>
      <c r="H5917" s="1">
        <v>2</v>
      </c>
      <c r="I5917" s="1">
        <v>4</v>
      </c>
      <c r="J5917" s="1"/>
      <c r="K5917" s="1"/>
      <c r="L5917" s="1"/>
      <c r="M5917" s="1"/>
      <c r="N5917" s="1"/>
      <c r="O5917" s="1">
        <v>6</v>
      </c>
    </row>
    <row r="5918" spans="2:15" x14ac:dyDescent="0.25">
      <c r="B5918" s="3" t="s">
        <v>6049</v>
      </c>
      <c r="C5918" s="1"/>
      <c r="D5918" s="1"/>
      <c r="E5918" s="1"/>
      <c r="F5918" s="1">
        <v>4</v>
      </c>
      <c r="G5918" s="1">
        <v>1</v>
      </c>
      <c r="H5918" s="1"/>
      <c r="I5918" s="1"/>
      <c r="J5918" s="1"/>
      <c r="K5918" s="1"/>
      <c r="L5918" s="1"/>
      <c r="M5918" s="1"/>
      <c r="N5918" s="1">
        <v>1</v>
      </c>
      <c r="O5918" s="1">
        <v>6</v>
      </c>
    </row>
    <row r="5919" spans="2:15" x14ac:dyDescent="0.25">
      <c r="B5919" s="3" t="s">
        <v>6050</v>
      </c>
      <c r="C5919" s="1"/>
      <c r="D5919" s="1"/>
      <c r="E5919" s="1">
        <v>3</v>
      </c>
      <c r="F5919" s="1"/>
      <c r="G5919" s="1">
        <v>1</v>
      </c>
      <c r="H5919" s="1"/>
      <c r="I5919" s="1">
        <v>2</v>
      </c>
      <c r="J5919" s="1"/>
      <c r="K5919" s="1"/>
      <c r="L5919" s="1"/>
      <c r="M5919" s="1"/>
      <c r="N5919" s="1">
        <v>7</v>
      </c>
      <c r="O5919" s="1">
        <v>13</v>
      </c>
    </row>
    <row r="5920" spans="2:15" x14ac:dyDescent="0.25">
      <c r="B5920" s="3" t="s">
        <v>6051</v>
      </c>
      <c r="C5920" s="1"/>
      <c r="D5920" s="1">
        <v>2</v>
      </c>
      <c r="E5920" s="1"/>
      <c r="F5920" s="1"/>
      <c r="G5920" s="1"/>
      <c r="H5920" s="1"/>
      <c r="I5920" s="1"/>
      <c r="J5920" s="1"/>
      <c r="K5920" s="1"/>
      <c r="L5920" s="1">
        <v>1</v>
      </c>
      <c r="M5920" s="1"/>
      <c r="N5920" s="1"/>
      <c r="O5920" s="1">
        <v>3</v>
      </c>
    </row>
    <row r="5921" spans="2:15" x14ac:dyDescent="0.25">
      <c r="B5921" s="3" t="s">
        <v>6052</v>
      </c>
      <c r="C5921" s="1"/>
      <c r="D5921" s="1"/>
      <c r="E5921" s="1"/>
      <c r="F5921" s="1">
        <v>3</v>
      </c>
      <c r="G5921" s="1"/>
      <c r="H5921" s="1">
        <v>3</v>
      </c>
      <c r="I5921" s="1"/>
      <c r="J5921" s="1">
        <v>1</v>
      </c>
      <c r="K5921" s="1">
        <v>2</v>
      </c>
      <c r="L5921" s="1"/>
      <c r="M5921" s="1"/>
      <c r="N5921" s="1">
        <v>2</v>
      </c>
      <c r="O5921" s="1">
        <v>11</v>
      </c>
    </row>
    <row r="5922" spans="2:15" x14ac:dyDescent="0.25">
      <c r="B5922" s="3" t="s">
        <v>6053</v>
      </c>
      <c r="C5922" s="1">
        <v>16</v>
      </c>
      <c r="D5922" s="1">
        <v>4</v>
      </c>
      <c r="E5922" s="1">
        <v>10</v>
      </c>
      <c r="F5922" s="1">
        <v>8</v>
      </c>
      <c r="G5922" s="1">
        <v>4</v>
      </c>
      <c r="H5922" s="1">
        <v>20</v>
      </c>
      <c r="I5922" s="1">
        <v>7</v>
      </c>
      <c r="J5922" s="1">
        <v>7</v>
      </c>
      <c r="K5922" s="1">
        <v>13</v>
      </c>
      <c r="L5922" s="1">
        <v>14</v>
      </c>
      <c r="M5922" s="1">
        <v>7</v>
      </c>
      <c r="N5922" s="1">
        <v>10</v>
      </c>
      <c r="O5922" s="1">
        <v>120</v>
      </c>
    </row>
    <row r="5923" spans="2:15" x14ac:dyDescent="0.25">
      <c r="B5923" s="3" t="s">
        <v>6054</v>
      </c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>
        <v>2</v>
      </c>
      <c r="N5923" s="1"/>
      <c r="O5923" s="1">
        <v>2</v>
      </c>
    </row>
    <row r="5924" spans="2:15" x14ac:dyDescent="0.25">
      <c r="B5924" s="3" t="s">
        <v>6055</v>
      </c>
      <c r="C5924" s="1"/>
      <c r="D5924" s="1"/>
      <c r="E5924" s="1"/>
      <c r="F5924" s="1"/>
      <c r="G5924" s="1">
        <v>4</v>
      </c>
      <c r="H5924" s="1">
        <v>2</v>
      </c>
      <c r="I5924" s="1">
        <v>1</v>
      </c>
      <c r="J5924" s="1">
        <v>1</v>
      </c>
      <c r="K5924" s="1"/>
      <c r="L5924" s="1"/>
      <c r="M5924" s="1">
        <v>4</v>
      </c>
      <c r="N5924" s="1">
        <v>13</v>
      </c>
      <c r="O5924" s="1">
        <v>25</v>
      </c>
    </row>
    <row r="5925" spans="2:15" x14ac:dyDescent="0.25">
      <c r="B5925" s="3" t="s">
        <v>6056</v>
      </c>
      <c r="C5925" s="1"/>
      <c r="D5925" s="1">
        <v>1</v>
      </c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>
        <v>1</v>
      </c>
    </row>
    <row r="5926" spans="2:15" x14ac:dyDescent="0.25">
      <c r="B5926" s="3" t="s">
        <v>6057</v>
      </c>
      <c r="C5926" s="1"/>
      <c r="D5926" s="1"/>
      <c r="E5926" s="1"/>
      <c r="F5926" s="1"/>
      <c r="G5926" s="1"/>
      <c r="H5926" s="1"/>
      <c r="I5926" s="1"/>
      <c r="J5926" s="1"/>
      <c r="K5926" s="1">
        <v>8</v>
      </c>
      <c r="L5926" s="1"/>
      <c r="M5926" s="1"/>
      <c r="N5926" s="1"/>
      <c r="O5926" s="1">
        <v>8</v>
      </c>
    </row>
    <row r="5927" spans="2:15" x14ac:dyDescent="0.25">
      <c r="B5927" s="3" t="s">
        <v>6058</v>
      </c>
      <c r="C5927" s="1"/>
      <c r="D5927" s="1"/>
      <c r="E5927" s="1"/>
      <c r="F5927" s="1"/>
      <c r="G5927" s="1">
        <v>4</v>
      </c>
      <c r="H5927" s="1">
        <v>1</v>
      </c>
      <c r="I5927" s="1">
        <v>5</v>
      </c>
      <c r="J5927" s="1">
        <v>1</v>
      </c>
      <c r="K5927" s="1">
        <v>4</v>
      </c>
      <c r="L5927" s="1">
        <v>1</v>
      </c>
      <c r="M5927" s="1"/>
      <c r="N5927" s="1"/>
      <c r="O5927" s="1">
        <v>16</v>
      </c>
    </row>
    <row r="5928" spans="2:15" x14ac:dyDescent="0.25">
      <c r="B5928" s="3" t="s">
        <v>6059</v>
      </c>
      <c r="C5928" s="1"/>
      <c r="D5928" s="1"/>
      <c r="E5928" s="1"/>
      <c r="F5928" s="1"/>
      <c r="G5928" s="1">
        <v>2</v>
      </c>
      <c r="H5928" s="1"/>
      <c r="I5928" s="1"/>
      <c r="J5928" s="1"/>
      <c r="K5928" s="1"/>
      <c r="L5928" s="1"/>
      <c r="M5928" s="1"/>
      <c r="N5928" s="1"/>
      <c r="O5928" s="1">
        <v>2</v>
      </c>
    </row>
    <row r="5929" spans="2:15" x14ac:dyDescent="0.25">
      <c r="B5929" s="3" t="s">
        <v>6060</v>
      </c>
      <c r="C5929" s="1"/>
      <c r="D5929" s="1"/>
      <c r="E5929" s="1"/>
      <c r="F5929" s="1"/>
      <c r="G5929" s="1"/>
      <c r="H5929" s="1">
        <v>1</v>
      </c>
      <c r="I5929" s="1"/>
      <c r="J5929" s="1"/>
      <c r="K5929" s="1"/>
      <c r="L5929" s="1"/>
      <c r="M5929" s="1"/>
      <c r="N5929" s="1"/>
      <c r="O5929" s="1">
        <v>1</v>
      </c>
    </row>
    <row r="5930" spans="2:15" x14ac:dyDescent="0.25">
      <c r="B5930" s="3" t="s">
        <v>6061</v>
      </c>
      <c r="C5930" s="1"/>
      <c r="D5930" s="1"/>
      <c r="E5930" s="1">
        <v>2</v>
      </c>
      <c r="F5930" s="1">
        <v>2</v>
      </c>
      <c r="G5930" s="1"/>
      <c r="H5930" s="1">
        <v>3</v>
      </c>
      <c r="I5930" s="1">
        <v>2</v>
      </c>
      <c r="J5930" s="1"/>
      <c r="K5930" s="1"/>
      <c r="L5930" s="1"/>
      <c r="M5930" s="1"/>
      <c r="N5930" s="1"/>
      <c r="O5930" s="1">
        <v>9</v>
      </c>
    </row>
    <row r="5931" spans="2:15" x14ac:dyDescent="0.25">
      <c r="B5931" s="3" t="s">
        <v>6062</v>
      </c>
      <c r="C5931" s="1">
        <v>4</v>
      </c>
      <c r="D5931" s="1"/>
      <c r="E5931" s="1">
        <v>4</v>
      </c>
      <c r="F5931" s="1"/>
      <c r="G5931" s="1"/>
      <c r="H5931" s="1"/>
      <c r="I5931" s="1"/>
      <c r="J5931" s="1"/>
      <c r="K5931" s="1">
        <v>3</v>
      </c>
      <c r="L5931" s="1">
        <v>3</v>
      </c>
      <c r="M5931" s="1"/>
      <c r="N5931" s="1"/>
      <c r="O5931" s="1">
        <v>14</v>
      </c>
    </row>
    <row r="5932" spans="2:15" x14ac:dyDescent="0.25">
      <c r="B5932" s="3" t="s">
        <v>6063</v>
      </c>
      <c r="C5932" s="1"/>
      <c r="D5932" s="1"/>
      <c r="E5932" s="1">
        <v>4</v>
      </c>
      <c r="F5932" s="1"/>
      <c r="G5932" s="1"/>
      <c r="H5932" s="1"/>
      <c r="I5932" s="1"/>
      <c r="J5932" s="1"/>
      <c r="K5932" s="1"/>
      <c r="L5932" s="1"/>
      <c r="M5932" s="1"/>
      <c r="N5932" s="1"/>
      <c r="O5932" s="1">
        <v>4</v>
      </c>
    </row>
    <row r="5933" spans="2:15" x14ac:dyDescent="0.25">
      <c r="B5933" s="3" t="s">
        <v>6064</v>
      </c>
      <c r="C5933" s="1">
        <v>4</v>
      </c>
      <c r="D5933" s="1"/>
      <c r="E5933" s="1"/>
      <c r="F5933" s="1"/>
      <c r="G5933" s="1"/>
      <c r="H5933" s="1">
        <v>2</v>
      </c>
      <c r="I5933" s="1"/>
      <c r="J5933" s="1">
        <v>1</v>
      </c>
      <c r="K5933" s="1">
        <v>2</v>
      </c>
      <c r="L5933" s="1"/>
      <c r="M5933" s="1"/>
      <c r="N5933" s="1">
        <v>8</v>
      </c>
      <c r="O5933" s="1">
        <v>17</v>
      </c>
    </row>
    <row r="5934" spans="2:15" x14ac:dyDescent="0.25">
      <c r="B5934" s="3" t="s">
        <v>6065</v>
      </c>
      <c r="C5934" s="1"/>
      <c r="D5934" s="1"/>
      <c r="E5934" s="1">
        <v>1</v>
      </c>
      <c r="F5934" s="1"/>
      <c r="G5934" s="1"/>
      <c r="H5934" s="1"/>
      <c r="I5934" s="1"/>
      <c r="J5934" s="1"/>
      <c r="K5934" s="1"/>
      <c r="L5934" s="1"/>
      <c r="M5934" s="1"/>
      <c r="N5934" s="1"/>
      <c r="O5934" s="1">
        <v>1</v>
      </c>
    </row>
    <row r="5935" spans="2:15" x14ac:dyDescent="0.25">
      <c r="B5935" s="3" t="s">
        <v>6066</v>
      </c>
      <c r="C5935" s="1"/>
      <c r="D5935" s="1"/>
      <c r="E5935" s="1"/>
      <c r="F5935" s="1"/>
      <c r="G5935" s="1">
        <v>3</v>
      </c>
      <c r="H5935" s="1"/>
      <c r="I5935" s="1"/>
      <c r="J5935" s="1"/>
      <c r="K5935" s="1"/>
      <c r="L5935" s="1"/>
      <c r="M5935" s="1"/>
      <c r="N5935" s="1"/>
      <c r="O5935" s="1">
        <v>3</v>
      </c>
    </row>
    <row r="5936" spans="2:15" x14ac:dyDescent="0.25">
      <c r="B5936" s="3" t="s">
        <v>6067</v>
      </c>
      <c r="C5936" s="1"/>
      <c r="D5936" s="1"/>
      <c r="E5936" s="1"/>
      <c r="F5936" s="1"/>
      <c r="G5936" s="1">
        <v>8</v>
      </c>
      <c r="H5936" s="1"/>
      <c r="I5936" s="1"/>
      <c r="J5936" s="1"/>
      <c r="K5936" s="1"/>
      <c r="L5936" s="1"/>
      <c r="M5936" s="1"/>
      <c r="N5936" s="1"/>
      <c r="O5936" s="1">
        <v>8</v>
      </c>
    </row>
    <row r="5937" spans="2:15" x14ac:dyDescent="0.25">
      <c r="B5937" s="3" t="s">
        <v>6068</v>
      </c>
      <c r="C5937" s="1"/>
      <c r="D5937" s="1"/>
      <c r="E5937" s="1">
        <v>3</v>
      </c>
      <c r="F5937" s="1">
        <v>1</v>
      </c>
      <c r="G5937" s="1"/>
      <c r="H5937" s="1"/>
      <c r="I5937" s="1"/>
      <c r="J5937" s="1"/>
      <c r="K5937" s="1">
        <v>2</v>
      </c>
      <c r="L5937" s="1">
        <v>1</v>
      </c>
      <c r="M5937" s="1"/>
      <c r="N5937" s="1"/>
      <c r="O5937" s="1">
        <v>7</v>
      </c>
    </row>
    <row r="5938" spans="2:15" x14ac:dyDescent="0.25">
      <c r="B5938" s="3" t="s">
        <v>6069</v>
      </c>
      <c r="C5938" s="1">
        <v>1</v>
      </c>
      <c r="D5938" s="1"/>
      <c r="E5938" s="1"/>
      <c r="F5938" s="1"/>
      <c r="G5938" s="1"/>
      <c r="H5938" s="1"/>
      <c r="I5938" s="1">
        <v>2</v>
      </c>
      <c r="J5938" s="1">
        <v>1</v>
      </c>
      <c r="K5938" s="1">
        <v>3</v>
      </c>
      <c r="L5938" s="1">
        <v>1</v>
      </c>
      <c r="M5938" s="1">
        <v>1</v>
      </c>
      <c r="N5938" s="1"/>
      <c r="O5938" s="1">
        <v>9</v>
      </c>
    </row>
    <row r="5939" spans="2:15" x14ac:dyDescent="0.25">
      <c r="B5939" s="3" t="s">
        <v>6070</v>
      </c>
      <c r="C5939" s="1"/>
      <c r="D5939" s="1"/>
      <c r="E5939" s="1">
        <v>2</v>
      </c>
      <c r="F5939" s="1"/>
      <c r="G5939" s="1"/>
      <c r="H5939" s="1"/>
      <c r="I5939" s="1"/>
      <c r="J5939" s="1">
        <v>2</v>
      </c>
      <c r="K5939" s="1">
        <v>1</v>
      </c>
      <c r="L5939" s="1"/>
      <c r="M5939" s="1"/>
      <c r="N5939" s="1"/>
      <c r="O5939" s="1">
        <v>5</v>
      </c>
    </row>
    <row r="5940" spans="2:15" x14ac:dyDescent="0.25">
      <c r="B5940" s="3" t="s">
        <v>6071</v>
      </c>
      <c r="C5940" s="1">
        <v>6</v>
      </c>
      <c r="D5940" s="1"/>
      <c r="E5940" s="1"/>
      <c r="F5940" s="1"/>
      <c r="G5940" s="1">
        <v>8</v>
      </c>
      <c r="H5940" s="1"/>
      <c r="I5940" s="1"/>
      <c r="J5940" s="1"/>
      <c r="K5940" s="1"/>
      <c r="L5940" s="1">
        <v>2</v>
      </c>
      <c r="M5940" s="1"/>
      <c r="N5940" s="1"/>
      <c r="O5940" s="1">
        <v>16</v>
      </c>
    </row>
    <row r="5941" spans="2:15" x14ac:dyDescent="0.25">
      <c r="B5941" s="3" t="s">
        <v>6072</v>
      </c>
      <c r="C5941" s="1"/>
      <c r="D5941" s="1"/>
      <c r="E5941" s="1"/>
      <c r="F5941" s="1"/>
      <c r="G5941" s="1">
        <v>1</v>
      </c>
      <c r="H5941" s="1"/>
      <c r="I5941" s="1"/>
      <c r="J5941" s="1"/>
      <c r="K5941" s="1"/>
      <c r="L5941" s="1"/>
      <c r="M5941" s="1"/>
      <c r="N5941" s="1"/>
      <c r="O5941" s="1">
        <v>1</v>
      </c>
    </row>
    <row r="5942" spans="2:15" x14ac:dyDescent="0.25">
      <c r="B5942" s="3" t="s">
        <v>6073</v>
      </c>
      <c r="C5942" s="1"/>
      <c r="D5942" s="1"/>
      <c r="E5942" s="1"/>
      <c r="F5942" s="1"/>
      <c r="G5942" s="1"/>
      <c r="H5942" s="1"/>
      <c r="I5942" s="1">
        <v>2</v>
      </c>
      <c r="J5942" s="1"/>
      <c r="K5942" s="1"/>
      <c r="L5942" s="1"/>
      <c r="M5942" s="1"/>
      <c r="N5942" s="1"/>
      <c r="O5942" s="1">
        <v>2</v>
      </c>
    </row>
    <row r="5943" spans="2:15" x14ac:dyDescent="0.25">
      <c r="B5943" s="3" t="s">
        <v>6074</v>
      </c>
      <c r="C5943" s="1"/>
      <c r="D5943" s="1">
        <v>6</v>
      </c>
      <c r="E5943" s="1"/>
      <c r="F5943" s="1"/>
      <c r="G5943" s="1">
        <v>2</v>
      </c>
      <c r="H5943" s="1"/>
      <c r="I5943" s="1">
        <v>1</v>
      </c>
      <c r="J5943" s="1"/>
      <c r="K5943" s="1"/>
      <c r="L5943" s="1"/>
      <c r="M5943" s="1"/>
      <c r="N5943" s="1"/>
      <c r="O5943" s="1">
        <v>9</v>
      </c>
    </row>
    <row r="5944" spans="2:15" x14ac:dyDescent="0.25">
      <c r="B5944" s="3" t="s">
        <v>6075</v>
      </c>
      <c r="C5944" s="1">
        <v>2</v>
      </c>
      <c r="D5944" s="1"/>
      <c r="E5944" s="1">
        <v>2</v>
      </c>
      <c r="F5944" s="1">
        <v>2</v>
      </c>
      <c r="G5944" s="1"/>
      <c r="H5944" s="1"/>
      <c r="I5944" s="1">
        <v>1</v>
      </c>
      <c r="J5944" s="1">
        <v>1</v>
      </c>
      <c r="K5944" s="1"/>
      <c r="L5944" s="1"/>
      <c r="M5944" s="1"/>
      <c r="N5944" s="1"/>
      <c r="O5944" s="1">
        <v>8</v>
      </c>
    </row>
    <row r="5945" spans="2:15" x14ac:dyDescent="0.25">
      <c r="B5945" s="3" t="s">
        <v>6076</v>
      </c>
      <c r="C5945" s="1">
        <v>2</v>
      </c>
      <c r="D5945" s="1"/>
      <c r="E5945" s="1">
        <v>11</v>
      </c>
      <c r="F5945" s="1">
        <v>2</v>
      </c>
      <c r="G5945" s="1">
        <v>3</v>
      </c>
      <c r="H5945" s="1"/>
      <c r="I5945" s="1">
        <v>6</v>
      </c>
      <c r="J5945" s="1">
        <v>1</v>
      </c>
      <c r="K5945" s="1">
        <v>3</v>
      </c>
      <c r="L5945" s="1">
        <v>5</v>
      </c>
      <c r="M5945" s="1"/>
      <c r="N5945" s="1"/>
      <c r="O5945" s="1">
        <v>33</v>
      </c>
    </row>
    <row r="5946" spans="2:15" x14ac:dyDescent="0.25">
      <c r="B5946" s="3" t="s">
        <v>6077</v>
      </c>
      <c r="C5946" s="1"/>
      <c r="D5946" s="1"/>
      <c r="E5946" s="1">
        <v>4</v>
      </c>
      <c r="F5946" s="1"/>
      <c r="G5946" s="1"/>
      <c r="H5946" s="1">
        <v>3</v>
      </c>
      <c r="I5946" s="1">
        <v>2</v>
      </c>
      <c r="J5946" s="1">
        <v>1</v>
      </c>
      <c r="K5946" s="1"/>
      <c r="L5946" s="1">
        <v>4</v>
      </c>
      <c r="M5946" s="1">
        <v>1</v>
      </c>
      <c r="N5946" s="1"/>
      <c r="O5946" s="1">
        <v>15</v>
      </c>
    </row>
    <row r="5947" spans="2:15" x14ac:dyDescent="0.25">
      <c r="B5947" s="3" t="s">
        <v>6078</v>
      </c>
      <c r="C5947" s="1"/>
      <c r="D5947" s="1"/>
      <c r="E5947" s="1"/>
      <c r="F5947" s="1">
        <v>1</v>
      </c>
      <c r="G5947" s="1">
        <v>1</v>
      </c>
      <c r="H5947" s="1"/>
      <c r="I5947" s="1"/>
      <c r="J5947" s="1"/>
      <c r="K5947" s="1"/>
      <c r="L5947" s="1"/>
      <c r="M5947" s="1"/>
      <c r="N5947" s="1"/>
      <c r="O5947" s="1">
        <v>2</v>
      </c>
    </row>
    <row r="5948" spans="2:15" x14ac:dyDescent="0.25">
      <c r="B5948" s="3" t="s">
        <v>6079</v>
      </c>
      <c r="C5948" s="1">
        <v>6</v>
      </c>
      <c r="D5948" s="1"/>
      <c r="E5948" s="1"/>
      <c r="F5948" s="1">
        <v>4</v>
      </c>
      <c r="G5948" s="1"/>
      <c r="H5948" s="1"/>
      <c r="I5948" s="1"/>
      <c r="J5948" s="1"/>
      <c r="K5948" s="1">
        <v>1</v>
      </c>
      <c r="L5948" s="1">
        <v>1</v>
      </c>
      <c r="M5948" s="1"/>
      <c r="N5948" s="1"/>
      <c r="O5948" s="1">
        <v>12</v>
      </c>
    </row>
    <row r="5949" spans="2:15" x14ac:dyDescent="0.25">
      <c r="B5949" s="3" t="s">
        <v>6080</v>
      </c>
      <c r="C5949" s="1"/>
      <c r="D5949" s="1"/>
      <c r="E5949" s="1"/>
      <c r="F5949" s="1">
        <v>1</v>
      </c>
      <c r="G5949" s="1"/>
      <c r="H5949" s="1"/>
      <c r="I5949" s="1"/>
      <c r="J5949" s="1">
        <v>2</v>
      </c>
      <c r="K5949" s="1"/>
      <c r="L5949" s="1"/>
      <c r="M5949" s="1"/>
      <c r="N5949" s="1"/>
      <c r="O5949" s="1">
        <v>3</v>
      </c>
    </row>
    <row r="5950" spans="2:15" x14ac:dyDescent="0.25">
      <c r="B5950" s="3" t="s">
        <v>6081</v>
      </c>
      <c r="C5950" s="1"/>
      <c r="D5950" s="1">
        <v>9</v>
      </c>
      <c r="E5950" s="1">
        <v>3</v>
      </c>
      <c r="F5950" s="1"/>
      <c r="G5950" s="1"/>
      <c r="H5950" s="1">
        <v>2</v>
      </c>
      <c r="I5950" s="1"/>
      <c r="J5950" s="1"/>
      <c r="K5950" s="1"/>
      <c r="L5950" s="1"/>
      <c r="M5950" s="1">
        <v>2</v>
      </c>
      <c r="N5950" s="1"/>
      <c r="O5950" s="1">
        <v>16</v>
      </c>
    </row>
    <row r="5951" spans="2:15" x14ac:dyDescent="0.25">
      <c r="B5951" s="3" t="s">
        <v>6082</v>
      </c>
      <c r="C5951" s="1"/>
      <c r="D5951" s="1">
        <v>10</v>
      </c>
      <c r="E5951" s="1"/>
      <c r="F5951" s="1"/>
      <c r="G5951" s="1">
        <v>4</v>
      </c>
      <c r="H5951" s="1"/>
      <c r="I5951" s="1">
        <v>1</v>
      </c>
      <c r="J5951" s="1"/>
      <c r="K5951" s="1">
        <v>2</v>
      </c>
      <c r="L5951" s="1"/>
      <c r="M5951" s="1">
        <v>1</v>
      </c>
      <c r="N5951" s="1">
        <v>2</v>
      </c>
      <c r="O5951" s="1">
        <v>20</v>
      </c>
    </row>
    <row r="5952" spans="2:15" x14ac:dyDescent="0.25">
      <c r="B5952" s="3" t="s">
        <v>6083</v>
      </c>
      <c r="C5952" s="1"/>
      <c r="D5952" s="1"/>
      <c r="E5952" s="1">
        <v>1</v>
      </c>
      <c r="F5952" s="1">
        <v>6</v>
      </c>
      <c r="G5952" s="1"/>
      <c r="H5952" s="1"/>
      <c r="I5952" s="1"/>
      <c r="J5952" s="1">
        <v>2</v>
      </c>
      <c r="K5952" s="1"/>
      <c r="L5952" s="1"/>
      <c r="M5952" s="1"/>
      <c r="N5952" s="1">
        <v>2</v>
      </c>
      <c r="O5952" s="1">
        <v>11</v>
      </c>
    </row>
    <row r="5953" spans="2:15" x14ac:dyDescent="0.25">
      <c r="B5953" s="3" t="s">
        <v>6084</v>
      </c>
      <c r="C5953" s="1">
        <v>2</v>
      </c>
      <c r="D5953" s="1">
        <v>5</v>
      </c>
      <c r="E5953" s="1">
        <v>2</v>
      </c>
      <c r="F5953" s="1">
        <v>9</v>
      </c>
      <c r="G5953" s="1">
        <v>4</v>
      </c>
      <c r="H5953" s="1"/>
      <c r="I5953" s="1">
        <v>6</v>
      </c>
      <c r="J5953" s="1">
        <v>1</v>
      </c>
      <c r="K5953" s="1">
        <v>2</v>
      </c>
      <c r="L5953" s="1"/>
      <c r="M5953" s="1">
        <v>5</v>
      </c>
      <c r="N5953" s="1">
        <v>2</v>
      </c>
      <c r="O5953" s="1">
        <v>38</v>
      </c>
    </row>
    <row r="5954" spans="2:15" x14ac:dyDescent="0.25">
      <c r="B5954" s="3" t="s">
        <v>6085</v>
      </c>
      <c r="C5954" s="1"/>
      <c r="D5954" s="1"/>
      <c r="E5954" s="1"/>
      <c r="F5954" s="1"/>
      <c r="G5954" s="1"/>
      <c r="H5954" s="1">
        <v>2</v>
      </c>
      <c r="I5954" s="1"/>
      <c r="J5954" s="1"/>
      <c r="K5954" s="1"/>
      <c r="L5954" s="1"/>
      <c r="M5954" s="1"/>
      <c r="N5954" s="1"/>
      <c r="O5954" s="1">
        <v>2</v>
      </c>
    </row>
    <row r="5955" spans="2:15" x14ac:dyDescent="0.25">
      <c r="B5955" s="3" t="s">
        <v>6086</v>
      </c>
      <c r="C5955" s="1"/>
      <c r="D5955" s="1"/>
      <c r="E5955" s="1"/>
      <c r="F5955" s="1"/>
      <c r="G5955" s="1"/>
      <c r="H5955" s="1"/>
      <c r="I5955" s="1">
        <v>2</v>
      </c>
      <c r="J5955" s="1"/>
      <c r="K5955" s="1"/>
      <c r="L5955" s="1"/>
      <c r="M5955" s="1"/>
      <c r="N5955" s="1"/>
      <c r="O5955" s="1">
        <v>2</v>
      </c>
    </row>
    <row r="5956" spans="2:15" x14ac:dyDescent="0.25">
      <c r="B5956" s="3" t="s">
        <v>6087</v>
      </c>
      <c r="C5956" s="1"/>
      <c r="D5956" s="1"/>
      <c r="E5956" s="1">
        <v>8</v>
      </c>
      <c r="F5956" s="1"/>
      <c r="G5956" s="1"/>
      <c r="H5956" s="1"/>
      <c r="I5956" s="1"/>
      <c r="J5956" s="1"/>
      <c r="K5956" s="1"/>
      <c r="L5956" s="1"/>
      <c r="M5956" s="1"/>
      <c r="N5956" s="1"/>
      <c r="O5956" s="1">
        <v>8</v>
      </c>
    </row>
    <row r="5957" spans="2:15" x14ac:dyDescent="0.25">
      <c r="B5957" s="3" t="s">
        <v>6088</v>
      </c>
      <c r="C5957" s="1"/>
      <c r="D5957" s="1"/>
      <c r="E5957" s="1">
        <v>2</v>
      </c>
      <c r="F5957" s="1"/>
      <c r="G5957" s="1"/>
      <c r="H5957" s="1"/>
      <c r="I5957" s="1"/>
      <c r="J5957" s="1"/>
      <c r="K5957" s="1"/>
      <c r="L5957" s="1"/>
      <c r="M5957" s="1"/>
      <c r="N5957" s="1"/>
      <c r="O5957" s="1">
        <v>2</v>
      </c>
    </row>
    <row r="5958" spans="2:15" x14ac:dyDescent="0.25">
      <c r="B5958" s="3" t="s">
        <v>6089</v>
      </c>
      <c r="C5958" s="1"/>
      <c r="D5958" s="1"/>
      <c r="E5958" s="1">
        <v>1</v>
      </c>
      <c r="F5958" s="1"/>
      <c r="G5958" s="1"/>
      <c r="H5958" s="1"/>
      <c r="I5958" s="1"/>
      <c r="J5958" s="1"/>
      <c r="K5958" s="1"/>
      <c r="L5958" s="1"/>
      <c r="M5958" s="1"/>
      <c r="N5958" s="1"/>
      <c r="O5958" s="1">
        <v>1</v>
      </c>
    </row>
    <row r="5959" spans="2:15" x14ac:dyDescent="0.25">
      <c r="B5959" s="3" t="s">
        <v>6090</v>
      </c>
      <c r="C5959" s="1"/>
      <c r="D5959" s="1"/>
      <c r="E5959" s="1"/>
      <c r="F5959" s="1"/>
      <c r="G5959" s="1"/>
      <c r="H5959" s="1"/>
      <c r="I5959" s="1"/>
      <c r="J5959" s="1"/>
      <c r="K5959" s="1">
        <v>3</v>
      </c>
      <c r="L5959" s="1"/>
      <c r="M5959" s="1"/>
      <c r="N5959" s="1"/>
      <c r="O5959" s="1">
        <v>3</v>
      </c>
    </row>
    <row r="5960" spans="2:15" x14ac:dyDescent="0.25">
      <c r="B5960" s="3" t="s">
        <v>6091</v>
      </c>
      <c r="C5960" s="1"/>
      <c r="D5960" s="1"/>
      <c r="E5960" s="1">
        <v>9</v>
      </c>
      <c r="F5960" s="1">
        <v>2</v>
      </c>
      <c r="G5960" s="1"/>
      <c r="H5960" s="1"/>
      <c r="I5960" s="1"/>
      <c r="J5960" s="1">
        <v>12</v>
      </c>
      <c r="K5960" s="1">
        <v>2</v>
      </c>
      <c r="L5960" s="1"/>
      <c r="M5960" s="1"/>
      <c r="N5960" s="1"/>
      <c r="O5960" s="1">
        <v>25</v>
      </c>
    </row>
    <row r="5961" spans="2:15" x14ac:dyDescent="0.25">
      <c r="B5961" s="3" t="s">
        <v>6092</v>
      </c>
      <c r="C5961" s="1">
        <v>2</v>
      </c>
      <c r="D5961" s="1">
        <v>9</v>
      </c>
      <c r="E5961" s="1"/>
      <c r="F5961" s="1"/>
      <c r="G5961" s="1"/>
      <c r="H5961" s="1"/>
      <c r="I5961" s="1"/>
      <c r="J5961" s="1"/>
      <c r="K5961" s="1"/>
      <c r="L5961" s="1"/>
      <c r="M5961" s="1"/>
      <c r="N5961" s="1">
        <v>2</v>
      </c>
      <c r="O5961" s="1">
        <v>13</v>
      </c>
    </row>
    <row r="5962" spans="2:15" x14ac:dyDescent="0.25">
      <c r="B5962" s="3" t="s">
        <v>6093</v>
      </c>
      <c r="C5962" s="1"/>
      <c r="D5962" s="1"/>
      <c r="E5962" s="1"/>
      <c r="F5962" s="1"/>
      <c r="G5962" s="1"/>
      <c r="H5962" s="1"/>
      <c r="I5962" s="1">
        <v>2</v>
      </c>
      <c r="J5962" s="1"/>
      <c r="K5962" s="1"/>
      <c r="L5962" s="1"/>
      <c r="M5962" s="1"/>
      <c r="N5962" s="1"/>
      <c r="O5962" s="1">
        <v>2</v>
      </c>
    </row>
    <row r="5963" spans="2:15" x14ac:dyDescent="0.25">
      <c r="B5963" s="3" t="s">
        <v>6094</v>
      </c>
      <c r="C5963" s="1"/>
      <c r="D5963" s="1"/>
      <c r="E5963" s="1"/>
      <c r="F5963" s="1"/>
      <c r="G5963" s="1"/>
      <c r="H5963" s="1"/>
      <c r="I5963" s="1">
        <v>1</v>
      </c>
      <c r="J5963" s="1"/>
      <c r="K5963" s="1"/>
      <c r="L5963" s="1"/>
      <c r="M5963" s="1"/>
      <c r="N5963" s="1"/>
      <c r="O5963" s="1">
        <v>1</v>
      </c>
    </row>
    <row r="5964" spans="2:15" x14ac:dyDescent="0.25">
      <c r="B5964" s="3" t="s">
        <v>6095</v>
      </c>
      <c r="C5964" s="1"/>
      <c r="D5964" s="1"/>
      <c r="E5964" s="1"/>
      <c r="F5964" s="1"/>
      <c r="G5964" s="1"/>
      <c r="H5964" s="1"/>
      <c r="I5964" s="1"/>
      <c r="J5964" s="1"/>
      <c r="K5964" s="1"/>
      <c r="L5964" s="1">
        <v>5</v>
      </c>
      <c r="M5964" s="1"/>
      <c r="N5964" s="1"/>
      <c r="O5964" s="1">
        <v>5</v>
      </c>
    </row>
    <row r="5965" spans="2:15" x14ac:dyDescent="0.25">
      <c r="B5965" s="3" t="s">
        <v>6096</v>
      </c>
      <c r="C5965" s="1"/>
      <c r="D5965" s="1"/>
      <c r="E5965" s="1"/>
      <c r="F5965" s="1"/>
      <c r="G5965" s="1">
        <v>3</v>
      </c>
      <c r="H5965" s="1"/>
      <c r="I5965" s="1"/>
      <c r="J5965" s="1"/>
      <c r="K5965" s="1"/>
      <c r="L5965" s="1">
        <v>3</v>
      </c>
      <c r="M5965" s="1"/>
      <c r="N5965" s="1"/>
      <c r="O5965" s="1">
        <v>6</v>
      </c>
    </row>
    <row r="5966" spans="2:15" x14ac:dyDescent="0.25">
      <c r="B5966" s="3" t="s">
        <v>6097</v>
      </c>
      <c r="C5966" s="1"/>
      <c r="D5966" s="1"/>
      <c r="E5966" s="1"/>
      <c r="F5966" s="1"/>
      <c r="G5966" s="1"/>
      <c r="H5966" s="1"/>
      <c r="I5966" s="1"/>
      <c r="J5966" s="1"/>
      <c r="K5966" s="1">
        <v>1</v>
      </c>
      <c r="L5966" s="1"/>
      <c r="M5966" s="1"/>
      <c r="N5966" s="1"/>
      <c r="O5966" s="1">
        <v>1</v>
      </c>
    </row>
    <row r="5967" spans="2:15" x14ac:dyDescent="0.25">
      <c r="B5967" s="3" t="s">
        <v>6098</v>
      </c>
      <c r="C5967" s="1"/>
      <c r="D5967" s="1"/>
      <c r="E5967" s="1"/>
      <c r="F5967" s="1"/>
      <c r="G5967" s="1"/>
      <c r="H5967" s="1"/>
      <c r="I5967" s="1"/>
      <c r="J5967" s="1">
        <v>6</v>
      </c>
      <c r="K5967" s="1">
        <v>1</v>
      </c>
      <c r="L5967" s="1"/>
      <c r="M5967" s="1"/>
      <c r="N5967" s="1"/>
      <c r="O5967" s="1">
        <v>7</v>
      </c>
    </row>
    <row r="5968" spans="2:15" x14ac:dyDescent="0.25">
      <c r="B5968" s="3" t="s">
        <v>6099</v>
      </c>
      <c r="C5968" s="1"/>
      <c r="D5968" s="1"/>
      <c r="E5968" s="1"/>
      <c r="F5968" s="1">
        <v>1</v>
      </c>
      <c r="G5968" s="1"/>
      <c r="H5968" s="1"/>
      <c r="I5968" s="1"/>
      <c r="J5968" s="1"/>
      <c r="K5968" s="1"/>
      <c r="L5968" s="1"/>
      <c r="M5968" s="1">
        <v>1</v>
      </c>
      <c r="N5968" s="1"/>
      <c r="O5968" s="1">
        <v>2</v>
      </c>
    </row>
    <row r="5969" spans="2:15" x14ac:dyDescent="0.25">
      <c r="B5969" s="3" t="s">
        <v>6100</v>
      </c>
      <c r="C5969" s="1"/>
      <c r="D5969" s="1">
        <v>2</v>
      </c>
      <c r="E5969" s="1"/>
      <c r="F5969" s="1">
        <v>2</v>
      </c>
      <c r="G5969" s="1"/>
      <c r="H5969" s="1">
        <v>8</v>
      </c>
      <c r="I5969" s="1"/>
      <c r="J5969" s="1">
        <v>1</v>
      </c>
      <c r="K5969" s="1"/>
      <c r="L5969" s="1"/>
      <c r="M5969" s="1"/>
      <c r="N5969" s="1"/>
      <c r="O5969" s="1">
        <v>13</v>
      </c>
    </row>
    <row r="5970" spans="2:15" x14ac:dyDescent="0.25">
      <c r="B5970" s="3" t="s">
        <v>6101</v>
      </c>
      <c r="C5970" s="1"/>
      <c r="D5970" s="1"/>
      <c r="E5970" s="1">
        <v>2</v>
      </c>
      <c r="F5970" s="1"/>
      <c r="G5970" s="1"/>
      <c r="H5970" s="1"/>
      <c r="I5970" s="1"/>
      <c r="J5970" s="1"/>
      <c r="K5970" s="1"/>
      <c r="L5970" s="1">
        <v>4</v>
      </c>
      <c r="M5970" s="1"/>
      <c r="N5970" s="1"/>
      <c r="O5970" s="1">
        <v>6</v>
      </c>
    </row>
    <row r="5971" spans="2:15" x14ac:dyDescent="0.25">
      <c r="B5971" s="3" t="s">
        <v>6102</v>
      </c>
      <c r="C5971" s="1"/>
      <c r="D5971" s="1"/>
      <c r="E5971" s="1"/>
      <c r="F5971" s="1"/>
      <c r="G5971" s="1"/>
      <c r="H5971" s="1"/>
      <c r="I5971" s="1">
        <v>2</v>
      </c>
      <c r="J5971" s="1"/>
      <c r="K5971" s="1"/>
      <c r="L5971" s="1"/>
      <c r="M5971" s="1"/>
      <c r="N5971" s="1"/>
      <c r="O5971" s="1">
        <v>2</v>
      </c>
    </row>
    <row r="5972" spans="2:15" x14ac:dyDescent="0.25">
      <c r="B5972" s="3" t="s">
        <v>6103</v>
      </c>
      <c r="C5972" s="1"/>
      <c r="D5972" s="1"/>
      <c r="E5972" s="1"/>
      <c r="F5972" s="1"/>
      <c r="G5972" s="1"/>
      <c r="H5972" s="1"/>
      <c r="I5972" s="1">
        <v>2</v>
      </c>
      <c r="J5972" s="1">
        <v>3</v>
      </c>
      <c r="K5972" s="1"/>
      <c r="L5972" s="1"/>
      <c r="M5972" s="1"/>
      <c r="N5972" s="1"/>
      <c r="O5972" s="1">
        <v>5</v>
      </c>
    </row>
    <row r="5973" spans="2:15" x14ac:dyDescent="0.25">
      <c r="B5973" s="3" t="s">
        <v>6104</v>
      </c>
      <c r="C5973" s="1"/>
      <c r="D5973" s="1"/>
      <c r="E5973" s="1"/>
      <c r="F5973" s="1"/>
      <c r="G5973" s="1"/>
      <c r="H5973" s="1"/>
      <c r="I5973" s="1"/>
      <c r="J5973" s="1">
        <v>2</v>
      </c>
      <c r="K5973" s="1"/>
      <c r="L5973" s="1"/>
      <c r="M5973" s="1"/>
      <c r="N5973" s="1"/>
      <c r="O5973" s="1">
        <v>2</v>
      </c>
    </row>
    <row r="5974" spans="2:15" x14ac:dyDescent="0.25">
      <c r="B5974" s="3" t="s">
        <v>6105</v>
      </c>
      <c r="C5974" s="1"/>
      <c r="D5974" s="1"/>
      <c r="E5974" s="1"/>
      <c r="F5974" s="1"/>
      <c r="G5974" s="1"/>
      <c r="H5974" s="1"/>
      <c r="I5974" s="1">
        <v>1</v>
      </c>
      <c r="J5974" s="1"/>
      <c r="K5974" s="1"/>
      <c r="L5974" s="1"/>
      <c r="M5974" s="1">
        <v>1</v>
      </c>
      <c r="N5974" s="1"/>
      <c r="O5974" s="1">
        <v>2</v>
      </c>
    </row>
    <row r="5975" spans="2:15" x14ac:dyDescent="0.25">
      <c r="B5975" s="3" t="s">
        <v>6106</v>
      </c>
      <c r="C5975" s="1"/>
      <c r="D5975" s="1"/>
      <c r="E5975" s="1"/>
      <c r="F5975" s="1"/>
      <c r="G5975" s="1"/>
      <c r="H5975" s="1">
        <v>3</v>
      </c>
      <c r="I5975" s="1">
        <v>15</v>
      </c>
      <c r="J5975" s="1">
        <v>2</v>
      </c>
      <c r="K5975" s="1"/>
      <c r="L5975" s="1"/>
      <c r="M5975" s="1"/>
      <c r="N5975" s="1"/>
      <c r="O5975" s="1">
        <v>20</v>
      </c>
    </row>
    <row r="5976" spans="2:15" x14ac:dyDescent="0.25">
      <c r="B5976" s="3" t="s">
        <v>6107</v>
      </c>
      <c r="C5976" s="1">
        <v>1</v>
      </c>
      <c r="D5976" s="1"/>
      <c r="E5976" s="1">
        <v>2</v>
      </c>
      <c r="F5976" s="1"/>
      <c r="G5976" s="1"/>
      <c r="H5976" s="1"/>
      <c r="I5976" s="1"/>
      <c r="J5976" s="1"/>
      <c r="K5976" s="1"/>
      <c r="L5976" s="1"/>
      <c r="M5976" s="1"/>
      <c r="N5976" s="1"/>
      <c r="O5976" s="1">
        <v>3</v>
      </c>
    </row>
    <row r="5977" spans="2:15" x14ac:dyDescent="0.25">
      <c r="B5977" s="3" t="s">
        <v>6108</v>
      </c>
      <c r="C5977" s="1">
        <v>4</v>
      </c>
      <c r="D5977" s="1"/>
      <c r="E5977" s="1"/>
      <c r="F5977" s="1"/>
      <c r="G5977" s="1"/>
      <c r="H5977" s="1"/>
      <c r="I5977" s="1"/>
      <c r="J5977" s="1"/>
      <c r="K5977" s="1"/>
      <c r="L5977" s="1"/>
      <c r="M5977" s="1">
        <v>7</v>
      </c>
      <c r="N5977" s="1">
        <v>2</v>
      </c>
      <c r="O5977" s="1">
        <v>13</v>
      </c>
    </row>
    <row r="5978" spans="2:15" x14ac:dyDescent="0.25">
      <c r="B5978" s="3" t="s">
        <v>6109</v>
      </c>
      <c r="C5978" s="1"/>
      <c r="D5978" s="1"/>
      <c r="E5978" s="1">
        <v>4</v>
      </c>
      <c r="F5978" s="1"/>
      <c r="G5978" s="1"/>
      <c r="H5978" s="1"/>
      <c r="I5978" s="1"/>
      <c r="J5978" s="1"/>
      <c r="K5978" s="1">
        <v>1</v>
      </c>
      <c r="L5978" s="1">
        <v>2</v>
      </c>
      <c r="M5978" s="1"/>
      <c r="N5978" s="1"/>
      <c r="O5978" s="1">
        <v>7</v>
      </c>
    </row>
    <row r="5979" spans="2:15" x14ac:dyDescent="0.25">
      <c r="B5979" s="3" t="s">
        <v>6110</v>
      </c>
      <c r="C5979" s="1">
        <v>6</v>
      </c>
      <c r="D5979" s="1">
        <v>7</v>
      </c>
      <c r="E5979" s="1"/>
      <c r="F5979" s="1">
        <v>1</v>
      </c>
      <c r="G5979" s="1"/>
      <c r="H5979" s="1"/>
      <c r="I5979" s="1"/>
      <c r="J5979" s="1">
        <v>1</v>
      </c>
      <c r="K5979" s="1"/>
      <c r="L5979" s="1"/>
      <c r="M5979" s="1">
        <v>1</v>
      </c>
      <c r="N5979" s="1">
        <v>1</v>
      </c>
      <c r="O5979" s="1">
        <v>17</v>
      </c>
    </row>
    <row r="5980" spans="2:15" x14ac:dyDescent="0.25">
      <c r="B5980" s="3" t="s">
        <v>6111</v>
      </c>
      <c r="C5980" s="1"/>
      <c r="D5980" s="1"/>
      <c r="E5980" s="1"/>
      <c r="F5980" s="1">
        <v>2</v>
      </c>
      <c r="G5980" s="1"/>
      <c r="H5980" s="1">
        <v>1</v>
      </c>
      <c r="I5980" s="1"/>
      <c r="J5980" s="1">
        <v>4</v>
      </c>
      <c r="K5980" s="1">
        <v>1</v>
      </c>
      <c r="L5980" s="1"/>
      <c r="M5980" s="1"/>
      <c r="N5980" s="1">
        <v>1</v>
      </c>
      <c r="O5980" s="1">
        <v>9</v>
      </c>
    </row>
    <row r="5981" spans="2:15" x14ac:dyDescent="0.25">
      <c r="B5981" s="3" t="s">
        <v>6112</v>
      </c>
      <c r="C5981" s="1">
        <v>7</v>
      </c>
      <c r="D5981" s="1">
        <v>5</v>
      </c>
      <c r="E5981" s="1">
        <v>13</v>
      </c>
      <c r="F5981" s="1">
        <v>37</v>
      </c>
      <c r="G5981" s="1">
        <v>35</v>
      </c>
      <c r="H5981" s="1">
        <v>40</v>
      </c>
      <c r="I5981" s="1">
        <v>5</v>
      </c>
      <c r="J5981" s="1">
        <v>44</v>
      </c>
      <c r="K5981" s="1">
        <v>1</v>
      </c>
      <c r="L5981" s="1">
        <v>12</v>
      </c>
      <c r="M5981" s="1">
        <v>4</v>
      </c>
      <c r="N5981" s="1">
        <v>2</v>
      </c>
      <c r="O5981" s="1">
        <v>205</v>
      </c>
    </row>
    <row r="5982" spans="2:15" x14ac:dyDescent="0.25">
      <c r="B5982" s="3" t="s">
        <v>6113</v>
      </c>
      <c r="C5982" s="1"/>
      <c r="D5982" s="1"/>
      <c r="E5982" s="1">
        <v>8</v>
      </c>
      <c r="F5982" s="1"/>
      <c r="G5982" s="1">
        <v>2</v>
      </c>
      <c r="H5982" s="1">
        <v>1</v>
      </c>
      <c r="I5982" s="1"/>
      <c r="J5982" s="1"/>
      <c r="K5982" s="1"/>
      <c r="L5982" s="1"/>
      <c r="M5982" s="1"/>
      <c r="N5982" s="1"/>
      <c r="O5982" s="1">
        <v>11</v>
      </c>
    </row>
    <row r="5983" spans="2:15" x14ac:dyDescent="0.25">
      <c r="B5983" s="3" t="s">
        <v>6114</v>
      </c>
      <c r="C5983" s="1"/>
      <c r="D5983" s="1"/>
      <c r="E5983" s="1"/>
      <c r="F5983" s="1"/>
      <c r="G5983" s="1"/>
      <c r="H5983" s="1"/>
      <c r="I5983" s="1"/>
      <c r="J5983" s="1">
        <v>1</v>
      </c>
      <c r="K5983" s="1"/>
      <c r="L5983" s="1"/>
      <c r="M5983" s="1"/>
      <c r="N5983" s="1"/>
      <c r="O5983" s="1">
        <v>1</v>
      </c>
    </row>
    <row r="5984" spans="2:15" x14ac:dyDescent="0.25">
      <c r="B5984" s="3" t="s">
        <v>6115</v>
      </c>
      <c r="C5984" s="1"/>
      <c r="D5984" s="1">
        <v>4</v>
      </c>
      <c r="E5984" s="1">
        <v>13</v>
      </c>
      <c r="F5984" s="1"/>
      <c r="G5984" s="1"/>
      <c r="H5984" s="1"/>
      <c r="I5984" s="1">
        <v>2</v>
      </c>
      <c r="J5984" s="1"/>
      <c r="K5984" s="1">
        <v>3</v>
      </c>
      <c r="L5984" s="1"/>
      <c r="M5984" s="1"/>
      <c r="N5984" s="1">
        <v>1</v>
      </c>
      <c r="O5984" s="1">
        <v>23</v>
      </c>
    </row>
    <row r="5985" spans="2:15" x14ac:dyDescent="0.25">
      <c r="B5985" s="3" t="s">
        <v>6116</v>
      </c>
      <c r="C5985" s="1"/>
      <c r="D5985" s="1"/>
      <c r="E5985" s="1"/>
      <c r="F5985" s="1"/>
      <c r="G5985" s="1"/>
      <c r="H5985" s="1">
        <v>2</v>
      </c>
      <c r="I5985" s="1"/>
      <c r="J5985" s="1"/>
      <c r="K5985" s="1"/>
      <c r="L5985" s="1"/>
      <c r="M5985" s="1"/>
      <c r="N5985" s="1"/>
      <c r="O5985" s="1">
        <v>2</v>
      </c>
    </row>
    <row r="5986" spans="2:15" x14ac:dyDescent="0.25">
      <c r="B5986" s="3" t="s">
        <v>6117</v>
      </c>
      <c r="C5986" s="1"/>
      <c r="D5986" s="1"/>
      <c r="E5986" s="1"/>
      <c r="F5986" s="1"/>
      <c r="G5986" s="1"/>
      <c r="H5986" s="1">
        <v>5</v>
      </c>
      <c r="I5986" s="1"/>
      <c r="J5986" s="1"/>
      <c r="K5986" s="1"/>
      <c r="L5986" s="1"/>
      <c r="M5986" s="1"/>
      <c r="N5986" s="1"/>
      <c r="O5986" s="1">
        <v>5</v>
      </c>
    </row>
    <row r="5987" spans="2:15" x14ac:dyDescent="0.25">
      <c r="B5987" s="3" t="s">
        <v>6118</v>
      </c>
      <c r="C5987" s="1"/>
      <c r="D5987" s="1"/>
      <c r="E5987" s="1"/>
      <c r="F5987" s="1"/>
      <c r="G5987" s="1"/>
      <c r="H5987" s="1"/>
      <c r="I5987" s="1"/>
      <c r="J5987" s="1"/>
      <c r="K5987" s="1"/>
      <c r="L5987" s="1">
        <v>2</v>
      </c>
      <c r="M5987" s="1"/>
      <c r="N5987" s="1"/>
      <c r="O5987" s="1">
        <v>2</v>
      </c>
    </row>
    <row r="5988" spans="2:15" x14ac:dyDescent="0.25">
      <c r="B5988" s="3" t="s">
        <v>6119</v>
      </c>
      <c r="C5988" s="1">
        <v>2</v>
      </c>
      <c r="D5988" s="1">
        <v>1</v>
      </c>
      <c r="E5988" s="1"/>
      <c r="F5988" s="1">
        <v>2</v>
      </c>
      <c r="G5988" s="1"/>
      <c r="H5988" s="1"/>
      <c r="I5988" s="1"/>
      <c r="J5988" s="1"/>
      <c r="K5988" s="1"/>
      <c r="L5988" s="1"/>
      <c r="M5988" s="1"/>
      <c r="N5988" s="1"/>
      <c r="O5988" s="1">
        <v>5</v>
      </c>
    </row>
    <row r="5989" spans="2:15" x14ac:dyDescent="0.25">
      <c r="B5989" s="3" t="s">
        <v>6120</v>
      </c>
      <c r="C5989" s="1"/>
      <c r="D5989" s="1"/>
      <c r="E5989" s="1"/>
      <c r="F5989" s="1"/>
      <c r="G5989" s="1"/>
      <c r="H5989" s="1">
        <v>8</v>
      </c>
      <c r="I5989" s="1"/>
      <c r="J5989" s="1"/>
      <c r="K5989" s="1"/>
      <c r="L5989" s="1"/>
      <c r="M5989" s="1"/>
      <c r="N5989" s="1"/>
      <c r="O5989" s="1">
        <v>8</v>
      </c>
    </row>
    <row r="5990" spans="2:15" x14ac:dyDescent="0.25">
      <c r="B5990" s="3" t="s">
        <v>6121</v>
      </c>
      <c r="C5990" s="1"/>
      <c r="D5990" s="1"/>
      <c r="E5990" s="1"/>
      <c r="F5990" s="1"/>
      <c r="G5990" s="1"/>
      <c r="H5990" s="1"/>
      <c r="I5990" s="1"/>
      <c r="J5990" s="1">
        <v>1</v>
      </c>
      <c r="K5990" s="1"/>
      <c r="L5990" s="1"/>
      <c r="M5990" s="1"/>
      <c r="N5990" s="1"/>
      <c r="O5990" s="1">
        <v>1</v>
      </c>
    </row>
    <row r="5991" spans="2:15" x14ac:dyDescent="0.25">
      <c r="B5991" s="3" t="s">
        <v>6122</v>
      </c>
      <c r="C5991" s="1"/>
      <c r="D5991" s="1"/>
      <c r="E5991" s="1"/>
      <c r="F5991" s="1"/>
      <c r="G5991" s="1">
        <v>1</v>
      </c>
      <c r="H5991" s="1"/>
      <c r="I5991" s="1"/>
      <c r="J5991" s="1"/>
      <c r="K5991" s="1"/>
      <c r="L5991" s="1"/>
      <c r="M5991" s="1"/>
      <c r="N5991" s="1"/>
      <c r="O5991" s="1">
        <v>1</v>
      </c>
    </row>
    <row r="5992" spans="2:15" x14ac:dyDescent="0.25">
      <c r="B5992" s="3" t="s">
        <v>6123</v>
      </c>
      <c r="C5992" s="1">
        <v>1</v>
      </c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>
        <v>1</v>
      </c>
    </row>
    <row r="5993" spans="2:15" x14ac:dyDescent="0.25">
      <c r="B5993" s="3" t="s">
        <v>6124</v>
      </c>
      <c r="C5993" s="1"/>
      <c r="D5993" s="1"/>
      <c r="E5993" s="1"/>
      <c r="F5993" s="1"/>
      <c r="G5993" s="1"/>
      <c r="H5993" s="1"/>
      <c r="I5993" s="1"/>
      <c r="J5993" s="1">
        <v>2</v>
      </c>
      <c r="K5993" s="1"/>
      <c r="L5993" s="1"/>
      <c r="M5993" s="1"/>
      <c r="N5993" s="1"/>
      <c r="O5993" s="1">
        <v>2</v>
      </c>
    </row>
    <row r="5994" spans="2:15" x14ac:dyDescent="0.25">
      <c r="B5994" s="3" t="s">
        <v>6125</v>
      </c>
      <c r="C5994" s="1">
        <v>2</v>
      </c>
      <c r="D5994" s="1"/>
      <c r="E5994" s="1"/>
      <c r="F5994" s="1"/>
      <c r="G5994" s="1"/>
      <c r="H5994" s="1"/>
      <c r="I5994" s="1"/>
      <c r="J5994" s="1">
        <v>2</v>
      </c>
      <c r="K5994" s="1"/>
      <c r="L5994" s="1"/>
      <c r="M5994" s="1"/>
      <c r="N5994" s="1"/>
      <c r="O5994" s="1">
        <v>4</v>
      </c>
    </row>
    <row r="5995" spans="2:15" x14ac:dyDescent="0.25">
      <c r="B5995" s="3" t="s">
        <v>6126</v>
      </c>
      <c r="C5995" s="1"/>
      <c r="D5995" s="1">
        <v>2</v>
      </c>
      <c r="E5995" s="1"/>
      <c r="F5995" s="1"/>
      <c r="G5995" s="1">
        <v>2</v>
      </c>
      <c r="H5995" s="1"/>
      <c r="I5995" s="1"/>
      <c r="J5995" s="1">
        <v>2</v>
      </c>
      <c r="K5995" s="1">
        <v>2</v>
      </c>
      <c r="L5995" s="1"/>
      <c r="M5995" s="1"/>
      <c r="N5995" s="1"/>
      <c r="O5995" s="1">
        <v>8</v>
      </c>
    </row>
    <row r="5996" spans="2:15" x14ac:dyDescent="0.25">
      <c r="B5996" s="3" t="s">
        <v>6127</v>
      </c>
      <c r="C5996" s="1"/>
      <c r="D5996" s="1"/>
      <c r="E5996" s="1"/>
      <c r="F5996" s="1"/>
      <c r="G5996" s="1"/>
      <c r="H5996" s="1"/>
      <c r="I5996" s="1"/>
      <c r="J5996" s="1"/>
      <c r="K5996" s="1"/>
      <c r="L5996" s="1">
        <v>4</v>
      </c>
      <c r="M5996" s="1"/>
      <c r="N5996" s="1"/>
      <c r="O5996" s="1">
        <v>4</v>
      </c>
    </row>
    <row r="5997" spans="2:15" x14ac:dyDescent="0.25">
      <c r="B5997" s="3" t="s">
        <v>6128</v>
      </c>
      <c r="C5997" s="1">
        <v>4</v>
      </c>
      <c r="D5997" s="1"/>
      <c r="E5997" s="1"/>
      <c r="F5997" s="1">
        <v>4</v>
      </c>
      <c r="G5997" s="1">
        <v>1</v>
      </c>
      <c r="H5997" s="1"/>
      <c r="I5997" s="1"/>
      <c r="J5997" s="1"/>
      <c r="K5997" s="1"/>
      <c r="L5997" s="1"/>
      <c r="M5997" s="1"/>
      <c r="N5997" s="1"/>
      <c r="O5997" s="1">
        <v>9</v>
      </c>
    </row>
    <row r="5998" spans="2:15" x14ac:dyDescent="0.25">
      <c r="B5998" s="3" t="s">
        <v>6129</v>
      </c>
      <c r="C5998" s="1"/>
      <c r="D5998" s="1"/>
      <c r="E5998" s="1"/>
      <c r="F5998" s="1">
        <v>1</v>
      </c>
      <c r="G5998" s="1"/>
      <c r="H5998" s="1"/>
      <c r="I5998" s="1"/>
      <c r="J5998" s="1"/>
      <c r="K5998" s="1"/>
      <c r="L5998" s="1"/>
      <c r="M5998" s="1"/>
      <c r="N5998" s="1"/>
      <c r="O5998" s="1">
        <v>1</v>
      </c>
    </row>
    <row r="5999" spans="2:15" x14ac:dyDescent="0.25">
      <c r="B5999" s="3" t="s">
        <v>6130</v>
      </c>
      <c r="C5999" s="1"/>
      <c r="D5999" s="1"/>
      <c r="E5999" s="1"/>
      <c r="F5999" s="1"/>
      <c r="G5999" s="1"/>
      <c r="H5999" s="1"/>
      <c r="I5999" s="1"/>
      <c r="J5999" s="1">
        <v>1</v>
      </c>
      <c r="K5999" s="1"/>
      <c r="L5999" s="1">
        <v>2</v>
      </c>
      <c r="M5999" s="1"/>
      <c r="N5999" s="1"/>
      <c r="O5999" s="1">
        <v>3</v>
      </c>
    </row>
    <row r="6000" spans="2:15" x14ac:dyDescent="0.25">
      <c r="B6000" s="3" t="s">
        <v>6131</v>
      </c>
      <c r="C6000" s="1"/>
      <c r="D6000" s="1"/>
      <c r="E6000" s="1"/>
      <c r="F6000" s="1"/>
      <c r="G6000" s="1">
        <v>8</v>
      </c>
      <c r="H6000" s="1"/>
      <c r="I6000" s="1"/>
      <c r="J6000" s="1">
        <v>1</v>
      </c>
      <c r="K6000" s="1"/>
      <c r="L6000" s="1"/>
      <c r="M6000" s="1"/>
      <c r="N6000" s="1"/>
      <c r="O6000" s="1">
        <v>9</v>
      </c>
    </row>
    <row r="6001" spans="2:15" x14ac:dyDescent="0.25">
      <c r="B6001" s="3" t="s">
        <v>6132</v>
      </c>
      <c r="C6001" s="1"/>
      <c r="D6001" s="1"/>
      <c r="E6001" s="1"/>
      <c r="F6001" s="1"/>
      <c r="G6001" s="1"/>
      <c r="H6001" s="1"/>
      <c r="I6001" s="1"/>
      <c r="J6001" s="1">
        <v>2</v>
      </c>
      <c r="K6001" s="1"/>
      <c r="L6001" s="1"/>
      <c r="M6001" s="1"/>
      <c r="N6001" s="1"/>
      <c r="O6001" s="1">
        <v>2</v>
      </c>
    </row>
    <row r="6002" spans="2:15" x14ac:dyDescent="0.25">
      <c r="B6002" s="3" t="s">
        <v>6133</v>
      </c>
      <c r="C6002" s="1"/>
      <c r="D6002" s="1"/>
      <c r="E6002" s="1"/>
      <c r="F6002" s="1">
        <v>2</v>
      </c>
      <c r="G6002" s="1">
        <v>10</v>
      </c>
      <c r="H6002" s="1"/>
      <c r="I6002" s="1">
        <v>2</v>
      </c>
      <c r="J6002" s="1"/>
      <c r="K6002" s="1"/>
      <c r="L6002" s="1"/>
      <c r="M6002" s="1"/>
      <c r="N6002" s="1"/>
      <c r="O6002" s="1">
        <v>14</v>
      </c>
    </row>
    <row r="6003" spans="2:15" x14ac:dyDescent="0.25">
      <c r="B6003" s="3" t="s">
        <v>6134</v>
      </c>
      <c r="C6003" s="1"/>
      <c r="D6003" s="1"/>
      <c r="E6003" s="1"/>
      <c r="F6003" s="1">
        <v>8</v>
      </c>
      <c r="G6003" s="1"/>
      <c r="H6003" s="1"/>
      <c r="I6003" s="1"/>
      <c r="J6003" s="1"/>
      <c r="K6003" s="1"/>
      <c r="L6003" s="1"/>
      <c r="M6003" s="1"/>
      <c r="N6003" s="1"/>
      <c r="O6003" s="1">
        <v>8</v>
      </c>
    </row>
    <row r="6004" spans="2:15" x14ac:dyDescent="0.25">
      <c r="B6004" s="3" t="s">
        <v>6135</v>
      </c>
      <c r="C6004" s="1"/>
      <c r="D6004" s="1"/>
      <c r="E6004" s="1"/>
      <c r="F6004" s="1"/>
      <c r="G6004" s="1"/>
      <c r="H6004" s="1"/>
      <c r="I6004" s="1">
        <v>2</v>
      </c>
      <c r="J6004" s="1"/>
      <c r="K6004" s="1"/>
      <c r="L6004" s="1">
        <v>7</v>
      </c>
      <c r="M6004" s="1">
        <v>6</v>
      </c>
      <c r="N6004" s="1"/>
      <c r="O6004" s="1">
        <v>15</v>
      </c>
    </row>
    <row r="6005" spans="2:15" x14ac:dyDescent="0.25">
      <c r="B6005" s="3" t="s">
        <v>6136</v>
      </c>
      <c r="C6005" s="1">
        <v>1</v>
      </c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>
        <v>1</v>
      </c>
    </row>
    <row r="6006" spans="2:15" x14ac:dyDescent="0.25">
      <c r="B6006" s="3" t="s">
        <v>6137</v>
      </c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>
        <v>1</v>
      </c>
      <c r="N6006" s="1"/>
      <c r="O6006" s="1">
        <v>1</v>
      </c>
    </row>
    <row r="6007" spans="2:15" x14ac:dyDescent="0.25">
      <c r="B6007" s="3" t="s">
        <v>6138</v>
      </c>
      <c r="C6007" s="1"/>
      <c r="D6007" s="1"/>
      <c r="E6007" s="1">
        <v>2</v>
      </c>
      <c r="F6007" s="1"/>
      <c r="G6007" s="1"/>
      <c r="H6007" s="1"/>
      <c r="I6007" s="1">
        <v>4</v>
      </c>
      <c r="J6007" s="1"/>
      <c r="K6007" s="1">
        <v>6</v>
      </c>
      <c r="L6007" s="1"/>
      <c r="M6007" s="1">
        <v>2</v>
      </c>
      <c r="N6007" s="1">
        <v>2</v>
      </c>
      <c r="O6007" s="1">
        <v>16</v>
      </c>
    </row>
    <row r="6008" spans="2:15" x14ac:dyDescent="0.25">
      <c r="B6008" s="3" t="s">
        <v>6139</v>
      </c>
      <c r="C6008" s="1"/>
      <c r="D6008" s="1"/>
      <c r="E6008" s="1"/>
      <c r="F6008" s="1">
        <v>2</v>
      </c>
      <c r="G6008" s="1"/>
      <c r="H6008" s="1"/>
      <c r="I6008" s="1"/>
      <c r="J6008" s="1"/>
      <c r="K6008" s="1"/>
      <c r="L6008" s="1"/>
      <c r="M6008" s="1">
        <v>1</v>
      </c>
      <c r="N6008" s="1"/>
      <c r="O6008" s="1">
        <v>3</v>
      </c>
    </row>
    <row r="6009" spans="2:15" x14ac:dyDescent="0.25">
      <c r="B6009" s="3" t="s">
        <v>6140</v>
      </c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>
        <v>1</v>
      </c>
      <c r="O6009" s="1">
        <v>1</v>
      </c>
    </row>
    <row r="6010" spans="2:15" x14ac:dyDescent="0.25">
      <c r="B6010" s="3" t="s">
        <v>6141</v>
      </c>
      <c r="C6010" s="1"/>
      <c r="D6010" s="1"/>
      <c r="E6010" s="1"/>
      <c r="F6010" s="1"/>
      <c r="G6010" s="1"/>
      <c r="H6010" s="1">
        <v>2</v>
      </c>
      <c r="I6010" s="1"/>
      <c r="J6010" s="1">
        <v>1</v>
      </c>
      <c r="K6010" s="1"/>
      <c r="L6010" s="1"/>
      <c r="M6010" s="1"/>
      <c r="N6010" s="1"/>
      <c r="O6010" s="1">
        <v>3</v>
      </c>
    </row>
    <row r="6011" spans="2:15" x14ac:dyDescent="0.25">
      <c r="B6011" s="3" t="s">
        <v>6142</v>
      </c>
      <c r="C6011" s="1"/>
      <c r="D6011" s="1"/>
      <c r="E6011" s="1"/>
      <c r="F6011" s="1"/>
      <c r="G6011" s="1">
        <v>20</v>
      </c>
      <c r="H6011" s="1"/>
      <c r="I6011" s="1"/>
      <c r="J6011" s="1"/>
      <c r="K6011" s="1"/>
      <c r="L6011" s="1"/>
      <c r="M6011" s="1"/>
      <c r="N6011" s="1"/>
      <c r="O6011" s="1">
        <v>20</v>
      </c>
    </row>
    <row r="6012" spans="2:15" x14ac:dyDescent="0.25">
      <c r="B6012" s="3" t="s">
        <v>6143</v>
      </c>
      <c r="C6012" s="1"/>
      <c r="D6012" s="1">
        <v>14</v>
      </c>
      <c r="E6012" s="1"/>
      <c r="F6012" s="1"/>
      <c r="G6012" s="1">
        <v>6</v>
      </c>
      <c r="H6012" s="1"/>
      <c r="I6012" s="1">
        <v>2</v>
      </c>
      <c r="J6012" s="1">
        <v>2</v>
      </c>
      <c r="K6012" s="1"/>
      <c r="L6012" s="1"/>
      <c r="M6012" s="1"/>
      <c r="N6012" s="1"/>
      <c r="O6012" s="1">
        <v>24</v>
      </c>
    </row>
    <row r="6013" spans="2:15" x14ac:dyDescent="0.25">
      <c r="B6013" s="3" t="s">
        <v>6144</v>
      </c>
      <c r="C6013" s="1"/>
      <c r="D6013" s="1"/>
      <c r="E6013" s="1"/>
      <c r="F6013" s="1"/>
      <c r="G6013" s="1"/>
      <c r="H6013" s="1"/>
      <c r="I6013" s="1"/>
      <c r="J6013" s="1">
        <v>7</v>
      </c>
      <c r="K6013" s="1"/>
      <c r="L6013" s="1"/>
      <c r="M6013" s="1">
        <v>2</v>
      </c>
      <c r="N6013" s="1">
        <v>1</v>
      </c>
      <c r="O6013" s="1">
        <v>10</v>
      </c>
    </row>
    <row r="6014" spans="2:15" x14ac:dyDescent="0.25">
      <c r="B6014" s="3" t="s">
        <v>6145</v>
      </c>
      <c r="C6014" s="1"/>
      <c r="D6014" s="1"/>
      <c r="E6014" s="1"/>
      <c r="F6014" s="1"/>
      <c r="G6014" s="1"/>
      <c r="H6014" s="1"/>
      <c r="I6014" s="1">
        <v>6</v>
      </c>
      <c r="J6014" s="1"/>
      <c r="K6014" s="1"/>
      <c r="L6014" s="1"/>
      <c r="M6014" s="1"/>
      <c r="N6014" s="1"/>
      <c r="O6014" s="1">
        <v>6</v>
      </c>
    </row>
    <row r="6015" spans="2:15" x14ac:dyDescent="0.25">
      <c r="B6015" s="3" t="s">
        <v>6146</v>
      </c>
      <c r="C6015" s="1">
        <v>1</v>
      </c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>
        <v>1</v>
      </c>
    </row>
    <row r="6016" spans="2:15" x14ac:dyDescent="0.25">
      <c r="B6016" s="3" t="s">
        <v>6147</v>
      </c>
      <c r="C6016" s="1"/>
      <c r="D6016" s="1"/>
      <c r="E6016" s="1"/>
      <c r="F6016" s="1"/>
      <c r="G6016" s="1"/>
      <c r="H6016" s="1"/>
      <c r="I6016" s="1">
        <v>1</v>
      </c>
      <c r="J6016" s="1"/>
      <c r="K6016" s="1"/>
      <c r="L6016" s="1"/>
      <c r="M6016" s="1"/>
      <c r="N6016" s="1"/>
      <c r="O6016" s="1">
        <v>1</v>
      </c>
    </row>
    <row r="6017" spans="2:15" x14ac:dyDescent="0.25">
      <c r="B6017" s="3" t="s">
        <v>6148</v>
      </c>
      <c r="C6017" s="1"/>
      <c r="D6017" s="1"/>
      <c r="E6017" s="1"/>
      <c r="F6017" s="1"/>
      <c r="G6017" s="1">
        <v>2</v>
      </c>
      <c r="H6017" s="1">
        <v>2</v>
      </c>
      <c r="I6017" s="1"/>
      <c r="J6017" s="1"/>
      <c r="K6017" s="1"/>
      <c r="L6017" s="1"/>
      <c r="M6017" s="1"/>
      <c r="N6017" s="1"/>
      <c r="O6017" s="1">
        <v>4</v>
      </c>
    </row>
    <row r="6018" spans="2:15" x14ac:dyDescent="0.25">
      <c r="B6018" s="3" t="s">
        <v>6149</v>
      </c>
      <c r="C6018" s="1"/>
      <c r="D6018" s="1">
        <v>2</v>
      </c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>
        <v>2</v>
      </c>
    </row>
    <row r="6019" spans="2:15" x14ac:dyDescent="0.25">
      <c r="B6019" s="3" t="s">
        <v>6150</v>
      </c>
      <c r="C6019" s="1"/>
      <c r="D6019" s="1"/>
      <c r="E6019" s="1"/>
      <c r="F6019" s="1">
        <v>4</v>
      </c>
      <c r="G6019" s="1"/>
      <c r="H6019" s="1"/>
      <c r="I6019" s="1"/>
      <c r="J6019" s="1"/>
      <c r="K6019" s="1"/>
      <c r="L6019" s="1"/>
      <c r="M6019" s="1"/>
      <c r="N6019" s="1"/>
      <c r="O6019" s="1">
        <v>4</v>
      </c>
    </row>
    <row r="6020" spans="2:15" x14ac:dyDescent="0.25">
      <c r="B6020" s="3" t="s">
        <v>6151</v>
      </c>
      <c r="C6020" s="1"/>
      <c r="D6020" s="1"/>
      <c r="E6020" s="1"/>
      <c r="F6020" s="1"/>
      <c r="G6020" s="1"/>
      <c r="H6020" s="1">
        <v>2</v>
      </c>
      <c r="I6020" s="1"/>
      <c r="J6020" s="1"/>
      <c r="K6020" s="1"/>
      <c r="L6020" s="1"/>
      <c r="M6020" s="1"/>
      <c r="N6020" s="1"/>
      <c r="O6020" s="1">
        <v>2</v>
      </c>
    </row>
    <row r="6021" spans="2:15" x14ac:dyDescent="0.25">
      <c r="B6021" s="3" t="s">
        <v>6152</v>
      </c>
      <c r="C6021" s="1"/>
      <c r="D6021" s="1"/>
      <c r="E6021" s="1">
        <v>4</v>
      </c>
      <c r="F6021" s="1"/>
      <c r="G6021" s="1"/>
      <c r="H6021" s="1"/>
      <c r="I6021" s="1">
        <v>1</v>
      </c>
      <c r="J6021" s="1">
        <v>2</v>
      </c>
      <c r="K6021" s="1"/>
      <c r="L6021" s="1"/>
      <c r="M6021" s="1"/>
      <c r="N6021" s="1"/>
      <c r="O6021" s="1">
        <v>7</v>
      </c>
    </row>
    <row r="6022" spans="2:15" x14ac:dyDescent="0.25">
      <c r="B6022" s="3" t="s">
        <v>6153</v>
      </c>
      <c r="C6022" s="1"/>
      <c r="D6022" s="1"/>
      <c r="E6022" s="1"/>
      <c r="F6022" s="1"/>
      <c r="G6022" s="1"/>
      <c r="H6022" s="1"/>
      <c r="I6022" s="1"/>
      <c r="J6022" s="1">
        <v>4</v>
      </c>
      <c r="K6022" s="1">
        <v>4</v>
      </c>
      <c r="L6022" s="1"/>
      <c r="M6022" s="1">
        <v>4</v>
      </c>
      <c r="N6022" s="1"/>
      <c r="O6022" s="1">
        <v>12</v>
      </c>
    </row>
    <row r="6023" spans="2:15" x14ac:dyDescent="0.25">
      <c r="B6023" s="3" t="s">
        <v>6154</v>
      </c>
      <c r="C6023" s="1"/>
      <c r="D6023" s="1"/>
      <c r="E6023" s="1">
        <v>4</v>
      </c>
      <c r="F6023" s="1"/>
      <c r="G6023" s="1"/>
      <c r="H6023" s="1">
        <v>2</v>
      </c>
      <c r="I6023" s="1"/>
      <c r="J6023" s="1"/>
      <c r="K6023" s="1"/>
      <c r="L6023" s="1"/>
      <c r="M6023" s="1"/>
      <c r="N6023" s="1"/>
      <c r="O6023" s="1">
        <v>6</v>
      </c>
    </row>
    <row r="6024" spans="2:15" x14ac:dyDescent="0.25">
      <c r="B6024" s="3" t="s">
        <v>6155</v>
      </c>
      <c r="C6024" s="1"/>
      <c r="D6024" s="1"/>
      <c r="E6024" s="1"/>
      <c r="F6024" s="1"/>
      <c r="G6024" s="1"/>
      <c r="H6024" s="1"/>
      <c r="I6024" s="1"/>
      <c r="J6024" s="1"/>
      <c r="K6024" s="1"/>
      <c r="L6024" s="1">
        <v>1</v>
      </c>
      <c r="M6024" s="1"/>
      <c r="N6024" s="1"/>
      <c r="O6024" s="1">
        <v>1</v>
      </c>
    </row>
    <row r="6025" spans="2:15" x14ac:dyDescent="0.25">
      <c r="B6025" s="3" t="s">
        <v>6156</v>
      </c>
      <c r="C6025" s="1"/>
      <c r="D6025" s="1">
        <v>4</v>
      </c>
      <c r="E6025" s="1">
        <v>9</v>
      </c>
      <c r="F6025" s="1"/>
      <c r="G6025" s="1"/>
      <c r="H6025" s="1"/>
      <c r="I6025" s="1"/>
      <c r="J6025" s="1"/>
      <c r="K6025" s="1"/>
      <c r="L6025" s="1"/>
      <c r="M6025" s="1"/>
      <c r="N6025" s="1"/>
      <c r="O6025" s="1">
        <v>13</v>
      </c>
    </row>
    <row r="6026" spans="2:15" x14ac:dyDescent="0.25">
      <c r="B6026" s="3" t="s">
        <v>6157</v>
      </c>
      <c r="C6026" s="1"/>
      <c r="D6026" s="1">
        <v>4</v>
      </c>
      <c r="E6026" s="1"/>
      <c r="F6026" s="1"/>
      <c r="G6026" s="1"/>
      <c r="H6026" s="1"/>
      <c r="I6026" s="1"/>
      <c r="J6026" s="1"/>
      <c r="K6026" s="1">
        <v>7</v>
      </c>
      <c r="L6026" s="1"/>
      <c r="M6026" s="1"/>
      <c r="N6026" s="1"/>
      <c r="O6026" s="1">
        <v>11</v>
      </c>
    </row>
    <row r="6027" spans="2:15" x14ac:dyDescent="0.25">
      <c r="B6027" s="3" t="s">
        <v>6158</v>
      </c>
      <c r="C6027" s="1"/>
      <c r="D6027" s="1">
        <v>2</v>
      </c>
      <c r="E6027" s="1"/>
      <c r="F6027" s="1"/>
      <c r="G6027" s="1"/>
      <c r="H6027" s="1"/>
      <c r="I6027" s="1"/>
      <c r="J6027" s="1">
        <v>4</v>
      </c>
      <c r="K6027" s="1"/>
      <c r="L6027" s="1"/>
      <c r="M6027" s="1"/>
      <c r="N6027" s="1"/>
      <c r="O6027" s="1">
        <v>6</v>
      </c>
    </row>
    <row r="6028" spans="2:15" x14ac:dyDescent="0.25">
      <c r="B6028" s="3" t="s">
        <v>6159</v>
      </c>
      <c r="C6028" s="1">
        <v>7</v>
      </c>
      <c r="D6028" s="1"/>
      <c r="E6028" s="1">
        <v>2</v>
      </c>
      <c r="F6028" s="1">
        <v>2</v>
      </c>
      <c r="G6028" s="1">
        <v>2</v>
      </c>
      <c r="H6028" s="1"/>
      <c r="I6028" s="1">
        <v>1</v>
      </c>
      <c r="J6028" s="1"/>
      <c r="K6028" s="1">
        <v>2</v>
      </c>
      <c r="L6028" s="1"/>
      <c r="M6028" s="1">
        <v>1</v>
      </c>
      <c r="N6028" s="1"/>
      <c r="O6028" s="1">
        <v>17</v>
      </c>
    </row>
    <row r="6029" spans="2:15" x14ac:dyDescent="0.25">
      <c r="B6029" s="3" t="s">
        <v>6160</v>
      </c>
      <c r="C6029" s="1"/>
      <c r="D6029" s="1">
        <v>2</v>
      </c>
      <c r="E6029" s="1">
        <v>9</v>
      </c>
      <c r="F6029" s="1">
        <v>2</v>
      </c>
      <c r="G6029" s="1"/>
      <c r="H6029" s="1"/>
      <c r="I6029" s="1">
        <v>8</v>
      </c>
      <c r="J6029" s="1"/>
      <c r="K6029" s="1">
        <v>3</v>
      </c>
      <c r="L6029" s="1"/>
      <c r="M6029" s="1"/>
      <c r="N6029" s="1"/>
      <c r="O6029" s="1">
        <v>24</v>
      </c>
    </row>
    <row r="6030" spans="2:15" x14ac:dyDescent="0.25">
      <c r="B6030" s="3" t="s">
        <v>6161</v>
      </c>
      <c r="C6030" s="1"/>
      <c r="D6030" s="1"/>
      <c r="E6030" s="1"/>
      <c r="F6030" s="1"/>
      <c r="G6030" s="1"/>
      <c r="H6030" s="1">
        <v>1</v>
      </c>
      <c r="I6030" s="1"/>
      <c r="J6030" s="1"/>
      <c r="K6030" s="1"/>
      <c r="L6030" s="1"/>
      <c r="M6030" s="1"/>
      <c r="N6030" s="1"/>
      <c r="O6030" s="1">
        <v>1</v>
      </c>
    </row>
    <row r="6031" spans="2:15" x14ac:dyDescent="0.25">
      <c r="B6031" s="3" t="s">
        <v>6162</v>
      </c>
      <c r="C6031" s="1"/>
      <c r="D6031" s="1">
        <v>2</v>
      </c>
      <c r="E6031" s="1"/>
      <c r="F6031" s="1"/>
      <c r="G6031" s="1"/>
      <c r="H6031" s="1"/>
      <c r="I6031" s="1"/>
      <c r="J6031" s="1">
        <v>3</v>
      </c>
      <c r="K6031" s="1"/>
      <c r="L6031" s="1">
        <v>7</v>
      </c>
      <c r="M6031" s="1"/>
      <c r="N6031" s="1"/>
      <c r="O6031" s="1">
        <v>12</v>
      </c>
    </row>
    <row r="6032" spans="2:15" x14ac:dyDescent="0.25">
      <c r="B6032" s="3" t="s">
        <v>6163</v>
      </c>
      <c r="C6032" s="1"/>
      <c r="D6032" s="1"/>
      <c r="E6032" s="1">
        <v>1</v>
      </c>
      <c r="F6032" s="1"/>
      <c r="G6032" s="1"/>
      <c r="H6032" s="1"/>
      <c r="I6032" s="1">
        <v>1</v>
      </c>
      <c r="J6032" s="1">
        <v>6</v>
      </c>
      <c r="K6032" s="1"/>
      <c r="L6032" s="1"/>
      <c r="M6032" s="1"/>
      <c r="N6032" s="1"/>
      <c r="O6032" s="1">
        <v>8</v>
      </c>
    </row>
    <row r="6033" spans="2:15" x14ac:dyDescent="0.25">
      <c r="B6033" s="3" t="s">
        <v>6164</v>
      </c>
      <c r="C6033" s="1"/>
      <c r="D6033" s="1">
        <v>3</v>
      </c>
      <c r="E6033" s="1"/>
      <c r="F6033" s="1"/>
      <c r="G6033" s="1"/>
      <c r="H6033" s="1"/>
      <c r="I6033" s="1"/>
      <c r="J6033" s="1">
        <v>1</v>
      </c>
      <c r="K6033" s="1"/>
      <c r="L6033" s="1"/>
      <c r="M6033" s="1"/>
      <c r="N6033" s="1"/>
      <c r="O6033" s="1">
        <v>4</v>
      </c>
    </row>
    <row r="6034" spans="2:15" x14ac:dyDescent="0.25">
      <c r="B6034" s="3" t="s">
        <v>6165</v>
      </c>
      <c r="C6034" s="1"/>
      <c r="D6034" s="1"/>
      <c r="E6034" s="1"/>
      <c r="F6034" s="1"/>
      <c r="G6034" s="1"/>
      <c r="H6034" s="1"/>
      <c r="I6034" s="1"/>
      <c r="J6034" s="1">
        <v>1</v>
      </c>
      <c r="K6034" s="1"/>
      <c r="L6034" s="1"/>
      <c r="M6034" s="1"/>
      <c r="N6034" s="1"/>
      <c r="O6034" s="1">
        <v>1</v>
      </c>
    </row>
    <row r="6035" spans="2:15" x14ac:dyDescent="0.25">
      <c r="B6035" s="3" t="s">
        <v>6166</v>
      </c>
      <c r="C6035" s="1"/>
      <c r="D6035" s="1"/>
      <c r="E6035" s="1"/>
      <c r="F6035" s="1"/>
      <c r="G6035" s="1"/>
      <c r="H6035" s="1"/>
      <c r="I6035" s="1">
        <v>1</v>
      </c>
      <c r="J6035" s="1"/>
      <c r="K6035" s="1"/>
      <c r="L6035" s="1"/>
      <c r="M6035" s="1"/>
      <c r="N6035" s="1"/>
      <c r="O6035" s="1">
        <v>1</v>
      </c>
    </row>
    <row r="6036" spans="2:15" x14ac:dyDescent="0.25">
      <c r="B6036" s="3" t="s">
        <v>6167</v>
      </c>
      <c r="C6036" s="1"/>
      <c r="D6036" s="1">
        <v>4</v>
      </c>
      <c r="E6036" s="1"/>
      <c r="F6036" s="1"/>
      <c r="G6036" s="1"/>
      <c r="H6036" s="1">
        <v>7</v>
      </c>
      <c r="I6036" s="1"/>
      <c r="J6036" s="1">
        <v>2</v>
      </c>
      <c r="K6036" s="1"/>
      <c r="L6036" s="1"/>
      <c r="M6036" s="1"/>
      <c r="N6036" s="1"/>
      <c r="O6036" s="1">
        <v>13</v>
      </c>
    </row>
    <row r="6037" spans="2:15" x14ac:dyDescent="0.25">
      <c r="B6037" s="3" t="s">
        <v>6168</v>
      </c>
      <c r="C6037" s="1"/>
      <c r="D6037" s="1"/>
      <c r="E6037" s="1"/>
      <c r="F6037" s="1">
        <v>1</v>
      </c>
      <c r="G6037" s="1"/>
      <c r="H6037" s="1">
        <v>5</v>
      </c>
      <c r="I6037" s="1"/>
      <c r="J6037" s="1">
        <v>1</v>
      </c>
      <c r="K6037" s="1">
        <v>9</v>
      </c>
      <c r="L6037" s="1">
        <v>1</v>
      </c>
      <c r="M6037" s="1"/>
      <c r="N6037" s="1"/>
      <c r="O6037" s="1">
        <v>17</v>
      </c>
    </row>
    <row r="6038" spans="2:15" x14ac:dyDescent="0.25">
      <c r="B6038" s="3" t="s">
        <v>6169</v>
      </c>
      <c r="C6038" s="1"/>
      <c r="D6038" s="1"/>
      <c r="E6038" s="1"/>
      <c r="F6038" s="1"/>
      <c r="G6038" s="1">
        <v>1</v>
      </c>
      <c r="H6038" s="1">
        <v>8</v>
      </c>
      <c r="I6038" s="1">
        <v>5</v>
      </c>
      <c r="J6038" s="1">
        <v>6</v>
      </c>
      <c r="K6038" s="1">
        <v>7</v>
      </c>
      <c r="L6038" s="1"/>
      <c r="M6038" s="1">
        <v>2</v>
      </c>
      <c r="N6038" s="1"/>
      <c r="O6038" s="1">
        <v>29</v>
      </c>
    </row>
    <row r="6039" spans="2:15" x14ac:dyDescent="0.25">
      <c r="B6039" s="3" t="s">
        <v>6170</v>
      </c>
      <c r="C6039" s="1"/>
      <c r="D6039" s="1"/>
      <c r="E6039" s="1"/>
      <c r="F6039" s="1">
        <v>1</v>
      </c>
      <c r="G6039" s="1"/>
      <c r="H6039" s="1"/>
      <c r="I6039" s="1"/>
      <c r="J6039" s="1">
        <v>1</v>
      </c>
      <c r="K6039" s="1"/>
      <c r="L6039" s="1"/>
      <c r="M6039" s="1"/>
      <c r="N6039" s="1"/>
      <c r="O6039" s="1">
        <v>2</v>
      </c>
    </row>
    <row r="6040" spans="2:15" x14ac:dyDescent="0.25">
      <c r="B6040" s="3" t="s">
        <v>6171</v>
      </c>
      <c r="C6040" s="1"/>
      <c r="D6040" s="1">
        <v>1</v>
      </c>
      <c r="E6040" s="1"/>
      <c r="F6040" s="1"/>
      <c r="G6040" s="1"/>
      <c r="H6040" s="1">
        <v>1</v>
      </c>
      <c r="I6040" s="1"/>
      <c r="J6040" s="1"/>
      <c r="K6040" s="1"/>
      <c r="L6040" s="1"/>
      <c r="M6040" s="1"/>
      <c r="N6040" s="1"/>
      <c r="O6040" s="1">
        <v>2</v>
      </c>
    </row>
    <row r="6041" spans="2:15" x14ac:dyDescent="0.25">
      <c r="B6041" s="3" t="s">
        <v>6172</v>
      </c>
      <c r="C6041" s="1"/>
      <c r="D6041" s="1"/>
      <c r="E6041" s="1"/>
      <c r="F6041" s="1"/>
      <c r="G6041" s="1"/>
      <c r="H6041" s="1"/>
      <c r="I6041" s="1"/>
      <c r="J6041" s="1">
        <v>2</v>
      </c>
      <c r="K6041" s="1"/>
      <c r="L6041" s="1"/>
      <c r="M6041" s="1"/>
      <c r="N6041" s="1"/>
      <c r="O6041" s="1">
        <v>2</v>
      </c>
    </row>
    <row r="6042" spans="2:15" x14ac:dyDescent="0.25">
      <c r="B6042" s="3" t="s">
        <v>6173</v>
      </c>
      <c r="C6042" s="1">
        <v>11</v>
      </c>
      <c r="D6042" s="1">
        <v>8</v>
      </c>
      <c r="E6042" s="1">
        <v>15</v>
      </c>
      <c r="F6042" s="1">
        <v>14</v>
      </c>
      <c r="G6042" s="1">
        <v>18</v>
      </c>
      <c r="H6042" s="1">
        <v>17</v>
      </c>
      <c r="I6042" s="1">
        <v>4</v>
      </c>
      <c r="J6042" s="1">
        <v>9</v>
      </c>
      <c r="K6042" s="1">
        <v>13</v>
      </c>
      <c r="L6042" s="1">
        <v>25</v>
      </c>
      <c r="M6042" s="1">
        <v>13</v>
      </c>
      <c r="N6042" s="1">
        <v>7</v>
      </c>
      <c r="O6042" s="1">
        <v>154</v>
      </c>
    </row>
    <row r="6043" spans="2:15" x14ac:dyDescent="0.25">
      <c r="B6043" s="3" t="s">
        <v>6174</v>
      </c>
      <c r="C6043" s="1"/>
      <c r="D6043" s="1"/>
      <c r="E6043" s="1"/>
      <c r="F6043" s="1">
        <v>1</v>
      </c>
      <c r="G6043" s="1"/>
      <c r="H6043" s="1">
        <v>2</v>
      </c>
      <c r="I6043" s="1"/>
      <c r="J6043" s="1"/>
      <c r="K6043" s="1"/>
      <c r="L6043" s="1">
        <v>3</v>
      </c>
      <c r="M6043" s="1"/>
      <c r="N6043" s="1">
        <v>9</v>
      </c>
      <c r="O6043" s="1">
        <v>15</v>
      </c>
    </row>
    <row r="6044" spans="2:15" x14ac:dyDescent="0.25">
      <c r="B6044" s="3" t="s">
        <v>6175</v>
      </c>
      <c r="C6044" s="1"/>
      <c r="D6044" s="1"/>
      <c r="E6044" s="1"/>
      <c r="F6044" s="1"/>
      <c r="G6044" s="1">
        <v>5</v>
      </c>
      <c r="H6044" s="1"/>
      <c r="I6044" s="1"/>
      <c r="J6044" s="1"/>
      <c r="K6044" s="1"/>
      <c r="L6044" s="1"/>
      <c r="M6044" s="1"/>
      <c r="N6044" s="1"/>
      <c r="O6044" s="1">
        <v>5</v>
      </c>
    </row>
    <row r="6045" spans="2:15" x14ac:dyDescent="0.25">
      <c r="B6045" s="3" t="s">
        <v>6176</v>
      </c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>
        <v>3</v>
      </c>
      <c r="O6045" s="1">
        <v>3</v>
      </c>
    </row>
    <row r="6046" spans="2:15" x14ac:dyDescent="0.25">
      <c r="B6046" s="3" t="s">
        <v>6177</v>
      </c>
      <c r="C6046" s="1">
        <v>10</v>
      </c>
      <c r="D6046" s="1">
        <v>4</v>
      </c>
      <c r="E6046" s="1">
        <v>5</v>
      </c>
      <c r="F6046" s="1">
        <v>4</v>
      </c>
      <c r="G6046" s="1">
        <v>5</v>
      </c>
      <c r="H6046" s="1">
        <v>4</v>
      </c>
      <c r="I6046" s="1">
        <v>4</v>
      </c>
      <c r="J6046" s="1">
        <v>2</v>
      </c>
      <c r="K6046" s="1">
        <v>6</v>
      </c>
      <c r="L6046" s="1">
        <v>10</v>
      </c>
      <c r="M6046" s="1">
        <v>2</v>
      </c>
      <c r="N6046" s="1">
        <v>1</v>
      </c>
      <c r="O6046" s="1">
        <v>57</v>
      </c>
    </row>
    <row r="6047" spans="2:15" x14ac:dyDescent="0.25">
      <c r="B6047" s="3" t="s">
        <v>6178</v>
      </c>
      <c r="C6047" s="1">
        <v>7</v>
      </c>
      <c r="D6047" s="1">
        <v>1</v>
      </c>
      <c r="E6047" s="1">
        <v>1</v>
      </c>
      <c r="F6047" s="1"/>
      <c r="G6047" s="1"/>
      <c r="H6047" s="1"/>
      <c r="I6047" s="1">
        <v>1</v>
      </c>
      <c r="J6047" s="1"/>
      <c r="K6047" s="1">
        <v>8</v>
      </c>
      <c r="L6047" s="1">
        <v>1</v>
      </c>
      <c r="M6047" s="1">
        <v>3</v>
      </c>
      <c r="N6047" s="1"/>
      <c r="O6047" s="1">
        <v>22</v>
      </c>
    </row>
    <row r="6048" spans="2:15" x14ac:dyDescent="0.25">
      <c r="B6048" s="3" t="s">
        <v>6179</v>
      </c>
      <c r="C6048" s="1">
        <v>2</v>
      </c>
      <c r="D6048" s="1">
        <v>9</v>
      </c>
      <c r="E6048" s="1">
        <v>4</v>
      </c>
      <c r="F6048" s="1"/>
      <c r="G6048" s="1">
        <v>8</v>
      </c>
      <c r="H6048" s="1"/>
      <c r="I6048" s="1">
        <v>1</v>
      </c>
      <c r="J6048" s="1">
        <v>7</v>
      </c>
      <c r="K6048" s="1">
        <v>13</v>
      </c>
      <c r="L6048" s="1"/>
      <c r="M6048" s="1">
        <v>10</v>
      </c>
      <c r="N6048" s="1">
        <v>1</v>
      </c>
      <c r="O6048" s="1">
        <v>55</v>
      </c>
    </row>
    <row r="6049" spans="2:15" x14ac:dyDescent="0.25">
      <c r="B6049" s="3" t="s">
        <v>6180</v>
      </c>
      <c r="C6049" s="1"/>
      <c r="D6049" s="1"/>
      <c r="E6049" s="1"/>
      <c r="F6049" s="1"/>
      <c r="G6049" s="1"/>
      <c r="H6049" s="1"/>
      <c r="I6049" s="1">
        <v>1</v>
      </c>
      <c r="J6049" s="1"/>
      <c r="K6049" s="1"/>
      <c r="L6049" s="1"/>
      <c r="M6049" s="1"/>
      <c r="N6049" s="1"/>
      <c r="O6049" s="1">
        <v>1</v>
      </c>
    </row>
    <row r="6050" spans="2:15" x14ac:dyDescent="0.25">
      <c r="B6050" s="3" t="s">
        <v>6181</v>
      </c>
      <c r="C6050" s="1"/>
      <c r="D6050" s="1"/>
      <c r="E6050" s="1"/>
      <c r="F6050" s="1"/>
      <c r="G6050" s="1">
        <v>2</v>
      </c>
      <c r="H6050" s="1"/>
      <c r="I6050" s="1"/>
      <c r="J6050" s="1">
        <v>5</v>
      </c>
      <c r="K6050" s="1"/>
      <c r="L6050" s="1"/>
      <c r="M6050" s="1"/>
      <c r="N6050" s="1"/>
      <c r="O6050" s="1">
        <v>7</v>
      </c>
    </row>
    <row r="6051" spans="2:15" x14ac:dyDescent="0.25">
      <c r="B6051" s="3" t="s">
        <v>6182</v>
      </c>
      <c r="C6051" s="1"/>
      <c r="D6051" s="1"/>
      <c r="E6051" s="1">
        <v>2</v>
      </c>
      <c r="F6051" s="1">
        <v>2</v>
      </c>
      <c r="G6051" s="1"/>
      <c r="H6051" s="1">
        <v>5</v>
      </c>
      <c r="I6051" s="1">
        <v>22</v>
      </c>
      <c r="J6051" s="1">
        <v>7</v>
      </c>
      <c r="K6051" s="1">
        <v>6</v>
      </c>
      <c r="L6051" s="1">
        <v>4</v>
      </c>
      <c r="M6051" s="1">
        <v>2</v>
      </c>
      <c r="N6051" s="1"/>
      <c r="O6051" s="1">
        <v>50</v>
      </c>
    </row>
    <row r="6052" spans="2:15" x14ac:dyDescent="0.25">
      <c r="B6052" s="3" t="s">
        <v>6183</v>
      </c>
      <c r="C6052" s="1"/>
      <c r="D6052" s="1"/>
      <c r="E6052" s="1"/>
      <c r="F6052" s="1"/>
      <c r="G6052" s="1">
        <v>2</v>
      </c>
      <c r="H6052" s="1">
        <v>2</v>
      </c>
      <c r="I6052" s="1"/>
      <c r="J6052" s="1"/>
      <c r="K6052" s="1"/>
      <c r="L6052" s="1"/>
      <c r="M6052" s="1"/>
      <c r="N6052" s="1"/>
      <c r="O6052" s="1">
        <v>4</v>
      </c>
    </row>
    <row r="6053" spans="2:15" x14ac:dyDescent="0.25">
      <c r="B6053" s="3" t="s">
        <v>6184</v>
      </c>
      <c r="C6053" s="1">
        <v>5</v>
      </c>
      <c r="D6053" s="1">
        <v>10</v>
      </c>
      <c r="E6053" s="1"/>
      <c r="F6053" s="1">
        <v>7</v>
      </c>
      <c r="G6053" s="1">
        <v>6</v>
      </c>
      <c r="H6053" s="1"/>
      <c r="I6053" s="1"/>
      <c r="J6053" s="1">
        <v>2</v>
      </c>
      <c r="K6053" s="1">
        <v>4</v>
      </c>
      <c r="L6053" s="1"/>
      <c r="M6053" s="1">
        <v>2</v>
      </c>
      <c r="N6053" s="1"/>
      <c r="O6053" s="1">
        <v>36</v>
      </c>
    </row>
    <row r="6054" spans="2:15" x14ac:dyDescent="0.25">
      <c r="B6054" s="3" t="s">
        <v>6185</v>
      </c>
      <c r="C6054" s="1"/>
      <c r="D6054" s="1"/>
      <c r="E6054" s="1"/>
      <c r="F6054" s="1"/>
      <c r="G6054" s="1">
        <v>2</v>
      </c>
      <c r="H6054" s="1">
        <v>3</v>
      </c>
      <c r="I6054" s="1"/>
      <c r="J6054" s="1"/>
      <c r="K6054" s="1">
        <v>3</v>
      </c>
      <c r="L6054" s="1">
        <v>2</v>
      </c>
      <c r="M6054" s="1"/>
      <c r="N6054" s="1"/>
      <c r="O6054" s="1">
        <v>10</v>
      </c>
    </row>
    <row r="6055" spans="2:15" x14ac:dyDescent="0.25">
      <c r="B6055" s="3" t="s">
        <v>6186</v>
      </c>
      <c r="C6055" s="1"/>
      <c r="D6055" s="1"/>
      <c r="E6055" s="1">
        <v>3</v>
      </c>
      <c r="F6055" s="1"/>
      <c r="G6055" s="1"/>
      <c r="H6055" s="1"/>
      <c r="I6055" s="1">
        <v>11</v>
      </c>
      <c r="J6055" s="1"/>
      <c r="K6055" s="1">
        <v>1</v>
      </c>
      <c r="L6055" s="1"/>
      <c r="M6055" s="1"/>
      <c r="N6055" s="1"/>
      <c r="O6055" s="1">
        <v>15</v>
      </c>
    </row>
    <row r="6056" spans="2:15" x14ac:dyDescent="0.25">
      <c r="B6056" s="3" t="s">
        <v>6187</v>
      </c>
      <c r="C6056" s="1">
        <v>1</v>
      </c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>
        <v>1</v>
      </c>
    </row>
    <row r="6057" spans="2:15" x14ac:dyDescent="0.25">
      <c r="B6057" s="3" t="s">
        <v>6188</v>
      </c>
      <c r="C6057" s="1">
        <v>381</v>
      </c>
      <c r="D6057" s="1">
        <v>270</v>
      </c>
      <c r="E6057" s="1">
        <v>413</v>
      </c>
      <c r="F6057" s="1">
        <v>353</v>
      </c>
      <c r="G6057" s="1">
        <v>378</v>
      </c>
      <c r="H6057" s="1">
        <v>386</v>
      </c>
      <c r="I6057" s="1">
        <v>522</v>
      </c>
      <c r="J6057" s="1">
        <v>526</v>
      </c>
      <c r="K6057" s="1">
        <v>318</v>
      </c>
      <c r="L6057" s="1">
        <v>492</v>
      </c>
      <c r="M6057" s="1">
        <v>312</v>
      </c>
      <c r="N6057" s="1">
        <v>279</v>
      </c>
      <c r="O6057" s="1">
        <v>4630</v>
      </c>
    </row>
    <row r="6058" spans="2:15" x14ac:dyDescent="0.25">
      <c r="B6058" s="3" t="s">
        <v>6189</v>
      </c>
      <c r="C6058" s="1"/>
      <c r="D6058" s="1"/>
      <c r="E6058" s="1"/>
      <c r="F6058" s="1">
        <v>8</v>
      </c>
      <c r="G6058" s="1"/>
      <c r="H6058" s="1"/>
      <c r="I6058" s="1"/>
      <c r="J6058" s="1"/>
      <c r="K6058" s="1"/>
      <c r="L6058" s="1"/>
      <c r="M6058" s="1"/>
      <c r="N6058" s="1"/>
      <c r="O6058" s="1">
        <v>8</v>
      </c>
    </row>
    <row r="6059" spans="2:15" x14ac:dyDescent="0.25">
      <c r="B6059" s="3" t="s">
        <v>6190</v>
      </c>
      <c r="C6059" s="1"/>
      <c r="D6059" s="1"/>
      <c r="E6059" s="1">
        <v>1</v>
      </c>
      <c r="F6059" s="1"/>
      <c r="G6059" s="1"/>
      <c r="H6059" s="1"/>
      <c r="I6059" s="1"/>
      <c r="J6059" s="1"/>
      <c r="K6059" s="1"/>
      <c r="L6059" s="1"/>
      <c r="M6059" s="1"/>
      <c r="N6059" s="1"/>
      <c r="O6059" s="1">
        <v>1</v>
      </c>
    </row>
    <row r="6060" spans="2:15" x14ac:dyDescent="0.25">
      <c r="B6060" s="3" t="s">
        <v>6191</v>
      </c>
      <c r="C6060" s="1">
        <v>26</v>
      </c>
      <c r="D6060" s="1">
        <v>19</v>
      </c>
      <c r="E6060" s="1">
        <v>22</v>
      </c>
      <c r="F6060" s="1">
        <v>29</v>
      </c>
      <c r="G6060" s="1">
        <v>19</v>
      </c>
      <c r="H6060" s="1">
        <v>28</v>
      </c>
      <c r="I6060" s="1">
        <v>24</v>
      </c>
      <c r="J6060" s="1">
        <v>21</v>
      </c>
      <c r="K6060" s="1">
        <v>22</v>
      </c>
      <c r="L6060" s="1">
        <v>27</v>
      </c>
      <c r="M6060" s="1">
        <v>28</v>
      </c>
      <c r="N6060" s="1">
        <v>25</v>
      </c>
      <c r="O6060" s="1">
        <v>290</v>
      </c>
    </row>
    <row r="6061" spans="2:15" x14ac:dyDescent="0.25">
      <c r="B6061" s="3" t="s">
        <v>6192</v>
      </c>
      <c r="C6061" s="1"/>
      <c r="D6061" s="1"/>
      <c r="E6061" s="1"/>
      <c r="F6061" s="1">
        <v>2</v>
      </c>
      <c r="G6061" s="1"/>
      <c r="H6061" s="1"/>
      <c r="I6061" s="1"/>
      <c r="J6061" s="1"/>
      <c r="K6061" s="1"/>
      <c r="L6061" s="1"/>
      <c r="M6061" s="1"/>
      <c r="N6061" s="1"/>
      <c r="O6061" s="1">
        <v>2</v>
      </c>
    </row>
    <row r="6062" spans="2:15" x14ac:dyDescent="0.25">
      <c r="B6062" s="3" t="s">
        <v>6193</v>
      </c>
      <c r="C6062" s="1"/>
      <c r="D6062" s="1"/>
      <c r="E6062" s="1">
        <v>2</v>
      </c>
      <c r="F6062" s="1"/>
      <c r="G6062" s="1"/>
      <c r="H6062" s="1"/>
      <c r="I6062" s="1"/>
      <c r="J6062" s="1"/>
      <c r="K6062" s="1"/>
      <c r="L6062" s="1"/>
      <c r="M6062" s="1"/>
      <c r="N6062" s="1"/>
      <c r="O6062" s="1">
        <v>2</v>
      </c>
    </row>
    <row r="6063" spans="2:15" x14ac:dyDescent="0.25">
      <c r="B6063" s="3" t="s">
        <v>6194</v>
      </c>
      <c r="C6063" s="1"/>
      <c r="D6063" s="1"/>
      <c r="E6063" s="1"/>
      <c r="F6063" s="1"/>
      <c r="G6063" s="1"/>
      <c r="H6063" s="1"/>
      <c r="I6063" s="1">
        <v>2</v>
      </c>
      <c r="J6063" s="1"/>
      <c r="K6063" s="1"/>
      <c r="L6063" s="1"/>
      <c r="M6063" s="1"/>
      <c r="N6063" s="1"/>
      <c r="O6063" s="1">
        <v>2</v>
      </c>
    </row>
    <row r="6064" spans="2:15" x14ac:dyDescent="0.25">
      <c r="B6064" s="3" t="s">
        <v>6195</v>
      </c>
      <c r="C6064" s="1">
        <v>511</v>
      </c>
      <c r="D6064" s="1">
        <v>426</v>
      </c>
      <c r="E6064" s="1">
        <v>492</v>
      </c>
      <c r="F6064" s="1">
        <v>652</v>
      </c>
      <c r="G6064" s="1">
        <v>579</v>
      </c>
      <c r="H6064" s="1">
        <v>492</v>
      </c>
      <c r="I6064" s="1">
        <v>545</v>
      </c>
      <c r="J6064" s="1">
        <v>546</v>
      </c>
      <c r="K6064" s="1">
        <v>486</v>
      </c>
      <c r="L6064" s="1">
        <v>549</v>
      </c>
      <c r="M6064" s="1">
        <v>411</v>
      </c>
      <c r="N6064" s="1">
        <v>350</v>
      </c>
      <c r="O6064" s="1">
        <v>6039</v>
      </c>
    </row>
    <row r="6065" spans="2:15" x14ac:dyDescent="0.25">
      <c r="B6065" s="3" t="s">
        <v>6196</v>
      </c>
      <c r="C6065" s="1"/>
      <c r="D6065" s="1"/>
      <c r="E6065" s="1"/>
      <c r="F6065" s="1"/>
      <c r="G6065" s="1"/>
      <c r="H6065" s="1"/>
      <c r="I6065" s="1"/>
      <c r="J6065" s="1"/>
      <c r="K6065" s="1">
        <v>2</v>
      </c>
      <c r="L6065" s="1"/>
      <c r="M6065" s="1"/>
      <c r="N6065" s="1"/>
      <c r="O6065" s="1">
        <v>2</v>
      </c>
    </row>
    <row r="6066" spans="2:15" x14ac:dyDescent="0.25">
      <c r="B6066" s="3" t="s">
        <v>6197</v>
      </c>
      <c r="C6066" s="1"/>
      <c r="D6066" s="1"/>
      <c r="E6066" s="1"/>
      <c r="F6066" s="1"/>
      <c r="G6066" s="1"/>
      <c r="H6066" s="1"/>
      <c r="I6066" s="1">
        <v>2</v>
      </c>
      <c r="J6066" s="1"/>
      <c r="K6066" s="1"/>
      <c r="L6066" s="1"/>
      <c r="M6066" s="1"/>
      <c r="N6066" s="1"/>
      <c r="O6066" s="1">
        <v>2</v>
      </c>
    </row>
    <row r="6067" spans="2:15" x14ac:dyDescent="0.25">
      <c r="B6067" s="3" t="s">
        <v>6198</v>
      </c>
      <c r="C6067" s="1">
        <v>48</v>
      </c>
      <c r="D6067" s="1">
        <v>65</v>
      </c>
      <c r="E6067" s="1">
        <v>59</v>
      </c>
      <c r="F6067" s="1">
        <v>79</v>
      </c>
      <c r="G6067" s="1">
        <v>68</v>
      </c>
      <c r="H6067" s="1">
        <v>64</v>
      </c>
      <c r="I6067" s="1">
        <v>71</v>
      </c>
      <c r="J6067" s="1">
        <v>41</v>
      </c>
      <c r="K6067" s="1">
        <v>45</v>
      </c>
      <c r="L6067" s="1">
        <v>64</v>
      </c>
      <c r="M6067" s="1">
        <v>39</v>
      </c>
      <c r="N6067" s="1">
        <v>59</v>
      </c>
      <c r="O6067" s="1">
        <v>702</v>
      </c>
    </row>
    <row r="6068" spans="2:15" x14ac:dyDescent="0.25">
      <c r="B6068" s="3" t="s">
        <v>6199</v>
      </c>
      <c r="C6068" s="1">
        <v>57</v>
      </c>
      <c r="D6068" s="1">
        <v>41</v>
      </c>
      <c r="E6068" s="1">
        <v>70</v>
      </c>
      <c r="F6068" s="1">
        <v>75</v>
      </c>
      <c r="G6068" s="1">
        <v>113</v>
      </c>
      <c r="H6068" s="1">
        <v>116</v>
      </c>
      <c r="I6068" s="1">
        <v>78</v>
      </c>
      <c r="J6068" s="1">
        <v>69</v>
      </c>
      <c r="K6068" s="1">
        <v>79</v>
      </c>
      <c r="L6068" s="1">
        <v>101</v>
      </c>
      <c r="M6068" s="1">
        <v>56</v>
      </c>
      <c r="N6068" s="1">
        <v>42</v>
      </c>
      <c r="O6068" s="1">
        <v>897</v>
      </c>
    </row>
    <row r="6069" spans="2:15" x14ac:dyDescent="0.25">
      <c r="B6069" s="3" t="s">
        <v>6200</v>
      </c>
      <c r="C6069" s="1">
        <v>10</v>
      </c>
      <c r="D6069" s="1">
        <v>14</v>
      </c>
      <c r="E6069" s="1">
        <v>2</v>
      </c>
      <c r="F6069" s="1">
        <v>8</v>
      </c>
      <c r="G6069" s="1">
        <v>2</v>
      </c>
      <c r="H6069" s="1">
        <v>13</v>
      </c>
      <c r="I6069" s="1">
        <v>26</v>
      </c>
      <c r="J6069" s="1">
        <v>5</v>
      </c>
      <c r="K6069" s="1">
        <v>1</v>
      </c>
      <c r="L6069" s="1">
        <v>10</v>
      </c>
      <c r="M6069" s="1">
        <v>6</v>
      </c>
      <c r="N6069" s="1">
        <v>8</v>
      </c>
      <c r="O6069" s="1">
        <v>105</v>
      </c>
    </row>
    <row r="6070" spans="2:15" x14ac:dyDescent="0.25">
      <c r="B6070" s="3" t="s">
        <v>6201</v>
      </c>
      <c r="C6070" s="1">
        <v>2</v>
      </c>
      <c r="D6070" s="1">
        <v>6</v>
      </c>
      <c r="E6070" s="1">
        <v>14</v>
      </c>
      <c r="F6070" s="1">
        <v>5</v>
      </c>
      <c r="G6070" s="1">
        <v>5</v>
      </c>
      <c r="H6070" s="1">
        <v>5</v>
      </c>
      <c r="I6070" s="1">
        <v>3</v>
      </c>
      <c r="J6070" s="1">
        <v>6</v>
      </c>
      <c r="K6070" s="1">
        <v>7</v>
      </c>
      <c r="L6070" s="1">
        <v>6</v>
      </c>
      <c r="M6070" s="1">
        <v>2</v>
      </c>
      <c r="N6070" s="1">
        <v>1</v>
      </c>
      <c r="O6070" s="1">
        <v>62</v>
      </c>
    </row>
    <row r="6071" spans="2:15" x14ac:dyDescent="0.25">
      <c r="B6071" s="3" t="s">
        <v>6202</v>
      </c>
      <c r="C6071" s="1">
        <v>8</v>
      </c>
      <c r="D6071" s="1">
        <v>2</v>
      </c>
      <c r="E6071" s="1">
        <v>15</v>
      </c>
      <c r="F6071" s="1">
        <v>6</v>
      </c>
      <c r="G6071" s="1">
        <v>2</v>
      </c>
      <c r="H6071" s="1">
        <v>1</v>
      </c>
      <c r="I6071" s="1">
        <v>9</v>
      </c>
      <c r="J6071" s="1">
        <v>4</v>
      </c>
      <c r="K6071" s="1">
        <v>1</v>
      </c>
      <c r="L6071" s="1">
        <v>14</v>
      </c>
      <c r="M6071" s="1">
        <v>3</v>
      </c>
      <c r="N6071" s="1">
        <v>2</v>
      </c>
      <c r="O6071" s="1">
        <v>67</v>
      </c>
    </row>
    <row r="6072" spans="2:15" x14ac:dyDescent="0.25">
      <c r="B6072" s="3" t="s">
        <v>6203</v>
      </c>
      <c r="C6072" s="1"/>
      <c r="D6072" s="1"/>
      <c r="E6072" s="1"/>
      <c r="F6072" s="1"/>
      <c r="G6072" s="1"/>
      <c r="H6072" s="1">
        <v>1</v>
      </c>
      <c r="I6072" s="1">
        <v>1</v>
      </c>
      <c r="J6072" s="1"/>
      <c r="K6072" s="1"/>
      <c r="L6072" s="1"/>
      <c r="M6072" s="1"/>
      <c r="N6072" s="1"/>
      <c r="O6072" s="1">
        <v>2</v>
      </c>
    </row>
    <row r="6073" spans="2:15" x14ac:dyDescent="0.25">
      <c r="B6073" s="3" t="s">
        <v>6204</v>
      </c>
      <c r="C6073" s="1">
        <v>70</v>
      </c>
      <c r="D6073" s="1">
        <v>61</v>
      </c>
      <c r="E6073" s="1">
        <v>54</v>
      </c>
      <c r="F6073" s="1">
        <v>75</v>
      </c>
      <c r="G6073" s="1">
        <v>90</v>
      </c>
      <c r="H6073" s="1">
        <v>95</v>
      </c>
      <c r="I6073" s="1">
        <v>137</v>
      </c>
      <c r="J6073" s="1">
        <v>129</v>
      </c>
      <c r="K6073" s="1">
        <v>80</v>
      </c>
      <c r="L6073" s="1">
        <v>123</v>
      </c>
      <c r="M6073" s="1">
        <v>67</v>
      </c>
      <c r="N6073" s="1">
        <v>42</v>
      </c>
      <c r="O6073" s="1">
        <v>1023</v>
      </c>
    </row>
    <row r="6074" spans="2:15" x14ac:dyDescent="0.25">
      <c r="B6074" s="3" t="s">
        <v>6205</v>
      </c>
      <c r="C6074" s="1"/>
      <c r="D6074" s="1"/>
      <c r="E6074" s="1"/>
      <c r="F6074" s="1"/>
      <c r="G6074" s="1"/>
      <c r="H6074" s="1"/>
      <c r="I6074" s="1"/>
      <c r="J6074" s="1">
        <v>2</v>
      </c>
      <c r="K6074" s="1"/>
      <c r="L6074" s="1"/>
      <c r="M6074" s="1"/>
      <c r="N6074" s="1"/>
      <c r="O6074" s="1">
        <v>2</v>
      </c>
    </row>
    <row r="6075" spans="2:15" x14ac:dyDescent="0.25">
      <c r="B6075" s="3" t="s">
        <v>6206</v>
      </c>
      <c r="C6075" s="1">
        <v>96</v>
      </c>
      <c r="D6075" s="1">
        <v>131</v>
      </c>
      <c r="E6075" s="1">
        <v>148</v>
      </c>
      <c r="F6075" s="1">
        <v>150</v>
      </c>
      <c r="G6075" s="1">
        <v>172</v>
      </c>
      <c r="H6075" s="1">
        <v>154</v>
      </c>
      <c r="I6075" s="1">
        <v>181</v>
      </c>
      <c r="J6075" s="1">
        <v>173</v>
      </c>
      <c r="K6075" s="1">
        <v>120</v>
      </c>
      <c r="L6075" s="1">
        <v>166</v>
      </c>
      <c r="M6075" s="1">
        <v>119</v>
      </c>
      <c r="N6075" s="1">
        <v>98</v>
      </c>
      <c r="O6075" s="1">
        <v>1708</v>
      </c>
    </row>
    <row r="6076" spans="2:15" x14ac:dyDescent="0.25">
      <c r="B6076" s="3" t="s">
        <v>6207</v>
      </c>
      <c r="C6076" s="1">
        <v>505</v>
      </c>
      <c r="D6076" s="1">
        <v>474</v>
      </c>
      <c r="E6076" s="1">
        <v>600</v>
      </c>
      <c r="F6076" s="1">
        <v>592</v>
      </c>
      <c r="G6076" s="1">
        <v>600</v>
      </c>
      <c r="H6076" s="1">
        <v>540</v>
      </c>
      <c r="I6076" s="1">
        <v>699</v>
      </c>
      <c r="J6076" s="1">
        <v>579</v>
      </c>
      <c r="K6076" s="1">
        <v>445</v>
      </c>
      <c r="L6076" s="1">
        <v>578</v>
      </c>
      <c r="M6076" s="1">
        <v>439</v>
      </c>
      <c r="N6076" s="1">
        <v>388</v>
      </c>
      <c r="O6076" s="1">
        <v>6439</v>
      </c>
    </row>
    <row r="6077" spans="2:15" x14ac:dyDescent="0.25">
      <c r="B6077" s="3" t="s">
        <v>6208</v>
      </c>
      <c r="C6077" s="1">
        <v>2</v>
      </c>
      <c r="D6077" s="1"/>
      <c r="E6077" s="1"/>
      <c r="F6077" s="1"/>
      <c r="G6077" s="1"/>
      <c r="H6077" s="1"/>
      <c r="I6077" s="1"/>
      <c r="J6077" s="1"/>
      <c r="K6077" s="1"/>
      <c r="L6077" s="1">
        <v>1</v>
      </c>
      <c r="M6077" s="1"/>
      <c r="N6077" s="1"/>
      <c r="O6077" s="1">
        <v>3</v>
      </c>
    </row>
    <row r="6078" spans="2:15" x14ac:dyDescent="0.25">
      <c r="B6078" s="3" t="s">
        <v>6209</v>
      </c>
      <c r="C6078" s="1">
        <v>12</v>
      </c>
      <c r="D6078" s="1">
        <v>4</v>
      </c>
      <c r="E6078" s="1">
        <v>5</v>
      </c>
      <c r="F6078" s="1">
        <v>8</v>
      </c>
      <c r="G6078" s="1">
        <v>2</v>
      </c>
      <c r="H6078" s="1">
        <v>3</v>
      </c>
      <c r="I6078" s="1">
        <v>20</v>
      </c>
      <c r="J6078" s="1">
        <v>18</v>
      </c>
      <c r="K6078" s="1">
        <v>11</v>
      </c>
      <c r="L6078" s="1">
        <v>4</v>
      </c>
      <c r="M6078" s="1">
        <v>7</v>
      </c>
      <c r="N6078" s="1">
        <v>6</v>
      </c>
      <c r="O6078" s="1">
        <v>100</v>
      </c>
    </row>
    <row r="6079" spans="2:15" x14ac:dyDescent="0.25">
      <c r="B6079" s="3" t="s">
        <v>6210</v>
      </c>
      <c r="C6079" s="1">
        <v>21</v>
      </c>
      <c r="D6079" s="1">
        <v>15</v>
      </c>
      <c r="E6079" s="1">
        <v>17</v>
      </c>
      <c r="F6079" s="1">
        <v>17</v>
      </c>
      <c r="G6079" s="1">
        <v>34</v>
      </c>
      <c r="H6079" s="1">
        <v>40</v>
      </c>
      <c r="I6079" s="1">
        <v>45</v>
      </c>
      <c r="J6079" s="1">
        <v>49</v>
      </c>
      <c r="K6079" s="1">
        <v>47</v>
      </c>
      <c r="L6079" s="1">
        <v>25</v>
      </c>
      <c r="M6079" s="1">
        <v>14</v>
      </c>
      <c r="N6079" s="1">
        <v>12</v>
      </c>
      <c r="O6079" s="1">
        <v>336</v>
      </c>
    </row>
    <row r="6080" spans="2:15" x14ac:dyDescent="0.25">
      <c r="B6080" s="3" t="s">
        <v>6211</v>
      </c>
      <c r="C6080" s="1">
        <v>233</v>
      </c>
      <c r="D6080" s="1">
        <v>250</v>
      </c>
      <c r="E6080" s="1">
        <v>242</v>
      </c>
      <c r="F6080" s="1">
        <v>252</v>
      </c>
      <c r="G6080" s="1">
        <v>267</v>
      </c>
      <c r="H6080" s="1">
        <v>266</v>
      </c>
      <c r="I6080" s="1">
        <v>309</v>
      </c>
      <c r="J6080" s="1">
        <v>335</v>
      </c>
      <c r="K6080" s="1">
        <v>200</v>
      </c>
      <c r="L6080" s="1">
        <v>229</v>
      </c>
      <c r="M6080" s="1">
        <v>183</v>
      </c>
      <c r="N6080" s="1">
        <v>187</v>
      </c>
      <c r="O6080" s="1">
        <v>2953</v>
      </c>
    </row>
    <row r="6081" spans="2:15" x14ac:dyDescent="0.25">
      <c r="B6081" s="3" t="s">
        <v>6212</v>
      </c>
      <c r="C6081" s="1"/>
      <c r="D6081" s="1"/>
      <c r="E6081" s="1"/>
      <c r="F6081" s="1">
        <v>2</v>
      </c>
      <c r="G6081" s="1">
        <v>1</v>
      </c>
      <c r="H6081" s="1">
        <v>2</v>
      </c>
      <c r="I6081" s="1">
        <v>2</v>
      </c>
      <c r="J6081" s="1"/>
      <c r="K6081" s="1"/>
      <c r="L6081" s="1"/>
      <c r="M6081" s="1"/>
      <c r="N6081" s="1"/>
      <c r="O6081" s="1">
        <v>7</v>
      </c>
    </row>
    <row r="6082" spans="2:15" x14ac:dyDescent="0.25">
      <c r="B6082" s="3" t="s">
        <v>6213</v>
      </c>
      <c r="C6082" s="1"/>
      <c r="D6082" s="1"/>
      <c r="E6082" s="1"/>
      <c r="F6082" s="1"/>
      <c r="G6082" s="1"/>
      <c r="H6082" s="1"/>
      <c r="I6082" s="1"/>
      <c r="J6082" s="1">
        <v>2</v>
      </c>
      <c r="K6082" s="1"/>
      <c r="L6082" s="1"/>
      <c r="M6082" s="1"/>
      <c r="N6082" s="1"/>
      <c r="O6082" s="1">
        <v>2</v>
      </c>
    </row>
    <row r="6083" spans="2:15" x14ac:dyDescent="0.25">
      <c r="B6083" s="3" t="s">
        <v>6214</v>
      </c>
      <c r="C6083" s="1"/>
      <c r="D6083" s="1"/>
      <c r="E6083" s="1"/>
      <c r="F6083" s="1"/>
      <c r="G6083" s="1"/>
      <c r="H6083" s="1"/>
      <c r="I6083" s="1">
        <v>1</v>
      </c>
      <c r="J6083" s="1"/>
      <c r="K6083" s="1"/>
      <c r="L6083" s="1"/>
      <c r="M6083" s="1"/>
      <c r="N6083" s="1"/>
      <c r="O6083" s="1">
        <v>1</v>
      </c>
    </row>
    <row r="6084" spans="2:15" x14ac:dyDescent="0.25">
      <c r="B6084" s="3" t="s">
        <v>6215</v>
      </c>
      <c r="C6084" s="1">
        <v>12</v>
      </c>
      <c r="D6084" s="1">
        <v>5</v>
      </c>
      <c r="E6084" s="1">
        <v>19</v>
      </c>
      <c r="F6084" s="1">
        <v>19</v>
      </c>
      <c r="G6084" s="1">
        <v>28</v>
      </c>
      <c r="H6084" s="1">
        <v>28</v>
      </c>
      <c r="I6084" s="1">
        <v>28</v>
      </c>
      <c r="J6084" s="1">
        <v>28</v>
      </c>
      <c r="K6084" s="1">
        <v>18</v>
      </c>
      <c r="L6084" s="1">
        <v>14</v>
      </c>
      <c r="M6084" s="1">
        <v>6</v>
      </c>
      <c r="N6084" s="1">
        <v>4</v>
      </c>
      <c r="O6084" s="1">
        <v>209</v>
      </c>
    </row>
    <row r="6085" spans="2:15" x14ac:dyDescent="0.25">
      <c r="B6085" s="3" t="s">
        <v>6216</v>
      </c>
      <c r="C6085" s="1">
        <v>4</v>
      </c>
      <c r="D6085" s="1">
        <v>8</v>
      </c>
      <c r="E6085" s="1"/>
      <c r="F6085" s="1">
        <v>2</v>
      </c>
      <c r="G6085" s="1"/>
      <c r="H6085" s="1"/>
      <c r="I6085" s="1"/>
      <c r="J6085" s="1"/>
      <c r="K6085" s="1"/>
      <c r="L6085" s="1"/>
      <c r="M6085" s="1"/>
      <c r="N6085" s="1"/>
      <c r="O6085" s="1">
        <v>14</v>
      </c>
    </row>
    <row r="6086" spans="2:15" x14ac:dyDescent="0.25">
      <c r="B6086" s="3" t="s">
        <v>6217</v>
      </c>
      <c r="C6086" s="1">
        <v>7</v>
      </c>
      <c r="D6086" s="1">
        <v>2</v>
      </c>
      <c r="E6086" s="1">
        <v>5</v>
      </c>
      <c r="F6086" s="1">
        <v>13</v>
      </c>
      <c r="G6086" s="1">
        <v>14</v>
      </c>
      <c r="H6086" s="1">
        <v>8</v>
      </c>
      <c r="I6086" s="1">
        <v>13</v>
      </c>
      <c r="J6086" s="1">
        <v>11</v>
      </c>
      <c r="K6086" s="1">
        <v>5</v>
      </c>
      <c r="L6086" s="1">
        <v>9</v>
      </c>
      <c r="M6086" s="1">
        <v>3</v>
      </c>
      <c r="N6086" s="1">
        <v>3</v>
      </c>
      <c r="O6086" s="1">
        <v>93</v>
      </c>
    </row>
    <row r="6087" spans="2:15" x14ac:dyDescent="0.25">
      <c r="B6087" s="3" t="s">
        <v>6218</v>
      </c>
      <c r="C6087" s="1">
        <v>480</v>
      </c>
      <c r="D6087" s="1">
        <v>537</v>
      </c>
      <c r="E6087" s="1">
        <v>701</v>
      </c>
      <c r="F6087" s="1">
        <v>719</v>
      </c>
      <c r="G6087" s="1">
        <v>671</v>
      </c>
      <c r="H6087" s="1">
        <v>626</v>
      </c>
      <c r="I6087" s="1">
        <v>730</v>
      </c>
      <c r="J6087" s="1">
        <v>691</v>
      </c>
      <c r="K6087" s="1">
        <v>524</v>
      </c>
      <c r="L6087" s="1">
        <v>609</v>
      </c>
      <c r="M6087" s="1">
        <v>459</v>
      </c>
      <c r="N6087" s="1">
        <v>367</v>
      </c>
      <c r="O6087" s="1">
        <v>7114</v>
      </c>
    </row>
    <row r="6088" spans="2:15" x14ac:dyDescent="0.25">
      <c r="B6088" s="3" t="s">
        <v>6219</v>
      </c>
      <c r="C6088" s="1">
        <v>455</v>
      </c>
      <c r="D6088" s="1">
        <v>479</v>
      </c>
      <c r="E6088" s="1">
        <v>468</v>
      </c>
      <c r="F6088" s="1">
        <v>468</v>
      </c>
      <c r="G6088" s="1">
        <v>502</v>
      </c>
      <c r="H6088" s="1">
        <v>480</v>
      </c>
      <c r="I6088" s="1">
        <v>534</v>
      </c>
      <c r="J6088" s="1">
        <v>533</v>
      </c>
      <c r="K6088" s="1">
        <v>492</v>
      </c>
      <c r="L6088" s="1">
        <v>634</v>
      </c>
      <c r="M6088" s="1">
        <v>476</v>
      </c>
      <c r="N6088" s="1">
        <v>346</v>
      </c>
      <c r="O6088" s="1">
        <v>5867</v>
      </c>
    </row>
    <row r="6089" spans="2:15" x14ac:dyDescent="0.25">
      <c r="B6089" s="3" t="s">
        <v>6220</v>
      </c>
      <c r="C6089" s="1">
        <v>31</v>
      </c>
      <c r="D6089" s="1">
        <v>23</v>
      </c>
      <c r="E6089" s="1">
        <v>22</v>
      </c>
      <c r="F6089" s="1">
        <v>25</v>
      </c>
      <c r="G6089" s="1">
        <v>30</v>
      </c>
      <c r="H6089" s="1">
        <v>47</v>
      </c>
      <c r="I6089" s="1">
        <v>70</v>
      </c>
      <c r="J6089" s="1">
        <v>41</v>
      </c>
      <c r="K6089" s="1">
        <v>40</v>
      </c>
      <c r="L6089" s="1">
        <v>38</v>
      </c>
      <c r="M6089" s="1">
        <v>12</v>
      </c>
      <c r="N6089" s="1">
        <v>16</v>
      </c>
      <c r="O6089" s="1">
        <v>395</v>
      </c>
    </row>
    <row r="6090" spans="2:15" x14ac:dyDescent="0.25">
      <c r="B6090" s="3" t="s">
        <v>6221</v>
      </c>
      <c r="C6090" s="1">
        <v>293</v>
      </c>
      <c r="D6090" s="1">
        <v>240</v>
      </c>
      <c r="E6090" s="1">
        <v>270</v>
      </c>
      <c r="F6090" s="1">
        <v>296</v>
      </c>
      <c r="G6090" s="1">
        <v>251</v>
      </c>
      <c r="H6090" s="1">
        <v>281</v>
      </c>
      <c r="I6090" s="1">
        <v>262</v>
      </c>
      <c r="J6090" s="1">
        <v>314</v>
      </c>
      <c r="K6090" s="1">
        <v>296</v>
      </c>
      <c r="L6090" s="1">
        <v>310</v>
      </c>
      <c r="M6090" s="1">
        <v>226</v>
      </c>
      <c r="N6090" s="1">
        <v>238</v>
      </c>
      <c r="O6090" s="1">
        <v>3277</v>
      </c>
    </row>
    <row r="6091" spans="2:15" x14ac:dyDescent="0.25">
      <c r="B6091" s="3" t="s">
        <v>6222</v>
      </c>
      <c r="C6091" s="1">
        <v>157</v>
      </c>
      <c r="D6091" s="1">
        <v>143</v>
      </c>
      <c r="E6091" s="1">
        <v>175</v>
      </c>
      <c r="F6091" s="1">
        <v>191</v>
      </c>
      <c r="G6091" s="1">
        <v>163</v>
      </c>
      <c r="H6091" s="1">
        <v>191</v>
      </c>
      <c r="I6091" s="1">
        <v>183</v>
      </c>
      <c r="J6091" s="1">
        <v>172</v>
      </c>
      <c r="K6091" s="1">
        <v>133</v>
      </c>
      <c r="L6091" s="1">
        <v>131</v>
      </c>
      <c r="M6091" s="1">
        <v>131</v>
      </c>
      <c r="N6091" s="1">
        <v>107</v>
      </c>
      <c r="O6091" s="1">
        <v>1877</v>
      </c>
    </row>
    <row r="6092" spans="2:15" x14ac:dyDescent="0.25">
      <c r="B6092" s="3" t="s">
        <v>6223</v>
      </c>
      <c r="C6092" s="1"/>
      <c r="D6092" s="1"/>
      <c r="E6092" s="1"/>
      <c r="F6092" s="1"/>
      <c r="G6092" s="1"/>
      <c r="H6092" s="1"/>
      <c r="I6092" s="1">
        <v>1</v>
      </c>
      <c r="J6092" s="1"/>
      <c r="K6092" s="1"/>
      <c r="L6092" s="1"/>
      <c r="M6092" s="1"/>
      <c r="N6092" s="1"/>
      <c r="O6092" s="1">
        <v>1</v>
      </c>
    </row>
    <row r="6093" spans="2:15" x14ac:dyDescent="0.25">
      <c r="B6093" s="3" t="s">
        <v>6224</v>
      </c>
      <c r="C6093" s="1"/>
      <c r="D6093" s="1">
        <v>1</v>
      </c>
      <c r="E6093" s="1"/>
      <c r="F6093" s="1"/>
      <c r="G6093" s="1"/>
      <c r="H6093" s="1"/>
      <c r="I6093" s="1"/>
      <c r="J6093" s="1"/>
      <c r="K6093" s="1"/>
      <c r="L6093" s="1">
        <v>5</v>
      </c>
      <c r="M6093" s="1"/>
      <c r="N6093" s="1"/>
      <c r="O6093" s="1">
        <v>6</v>
      </c>
    </row>
    <row r="6094" spans="2:15" x14ac:dyDescent="0.25">
      <c r="B6094" s="3" t="s">
        <v>6225</v>
      </c>
      <c r="C6094" s="1"/>
      <c r="D6094" s="1"/>
      <c r="E6094" s="1"/>
      <c r="F6094" s="1"/>
      <c r="G6094" s="1">
        <v>2</v>
      </c>
      <c r="H6094" s="1"/>
      <c r="I6094" s="1"/>
      <c r="J6094" s="1"/>
      <c r="K6094" s="1"/>
      <c r="L6094" s="1"/>
      <c r="M6094" s="1"/>
      <c r="N6094" s="1"/>
      <c r="O6094" s="1">
        <v>2</v>
      </c>
    </row>
    <row r="6095" spans="2:15" x14ac:dyDescent="0.25">
      <c r="B6095" s="3" t="s">
        <v>6226</v>
      </c>
      <c r="C6095" s="1"/>
      <c r="D6095" s="1"/>
      <c r="E6095" s="1"/>
      <c r="F6095" s="1"/>
      <c r="G6095" s="1"/>
      <c r="H6095" s="1"/>
      <c r="I6095" s="1"/>
      <c r="J6095" s="1"/>
      <c r="K6095" s="1">
        <v>1</v>
      </c>
      <c r="L6095" s="1"/>
      <c r="M6095" s="1"/>
      <c r="N6095" s="1"/>
      <c r="O6095" s="1">
        <v>1</v>
      </c>
    </row>
    <row r="6096" spans="2:15" x14ac:dyDescent="0.25">
      <c r="B6096" s="3" t="s">
        <v>6227</v>
      </c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>
        <v>1</v>
      </c>
      <c r="N6096" s="1"/>
      <c r="O6096" s="1">
        <v>1</v>
      </c>
    </row>
    <row r="6097" spans="2:15" x14ac:dyDescent="0.25">
      <c r="B6097" s="3" t="s">
        <v>6228</v>
      </c>
      <c r="C6097" s="1">
        <v>1</v>
      </c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>
        <v>1</v>
      </c>
    </row>
    <row r="6098" spans="2:15" x14ac:dyDescent="0.25">
      <c r="B6098" s="3" t="s">
        <v>6229</v>
      </c>
      <c r="C6098" s="1"/>
      <c r="D6098" s="1"/>
      <c r="E6098" s="1">
        <v>1</v>
      </c>
      <c r="F6098" s="1"/>
      <c r="G6098" s="1"/>
      <c r="H6098" s="1"/>
      <c r="I6098" s="1"/>
      <c r="J6098" s="1"/>
      <c r="K6098" s="1"/>
      <c r="L6098" s="1"/>
      <c r="M6098" s="1"/>
      <c r="N6098" s="1"/>
      <c r="O6098" s="1">
        <v>1</v>
      </c>
    </row>
    <row r="6099" spans="2:15" x14ac:dyDescent="0.25">
      <c r="B6099" s="3" t="s">
        <v>6230</v>
      </c>
      <c r="C6099" s="1">
        <v>234</v>
      </c>
      <c r="D6099" s="1">
        <v>195</v>
      </c>
      <c r="E6099" s="1">
        <v>291</v>
      </c>
      <c r="F6099" s="1">
        <v>290</v>
      </c>
      <c r="G6099" s="1">
        <v>317</v>
      </c>
      <c r="H6099" s="1">
        <v>383</v>
      </c>
      <c r="I6099" s="1">
        <v>389</v>
      </c>
      <c r="J6099" s="1">
        <v>368</v>
      </c>
      <c r="K6099" s="1">
        <v>223</v>
      </c>
      <c r="L6099" s="1">
        <v>375</v>
      </c>
      <c r="M6099" s="1">
        <v>247</v>
      </c>
      <c r="N6099" s="1">
        <v>178</v>
      </c>
      <c r="O6099" s="1">
        <v>3490</v>
      </c>
    </row>
    <row r="6100" spans="2:15" x14ac:dyDescent="0.25">
      <c r="B6100" s="3" t="s">
        <v>6231</v>
      </c>
      <c r="C6100" s="1">
        <v>338</v>
      </c>
      <c r="D6100" s="1">
        <v>321</v>
      </c>
      <c r="E6100" s="1">
        <v>370</v>
      </c>
      <c r="F6100" s="1">
        <v>403</v>
      </c>
      <c r="G6100" s="1">
        <v>369</v>
      </c>
      <c r="H6100" s="1">
        <v>396</v>
      </c>
      <c r="I6100" s="1">
        <v>393</v>
      </c>
      <c r="J6100" s="1">
        <v>346</v>
      </c>
      <c r="K6100" s="1">
        <v>354</v>
      </c>
      <c r="L6100" s="1">
        <v>384</v>
      </c>
      <c r="M6100" s="1">
        <v>285</v>
      </c>
      <c r="N6100" s="1">
        <v>307</v>
      </c>
      <c r="O6100" s="1">
        <v>4266</v>
      </c>
    </row>
    <row r="6101" spans="2:15" x14ac:dyDescent="0.25">
      <c r="B6101" s="3" t="s">
        <v>6232</v>
      </c>
      <c r="C6101" s="1">
        <v>156</v>
      </c>
      <c r="D6101" s="1">
        <v>184</v>
      </c>
      <c r="E6101" s="1">
        <v>169</v>
      </c>
      <c r="F6101" s="1">
        <v>167</v>
      </c>
      <c r="G6101" s="1">
        <v>203</v>
      </c>
      <c r="H6101" s="1">
        <v>179</v>
      </c>
      <c r="I6101" s="1">
        <v>163</v>
      </c>
      <c r="J6101" s="1">
        <v>170</v>
      </c>
      <c r="K6101" s="1">
        <v>226</v>
      </c>
      <c r="L6101" s="1">
        <v>195</v>
      </c>
      <c r="M6101" s="1">
        <v>123</v>
      </c>
      <c r="N6101" s="1">
        <v>114</v>
      </c>
      <c r="O6101" s="1">
        <v>2049</v>
      </c>
    </row>
    <row r="6102" spans="2:15" x14ac:dyDescent="0.25">
      <c r="B6102" s="3" t="s">
        <v>6233</v>
      </c>
      <c r="C6102" s="1"/>
      <c r="D6102" s="1"/>
      <c r="E6102" s="1"/>
      <c r="F6102" s="1"/>
      <c r="G6102" s="1">
        <v>2</v>
      </c>
      <c r="H6102" s="1"/>
      <c r="I6102" s="1"/>
      <c r="J6102" s="1"/>
      <c r="K6102" s="1"/>
      <c r="L6102" s="1"/>
      <c r="M6102" s="1">
        <v>1</v>
      </c>
      <c r="N6102" s="1"/>
      <c r="O6102" s="1">
        <v>3</v>
      </c>
    </row>
    <row r="6103" spans="2:15" x14ac:dyDescent="0.25">
      <c r="B6103" s="3" t="s">
        <v>6234</v>
      </c>
      <c r="C6103" s="1">
        <v>154</v>
      </c>
      <c r="D6103" s="1">
        <v>152</v>
      </c>
      <c r="E6103" s="1">
        <v>205</v>
      </c>
      <c r="F6103" s="1">
        <v>191</v>
      </c>
      <c r="G6103" s="1">
        <v>204</v>
      </c>
      <c r="H6103" s="1">
        <v>194</v>
      </c>
      <c r="I6103" s="1">
        <v>222</v>
      </c>
      <c r="J6103" s="1">
        <v>233</v>
      </c>
      <c r="K6103" s="1">
        <v>160</v>
      </c>
      <c r="L6103" s="1">
        <v>220</v>
      </c>
      <c r="M6103" s="1">
        <v>176</v>
      </c>
      <c r="N6103" s="1">
        <v>131</v>
      </c>
      <c r="O6103" s="1">
        <v>2242</v>
      </c>
    </row>
    <row r="6104" spans="2:15" x14ac:dyDescent="0.25">
      <c r="B6104" s="3" t="s">
        <v>6235</v>
      </c>
      <c r="C6104" s="1">
        <v>175</v>
      </c>
      <c r="D6104" s="1">
        <v>138</v>
      </c>
      <c r="E6104" s="1">
        <v>161</v>
      </c>
      <c r="F6104" s="1">
        <v>212</v>
      </c>
      <c r="G6104" s="1">
        <v>191</v>
      </c>
      <c r="H6104" s="1">
        <v>241</v>
      </c>
      <c r="I6104" s="1">
        <v>173</v>
      </c>
      <c r="J6104" s="1">
        <v>158</v>
      </c>
      <c r="K6104" s="1">
        <v>161</v>
      </c>
      <c r="L6104" s="1">
        <v>214</v>
      </c>
      <c r="M6104" s="1">
        <v>139</v>
      </c>
      <c r="N6104" s="1">
        <v>116</v>
      </c>
      <c r="O6104" s="1">
        <v>2079</v>
      </c>
    </row>
    <row r="6105" spans="2:15" x14ac:dyDescent="0.25">
      <c r="B6105" s="3" t="s">
        <v>6236</v>
      </c>
      <c r="C6105" s="1"/>
      <c r="D6105" s="1">
        <v>1</v>
      </c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>
        <v>1</v>
      </c>
    </row>
    <row r="6106" spans="2:15" x14ac:dyDescent="0.25">
      <c r="B6106" s="3" t="s">
        <v>6237</v>
      </c>
      <c r="C6106" s="1">
        <v>376</v>
      </c>
      <c r="D6106" s="1">
        <v>377</v>
      </c>
      <c r="E6106" s="1">
        <v>461</v>
      </c>
      <c r="F6106" s="1">
        <v>485</v>
      </c>
      <c r="G6106" s="1">
        <v>485</v>
      </c>
      <c r="H6106" s="1">
        <v>492</v>
      </c>
      <c r="I6106" s="1">
        <v>543</v>
      </c>
      <c r="J6106" s="1">
        <v>550</v>
      </c>
      <c r="K6106" s="1">
        <v>406</v>
      </c>
      <c r="L6106" s="1">
        <v>455</v>
      </c>
      <c r="M6106" s="1">
        <v>308</v>
      </c>
      <c r="N6106" s="1">
        <v>291</v>
      </c>
      <c r="O6106" s="1">
        <v>5229</v>
      </c>
    </row>
    <row r="6107" spans="2:15" x14ac:dyDescent="0.25">
      <c r="B6107" s="3" t="s">
        <v>6238</v>
      </c>
      <c r="C6107" s="1"/>
      <c r="D6107" s="1"/>
      <c r="E6107" s="1"/>
      <c r="F6107" s="1"/>
      <c r="G6107" s="1"/>
      <c r="H6107" s="1"/>
      <c r="I6107" s="1"/>
      <c r="J6107" s="1">
        <v>1</v>
      </c>
      <c r="K6107" s="1"/>
      <c r="L6107" s="1"/>
      <c r="M6107" s="1"/>
      <c r="N6107" s="1"/>
      <c r="O6107" s="1">
        <v>1</v>
      </c>
    </row>
    <row r="6108" spans="2:15" x14ac:dyDescent="0.25">
      <c r="B6108" s="3" t="s">
        <v>6239</v>
      </c>
      <c r="C6108" s="1"/>
      <c r="D6108" s="1"/>
      <c r="E6108" s="1"/>
      <c r="F6108" s="1"/>
      <c r="G6108" s="1"/>
      <c r="H6108" s="1"/>
      <c r="I6108" s="1"/>
      <c r="J6108" s="1"/>
      <c r="K6108" s="1"/>
      <c r="L6108" s="1">
        <v>2</v>
      </c>
      <c r="M6108" s="1"/>
      <c r="N6108" s="1"/>
      <c r="O6108" s="1">
        <v>2</v>
      </c>
    </row>
    <row r="6109" spans="2:15" x14ac:dyDescent="0.25">
      <c r="B6109" s="3" t="s">
        <v>6240</v>
      </c>
      <c r="C6109" s="1"/>
      <c r="D6109" s="1"/>
      <c r="E6109" s="1"/>
      <c r="F6109" s="1">
        <v>1</v>
      </c>
      <c r="G6109" s="1"/>
      <c r="H6109" s="1"/>
      <c r="I6109" s="1"/>
      <c r="J6109" s="1"/>
      <c r="K6109" s="1"/>
      <c r="L6109" s="1"/>
      <c r="M6109" s="1"/>
      <c r="N6109" s="1"/>
      <c r="O6109" s="1">
        <v>1</v>
      </c>
    </row>
    <row r="6110" spans="2:15" x14ac:dyDescent="0.25">
      <c r="B6110" s="3" t="s">
        <v>6241</v>
      </c>
      <c r="C6110" s="1">
        <v>89</v>
      </c>
      <c r="D6110" s="1">
        <v>85</v>
      </c>
      <c r="E6110" s="1">
        <v>132</v>
      </c>
      <c r="F6110" s="1">
        <v>120</v>
      </c>
      <c r="G6110" s="1">
        <v>95</v>
      </c>
      <c r="H6110" s="1">
        <v>58</v>
      </c>
      <c r="I6110" s="1">
        <v>112</v>
      </c>
      <c r="J6110" s="1">
        <v>124</v>
      </c>
      <c r="K6110" s="1">
        <v>97</v>
      </c>
      <c r="L6110" s="1">
        <v>82</v>
      </c>
      <c r="M6110" s="1">
        <v>78</v>
      </c>
      <c r="N6110" s="1">
        <v>64</v>
      </c>
      <c r="O6110" s="1">
        <v>1136</v>
      </c>
    </row>
    <row r="6111" spans="2:15" x14ac:dyDescent="0.25">
      <c r="B6111" s="3" t="s">
        <v>6242</v>
      </c>
      <c r="C6111" s="1"/>
      <c r="D6111" s="1"/>
      <c r="E6111" s="1"/>
      <c r="F6111" s="1"/>
      <c r="G6111" s="1"/>
      <c r="H6111" s="1"/>
      <c r="I6111" s="1"/>
      <c r="J6111" s="1"/>
      <c r="K6111" s="1">
        <v>1</v>
      </c>
      <c r="L6111" s="1"/>
      <c r="M6111" s="1"/>
      <c r="N6111" s="1"/>
      <c r="O6111" s="1">
        <v>1</v>
      </c>
    </row>
    <row r="6112" spans="2:15" x14ac:dyDescent="0.25">
      <c r="B6112" s="3" t="s">
        <v>6243</v>
      </c>
      <c r="C6112" s="1"/>
      <c r="D6112" s="1"/>
      <c r="E6112" s="1"/>
      <c r="F6112" s="1"/>
      <c r="G6112" s="1"/>
      <c r="H6112" s="1"/>
      <c r="I6112" s="1"/>
      <c r="J6112" s="1"/>
      <c r="K6112" s="1"/>
      <c r="L6112" s="1">
        <v>2</v>
      </c>
      <c r="M6112" s="1"/>
      <c r="N6112" s="1"/>
      <c r="O6112" s="1">
        <v>2</v>
      </c>
    </row>
    <row r="6113" spans="2:15" x14ac:dyDescent="0.25">
      <c r="B6113" s="3" t="s">
        <v>6244</v>
      </c>
      <c r="C6113" s="1">
        <v>73</v>
      </c>
      <c r="D6113" s="1">
        <v>54</v>
      </c>
      <c r="E6113" s="1">
        <v>68</v>
      </c>
      <c r="F6113" s="1">
        <v>71</v>
      </c>
      <c r="G6113" s="1">
        <v>95</v>
      </c>
      <c r="H6113" s="1">
        <v>95</v>
      </c>
      <c r="I6113" s="1">
        <v>85</v>
      </c>
      <c r="J6113" s="1">
        <v>109</v>
      </c>
      <c r="K6113" s="1">
        <v>55</v>
      </c>
      <c r="L6113" s="1">
        <v>70</v>
      </c>
      <c r="M6113" s="1">
        <v>70</v>
      </c>
      <c r="N6113" s="1">
        <v>60</v>
      </c>
      <c r="O6113" s="1">
        <v>905</v>
      </c>
    </row>
    <row r="6114" spans="2:15" x14ac:dyDescent="0.25">
      <c r="B6114" s="3" t="s">
        <v>6245</v>
      </c>
      <c r="C6114" s="1">
        <v>208</v>
      </c>
      <c r="D6114" s="1">
        <v>221</v>
      </c>
      <c r="E6114" s="1">
        <v>246</v>
      </c>
      <c r="F6114" s="1">
        <v>302</v>
      </c>
      <c r="G6114" s="1">
        <v>255</v>
      </c>
      <c r="H6114" s="1">
        <v>307</v>
      </c>
      <c r="I6114" s="1">
        <v>285</v>
      </c>
      <c r="J6114" s="1">
        <v>296</v>
      </c>
      <c r="K6114" s="1">
        <v>237</v>
      </c>
      <c r="L6114" s="1">
        <v>311</v>
      </c>
      <c r="M6114" s="1">
        <v>249</v>
      </c>
      <c r="N6114" s="1">
        <v>191</v>
      </c>
      <c r="O6114" s="1">
        <v>3108</v>
      </c>
    </row>
    <row r="6115" spans="2:15" x14ac:dyDescent="0.25">
      <c r="B6115" s="3" t="s">
        <v>6246</v>
      </c>
      <c r="C6115" s="1">
        <v>257</v>
      </c>
      <c r="D6115" s="1">
        <v>189</v>
      </c>
      <c r="E6115" s="1">
        <v>333</v>
      </c>
      <c r="F6115" s="1">
        <v>319</v>
      </c>
      <c r="G6115" s="1">
        <v>356</v>
      </c>
      <c r="H6115" s="1">
        <v>357</v>
      </c>
      <c r="I6115" s="1">
        <v>437</v>
      </c>
      <c r="J6115" s="1">
        <v>395</v>
      </c>
      <c r="K6115" s="1">
        <v>257</v>
      </c>
      <c r="L6115" s="1">
        <v>305</v>
      </c>
      <c r="M6115" s="1">
        <v>267</v>
      </c>
      <c r="N6115" s="1">
        <v>226</v>
      </c>
      <c r="O6115" s="1">
        <v>3698</v>
      </c>
    </row>
    <row r="6116" spans="2:15" x14ac:dyDescent="0.25">
      <c r="B6116" s="3" t="s">
        <v>6247</v>
      </c>
      <c r="C6116" s="1">
        <v>1</v>
      </c>
      <c r="D6116" s="1"/>
      <c r="E6116" s="1"/>
      <c r="F6116" s="1">
        <v>1</v>
      </c>
      <c r="G6116" s="1"/>
      <c r="H6116" s="1">
        <v>1</v>
      </c>
      <c r="I6116" s="1">
        <v>1</v>
      </c>
      <c r="J6116" s="1"/>
      <c r="K6116" s="1"/>
      <c r="L6116" s="1"/>
      <c r="M6116" s="1"/>
      <c r="N6116" s="1">
        <v>1</v>
      </c>
      <c r="O6116" s="1">
        <v>5</v>
      </c>
    </row>
    <row r="6117" spans="2:15" x14ac:dyDescent="0.25">
      <c r="B6117" s="3" t="s">
        <v>6248</v>
      </c>
      <c r="C6117" s="1">
        <v>94</v>
      </c>
      <c r="D6117" s="1">
        <v>68</v>
      </c>
      <c r="E6117" s="1">
        <v>81</v>
      </c>
      <c r="F6117" s="1">
        <v>76</v>
      </c>
      <c r="G6117" s="1">
        <v>57</v>
      </c>
      <c r="H6117" s="1">
        <v>65</v>
      </c>
      <c r="I6117" s="1">
        <v>73</v>
      </c>
      <c r="J6117" s="1">
        <v>86</v>
      </c>
      <c r="K6117" s="1">
        <v>90</v>
      </c>
      <c r="L6117" s="1">
        <v>99</v>
      </c>
      <c r="M6117" s="1">
        <v>86</v>
      </c>
      <c r="N6117" s="1">
        <v>51</v>
      </c>
      <c r="O6117" s="1">
        <v>926</v>
      </c>
    </row>
    <row r="6118" spans="2:15" x14ac:dyDescent="0.25">
      <c r="B6118" s="3" t="s">
        <v>6249</v>
      </c>
      <c r="C6118" s="1"/>
      <c r="D6118" s="1">
        <v>8</v>
      </c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>
        <v>8</v>
      </c>
    </row>
    <row r="6119" spans="2:15" x14ac:dyDescent="0.25">
      <c r="B6119" s="3" t="s">
        <v>6250</v>
      </c>
      <c r="C6119" s="1"/>
      <c r="D6119" s="1"/>
      <c r="E6119" s="1"/>
      <c r="F6119" s="1"/>
      <c r="G6119" s="1"/>
      <c r="H6119" s="1">
        <v>1</v>
      </c>
      <c r="I6119" s="1"/>
      <c r="J6119" s="1"/>
      <c r="K6119" s="1"/>
      <c r="L6119" s="1"/>
      <c r="M6119" s="1"/>
      <c r="N6119" s="1"/>
      <c r="O6119" s="1">
        <v>1</v>
      </c>
    </row>
    <row r="6120" spans="2:15" x14ac:dyDescent="0.25">
      <c r="B6120" s="3" t="s">
        <v>6251</v>
      </c>
      <c r="C6120" s="1">
        <v>4</v>
      </c>
      <c r="D6120" s="1">
        <v>5</v>
      </c>
      <c r="E6120" s="1"/>
      <c r="F6120" s="1"/>
      <c r="G6120" s="1"/>
      <c r="H6120" s="1">
        <v>1</v>
      </c>
      <c r="I6120" s="1"/>
      <c r="J6120" s="1">
        <v>12</v>
      </c>
      <c r="K6120" s="1">
        <v>2</v>
      </c>
      <c r="L6120" s="1">
        <v>4</v>
      </c>
      <c r="M6120" s="1">
        <v>2</v>
      </c>
      <c r="N6120" s="1"/>
      <c r="O6120" s="1">
        <v>30</v>
      </c>
    </row>
    <row r="6121" spans="2:15" x14ac:dyDescent="0.25">
      <c r="B6121" s="3" t="s">
        <v>6252</v>
      </c>
      <c r="C6121" s="1">
        <v>1</v>
      </c>
      <c r="D6121" s="1"/>
      <c r="E6121" s="1"/>
      <c r="F6121" s="1"/>
      <c r="G6121" s="1"/>
      <c r="H6121" s="1">
        <v>2</v>
      </c>
      <c r="I6121" s="1">
        <v>5</v>
      </c>
      <c r="J6121" s="1">
        <v>4</v>
      </c>
      <c r="K6121" s="1">
        <v>2</v>
      </c>
      <c r="L6121" s="1"/>
      <c r="M6121" s="1">
        <v>11</v>
      </c>
      <c r="N6121" s="1">
        <v>2</v>
      </c>
      <c r="O6121" s="1">
        <v>27</v>
      </c>
    </row>
    <row r="6122" spans="2:15" x14ac:dyDescent="0.25">
      <c r="B6122" s="3" t="s">
        <v>6253</v>
      </c>
      <c r="C6122" s="1">
        <v>1728</v>
      </c>
      <c r="D6122" s="1">
        <v>1429</v>
      </c>
      <c r="E6122" s="1">
        <v>1682</v>
      </c>
      <c r="F6122" s="1">
        <v>1675</v>
      </c>
      <c r="G6122" s="1">
        <v>1702</v>
      </c>
      <c r="H6122" s="1">
        <v>1653</v>
      </c>
      <c r="I6122" s="1">
        <v>1908</v>
      </c>
      <c r="J6122" s="1">
        <v>1716</v>
      </c>
      <c r="K6122" s="1">
        <v>1650</v>
      </c>
      <c r="L6122" s="1">
        <v>1941</v>
      </c>
      <c r="M6122" s="1">
        <v>1431</v>
      </c>
      <c r="N6122" s="1">
        <v>1242</v>
      </c>
      <c r="O6122" s="1">
        <v>19757</v>
      </c>
    </row>
    <row r="6123" spans="2:15" x14ac:dyDescent="0.25">
      <c r="B6123" s="3" t="s">
        <v>6254</v>
      </c>
      <c r="C6123" s="1">
        <v>2159</v>
      </c>
      <c r="D6123" s="1">
        <v>2022</v>
      </c>
      <c r="E6123" s="1">
        <v>2291</v>
      </c>
      <c r="F6123" s="1">
        <v>2453</v>
      </c>
      <c r="G6123" s="1">
        <v>2261</v>
      </c>
      <c r="H6123" s="1">
        <v>2126</v>
      </c>
      <c r="I6123" s="1">
        <v>2388</v>
      </c>
      <c r="J6123" s="1">
        <v>2460</v>
      </c>
      <c r="K6123" s="1">
        <v>2185</v>
      </c>
      <c r="L6123" s="1">
        <v>2570</v>
      </c>
      <c r="M6123" s="1">
        <v>2051</v>
      </c>
      <c r="N6123" s="1">
        <v>1707</v>
      </c>
      <c r="O6123" s="1">
        <v>26673</v>
      </c>
    </row>
    <row r="6124" spans="2:15" x14ac:dyDescent="0.25">
      <c r="B6124" s="3" t="s">
        <v>6255</v>
      </c>
      <c r="C6124" s="1">
        <v>256</v>
      </c>
      <c r="D6124" s="1">
        <v>195</v>
      </c>
      <c r="E6124" s="1">
        <v>223</v>
      </c>
      <c r="F6124" s="1">
        <v>257</v>
      </c>
      <c r="G6124" s="1">
        <v>242</v>
      </c>
      <c r="H6124" s="1">
        <v>286</v>
      </c>
      <c r="I6124" s="1">
        <v>306</v>
      </c>
      <c r="J6124" s="1">
        <v>226</v>
      </c>
      <c r="K6124" s="1">
        <v>284</v>
      </c>
      <c r="L6124" s="1">
        <v>307</v>
      </c>
      <c r="M6124" s="1">
        <v>239</v>
      </c>
      <c r="N6124" s="1">
        <v>182</v>
      </c>
      <c r="O6124" s="1">
        <v>3003</v>
      </c>
    </row>
    <row r="6125" spans="2:15" x14ac:dyDescent="0.25">
      <c r="B6125" s="3" t="s">
        <v>6256</v>
      </c>
      <c r="C6125" s="1">
        <v>3658</v>
      </c>
      <c r="D6125" s="1">
        <v>3033</v>
      </c>
      <c r="E6125" s="1">
        <v>3353</v>
      </c>
      <c r="F6125" s="1">
        <v>3504</v>
      </c>
      <c r="G6125" s="1">
        <v>3679</v>
      </c>
      <c r="H6125" s="1">
        <v>3579</v>
      </c>
      <c r="I6125" s="1">
        <v>3881</v>
      </c>
      <c r="J6125" s="1">
        <v>3640</v>
      </c>
      <c r="K6125" s="1">
        <v>3792</v>
      </c>
      <c r="L6125" s="1">
        <v>4241</v>
      </c>
      <c r="M6125" s="1">
        <v>3255</v>
      </c>
      <c r="N6125" s="1">
        <v>3057</v>
      </c>
      <c r="O6125" s="1">
        <v>42672</v>
      </c>
    </row>
    <row r="6126" spans="2:15" x14ac:dyDescent="0.25">
      <c r="B6126" s="3" t="s">
        <v>6257</v>
      </c>
      <c r="C6126" s="1">
        <v>2</v>
      </c>
      <c r="D6126" s="1">
        <v>2</v>
      </c>
      <c r="E6126" s="1">
        <v>1</v>
      </c>
      <c r="F6126" s="1">
        <v>6</v>
      </c>
      <c r="G6126" s="1"/>
      <c r="H6126" s="1"/>
      <c r="I6126" s="1"/>
      <c r="J6126" s="1"/>
      <c r="K6126" s="1"/>
      <c r="L6126" s="1">
        <v>3</v>
      </c>
      <c r="M6126" s="1"/>
      <c r="N6126" s="1"/>
      <c r="O6126" s="1">
        <v>14</v>
      </c>
    </row>
    <row r="6127" spans="2:15" x14ac:dyDescent="0.25">
      <c r="B6127" s="3" t="s">
        <v>6258</v>
      </c>
      <c r="C6127" s="1">
        <v>7099</v>
      </c>
      <c r="D6127" s="1">
        <v>5972</v>
      </c>
      <c r="E6127" s="1">
        <v>7128</v>
      </c>
      <c r="F6127" s="1">
        <v>6697</v>
      </c>
      <c r="G6127" s="1">
        <v>6224</v>
      </c>
      <c r="H6127" s="1">
        <v>6176</v>
      </c>
      <c r="I6127" s="1">
        <v>6418</v>
      </c>
      <c r="J6127" s="1">
        <v>6759</v>
      </c>
      <c r="K6127" s="1">
        <v>6676</v>
      </c>
      <c r="L6127" s="1">
        <v>7591</v>
      </c>
      <c r="M6127" s="1">
        <v>6293</v>
      </c>
      <c r="N6127" s="1">
        <v>5671</v>
      </c>
      <c r="O6127" s="1">
        <v>78704</v>
      </c>
    </row>
    <row r="6128" spans="2:15" x14ac:dyDescent="0.25">
      <c r="B6128" s="3" t="s">
        <v>6259</v>
      </c>
      <c r="C6128" s="1">
        <v>570</v>
      </c>
      <c r="D6128" s="1">
        <v>523</v>
      </c>
      <c r="E6128" s="1">
        <v>639</v>
      </c>
      <c r="F6128" s="1">
        <v>677</v>
      </c>
      <c r="G6128" s="1">
        <v>551</v>
      </c>
      <c r="H6128" s="1">
        <v>603</v>
      </c>
      <c r="I6128" s="1">
        <v>657</v>
      </c>
      <c r="J6128" s="1">
        <v>643</v>
      </c>
      <c r="K6128" s="1">
        <v>653</v>
      </c>
      <c r="L6128" s="1">
        <v>656</v>
      </c>
      <c r="M6128" s="1">
        <v>566</v>
      </c>
      <c r="N6128" s="1">
        <v>411</v>
      </c>
      <c r="O6128" s="1">
        <v>7149</v>
      </c>
    </row>
    <row r="6129" spans="2:15" x14ac:dyDescent="0.25">
      <c r="B6129" s="3" t="s">
        <v>6260</v>
      </c>
      <c r="C6129" s="1">
        <v>1218</v>
      </c>
      <c r="D6129" s="1">
        <v>890</v>
      </c>
      <c r="E6129" s="1">
        <v>1096</v>
      </c>
      <c r="F6129" s="1">
        <v>1220</v>
      </c>
      <c r="G6129" s="1">
        <v>1179</v>
      </c>
      <c r="H6129" s="1">
        <v>1159</v>
      </c>
      <c r="I6129" s="1">
        <v>1311</v>
      </c>
      <c r="J6129" s="1">
        <v>1447</v>
      </c>
      <c r="K6129" s="1">
        <v>1198</v>
      </c>
      <c r="L6129" s="1">
        <v>1324</v>
      </c>
      <c r="M6129" s="1">
        <v>1040</v>
      </c>
      <c r="N6129" s="1">
        <v>907</v>
      </c>
      <c r="O6129" s="1">
        <v>13989</v>
      </c>
    </row>
    <row r="6130" spans="2:15" x14ac:dyDescent="0.25">
      <c r="B6130" s="3" t="s">
        <v>6261</v>
      </c>
      <c r="C6130" s="1">
        <v>553</v>
      </c>
      <c r="D6130" s="1">
        <v>532</v>
      </c>
      <c r="E6130" s="1">
        <v>618</v>
      </c>
      <c r="F6130" s="1">
        <v>704</v>
      </c>
      <c r="G6130" s="1">
        <v>623</v>
      </c>
      <c r="H6130" s="1">
        <v>606</v>
      </c>
      <c r="I6130" s="1">
        <v>634</v>
      </c>
      <c r="J6130" s="1">
        <v>800</v>
      </c>
      <c r="K6130" s="1">
        <v>679</v>
      </c>
      <c r="L6130" s="1">
        <v>763</v>
      </c>
      <c r="M6130" s="1">
        <v>595</v>
      </c>
      <c r="N6130" s="1">
        <v>514</v>
      </c>
      <c r="O6130" s="1">
        <v>7621</v>
      </c>
    </row>
    <row r="6131" spans="2:15" x14ac:dyDescent="0.25">
      <c r="B6131" s="3" t="s">
        <v>6262</v>
      </c>
      <c r="C6131" s="1">
        <v>1666</v>
      </c>
      <c r="D6131" s="1">
        <v>1399</v>
      </c>
      <c r="E6131" s="1">
        <v>1796</v>
      </c>
      <c r="F6131" s="1">
        <v>1820</v>
      </c>
      <c r="G6131" s="1">
        <v>1929</v>
      </c>
      <c r="H6131" s="1">
        <v>1801</v>
      </c>
      <c r="I6131" s="1">
        <v>2063</v>
      </c>
      <c r="J6131" s="1">
        <v>2176</v>
      </c>
      <c r="K6131" s="1">
        <v>1863</v>
      </c>
      <c r="L6131" s="1">
        <v>1914</v>
      </c>
      <c r="M6131" s="1">
        <v>1520</v>
      </c>
      <c r="N6131" s="1">
        <v>1462</v>
      </c>
      <c r="O6131" s="1">
        <v>21409</v>
      </c>
    </row>
    <row r="6132" spans="2:15" x14ac:dyDescent="0.25">
      <c r="B6132" s="3" t="s">
        <v>6263</v>
      </c>
      <c r="C6132" s="1">
        <v>282</v>
      </c>
      <c r="D6132" s="1">
        <v>231</v>
      </c>
      <c r="E6132" s="1">
        <v>347</v>
      </c>
      <c r="F6132" s="1">
        <v>352</v>
      </c>
      <c r="G6132" s="1">
        <v>363</v>
      </c>
      <c r="H6132" s="1">
        <v>305</v>
      </c>
      <c r="I6132" s="1">
        <v>328</v>
      </c>
      <c r="J6132" s="1">
        <v>313</v>
      </c>
      <c r="K6132" s="1">
        <v>411</v>
      </c>
      <c r="L6132" s="1">
        <v>350</v>
      </c>
      <c r="M6132" s="1">
        <v>253</v>
      </c>
      <c r="N6132" s="1">
        <v>236</v>
      </c>
      <c r="O6132" s="1">
        <v>3771</v>
      </c>
    </row>
    <row r="6133" spans="2:15" x14ac:dyDescent="0.25">
      <c r="B6133" s="3" t="s">
        <v>6264</v>
      </c>
      <c r="C6133" s="1"/>
      <c r="D6133" s="1"/>
      <c r="E6133" s="1"/>
      <c r="F6133" s="1"/>
      <c r="G6133" s="1"/>
      <c r="H6133" s="1"/>
      <c r="I6133" s="1">
        <v>6</v>
      </c>
      <c r="J6133" s="1">
        <v>1</v>
      </c>
      <c r="K6133" s="1">
        <v>1</v>
      </c>
      <c r="L6133" s="1"/>
      <c r="M6133" s="1"/>
      <c r="N6133" s="1"/>
      <c r="O6133" s="1">
        <v>8</v>
      </c>
    </row>
    <row r="6134" spans="2:15" x14ac:dyDescent="0.25">
      <c r="B6134" s="3" t="s">
        <v>6265</v>
      </c>
      <c r="C6134" s="1">
        <v>544</v>
      </c>
      <c r="D6134" s="1">
        <v>464</v>
      </c>
      <c r="E6134" s="1">
        <v>648</v>
      </c>
      <c r="F6134" s="1">
        <v>608</v>
      </c>
      <c r="G6134" s="1">
        <v>607</v>
      </c>
      <c r="H6134" s="1">
        <v>464</v>
      </c>
      <c r="I6134" s="1">
        <v>524</v>
      </c>
      <c r="J6134" s="1">
        <v>600</v>
      </c>
      <c r="K6134" s="1">
        <v>691</v>
      </c>
      <c r="L6134" s="1">
        <v>640</v>
      </c>
      <c r="M6134" s="1">
        <v>506</v>
      </c>
      <c r="N6134" s="1">
        <v>411</v>
      </c>
      <c r="O6134" s="1">
        <v>6707</v>
      </c>
    </row>
    <row r="6135" spans="2:15" x14ac:dyDescent="0.25">
      <c r="B6135" s="3" t="s">
        <v>6266</v>
      </c>
      <c r="C6135" s="1">
        <v>265</v>
      </c>
      <c r="D6135" s="1">
        <v>255</v>
      </c>
      <c r="E6135" s="1">
        <v>338</v>
      </c>
      <c r="F6135" s="1">
        <v>349</v>
      </c>
      <c r="G6135" s="1">
        <v>311</v>
      </c>
      <c r="H6135" s="1">
        <v>274</v>
      </c>
      <c r="I6135" s="1">
        <v>314</v>
      </c>
      <c r="J6135" s="1">
        <v>388</v>
      </c>
      <c r="K6135" s="1">
        <v>376</v>
      </c>
      <c r="L6135" s="1">
        <v>390</v>
      </c>
      <c r="M6135" s="1">
        <v>280</v>
      </c>
      <c r="N6135" s="1">
        <v>262</v>
      </c>
      <c r="O6135" s="1">
        <v>3802</v>
      </c>
    </row>
    <row r="6136" spans="2:15" x14ac:dyDescent="0.25">
      <c r="B6136" s="3" t="s">
        <v>6267</v>
      </c>
      <c r="C6136" s="1">
        <v>181</v>
      </c>
      <c r="D6136" s="1">
        <v>158</v>
      </c>
      <c r="E6136" s="1">
        <v>147</v>
      </c>
      <c r="F6136" s="1">
        <v>193</v>
      </c>
      <c r="G6136" s="1">
        <v>169</v>
      </c>
      <c r="H6136" s="1">
        <v>160</v>
      </c>
      <c r="I6136" s="1">
        <v>174</v>
      </c>
      <c r="J6136" s="1">
        <v>163</v>
      </c>
      <c r="K6136" s="1">
        <v>196</v>
      </c>
      <c r="L6136" s="1">
        <v>202</v>
      </c>
      <c r="M6136" s="1">
        <v>165</v>
      </c>
      <c r="N6136" s="1">
        <v>136</v>
      </c>
      <c r="O6136" s="1">
        <v>2044</v>
      </c>
    </row>
    <row r="6137" spans="2:15" x14ac:dyDescent="0.25">
      <c r="B6137" s="3" t="s">
        <v>6268</v>
      </c>
      <c r="C6137" s="1">
        <v>772</v>
      </c>
      <c r="D6137" s="1">
        <v>698</v>
      </c>
      <c r="E6137" s="1">
        <v>803</v>
      </c>
      <c r="F6137" s="1">
        <v>804</v>
      </c>
      <c r="G6137" s="1">
        <v>809</v>
      </c>
      <c r="H6137" s="1">
        <v>758</v>
      </c>
      <c r="I6137" s="1">
        <v>905</v>
      </c>
      <c r="J6137" s="1">
        <v>949</v>
      </c>
      <c r="K6137" s="1">
        <v>966</v>
      </c>
      <c r="L6137" s="1">
        <v>1016</v>
      </c>
      <c r="M6137" s="1">
        <v>742</v>
      </c>
      <c r="N6137" s="1">
        <v>629</v>
      </c>
      <c r="O6137" s="1">
        <v>9851</v>
      </c>
    </row>
    <row r="6138" spans="2:15" x14ac:dyDescent="0.25">
      <c r="B6138" s="3" t="s">
        <v>6269</v>
      </c>
      <c r="C6138" s="1">
        <v>225</v>
      </c>
      <c r="D6138" s="1">
        <v>232</v>
      </c>
      <c r="E6138" s="1">
        <v>259</v>
      </c>
      <c r="F6138" s="1">
        <v>279</v>
      </c>
      <c r="G6138" s="1">
        <v>280</v>
      </c>
      <c r="H6138" s="1">
        <v>261</v>
      </c>
      <c r="I6138" s="1">
        <v>293</v>
      </c>
      <c r="J6138" s="1">
        <v>316</v>
      </c>
      <c r="K6138" s="1">
        <v>358</v>
      </c>
      <c r="L6138" s="1">
        <v>359</v>
      </c>
      <c r="M6138" s="1">
        <v>279</v>
      </c>
      <c r="N6138" s="1">
        <v>238</v>
      </c>
      <c r="O6138" s="1">
        <v>3379</v>
      </c>
    </row>
    <row r="6139" spans="2:15" x14ac:dyDescent="0.25">
      <c r="B6139" s="3" t="s">
        <v>6270</v>
      </c>
      <c r="C6139" s="1">
        <v>12</v>
      </c>
      <c r="D6139" s="1">
        <v>14</v>
      </c>
      <c r="E6139" s="1">
        <v>22</v>
      </c>
      <c r="F6139" s="1">
        <v>21</v>
      </c>
      <c r="G6139" s="1">
        <v>36</v>
      </c>
      <c r="H6139" s="1">
        <v>44</v>
      </c>
      <c r="I6139" s="1">
        <v>30</v>
      </c>
      <c r="J6139" s="1">
        <v>42</v>
      </c>
      <c r="K6139" s="1">
        <v>22</v>
      </c>
      <c r="L6139" s="1">
        <v>65</v>
      </c>
      <c r="M6139" s="1">
        <v>32</v>
      </c>
      <c r="N6139" s="1">
        <v>19</v>
      </c>
      <c r="O6139" s="1">
        <v>359</v>
      </c>
    </row>
    <row r="6140" spans="2:15" x14ac:dyDescent="0.25">
      <c r="B6140" s="3" t="s">
        <v>6271</v>
      </c>
      <c r="C6140" s="1">
        <v>9</v>
      </c>
      <c r="D6140" s="1">
        <v>6</v>
      </c>
      <c r="E6140" s="1">
        <v>12</v>
      </c>
      <c r="F6140" s="1">
        <v>10</v>
      </c>
      <c r="G6140" s="1">
        <v>6</v>
      </c>
      <c r="H6140" s="1">
        <v>9</v>
      </c>
      <c r="I6140" s="1">
        <v>2</v>
      </c>
      <c r="J6140" s="1">
        <v>4</v>
      </c>
      <c r="K6140" s="1">
        <v>25</v>
      </c>
      <c r="L6140" s="1">
        <v>13</v>
      </c>
      <c r="M6140" s="1">
        <v>11</v>
      </c>
      <c r="N6140" s="1">
        <v>12</v>
      </c>
      <c r="O6140" s="1">
        <v>119</v>
      </c>
    </row>
    <row r="6141" spans="2:15" x14ac:dyDescent="0.25">
      <c r="B6141" s="3" t="s">
        <v>6272</v>
      </c>
      <c r="C6141" s="1">
        <v>215</v>
      </c>
      <c r="D6141" s="1">
        <v>150</v>
      </c>
      <c r="E6141" s="1">
        <v>190</v>
      </c>
      <c r="F6141" s="1">
        <v>238</v>
      </c>
      <c r="G6141" s="1">
        <v>206</v>
      </c>
      <c r="H6141" s="1">
        <v>219</v>
      </c>
      <c r="I6141" s="1">
        <v>237</v>
      </c>
      <c r="J6141" s="1">
        <v>199</v>
      </c>
      <c r="K6141" s="1">
        <v>223</v>
      </c>
      <c r="L6141" s="1">
        <v>225</v>
      </c>
      <c r="M6141" s="1">
        <v>187</v>
      </c>
      <c r="N6141" s="1">
        <v>183</v>
      </c>
      <c r="O6141" s="1">
        <v>2472</v>
      </c>
    </row>
    <row r="6142" spans="2:15" x14ac:dyDescent="0.25">
      <c r="B6142" s="3" t="s">
        <v>6273</v>
      </c>
      <c r="C6142" s="1">
        <v>399</v>
      </c>
      <c r="D6142" s="1">
        <v>309</v>
      </c>
      <c r="E6142" s="1">
        <v>354</v>
      </c>
      <c r="F6142" s="1">
        <v>471</v>
      </c>
      <c r="G6142" s="1">
        <v>449</v>
      </c>
      <c r="H6142" s="1">
        <v>431</v>
      </c>
      <c r="I6142" s="1">
        <v>475</v>
      </c>
      <c r="J6142" s="1">
        <v>486</v>
      </c>
      <c r="K6142" s="1">
        <v>412</v>
      </c>
      <c r="L6142" s="1">
        <v>427</v>
      </c>
      <c r="M6142" s="1">
        <v>310</v>
      </c>
      <c r="N6142" s="1">
        <v>279</v>
      </c>
      <c r="O6142" s="1">
        <v>4802</v>
      </c>
    </row>
    <row r="6143" spans="2:15" x14ac:dyDescent="0.25">
      <c r="B6143" s="3" t="s">
        <v>6274</v>
      </c>
      <c r="C6143" s="1">
        <v>192</v>
      </c>
      <c r="D6143" s="1">
        <v>151</v>
      </c>
      <c r="E6143" s="1">
        <v>179</v>
      </c>
      <c r="F6143" s="1">
        <v>205</v>
      </c>
      <c r="G6143" s="1">
        <v>171</v>
      </c>
      <c r="H6143" s="1">
        <v>167</v>
      </c>
      <c r="I6143" s="1">
        <v>179</v>
      </c>
      <c r="J6143" s="1">
        <v>203</v>
      </c>
      <c r="K6143" s="1">
        <v>225</v>
      </c>
      <c r="L6143" s="1">
        <v>209</v>
      </c>
      <c r="M6143" s="1">
        <v>149</v>
      </c>
      <c r="N6143" s="1">
        <v>152</v>
      </c>
      <c r="O6143" s="1">
        <v>2182</v>
      </c>
    </row>
    <row r="6144" spans="2:15" x14ac:dyDescent="0.25">
      <c r="B6144" s="3" t="s">
        <v>6275</v>
      </c>
      <c r="C6144" s="1">
        <v>67</v>
      </c>
      <c r="D6144" s="1">
        <v>92</v>
      </c>
      <c r="E6144" s="1">
        <v>94</v>
      </c>
      <c r="F6144" s="1">
        <v>86</v>
      </c>
      <c r="G6144" s="1">
        <v>102</v>
      </c>
      <c r="H6144" s="1">
        <v>125</v>
      </c>
      <c r="I6144" s="1">
        <v>116</v>
      </c>
      <c r="J6144" s="1">
        <v>93</v>
      </c>
      <c r="K6144" s="1">
        <v>100</v>
      </c>
      <c r="L6144" s="1">
        <v>110</v>
      </c>
      <c r="M6144" s="1">
        <v>93</v>
      </c>
      <c r="N6144" s="1">
        <v>79</v>
      </c>
      <c r="O6144" s="1">
        <v>1157</v>
      </c>
    </row>
    <row r="6145" spans="2:15" x14ac:dyDescent="0.25">
      <c r="B6145" s="3" t="s">
        <v>6276</v>
      </c>
      <c r="C6145" s="1">
        <v>16</v>
      </c>
      <c r="D6145" s="1">
        <v>22</v>
      </c>
      <c r="E6145" s="1">
        <v>24</v>
      </c>
      <c r="F6145" s="1">
        <v>11</v>
      </c>
      <c r="G6145" s="1">
        <v>11</v>
      </c>
      <c r="H6145" s="1">
        <v>9</v>
      </c>
      <c r="I6145" s="1">
        <v>13</v>
      </c>
      <c r="J6145" s="1">
        <v>4</v>
      </c>
      <c r="K6145" s="1">
        <v>11</v>
      </c>
      <c r="L6145" s="1">
        <v>23</v>
      </c>
      <c r="M6145" s="1">
        <v>15</v>
      </c>
      <c r="N6145" s="1">
        <v>9</v>
      </c>
      <c r="O6145" s="1">
        <v>168</v>
      </c>
    </row>
    <row r="6146" spans="2:15" x14ac:dyDescent="0.25">
      <c r="B6146" s="3" t="s">
        <v>6277</v>
      </c>
      <c r="C6146" s="1">
        <v>160</v>
      </c>
      <c r="D6146" s="1">
        <v>127</v>
      </c>
      <c r="E6146" s="1">
        <v>164</v>
      </c>
      <c r="F6146" s="1">
        <v>173</v>
      </c>
      <c r="G6146" s="1">
        <v>139</v>
      </c>
      <c r="H6146" s="1">
        <v>108</v>
      </c>
      <c r="I6146" s="1">
        <v>125</v>
      </c>
      <c r="J6146" s="1">
        <v>144</v>
      </c>
      <c r="K6146" s="1">
        <v>175</v>
      </c>
      <c r="L6146" s="1">
        <v>155</v>
      </c>
      <c r="M6146" s="1">
        <v>112</v>
      </c>
      <c r="N6146" s="1">
        <v>108</v>
      </c>
      <c r="O6146" s="1">
        <v>1690</v>
      </c>
    </row>
    <row r="6147" spans="2:15" x14ac:dyDescent="0.25">
      <c r="B6147" s="3" t="s">
        <v>6278</v>
      </c>
      <c r="C6147" s="1"/>
      <c r="D6147" s="1"/>
      <c r="E6147" s="1"/>
      <c r="F6147" s="1">
        <v>2</v>
      </c>
      <c r="G6147" s="1"/>
      <c r="H6147" s="1"/>
      <c r="I6147" s="1"/>
      <c r="J6147" s="1"/>
      <c r="K6147" s="1"/>
      <c r="L6147" s="1"/>
      <c r="M6147" s="1"/>
      <c r="N6147" s="1"/>
      <c r="O6147" s="1">
        <v>2</v>
      </c>
    </row>
    <row r="6148" spans="2:15" x14ac:dyDescent="0.25">
      <c r="B6148" s="3" t="s">
        <v>6279</v>
      </c>
      <c r="C6148" s="1">
        <v>56</v>
      </c>
      <c r="D6148" s="1">
        <v>62</v>
      </c>
      <c r="E6148" s="1">
        <v>64</v>
      </c>
      <c r="F6148" s="1">
        <v>54</v>
      </c>
      <c r="G6148" s="1">
        <v>56</v>
      </c>
      <c r="H6148" s="1">
        <v>54</v>
      </c>
      <c r="I6148" s="1">
        <v>51</v>
      </c>
      <c r="J6148" s="1">
        <v>46</v>
      </c>
      <c r="K6148" s="1">
        <v>60</v>
      </c>
      <c r="L6148" s="1">
        <v>70</v>
      </c>
      <c r="M6148" s="1">
        <v>69</v>
      </c>
      <c r="N6148" s="1">
        <v>47</v>
      </c>
      <c r="O6148" s="1">
        <v>689</v>
      </c>
    </row>
    <row r="6149" spans="2:15" x14ac:dyDescent="0.25">
      <c r="B6149" s="3" t="s">
        <v>6280</v>
      </c>
      <c r="C6149" s="1">
        <v>14</v>
      </c>
      <c r="D6149" s="1">
        <v>10</v>
      </c>
      <c r="E6149" s="1">
        <v>14</v>
      </c>
      <c r="F6149" s="1">
        <v>20</v>
      </c>
      <c r="G6149" s="1">
        <v>18</v>
      </c>
      <c r="H6149" s="1">
        <v>28</v>
      </c>
      <c r="I6149" s="1">
        <v>47</v>
      </c>
      <c r="J6149" s="1">
        <v>43</v>
      </c>
      <c r="K6149" s="1">
        <v>43</v>
      </c>
      <c r="L6149" s="1">
        <v>37</v>
      </c>
      <c r="M6149" s="1">
        <v>31</v>
      </c>
      <c r="N6149" s="1">
        <v>20</v>
      </c>
      <c r="O6149" s="1">
        <v>325</v>
      </c>
    </row>
    <row r="6150" spans="2:15" x14ac:dyDescent="0.25">
      <c r="B6150" s="3" t="s">
        <v>6281</v>
      </c>
      <c r="C6150" s="1">
        <v>237</v>
      </c>
      <c r="D6150" s="1">
        <v>225</v>
      </c>
      <c r="E6150" s="1">
        <v>258</v>
      </c>
      <c r="F6150" s="1">
        <v>295</v>
      </c>
      <c r="G6150" s="1">
        <v>322</v>
      </c>
      <c r="H6150" s="1">
        <v>304</v>
      </c>
      <c r="I6150" s="1">
        <v>270</v>
      </c>
      <c r="J6150" s="1">
        <v>312</v>
      </c>
      <c r="K6150" s="1">
        <v>328</v>
      </c>
      <c r="L6150" s="1">
        <v>348</v>
      </c>
      <c r="M6150" s="1">
        <v>265</v>
      </c>
      <c r="N6150" s="1">
        <v>203</v>
      </c>
      <c r="O6150" s="1">
        <v>3367</v>
      </c>
    </row>
    <row r="6151" spans="2:15" x14ac:dyDescent="0.25">
      <c r="B6151" s="3" t="s">
        <v>6282</v>
      </c>
      <c r="C6151" s="1">
        <v>135</v>
      </c>
      <c r="D6151" s="1">
        <v>110</v>
      </c>
      <c r="E6151" s="1">
        <v>107</v>
      </c>
      <c r="F6151" s="1">
        <v>142</v>
      </c>
      <c r="G6151" s="1">
        <v>123</v>
      </c>
      <c r="H6151" s="1">
        <v>129</v>
      </c>
      <c r="I6151" s="1">
        <v>156</v>
      </c>
      <c r="J6151" s="1">
        <v>113</v>
      </c>
      <c r="K6151" s="1">
        <v>118</v>
      </c>
      <c r="L6151" s="1">
        <v>159</v>
      </c>
      <c r="M6151" s="1">
        <v>107</v>
      </c>
      <c r="N6151" s="1">
        <v>98</v>
      </c>
      <c r="O6151" s="1">
        <v>1497</v>
      </c>
    </row>
    <row r="6152" spans="2:15" x14ac:dyDescent="0.25">
      <c r="B6152" s="3" t="s">
        <v>6283</v>
      </c>
      <c r="C6152" s="1">
        <v>2523</v>
      </c>
      <c r="D6152" s="1">
        <v>2134</v>
      </c>
      <c r="E6152" s="1">
        <v>2573</v>
      </c>
      <c r="F6152" s="1">
        <v>2771</v>
      </c>
      <c r="G6152" s="1">
        <v>2531</v>
      </c>
      <c r="H6152" s="1">
        <v>2760</v>
      </c>
      <c r="I6152" s="1">
        <v>3037</v>
      </c>
      <c r="J6152" s="1">
        <v>2890</v>
      </c>
      <c r="K6152" s="1">
        <v>2714</v>
      </c>
      <c r="L6152" s="1">
        <v>3159</v>
      </c>
      <c r="M6152" s="1">
        <v>2316</v>
      </c>
      <c r="N6152" s="1">
        <v>1951</v>
      </c>
      <c r="O6152" s="1">
        <v>31359</v>
      </c>
    </row>
    <row r="6153" spans="2:15" x14ac:dyDescent="0.25">
      <c r="B6153" s="3" t="s">
        <v>6284</v>
      </c>
      <c r="C6153" s="1">
        <v>13</v>
      </c>
      <c r="D6153" s="1">
        <v>32</v>
      </c>
      <c r="E6153" s="1">
        <v>41</v>
      </c>
      <c r="F6153" s="1">
        <v>35</v>
      </c>
      <c r="G6153" s="1">
        <v>43</v>
      </c>
      <c r="H6153" s="1">
        <v>24</v>
      </c>
      <c r="I6153" s="1">
        <v>32</v>
      </c>
      <c r="J6153" s="1">
        <v>34</v>
      </c>
      <c r="K6153" s="1">
        <v>45</v>
      </c>
      <c r="L6153" s="1">
        <v>34</v>
      </c>
      <c r="M6153" s="1">
        <v>35</v>
      </c>
      <c r="N6153" s="1">
        <v>47</v>
      </c>
      <c r="O6153" s="1">
        <v>415</v>
      </c>
    </row>
    <row r="6154" spans="2:15" x14ac:dyDescent="0.25">
      <c r="B6154" s="3" t="s">
        <v>6285</v>
      </c>
      <c r="C6154" s="1"/>
      <c r="D6154" s="1"/>
      <c r="E6154" s="1"/>
      <c r="F6154" s="1"/>
      <c r="G6154" s="1"/>
      <c r="H6154" s="1"/>
      <c r="I6154" s="1"/>
      <c r="J6154" s="1">
        <v>1</v>
      </c>
      <c r="K6154" s="1"/>
      <c r="L6154" s="1"/>
      <c r="M6154" s="1"/>
      <c r="N6154" s="1"/>
      <c r="O6154" s="1">
        <v>1</v>
      </c>
    </row>
    <row r="6155" spans="2:15" x14ac:dyDescent="0.25">
      <c r="B6155" s="3" t="s">
        <v>6286</v>
      </c>
      <c r="C6155" s="1"/>
      <c r="D6155" s="1"/>
      <c r="E6155" s="1">
        <v>7</v>
      </c>
      <c r="F6155" s="1"/>
      <c r="G6155" s="1"/>
      <c r="H6155" s="1"/>
      <c r="I6155" s="1"/>
      <c r="J6155" s="1"/>
      <c r="K6155" s="1"/>
      <c r="L6155" s="1"/>
      <c r="M6155" s="1"/>
      <c r="N6155" s="1"/>
      <c r="O6155" s="1">
        <v>7</v>
      </c>
    </row>
    <row r="6156" spans="2:15" x14ac:dyDescent="0.25">
      <c r="B6156" s="3" t="s">
        <v>6287</v>
      </c>
      <c r="C6156" s="1"/>
      <c r="D6156" s="1">
        <v>1</v>
      </c>
      <c r="E6156" s="1"/>
      <c r="F6156" s="1"/>
      <c r="G6156" s="1"/>
      <c r="H6156" s="1"/>
      <c r="I6156" s="1"/>
      <c r="J6156" s="1"/>
      <c r="K6156" s="1"/>
      <c r="L6156" s="1">
        <v>1</v>
      </c>
      <c r="M6156" s="1">
        <v>4</v>
      </c>
      <c r="N6156" s="1"/>
      <c r="O6156" s="1">
        <v>6</v>
      </c>
    </row>
    <row r="6157" spans="2:15" x14ac:dyDescent="0.25">
      <c r="B6157" s="3" t="s">
        <v>6288</v>
      </c>
      <c r="C6157" s="1"/>
      <c r="D6157" s="1"/>
      <c r="E6157" s="1"/>
      <c r="F6157" s="1">
        <v>1</v>
      </c>
      <c r="G6157" s="1">
        <v>2</v>
      </c>
      <c r="H6157" s="1"/>
      <c r="I6157" s="1"/>
      <c r="J6157" s="1">
        <v>2</v>
      </c>
      <c r="K6157" s="1"/>
      <c r="L6157" s="1"/>
      <c r="M6157" s="1"/>
      <c r="N6157" s="1"/>
      <c r="O6157" s="1">
        <v>5</v>
      </c>
    </row>
    <row r="6158" spans="2:15" x14ac:dyDescent="0.25">
      <c r="B6158" s="3" t="s">
        <v>6289</v>
      </c>
      <c r="C6158" s="1">
        <v>1</v>
      </c>
      <c r="D6158" s="1">
        <v>8</v>
      </c>
      <c r="E6158" s="1">
        <v>3</v>
      </c>
      <c r="F6158" s="1">
        <v>1</v>
      </c>
      <c r="G6158" s="1"/>
      <c r="H6158" s="1"/>
      <c r="I6158" s="1">
        <v>2</v>
      </c>
      <c r="J6158" s="1"/>
      <c r="K6158" s="1"/>
      <c r="L6158" s="1">
        <v>1</v>
      </c>
      <c r="M6158" s="1"/>
      <c r="N6158" s="1">
        <v>1</v>
      </c>
      <c r="O6158" s="1">
        <v>17</v>
      </c>
    </row>
    <row r="6159" spans="2:15" x14ac:dyDescent="0.25">
      <c r="B6159" s="3" t="s">
        <v>6290</v>
      </c>
      <c r="C6159" s="1"/>
      <c r="D6159" s="1"/>
      <c r="E6159" s="1"/>
      <c r="F6159" s="1"/>
      <c r="G6159" s="1"/>
      <c r="H6159" s="1"/>
      <c r="I6159" s="1"/>
      <c r="J6159" s="1"/>
      <c r="K6159" s="1"/>
      <c r="L6159" s="1">
        <v>2</v>
      </c>
      <c r="M6159" s="1"/>
      <c r="N6159" s="1"/>
      <c r="O6159" s="1">
        <v>2</v>
      </c>
    </row>
    <row r="6160" spans="2:15" x14ac:dyDescent="0.25">
      <c r="B6160" s="3" t="s">
        <v>6291</v>
      </c>
      <c r="C6160" s="1">
        <v>5</v>
      </c>
      <c r="D6160" s="1">
        <v>9</v>
      </c>
      <c r="E6160" s="1">
        <v>11</v>
      </c>
      <c r="F6160" s="1">
        <v>5</v>
      </c>
      <c r="G6160" s="1">
        <v>7</v>
      </c>
      <c r="H6160" s="1">
        <v>7</v>
      </c>
      <c r="I6160" s="1">
        <v>9</v>
      </c>
      <c r="J6160" s="1">
        <v>4</v>
      </c>
      <c r="K6160" s="1">
        <v>7</v>
      </c>
      <c r="L6160" s="1">
        <v>12</v>
      </c>
      <c r="M6160" s="1">
        <v>8</v>
      </c>
      <c r="N6160" s="1">
        <v>8</v>
      </c>
      <c r="O6160" s="1">
        <v>92</v>
      </c>
    </row>
    <row r="6161" spans="2:15" x14ac:dyDescent="0.25">
      <c r="B6161" s="3" t="s">
        <v>6292</v>
      </c>
      <c r="C6161" s="1"/>
      <c r="D6161" s="1"/>
      <c r="E6161" s="1"/>
      <c r="F6161" s="1">
        <v>1</v>
      </c>
      <c r="G6161" s="1"/>
      <c r="H6161" s="1"/>
      <c r="I6161" s="1">
        <v>1</v>
      </c>
      <c r="J6161" s="1"/>
      <c r="K6161" s="1"/>
      <c r="L6161" s="1"/>
      <c r="M6161" s="1"/>
      <c r="N6161" s="1"/>
      <c r="O6161" s="1">
        <v>2</v>
      </c>
    </row>
    <row r="6162" spans="2:15" x14ac:dyDescent="0.25">
      <c r="B6162" s="3" t="s">
        <v>6293</v>
      </c>
      <c r="C6162" s="1"/>
      <c r="D6162" s="1"/>
      <c r="E6162" s="1"/>
      <c r="F6162" s="1"/>
      <c r="G6162" s="1"/>
      <c r="H6162" s="1">
        <v>2</v>
      </c>
      <c r="I6162" s="1"/>
      <c r="J6162" s="1">
        <v>1</v>
      </c>
      <c r="K6162" s="1"/>
      <c r="L6162" s="1"/>
      <c r="M6162" s="1"/>
      <c r="N6162" s="1"/>
      <c r="O6162" s="1">
        <v>3</v>
      </c>
    </row>
    <row r="6163" spans="2:15" x14ac:dyDescent="0.25">
      <c r="B6163" s="3" t="s">
        <v>6294</v>
      </c>
      <c r="C6163" s="1">
        <v>3</v>
      </c>
      <c r="D6163" s="1">
        <v>2</v>
      </c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>
        <v>5</v>
      </c>
    </row>
    <row r="6164" spans="2:15" x14ac:dyDescent="0.25">
      <c r="B6164" s="3" t="s">
        <v>6295</v>
      </c>
      <c r="C6164" s="1"/>
      <c r="D6164" s="1"/>
      <c r="E6164" s="1"/>
      <c r="F6164" s="1"/>
      <c r="G6164" s="1"/>
      <c r="H6164" s="1"/>
      <c r="I6164" s="1"/>
      <c r="J6164" s="1"/>
      <c r="K6164" s="1"/>
      <c r="L6164" s="1">
        <v>6</v>
      </c>
      <c r="M6164" s="1"/>
      <c r="N6164" s="1"/>
      <c r="O6164" s="1">
        <v>6</v>
      </c>
    </row>
    <row r="6165" spans="2:15" x14ac:dyDescent="0.25">
      <c r="B6165" s="3" t="s">
        <v>6296</v>
      </c>
      <c r="C6165" s="1"/>
      <c r="D6165" s="1">
        <v>2</v>
      </c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>
        <v>2</v>
      </c>
    </row>
    <row r="6166" spans="2:15" x14ac:dyDescent="0.25">
      <c r="B6166" s="3" t="s">
        <v>6297</v>
      </c>
      <c r="C6166" s="1"/>
      <c r="D6166" s="1"/>
      <c r="E6166" s="1"/>
      <c r="F6166" s="1"/>
      <c r="G6166" s="1"/>
      <c r="H6166" s="1"/>
      <c r="I6166" s="1">
        <v>2</v>
      </c>
      <c r="J6166" s="1"/>
      <c r="K6166" s="1">
        <v>1</v>
      </c>
      <c r="L6166" s="1"/>
      <c r="M6166" s="1"/>
      <c r="N6166" s="1"/>
      <c r="O6166" s="1">
        <v>3</v>
      </c>
    </row>
    <row r="6167" spans="2:15" x14ac:dyDescent="0.25">
      <c r="B6167" s="3" t="s">
        <v>6298</v>
      </c>
      <c r="C6167" s="1">
        <v>768</v>
      </c>
      <c r="D6167" s="1">
        <v>643</v>
      </c>
      <c r="E6167" s="1">
        <v>836</v>
      </c>
      <c r="F6167" s="1">
        <v>788</v>
      </c>
      <c r="G6167" s="1">
        <v>767</v>
      </c>
      <c r="H6167" s="1">
        <v>739</v>
      </c>
      <c r="I6167" s="1">
        <v>899</v>
      </c>
      <c r="J6167" s="1">
        <v>732</v>
      </c>
      <c r="K6167" s="1">
        <v>864</v>
      </c>
      <c r="L6167" s="1">
        <v>868</v>
      </c>
      <c r="M6167" s="1">
        <v>669</v>
      </c>
      <c r="N6167" s="1">
        <v>607</v>
      </c>
      <c r="O6167" s="1">
        <v>9180</v>
      </c>
    </row>
    <row r="6168" spans="2:15" x14ac:dyDescent="0.25">
      <c r="B6168" s="3" t="s">
        <v>6299</v>
      </c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>
        <v>1</v>
      </c>
      <c r="N6168" s="1"/>
      <c r="O6168" s="1">
        <v>1</v>
      </c>
    </row>
    <row r="6169" spans="2:15" x14ac:dyDescent="0.25">
      <c r="B6169" s="3" t="s">
        <v>6300</v>
      </c>
      <c r="C6169" s="1">
        <v>18</v>
      </c>
      <c r="D6169" s="1">
        <v>9</v>
      </c>
      <c r="E6169" s="1">
        <v>16</v>
      </c>
      <c r="F6169" s="1">
        <v>12</v>
      </c>
      <c r="G6169" s="1">
        <v>12</v>
      </c>
      <c r="H6169" s="1">
        <v>12</v>
      </c>
      <c r="I6169" s="1">
        <v>7</v>
      </c>
      <c r="J6169" s="1">
        <v>8</v>
      </c>
      <c r="K6169" s="1">
        <v>22</v>
      </c>
      <c r="L6169" s="1">
        <v>20</v>
      </c>
      <c r="M6169" s="1">
        <v>17</v>
      </c>
      <c r="N6169" s="1">
        <v>6</v>
      </c>
      <c r="O6169" s="1">
        <v>159</v>
      </c>
    </row>
    <row r="6170" spans="2:15" x14ac:dyDescent="0.25">
      <c r="B6170" s="3" t="s">
        <v>6301</v>
      </c>
      <c r="C6170" s="1">
        <v>27</v>
      </c>
      <c r="D6170" s="1">
        <v>19</v>
      </c>
      <c r="E6170" s="1">
        <v>32</v>
      </c>
      <c r="F6170" s="1">
        <v>19</v>
      </c>
      <c r="G6170" s="1">
        <v>43</v>
      </c>
      <c r="H6170" s="1">
        <v>34</v>
      </c>
      <c r="I6170" s="1">
        <v>42</v>
      </c>
      <c r="J6170" s="1">
        <v>33</v>
      </c>
      <c r="K6170" s="1">
        <v>32</v>
      </c>
      <c r="L6170" s="1">
        <v>24</v>
      </c>
      <c r="M6170" s="1">
        <v>20</v>
      </c>
      <c r="N6170" s="1">
        <v>19</v>
      </c>
      <c r="O6170" s="1">
        <v>344</v>
      </c>
    </row>
    <row r="6171" spans="2:15" x14ac:dyDescent="0.25">
      <c r="B6171" s="3" t="s">
        <v>6302</v>
      </c>
      <c r="C6171" s="1"/>
      <c r="D6171" s="1"/>
      <c r="E6171" s="1"/>
      <c r="F6171" s="1">
        <v>1</v>
      </c>
      <c r="G6171" s="1"/>
      <c r="H6171" s="1"/>
      <c r="I6171" s="1"/>
      <c r="J6171" s="1"/>
      <c r="K6171" s="1"/>
      <c r="L6171" s="1"/>
      <c r="M6171" s="1"/>
      <c r="N6171" s="1"/>
      <c r="O6171" s="1">
        <v>1</v>
      </c>
    </row>
    <row r="6172" spans="2:15" x14ac:dyDescent="0.25">
      <c r="B6172" s="3" t="s">
        <v>6303</v>
      </c>
      <c r="C6172" s="1"/>
      <c r="D6172" s="1"/>
      <c r="E6172" s="1"/>
      <c r="F6172" s="1"/>
      <c r="G6172" s="1"/>
      <c r="H6172" s="1"/>
      <c r="I6172" s="1"/>
      <c r="J6172" s="1"/>
      <c r="K6172" s="1">
        <v>1</v>
      </c>
      <c r="L6172" s="1"/>
      <c r="M6172" s="1"/>
      <c r="N6172" s="1"/>
      <c r="O6172" s="1">
        <v>1</v>
      </c>
    </row>
    <row r="6173" spans="2:15" x14ac:dyDescent="0.25">
      <c r="B6173" s="3" t="s">
        <v>6304</v>
      </c>
      <c r="C6173" s="1"/>
      <c r="D6173" s="1">
        <v>1</v>
      </c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>
        <v>1</v>
      </c>
    </row>
    <row r="6174" spans="2:15" x14ac:dyDescent="0.25">
      <c r="B6174" s="3" t="s">
        <v>6305</v>
      </c>
      <c r="C6174" s="1"/>
      <c r="D6174" s="1"/>
      <c r="E6174" s="1"/>
      <c r="F6174" s="1"/>
      <c r="G6174" s="1"/>
      <c r="H6174" s="1">
        <v>6</v>
      </c>
      <c r="I6174" s="1">
        <v>1</v>
      </c>
      <c r="J6174" s="1">
        <v>3</v>
      </c>
      <c r="K6174" s="1">
        <v>3</v>
      </c>
      <c r="L6174" s="1"/>
      <c r="M6174" s="1"/>
      <c r="N6174" s="1"/>
      <c r="O6174" s="1">
        <v>13</v>
      </c>
    </row>
    <row r="6175" spans="2:15" x14ac:dyDescent="0.25">
      <c r="B6175" s="3" t="s">
        <v>6306</v>
      </c>
      <c r="C6175" s="1">
        <v>2</v>
      </c>
      <c r="D6175" s="1"/>
      <c r="E6175" s="1"/>
      <c r="F6175" s="1"/>
      <c r="G6175" s="1"/>
      <c r="H6175" s="1"/>
      <c r="I6175" s="1"/>
      <c r="J6175" s="1"/>
      <c r="K6175" s="1">
        <v>2</v>
      </c>
      <c r="L6175" s="1"/>
      <c r="M6175" s="1">
        <v>3</v>
      </c>
      <c r="N6175" s="1"/>
      <c r="O6175" s="1">
        <v>7</v>
      </c>
    </row>
    <row r="6176" spans="2:15" x14ac:dyDescent="0.25">
      <c r="B6176" s="3" t="s">
        <v>6307</v>
      </c>
      <c r="C6176" s="1"/>
      <c r="D6176" s="1"/>
      <c r="E6176" s="1"/>
      <c r="F6176" s="1"/>
      <c r="G6176" s="1"/>
      <c r="H6176" s="1"/>
      <c r="I6176" s="1"/>
      <c r="J6176" s="1"/>
      <c r="K6176" s="1"/>
      <c r="L6176" s="1">
        <v>1</v>
      </c>
      <c r="M6176" s="1"/>
      <c r="N6176" s="1"/>
      <c r="O6176" s="1">
        <v>1</v>
      </c>
    </row>
    <row r="6177" spans="2:15" x14ac:dyDescent="0.25">
      <c r="B6177" s="3" t="s">
        <v>6308</v>
      </c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>
        <v>3</v>
      </c>
      <c r="O6177" s="1">
        <v>3</v>
      </c>
    </row>
    <row r="6178" spans="2:15" x14ac:dyDescent="0.25">
      <c r="B6178" s="3" t="s">
        <v>6309</v>
      </c>
      <c r="C6178" s="1"/>
      <c r="D6178" s="1"/>
      <c r="E6178" s="1">
        <v>1</v>
      </c>
      <c r="F6178" s="1"/>
      <c r="G6178" s="1"/>
      <c r="H6178" s="1"/>
      <c r="I6178" s="1"/>
      <c r="J6178" s="1"/>
      <c r="K6178" s="1"/>
      <c r="L6178" s="1"/>
      <c r="M6178" s="1"/>
      <c r="N6178" s="1"/>
      <c r="O6178" s="1">
        <v>1</v>
      </c>
    </row>
    <row r="6179" spans="2:15" x14ac:dyDescent="0.25">
      <c r="B6179" s="3" t="s">
        <v>6310</v>
      </c>
      <c r="C6179" s="1"/>
      <c r="D6179" s="1"/>
      <c r="E6179" s="1"/>
      <c r="F6179" s="1"/>
      <c r="G6179" s="1"/>
      <c r="H6179" s="1"/>
      <c r="I6179" s="1"/>
      <c r="J6179" s="1">
        <v>2</v>
      </c>
      <c r="K6179" s="1"/>
      <c r="L6179" s="1"/>
      <c r="M6179" s="1"/>
      <c r="N6179" s="1"/>
      <c r="O6179" s="1">
        <v>2</v>
      </c>
    </row>
    <row r="6180" spans="2:15" x14ac:dyDescent="0.25">
      <c r="B6180" s="3" t="s">
        <v>6311</v>
      </c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>
        <v>4</v>
      </c>
      <c r="N6180" s="1"/>
      <c r="O6180" s="1">
        <v>4</v>
      </c>
    </row>
    <row r="6181" spans="2:15" x14ac:dyDescent="0.25">
      <c r="B6181" s="3" t="s">
        <v>6312</v>
      </c>
      <c r="C6181" s="1"/>
      <c r="D6181" s="1">
        <v>1</v>
      </c>
      <c r="E6181" s="1"/>
      <c r="F6181" s="1"/>
      <c r="G6181" s="1"/>
      <c r="H6181" s="1">
        <v>1</v>
      </c>
      <c r="I6181" s="1"/>
      <c r="J6181" s="1"/>
      <c r="K6181" s="1"/>
      <c r="L6181" s="1">
        <v>1</v>
      </c>
      <c r="M6181" s="1"/>
      <c r="N6181" s="1"/>
      <c r="O6181" s="1">
        <v>3</v>
      </c>
    </row>
    <row r="6182" spans="2:15" x14ac:dyDescent="0.25">
      <c r="B6182" s="3" t="s">
        <v>6313</v>
      </c>
      <c r="C6182" s="1"/>
      <c r="D6182" s="1"/>
      <c r="E6182" s="1"/>
      <c r="F6182" s="1"/>
      <c r="G6182" s="1"/>
      <c r="H6182" s="1">
        <v>2</v>
      </c>
      <c r="I6182" s="1">
        <v>2</v>
      </c>
      <c r="J6182" s="1"/>
      <c r="K6182" s="1"/>
      <c r="L6182" s="1"/>
      <c r="M6182" s="1"/>
      <c r="N6182" s="1"/>
      <c r="O6182" s="1">
        <v>4</v>
      </c>
    </row>
    <row r="6183" spans="2:15" x14ac:dyDescent="0.25">
      <c r="B6183" s="3" t="s">
        <v>6314</v>
      </c>
      <c r="C6183" s="1"/>
      <c r="D6183" s="1"/>
      <c r="E6183" s="1">
        <v>7</v>
      </c>
      <c r="F6183" s="1"/>
      <c r="G6183" s="1"/>
      <c r="H6183" s="1"/>
      <c r="I6183" s="1"/>
      <c r="J6183" s="1"/>
      <c r="K6183" s="1"/>
      <c r="L6183" s="1"/>
      <c r="M6183" s="1"/>
      <c r="N6183" s="1"/>
      <c r="O6183" s="1">
        <v>7</v>
      </c>
    </row>
    <row r="6184" spans="2:15" x14ac:dyDescent="0.25">
      <c r="B6184" s="3" t="s">
        <v>6315</v>
      </c>
      <c r="C6184" s="1"/>
      <c r="D6184" s="1">
        <v>4</v>
      </c>
      <c r="E6184" s="1"/>
      <c r="F6184" s="1"/>
      <c r="G6184" s="1"/>
      <c r="H6184" s="1"/>
      <c r="I6184" s="1"/>
      <c r="J6184" s="1"/>
      <c r="K6184" s="1"/>
      <c r="L6184" s="1"/>
      <c r="M6184" s="1">
        <v>6</v>
      </c>
      <c r="N6184" s="1">
        <v>2</v>
      </c>
      <c r="O6184" s="1">
        <v>12</v>
      </c>
    </row>
    <row r="6185" spans="2:15" x14ac:dyDescent="0.25">
      <c r="B6185" s="3" t="s">
        <v>6316</v>
      </c>
      <c r="C6185" s="1">
        <v>305</v>
      </c>
      <c r="D6185" s="1">
        <v>257</v>
      </c>
      <c r="E6185" s="1">
        <v>373</v>
      </c>
      <c r="F6185" s="1">
        <v>354</v>
      </c>
      <c r="G6185" s="1">
        <v>383</v>
      </c>
      <c r="H6185" s="1">
        <v>300</v>
      </c>
      <c r="I6185" s="1">
        <v>318</v>
      </c>
      <c r="J6185" s="1">
        <v>365</v>
      </c>
      <c r="K6185" s="1">
        <v>323</v>
      </c>
      <c r="L6185" s="1">
        <v>391</v>
      </c>
      <c r="M6185" s="1">
        <v>261</v>
      </c>
      <c r="N6185" s="1">
        <v>238</v>
      </c>
      <c r="O6185" s="1">
        <v>3868</v>
      </c>
    </row>
    <row r="6186" spans="2:15" x14ac:dyDescent="0.25">
      <c r="B6186" s="3" t="s">
        <v>6317</v>
      </c>
      <c r="C6186" s="1">
        <v>4</v>
      </c>
      <c r="D6186" s="1">
        <v>4</v>
      </c>
      <c r="E6186" s="1">
        <v>2</v>
      </c>
      <c r="F6186" s="1">
        <v>1</v>
      </c>
      <c r="G6186" s="1">
        <v>3</v>
      </c>
      <c r="H6186" s="1">
        <v>2</v>
      </c>
      <c r="I6186" s="1">
        <v>4</v>
      </c>
      <c r="J6186" s="1">
        <v>13</v>
      </c>
      <c r="K6186" s="1">
        <v>6</v>
      </c>
      <c r="L6186" s="1">
        <v>2</v>
      </c>
      <c r="M6186" s="1">
        <v>4</v>
      </c>
      <c r="N6186" s="1">
        <v>5</v>
      </c>
      <c r="O6186" s="1">
        <v>50</v>
      </c>
    </row>
    <row r="6187" spans="2:15" x14ac:dyDescent="0.25">
      <c r="B6187" s="3" t="s">
        <v>6318</v>
      </c>
      <c r="C6187" s="1">
        <v>266</v>
      </c>
      <c r="D6187" s="1">
        <v>210</v>
      </c>
      <c r="E6187" s="1">
        <v>318</v>
      </c>
      <c r="F6187" s="1">
        <v>332</v>
      </c>
      <c r="G6187" s="1">
        <v>336</v>
      </c>
      <c r="H6187" s="1">
        <v>288</v>
      </c>
      <c r="I6187" s="1">
        <v>426</v>
      </c>
      <c r="J6187" s="1">
        <v>370</v>
      </c>
      <c r="K6187" s="1">
        <v>279</v>
      </c>
      <c r="L6187" s="1">
        <v>270</v>
      </c>
      <c r="M6187" s="1">
        <v>228</v>
      </c>
      <c r="N6187" s="1">
        <v>189</v>
      </c>
      <c r="O6187" s="1">
        <v>3512</v>
      </c>
    </row>
    <row r="6188" spans="2:15" x14ac:dyDescent="0.25">
      <c r="B6188" s="3" t="s">
        <v>6319</v>
      </c>
      <c r="C6188" s="1">
        <v>6</v>
      </c>
      <c r="D6188" s="1">
        <v>17</v>
      </c>
      <c r="E6188" s="1">
        <v>13</v>
      </c>
      <c r="F6188" s="1">
        <v>15</v>
      </c>
      <c r="G6188" s="1">
        <v>15</v>
      </c>
      <c r="H6188" s="1">
        <v>16</v>
      </c>
      <c r="I6188" s="1">
        <v>13</v>
      </c>
      <c r="J6188" s="1">
        <v>4</v>
      </c>
      <c r="K6188" s="1">
        <v>5</v>
      </c>
      <c r="L6188" s="1">
        <v>4</v>
      </c>
      <c r="M6188" s="1">
        <v>5</v>
      </c>
      <c r="N6188" s="1">
        <v>4</v>
      </c>
      <c r="O6188" s="1">
        <v>117</v>
      </c>
    </row>
    <row r="6189" spans="2:15" x14ac:dyDescent="0.25">
      <c r="B6189" s="3" t="s">
        <v>6320</v>
      </c>
      <c r="C6189" s="1">
        <v>76</v>
      </c>
      <c r="D6189" s="1">
        <v>117</v>
      </c>
      <c r="E6189" s="1">
        <v>103</v>
      </c>
      <c r="F6189" s="1">
        <v>75</v>
      </c>
      <c r="G6189" s="1">
        <v>90</v>
      </c>
      <c r="H6189" s="1">
        <v>72</v>
      </c>
      <c r="I6189" s="1">
        <v>114</v>
      </c>
      <c r="J6189" s="1">
        <v>146</v>
      </c>
      <c r="K6189" s="1">
        <v>90</v>
      </c>
      <c r="L6189" s="1">
        <v>103</v>
      </c>
      <c r="M6189" s="1">
        <v>74</v>
      </c>
      <c r="N6189" s="1">
        <v>70</v>
      </c>
      <c r="O6189" s="1">
        <v>1130</v>
      </c>
    </row>
    <row r="6190" spans="2:15" x14ac:dyDescent="0.25">
      <c r="B6190" s="3" t="s">
        <v>6321</v>
      </c>
      <c r="C6190" s="1">
        <v>301</v>
      </c>
      <c r="D6190" s="1">
        <v>262</v>
      </c>
      <c r="E6190" s="1">
        <v>239</v>
      </c>
      <c r="F6190" s="1">
        <v>283</v>
      </c>
      <c r="G6190" s="1">
        <v>352</v>
      </c>
      <c r="H6190" s="1">
        <v>372</v>
      </c>
      <c r="I6190" s="1">
        <v>432</v>
      </c>
      <c r="J6190" s="1">
        <v>426</v>
      </c>
      <c r="K6190" s="1">
        <v>313</v>
      </c>
      <c r="L6190" s="1">
        <v>328</v>
      </c>
      <c r="M6190" s="1">
        <v>266</v>
      </c>
      <c r="N6190" s="1">
        <v>243</v>
      </c>
      <c r="O6190" s="1">
        <v>3817</v>
      </c>
    </row>
    <row r="6191" spans="2:15" x14ac:dyDescent="0.25">
      <c r="B6191" s="3" t="s">
        <v>6322</v>
      </c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>
        <v>1</v>
      </c>
      <c r="O6191" s="1">
        <v>1</v>
      </c>
    </row>
    <row r="6192" spans="2:15" x14ac:dyDescent="0.25">
      <c r="B6192" s="3" t="s">
        <v>6323</v>
      </c>
      <c r="C6192" s="1">
        <v>2</v>
      </c>
      <c r="D6192" s="1"/>
      <c r="E6192" s="1">
        <v>1</v>
      </c>
      <c r="F6192" s="1"/>
      <c r="G6192" s="1">
        <v>1</v>
      </c>
      <c r="H6192" s="1">
        <v>8</v>
      </c>
      <c r="I6192" s="1">
        <v>1</v>
      </c>
      <c r="J6192" s="1"/>
      <c r="K6192" s="1">
        <v>1</v>
      </c>
      <c r="L6192" s="1">
        <v>1</v>
      </c>
      <c r="M6192" s="1"/>
      <c r="N6192" s="1"/>
      <c r="O6192" s="1">
        <v>15</v>
      </c>
    </row>
    <row r="6193" spans="2:15" x14ac:dyDescent="0.25">
      <c r="B6193" s="3" t="s">
        <v>6324</v>
      </c>
      <c r="C6193" s="1">
        <v>9</v>
      </c>
      <c r="D6193" s="1">
        <v>7</v>
      </c>
      <c r="E6193" s="1">
        <v>11</v>
      </c>
      <c r="F6193" s="1">
        <v>7</v>
      </c>
      <c r="G6193" s="1">
        <v>7</v>
      </c>
      <c r="H6193" s="1">
        <v>3</v>
      </c>
      <c r="I6193" s="1">
        <v>1</v>
      </c>
      <c r="J6193" s="1">
        <v>5</v>
      </c>
      <c r="K6193" s="1">
        <v>3</v>
      </c>
      <c r="L6193" s="1">
        <v>14</v>
      </c>
      <c r="M6193" s="1">
        <v>10</v>
      </c>
      <c r="N6193" s="1">
        <v>4</v>
      </c>
      <c r="O6193" s="1">
        <v>81</v>
      </c>
    </row>
    <row r="6194" spans="2:15" x14ac:dyDescent="0.25">
      <c r="B6194" s="3" t="s">
        <v>6325</v>
      </c>
      <c r="C6194" s="1"/>
      <c r="D6194" s="1"/>
      <c r="E6194" s="1"/>
      <c r="F6194" s="1">
        <v>1</v>
      </c>
      <c r="G6194" s="1"/>
      <c r="H6194" s="1"/>
      <c r="I6194" s="1"/>
      <c r="J6194" s="1"/>
      <c r="K6194" s="1"/>
      <c r="L6194" s="1"/>
      <c r="M6194" s="1"/>
      <c r="N6194" s="1"/>
      <c r="O6194" s="1">
        <v>1</v>
      </c>
    </row>
    <row r="6195" spans="2:15" x14ac:dyDescent="0.25">
      <c r="B6195" s="3" t="s">
        <v>6326</v>
      </c>
      <c r="C6195" s="1"/>
      <c r="D6195" s="1"/>
      <c r="E6195" s="1"/>
      <c r="F6195" s="1"/>
      <c r="G6195" s="1"/>
      <c r="H6195" s="1"/>
      <c r="I6195" s="1"/>
      <c r="J6195" s="1"/>
      <c r="K6195" s="1">
        <v>2</v>
      </c>
      <c r="L6195" s="1"/>
      <c r="M6195" s="1"/>
      <c r="N6195" s="1"/>
      <c r="O6195" s="1">
        <v>2</v>
      </c>
    </row>
    <row r="6196" spans="2:15" x14ac:dyDescent="0.25">
      <c r="B6196" s="3" t="s">
        <v>6327</v>
      </c>
      <c r="C6196" s="1"/>
      <c r="D6196" s="1"/>
      <c r="E6196" s="1"/>
      <c r="F6196" s="1"/>
      <c r="G6196" s="1"/>
      <c r="H6196" s="1"/>
      <c r="I6196" s="1"/>
      <c r="J6196" s="1"/>
      <c r="K6196" s="1">
        <v>3</v>
      </c>
      <c r="L6196" s="1"/>
      <c r="M6196" s="1"/>
      <c r="N6196" s="1"/>
      <c r="O6196" s="1">
        <v>3</v>
      </c>
    </row>
    <row r="6197" spans="2:15" x14ac:dyDescent="0.25">
      <c r="B6197" s="3" t="s">
        <v>6328</v>
      </c>
      <c r="C6197" s="1"/>
      <c r="D6197" s="1"/>
      <c r="E6197" s="1">
        <v>16</v>
      </c>
      <c r="F6197" s="1"/>
      <c r="G6197" s="1"/>
      <c r="H6197" s="1"/>
      <c r="I6197" s="1"/>
      <c r="J6197" s="1"/>
      <c r="K6197" s="1"/>
      <c r="L6197" s="1"/>
      <c r="M6197" s="1"/>
      <c r="N6197" s="1"/>
      <c r="O6197" s="1">
        <v>16</v>
      </c>
    </row>
    <row r="6198" spans="2:15" x14ac:dyDescent="0.25">
      <c r="B6198" s="3" t="s">
        <v>6329</v>
      </c>
      <c r="C6198" s="1">
        <v>239</v>
      </c>
      <c r="D6198" s="1">
        <v>211</v>
      </c>
      <c r="E6198" s="1">
        <v>273</v>
      </c>
      <c r="F6198" s="1">
        <v>282</v>
      </c>
      <c r="G6198" s="1">
        <v>313</v>
      </c>
      <c r="H6198" s="1">
        <v>287</v>
      </c>
      <c r="I6198" s="1">
        <v>413</v>
      </c>
      <c r="J6198" s="1">
        <v>436</v>
      </c>
      <c r="K6198" s="1">
        <v>241</v>
      </c>
      <c r="L6198" s="1">
        <v>282</v>
      </c>
      <c r="M6198" s="1">
        <v>213</v>
      </c>
      <c r="N6198" s="1">
        <v>184</v>
      </c>
      <c r="O6198" s="1">
        <v>3374</v>
      </c>
    </row>
    <row r="6199" spans="2:15" x14ac:dyDescent="0.25">
      <c r="B6199" s="3" t="s">
        <v>6330</v>
      </c>
      <c r="C6199" s="1">
        <v>325</v>
      </c>
      <c r="D6199" s="1">
        <v>340</v>
      </c>
      <c r="E6199" s="1">
        <v>400</v>
      </c>
      <c r="F6199" s="1">
        <v>426</v>
      </c>
      <c r="G6199" s="1">
        <v>391</v>
      </c>
      <c r="H6199" s="1">
        <v>397</v>
      </c>
      <c r="I6199" s="1">
        <v>459</v>
      </c>
      <c r="J6199" s="1">
        <v>436</v>
      </c>
      <c r="K6199" s="1">
        <v>325</v>
      </c>
      <c r="L6199" s="1">
        <v>421</v>
      </c>
      <c r="M6199" s="1">
        <v>380</v>
      </c>
      <c r="N6199" s="1">
        <v>333</v>
      </c>
      <c r="O6199" s="1">
        <v>4633</v>
      </c>
    </row>
    <row r="6200" spans="2:15" x14ac:dyDescent="0.25">
      <c r="B6200" s="3" t="s">
        <v>6331</v>
      </c>
      <c r="C6200" s="1">
        <v>538</v>
      </c>
      <c r="D6200" s="1">
        <v>494</v>
      </c>
      <c r="E6200" s="1">
        <v>639</v>
      </c>
      <c r="F6200" s="1">
        <v>613</v>
      </c>
      <c r="G6200" s="1">
        <v>627</v>
      </c>
      <c r="H6200" s="1">
        <v>664</v>
      </c>
      <c r="I6200" s="1">
        <v>737</v>
      </c>
      <c r="J6200" s="1">
        <v>653</v>
      </c>
      <c r="K6200" s="1">
        <v>606</v>
      </c>
      <c r="L6200" s="1">
        <v>635</v>
      </c>
      <c r="M6200" s="1">
        <v>513</v>
      </c>
      <c r="N6200" s="1">
        <v>449</v>
      </c>
      <c r="O6200" s="1">
        <v>7168</v>
      </c>
    </row>
    <row r="6201" spans="2:15" x14ac:dyDescent="0.25">
      <c r="B6201" s="3" t="s">
        <v>6332</v>
      </c>
      <c r="C6201" s="1">
        <v>357</v>
      </c>
      <c r="D6201" s="1">
        <v>370</v>
      </c>
      <c r="E6201" s="1">
        <v>535</v>
      </c>
      <c r="F6201" s="1">
        <v>519</v>
      </c>
      <c r="G6201" s="1">
        <v>464</v>
      </c>
      <c r="H6201" s="1">
        <v>447</v>
      </c>
      <c r="I6201" s="1">
        <v>456</v>
      </c>
      <c r="J6201" s="1">
        <v>499</v>
      </c>
      <c r="K6201" s="1">
        <v>461</v>
      </c>
      <c r="L6201" s="1">
        <v>526</v>
      </c>
      <c r="M6201" s="1">
        <v>356</v>
      </c>
      <c r="N6201" s="1">
        <v>333</v>
      </c>
      <c r="O6201" s="1">
        <v>5323</v>
      </c>
    </row>
    <row r="6202" spans="2:15" x14ac:dyDescent="0.25">
      <c r="B6202" s="3" t="s">
        <v>6333</v>
      </c>
      <c r="C6202" s="1"/>
      <c r="D6202" s="1"/>
      <c r="E6202" s="1"/>
      <c r="F6202" s="1"/>
      <c r="G6202" s="1"/>
      <c r="H6202" s="1"/>
      <c r="I6202" s="1"/>
      <c r="J6202" s="1">
        <v>3</v>
      </c>
      <c r="K6202" s="1"/>
      <c r="L6202" s="1"/>
      <c r="M6202" s="1"/>
      <c r="N6202" s="1"/>
      <c r="O6202" s="1">
        <v>3</v>
      </c>
    </row>
    <row r="6203" spans="2:15" x14ac:dyDescent="0.25">
      <c r="B6203" s="3" t="s">
        <v>6334</v>
      </c>
      <c r="C6203" s="1"/>
      <c r="D6203" s="1"/>
      <c r="E6203" s="1"/>
      <c r="F6203" s="1"/>
      <c r="G6203" s="1"/>
      <c r="H6203" s="1"/>
      <c r="I6203" s="1"/>
      <c r="J6203" s="1">
        <v>3</v>
      </c>
      <c r="K6203" s="1"/>
      <c r="L6203" s="1"/>
      <c r="M6203" s="1"/>
      <c r="N6203" s="1"/>
      <c r="O6203" s="1">
        <v>3</v>
      </c>
    </row>
    <row r="6204" spans="2:15" x14ac:dyDescent="0.25">
      <c r="B6204" s="3" t="s">
        <v>6335</v>
      </c>
      <c r="C6204" s="1"/>
      <c r="D6204" s="1">
        <v>1</v>
      </c>
      <c r="E6204" s="1"/>
      <c r="F6204" s="1"/>
      <c r="G6204" s="1"/>
      <c r="H6204" s="1"/>
      <c r="I6204" s="1"/>
      <c r="J6204" s="1"/>
      <c r="K6204" s="1">
        <v>2</v>
      </c>
      <c r="L6204" s="1">
        <v>16</v>
      </c>
      <c r="M6204" s="1"/>
      <c r="N6204" s="1">
        <v>1</v>
      </c>
      <c r="O6204" s="1">
        <v>20</v>
      </c>
    </row>
    <row r="6205" spans="2:15" x14ac:dyDescent="0.25">
      <c r="B6205" s="3" t="s">
        <v>6336</v>
      </c>
      <c r="C6205" s="1"/>
      <c r="D6205" s="1"/>
      <c r="E6205" s="1">
        <v>1</v>
      </c>
      <c r="F6205" s="1"/>
      <c r="G6205" s="1"/>
      <c r="H6205" s="1"/>
      <c r="I6205" s="1"/>
      <c r="J6205" s="1"/>
      <c r="K6205" s="1"/>
      <c r="L6205" s="1"/>
      <c r="M6205" s="1"/>
      <c r="N6205" s="1"/>
      <c r="O6205" s="1">
        <v>1</v>
      </c>
    </row>
    <row r="6206" spans="2:15" x14ac:dyDescent="0.25">
      <c r="B6206" s="3" t="s">
        <v>6337</v>
      </c>
      <c r="C6206" s="1"/>
      <c r="D6206" s="1"/>
      <c r="E6206" s="1"/>
      <c r="F6206" s="1"/>
      <c r="G6206" s="1"/>
      <c r="H6206" s="1"/>
      <c r="I6206" s="1"/>
      <c r="J6206" s="1">
        <v>4</v>
      </c>
      <c r="K6206" s="1"/>
      <c r="L6206" s="1"/>
      <c r="M6206" s="1"/>
      <c r="N6206" s="1"/>
      <c r="O6206" s="1">
        <v>4</v>
      </c>
    </row>
    <row r="6207" spans="2:15" x14ac:dyDescent="0.25">
      <c r="B6207" s="3" t="s">
        <v>6338</v>
      </c>
      <c r="C6207" s="1"/>
      <c r="D6207" s="1">
        <v>1</v>
      </c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>
        <v>1</v>
      </c>
    </row>
    <row r="6208" spans="2:15" x14ac:dyDescent="0.25">
      <c r="B6208" s="3" t="s">
        <v>6339</v>
      </c>
      <c r="C6208" s="1"/>
      <c r="D6208" s="1"/>
      <c r="E6208" s="1"/>
      <c r="F6208" s="1"/>
      <c r="G6208" s="1"/>
      <c r="H6208" s="1"/>
      <c r="I6208" s="1"/>
      <c r="J6208" s="1"/>
      <c r="K6208" s="1"/>
      <c r="L6208" s="1">
        <v>5</v>
      </c>
      <c r="M6208" s="1"/>
      <c r="N6208" s="1"/>
      <c r="O6208" s="1">
        <v>5</v>
      </c>
    </row>
    <row r="6209" spans="2:15" x14ac:dyDescent="0.25">
      <c r="B6209" s="3" t="s">
        <v>6340</v>
      </c>
      <c r="C6209" s="1"/>
      <c r="D6209" s="1"/>
      <c r="E6209" s="1"/>
      <c r="F6209" s="1">
        <v>1</v>
      </c>
      <c r="G6209" s="1"/>
      <c r="H6209" s="1"/>
      <c r="I6209" s="1"/>
      <c r="J6209" s="1"/>
      <c r="K6209" s="1"/>
      <c r="L6209" s="1"/>
      <c r="M6209" s="1"/>
      <c r="N6209" s="1"/>
      <c r="O6209" s="1">
        <v>1</v>
      </c>
    </row>
    <row r="6210" spans="2:15" x14ac:dyDescent="0.25">
      <c r="B6210" s="3" t="s">
        <v>6341</v>
      </c>
      <c r="C6210" s="1"/>
      <c r="D6210" s="1"/>
      <c r="E6210" s="1"/>
      <c r="F6210" s="1"/>
      <c r="G6210" s="1"/>
      <c r="H6210" s="1"/>
      <c r="I6210" s="1"/>
      <c r="J6210" s="1">
        <v>2</v>
      </c>
      <c r="K6210" s="1"/>
      <c r="L6210" s="1"/>
      <c r="M6210" s="1"/>
      <c r="N6210" s="1"/>
      <c r="O6210" s="1">
        <v>2</v>
      </c>
    </row>
    <row r="6211" spans="2:15" x14ac:dyDescent="0.25">
      <c r="B6211" s="3" t="s">
        <v>6342</v>
      </c>
      <c r="C6211" s="1">
        <v>501</v>
      </c>
      <c r="D6211" s="1">
        <v>404</v>
      </c>
      <c r="E6211" s="1">
        <v>588</v>
      </c>
      <c r="F6211" s="1">
        <v>579</v>
      </c>
      <c r="G6211" s="1">
        <v>593</v>
      </c>
      <c r="H6211" s="1">
        <v>599</v>
      </c>
      <c r="I6211" s="1">
        <v>650</v>
      </c>
      <c r="J6211" s="1">
        <v>629</v>
      </c>
      <c r="K6211" s="1">
        <v>451</v>
      </c>
      <c r="L6211" s="1">
        <v>623</v>
      </c>
      <c r="M6211" s="1">
        <v>459</v>
      </c>
      <c r="N6211" s="1">
        <v>343</v>
      </c>
      <c r="O6211" s="1">
        <v>6419</v>
      </c>
    </row>
    <row r="6212" spans="2:15" x14ac:dyDescent="0.25">
      <c r="B6212" s="3" t="s">
        <v>6343</v>
      </c>
      <c r="C6212" s="1">
        <v>90</v>
      </c>
      <c r="D6212" s="1">
        <v>90</v>
      </c>
      <c r="E6212" s="1">
        <v>94</v>
      </c>
      <c r="F6212" s="1">
        <v>85</v>
      </c>
      <c r="G6212" s="1">
        <v>73</v>
      </c>
      <c r="H6212" s="1">
        <v>69</v>
      </c>
      <c r="I6212" s="1">
        <v>110</v>
      </c>
      <c r="J6212" s="1">
        <v>88</v>
      </c>
      <c r="K6212" s="1">
        <v>98</v>
      </c>
      <c r="L6212" s="1">
        <v>118</v>
      </c>
      <c r="M6212" s="1">
        <v>91</v>
      </c>
      <c r="N6212" s="1">
        <v>66</v>
      </c>
      <c r="O6212" s="1">
        <v>1072</v>
      </c>
    </row>
    <row r="6213" spans="2:15" x14ac:dyDescent="0.25">
      <c r="B6213" s="3" t="s">
        <v>6344</v>
      </c>
      <c r="C6213" s="1">
        <v>48</v>
      </c>
      <c r="D6213" s="1">
        <v>36</v>
      </c>
      <c r="E6213" s="1">
        <v>32</v>
      </c>
      <c r="F6213" s="1">
        <v>54</v>
      </c>
      <c r="G6213" s="1">
        <v>41</v>
      </c>
      <c r="H6213" s="1">
        <v>37</v>
      </c>
      <c r="I6213" s="1">
        <v>26</v>
      </c>
      <c r="J6213" s="1">
        <v>53</v>
      </c>
      <c r="K6213" s="1">
        <v>60</v>
      </c>
      <c r="L6213" s="1">
        <v>43</v>
      </c>
      <c r="M6213" s="1">
        <v>34</v>
      </c>
      <c r="N6213" s="1">
        <v>29</v>
      </c>
      <c r="O6213" s="1">
        <v>493</v>
      </c>
    </row>
    <row r="6214" spans="2:15" x14ac:dyDescent="0.25">
      <c r="B6214" s="3" t="s">
        <v>6345</v>
      </c>
      <c r="C6214" s="1"/>
      <c r="D6214" s="1"/>
      <c r="E6214" s="1"/>
      <c r="F6214" s="1"/>
      <c r="G6214" s="1">
        <v>1</v>
      </c>
      <c r="H6214" s="1"/>
      <c r="I6214" s="1">
        <v>2</v>
      </c>
      <c r="J6214" s="1">
        <v>1</v>
      </c>
      <c r="K6214" s="1">
        <v>2</v>
      </c>
      <c r="L6214" s="1">
        <v>1</v>
      </c>
      <c r="M6214" s="1">
        <v>3</v>
      </c>
      <c r="N6214" s="1"/>
      <c r="O6214" s="1">
        <v>10</v>
      </c>
    </row>
    <row r="6215" spans="2:15" x14ac:dyDescent="0.25">
      <c r="B6215" s="3" t="s">
        <v>6346</v>
      </c>
      <c r="C6215" s="1">
        <v>4</v>
      </c>
      <c r="D6215" s="1">
        <v>3</v>
      </c>
      <c r="E6215" s="1">
        <v>2</v>
      </c>
      <c r="F6215" s="1">
        <v>1</v>
      </c>
      <c r="G6215" s="1">
        <v>5</v>
      </c>
      <c r="H6215" s="1">
        <v>6</v>
      </c>
      <c r="I6215" s="1">
        <v>6</v>
      </c>
      <c r="J6215" s="1">
        <v>2</v>
      </c>
      <c r="K6215" s="1">
        <v>3</v>
      </c>
      <c r="L6215" s="1">
        <v>3</v>
      </c>
      <c r="M6215" s="1">
        <v>8</v>
      </c>
      <c r="N6215" s="1">
        <v>1</v>
      </c>
      <c r="O6215" s="1">
        <v>44</v>
      </c>
    </row>
    <row r="6216" spans="2:15" x14ac:dyDescent="0.25">
      <c r="B6216" s="3" t="s">
        <v>6347</v>
      </c>
      <c r="C6216" s="1">
        <v>26</v>
      </c>
      <c r="D6216" s="1">
        <v>24</v>
      </c>
      <c r="E6216" s="1">
        <v>25</v>
      </c>
      <c r="F6216" s="1">
        <v>28</v>
      </c>
      <c r="G6216" s="1">
        <v>28</v>
      </c>
      <c r="H6216" s="1">
        <v>18</v>
      </c>
      <c r="I6216" s="1">
        <v>20</v>
      </c>
      <c r="J6216" s="1">
        <v>22</v>
      </c>
      <c r="K6216" s="1">
        <v>31</v>
      </c>
      <c r="L6216" s="1">
        <v>32</v>
      </c>
      <c r="M6216" s="1">
        <v>25</v>
      </c>
      <c r="N6216" s="1">
        <v>30</v>
      </c>
      <c r="O6216" s="1">
        <v>309</v>
      </c>
    </row>
    <row r="6217" spans="2:15" x14ac:dyDescent="0.25">
      <c r="B6217" s="3" t="s">
        <v>6348</v>
      </c>
      <c r="C6217" s="1"/>
      <c r="D6217" s="1">
        <v>6</v>
      </c>
      <c r="E6217" s="1"/>
      <c r="F6217" s="1"/>
      <c r="G6217" s="1">
        <v>4</v>
      </c>
      <c r="H6217" s="1"/>
      <c r="I6217" s="1"/>
      <c r="J6217" s="1"/>
      <c r="K6217" s="1"/>
      <c r="L6217" s="1">
        <v>2</v>
      </c>
      <c r="M6217" s="1"/>
      <c r="N6217" s="1"/>
      <c r="O6217" s="1">
        <v>12</v>
      </c>
    </row>
    <row r="6218" spans="2:15" x14ac:dyDescent="0.25">
      <c r="B6218" s="3" t="s">
        <v>6349</v>
      </c>
      <c r="C6218" s="1"/>
      <c r="D6218" s="1"/>
      <c r="E6218" s="1"/>
      <c r="F6218" s="1">
        <v>3</v>
      </c>
      <c r="G6218" s="1">
        <v>2</v>
      </c>
      <c r="H6218" s="1">
        <v>6</v>
      </c>
      <c r="I6218" s="1"/>
      <c r="J6218" s="1"/>
      <c r="K6218" s="1">
        <v>7</v>
      </c>
      <c r="L6218" s="1">
        <v>10</v>
      </c>
      <c r="M6218" s="1">
        <v>3</v>
      </c>
      <c r="N6218" s="1"/>
      <c r="O6218" s="1">
        <v>31</v>
      </c>
    </row>
    <row r="6219" spans="2:15" x14ac:dyDescent="0.25">
      <c r="B6219" s="3" t="s">
        <v>6350</v>
      </c>
      <c r="C6219" s="1">
        <v>86</v>
      </c>
      <c r="D6219" s="1">
        <v>80</v>
      </c>
      <c r="E6219" s="1">
        <v>114</v>
      </c>
      <c r="F6219" s="1">
        <v>65</v>
      </c>
      <c r="G6219" s="1">
        <v>89</v>
      </c>
      <c r="H6219" s="1">
        <v>92</v>
      </c>
      <c r="I6219" s="1">
        <v>101</v>
      </c>
      <c r="J6219" s="1">
        <v>92</v>
      </c>
      <c r="K6219" s="1">
        <v>100</v>
      </c>
      <c r="L6219" s="1">
        <v>127</v>
      </c>
      <c r="M6219" s="1">
        <v>61</v>
      </c>
      <c r="N6219" s="1">
        <v>61</v>
      </c>
      <c r="O6219" s="1">
        <v>1068</v>
      </c>
    </row>
    <row r="6220" spans="2:15" x14ac:dyDescent="0.25">
      <c r="B6220" s="3" t="s">
        <v>6351</v>
      </c>
      <c r="C6220" s="1"/>
      <c r="D6220" s="1"/>
      <c r="E6220" s="1"/>
      <c r="F6220" s="1"/>
      <c r="G6220" s="1"/>
      <c r="H6220" s="1"/>
      <c r="I6220" s="1"/>
      <c r="J6220" s="1"/>
      <c r="K6220" s="1">
        <v>1</v>
      </c>
      <c r="L6220" s="1"/>
      <c r="M6220" s="1"/>
      <c r="N6220" s="1">
        <v>2</v>
      </c>
      <c r="O6220" s="1">
        <v>3</v>
      </c>
    </row>
    <row r="6221" spans="2:15" x14ac:dyDescent="0.25">
      <c r="B6221" s="3" t="s">
        <v>6352</v>
      </c>
      <c r="C6221" s="1">
        <v>2</v>
      </c>
      <c r="D6221" s="1"/>
      <c r="E6221" s="1"/>
      <c r="F6221" s="1"/>
      <c r="G6221" s="1"/>
      <c r="H6221" s="1"/>
      <c r="I6221" s="1"/>
      <c r="J6221" s="1"/>
      <c r="K6221" s="1">
        <v>3</v>
      </c>
      <c r="L6221" s="1"/>
      <c r="M6221" s="1"/>
      <c r="N6221" s="1"/>
      <c r="O6221" s="1">
        <v>5</v>
      </c>
    </row>
    <row r="6222" spans="2:15" x14ac:dyDescent="0.25">
      <c r="B6222" s="3" t="s">
        <v>6353</v>
      </c>
      <c r="C6222" s="1">
        <v>16</v>
      </c>
      <c r="D6222" s="1">
        <v>20</v>
      </c>
      <c r="E6222" s="1">
        <v>4</v>
      </c>
      <c r="F6222" s="1">
        <v>4</v>
      </c>
      <c r="G6222" s="1">
        <v>5</v>
      </c>
      <c r="H6222" s="1">
        <v>4</v>
      </c>
      <c r="I6222" s="1">
        <v>9</v>
      </c>
      <c r="J6222" s="1">
        <v>3</v>
      </c>
      <c r="K6222" s="1">
        <v>5</v>
      </c>
      <c r="L6222" s="1">
        <v>12</v>
      </c>
      <c r="M6222" s="1">
        <v>2</v>
      </c>
      <c r="N6222" s="1">
        <v>12</v>
      </c>
      <c r="O6222" s="1">
        <v>96</v>
      </c>
    </row>
    <row r="6223" spans="2:15" x14ac:dyDescent="0.25">
      <c r="B6223" s="3" t="s">
        <v>6354</v>
      </c>
      <c r="C6223" s="1"/>
      <c r="D6223" s="1"/>
      <c r="E6223" s="1"/>
      <c r="F6223" s="1">
        <v>1</v>
      </c>
      <c r="G6223" s="1"/>
      <c r="H6223" s="1">
        <v>4</v>
      </c>
      <c r="I6223" s="1">
        <v>2</v>
      </c>
      <c r="J6223" s="1"/>
      <c r="K6223" s="1">
        <v>2</v>
      </c>
      <c r="L6223" s="1">
        <v>2</v>
      </c>
      <c r="M6223" s="1"/>
      <c r="N6223" s="1">
        <v>4</v>
      </c>
      <c r="O6223" s="1">
        <v>15</v>
      </c>
    </row>
    <row r="6224" spans="2:15" x14ac:dyDescent="0.25">
      <c r="B6224" s="3" t="s">
        <v>6355</v>
      </c>
      <c r="C6224" s="1">
        <v>1</v>
      </c>
      <c r="D6224" s="1">
        <v>6</v>
      </c>
      <c r="E6224" s="1"/>
      <c r="F6224" s="1">
        <v>6</v>
      </c>
      <c r="G6224" s="1">
        <v>1</v>
      </c>
      <c r="H6224" s="1">
        <v>1</v>
      </c>
      <c r="I6224" s="1"/>
      <c r="J6224" s="1">
        <v>4</v>
      </c>
      <c r="K6224" s="1">
        <v>7</v>
      </c>
      <c r="L6224" s="1">
        <v>8</v>
      </c>
      <c r="M6224" s="1">
        <v>4</v>
      </c>
      <c r="N6224" s="1">
        <v>2</v>
      </c>
      <c r="O6224" s="1">
        <v>40</v>
      </c>
    </row>
    <row r="6225" spans="2:15" x14ac:dyDescent="0.25">
      <c r="B6225" s="3" t="s">
        <v>6356</v>
      </c>
      <c r="C6225" s="1">
        <v>40</v>
      </c>
      <c r="D6225" s="1">
        <v>37</v>
      </c>
      <c r="E6225" s="1">
        <v>43</v>
      </c>
      <c r="F6225" s="1">
        <v>49</v>
      </c>
      <c r="G6225" s="1">
        <v>40</v>
      </c>
      <c r="H6225" s="1">
        <v>73</v>
      </c>
      <c r="I6225" s="1">
        <v>53</v>
      </c>
      <c r="J6225" s="1">
        <v>37</v>
      </c>
      <c r="K6225" s="1">
        <v>31</v>
      </c>
      <c r="L6225" s="1">
        <v>35</v>
      </c>
      <c r="M6225" s="1">
        <v>34</v>
      </c>
      <c r="N6225" s="1">
        <v>43</v>
      </c>
      <c r="O6225" s="1">
        <v>515</v>
      </c>
    </row>
    <row r="6226" spans="2:15" x14ac:dyDescent="0.25">
      <c r="B6226" s="3" t="s">
        <v>6357</v>
      </c>
      <c r="C6226" s="1">
        <v>72</v>
      </c>
      <c r="D6226" s="1">
        <v>43</v>
      </c>
      <c r="E6226" s="1">
        <v>67</v>
      </c>
      <c r="F6226" s="1">
        <v>61</v>
      </c>
      <c r="G6226" s="1">
        <v>55</v>
      </c>
      <c r="H6226" s="1">
        <v>67</v>
      </c>
      <c r="I6226" s="1">
        <v>72</v>
      </c>
      <c r="J6226" s="1">
        <v>67</v>
      </c>
      <c r="K6226" s="1">
        <v>61</v>
      </c>
      <c r="L6226" s="1">
        <v>91</v>
      </c>
      <c r="M6226" s="1">
        <v>54</v>
      </c>
      <c r="N6226" s="1">
        <v>55</v>
      </c>
      <c r="O6226" s="1">
        <v>765</v>
      </c>
    </row>
    <row r="6227" spans="2:15" x14ac:dyDescent="0.25">
      <c r="B6227" s="3" t="s">
        <v>6358</v>
      </c>
      <c r="C6227" s="1">
        <v>20</v>
      </c>
      <c r="D6227" s="1">
        <v>3</v>
      </c>
      <c r="E6227" s="1">
        <v>16</v>
      </c>
      <c r="F6227" s="1">
        <v>16</v>
      </c>
      <c r="G6227" s="1">
        <v>17</v>
      </c>
      <c r="H6227" s="1">
        <v>25</v>
      </c>
      <c r="I6227" s="1">
        <v>18</v>
      </c>
      <c r="J6227" s="1">
        <v>13</v>
      </c>
      <c r="K6227" s="1">
        <v>6</v>
      </c>
      <c r="L6227" s="1">
        <v>26</v>
      </c>
      <c r="M6227" s="1">
        <v>12</v>
      </c>
      <c r="N6227" s="1">
        <v>10</v>
      </c>
      <c r="O6227" s="1">
        <v>182</v>
      </c>
    </row>
    <row r="6228" spans="2:15" x14ac:dyDescent="0.25">
      <c r="B6228" s="3" t="s">
        <v>6359</v>
      </c>
      <c r="C6228" s="1"/>
      <c r="D6228" s="1">
        <v>1</v>
      </c>
      <c r="E6228" s="1">
        <v>6</v>
      </c>
      <c r="F6228" s="1">
        <v>6</v>
      </c>
      <c r="G6228" s="1">
        <v>5</v>
      </c>
      <c r="H6228" s="1">
        <v>6</v>
      </c>
      <c r="I6228" s="1">
        <v>4</v>
      </c>
      <c r="J6228" s="1"/>
      <c r="K6228" s="1"/>
      <c r="L6228" s="1">
        <v>1</v>
      </c>
      <c r="M6228" s="1">
        <v>4</v>
      </c>
      <c r="N6228" s="1">
        <v>1</v>
      </c>
      <c r="O6228" s="1">
        <v>34</v>
      </c>
    </row>
    <row r="6229" spans="2:15" x14ac:dyDescent="0.25">
      <c r="B6229" s="3" t="s">
        <v>6360</v>
      </c>
      <c r="C6229" s="1">
        <v>24</v>
      </c>
      <c r="D6229" s="1">
        <v>44</v>
      </c>
      <c r="E6229" s="1">
        <v>42</v>
      </c>
      <c r="F6229" s="1">
        <v>57</v>
      </c>
      <c r="G6229" s="1">
        <v>24</v>
      </c>
      <c r="H6229" s="1">
        <v>39</v>
      </c>
      <c r="I6229" s="1">
        <v>29</v>
      </c>
      <c r="J6229" s="1">
        <v>42</v>
      </c>
      <c r="K6229" s="1">
        <v>17</v>
      </c>
      <c r="L6229" s="1">
        <v>28</v>
      </c>
      <c r="M6229" s="1">
        <v>16</v>
      </c>
      <c r="N6229" s="1">
        <v>27</v>
      </c>
      <c r="O6229" s="1">
        <v>389</v>
      </c>
    </row>
    <row r="6230" spans="2:15" x14ac:dyDescent="0.25">
      <c r="B6230" s="3" t="s">
        <v>6361</v>
      </c>
      <c r="C6230" s="1">
        <v>35</v>
      </c>
      <c r="D6230" s="1">
        <v>46</v>
      </c>
      <c r="E6230" s="1">
        <v>59</v>
      </c>
      <c r="F6230" s="1">
        <v>74</v>
      </c>
      <c r="G6230" s="1">
        <v>67</v>
      </c>
      <c r="H6230" s="1">
        <v>60</v>
      </c>
      <c r="I6230" s="1">
        <v>78</v>
      </c>
      <c r="J6230" s="1">
        <v>65</v>
      </c>
      <c r="K6230" s="1">
        <v>37</v>
      </c>
      <c r="L6230" s="1">
        <v>43</v>
      </c>
      <c r="M6230" s="1">
        <v>26</v>
      </c>
      <c r="N6230" s="1">
        <v>31</v>
      </c>
      <c r="O6230" s="1">
        <v>621</v>
      </c>
    </row>
    <row r="6231" spans="2:15" x14ac:dyDescent="0.25">
      <c r="B6231" s="3" t="s">
        <v>6362</v>
      </c>
      <c r="C6231" s="1">
        <v>1</v>
      </c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>
        <v>1</v>
      </c>
    </row>
    <row r="6232" spans="2:15" x14ac:dyDescent="0.25">
      <c r="B6232" s="3" t="s">
        <v>6363</v>
      </c>
      <c r="C6232" s="1"/>
      <c r="D6232" s="1"/>
      <c r="E6232" s="1"/>
      <c r="F6232" s="1"/>
      <c r="G6232" s="1"/>
      <c r="H6232" s="1"/>
      <c r="I6232" s="1">
        <v>4</v>
      </c>
      <c r="J6232" s="1">
        <v>3</v>
      </c>
      <c r="K6232" s="1">
        <v>1</v>
      </c>
      <c r="L6232" s="1"/>
      <c r="M6232" s="1"/>
      <c r="N6232" s="1"/>
      <c r="O6232" s="1">
        <v>8</v>
      </c>
    </row>
    <row r="6233" spans="2:15" x14ac:dyDescent="0.25">
      <c r="B6233" s="3" t="s">
        <v>6364</v>
      </c>
      <c r="C6233" s="1">
        <v>22</v>
      </c>
      <c r="D6233" s="1">
        <v>28</v>
      </c>
      <c r="E6233" s="1">
        <v>44</v>
      </c>
      <c r="F6233" s="1">
        <v>44</v>
      </c>
      <c r="G6233" s="1">
        <v>24</v>
      </c>
      <c r="H6233" s="1">
        <v>52</v>
      </c>
      <c r="I6233" s="1">
        <v>41</v>
      </c>
      <c r="J6233" s="1">
        <v>39</v>
      </c>
      <c r="K6233" s="1">
        <v>39</v>
      </c>
      <c r="L6233" s="1">
        <v>31</v>
      </c>
      <c r="M6233" s="1">
        <v>15</v>
      </c>
      <c r="N6233" s="1">
        <v>16</v>
      </c>
      <c r="O6233" s="1">
        <v>395</v>
      </c>
    </row>
    <row r="6234" spans="2:15" x14ac:dyDescent="0.25">
      <c r="B6234" s="3" t="s">
        <v>6365</v>
      </c>
      <c r="C6234" s="1">
        <v>95</v>
      </c>
      <c r="D6234" s="1">
        <v>84</v>
      </c>
      <c r="E6234" s="1">
        <v>85</v>
      </c>
      <c r="F6234" s="1">
        <v>89</v>
      </c>
      <c r="G6234" s="1">
        <v>94</v>
      </c>
      <c r="H6234" s="1">
        <v>129</v>
      </c>
      <c r="I6234" s="1">
        <v>159</v>
      </c>
      <c r="J6234" s="1">
        <v>140</v>
      </c>
      <c r="K6234" s="1">
        <v>117</v>
      </c>
      <c r="L6234" s="1">
        <v>164</v>
      </c>
      <c r="M6234" s="1">
        <v>97</v>
      </c>
      <c r="N6234" s="1">
        <v>76</v>
      </c>
      <c r="O6234" s="1">
        <v>1329</v>
      </c>
    </row>
    <row r="6235" spans="2:15" x14ac:dyDescent="0.25">
      <c r="B6235" s="3" t="s">
        <v>6366</v>
      </c>
      <c r="C6235" s="1">
        <v>25</v>
      </c>
      <c r="D6235" s="1">
        <v>17</v>
      </c>
      <c r="E6235" s="1">
        <v>9</v>
      </c>
      <c r="F6235" s="1">
        <v>10</v>
      </c>
      <c r="G6235" s="1">
        <v>9</v>
      </c>
      <c r="H6235" s="1">
        <v>10</v>
      </c>
      <c r="I6235" s="1">
        <v>4</v>
      </c>
      <c r="J6235" s="1">
        <v>12</v>
      </c>
      <c r="K6235" s="1">
        <v>13</v>
      </c>
      <c r="L6235" s="1">
        <v>42</v>
      </c>
      <c r="M6235" s="1">
        <v>14</v>
      </c>
      <c r="N6235" s="1">
        <v>16</v>
      </c>
      <c r="O6235" s="1">
        <v>181</v>
      </c>
    </row>
    <row r="6236" spans="2:15" x14ac:dyDescent="0.25">
      <c r="B6236" s="3" t="s">
        <v>6367</v>
      </c>
      <c r="C6236" s="1">
        <v>4</v>
      </c>
      <c r="D6236" s="1"/>
      <c r="E6236" s="1"/>
      <c r="F6236" s="1">
        <v>6</v>
      </c>
      <c r="G6236" s="1"/>
      <c r="H6236" s="1">
        <v>4</v>
      </c>
      <c r="I6236" s="1">
        <v>4</v>
      </c>
      <c r="J6236" s="1">
        <v>4</v>
      </c>
      <c r="K6236" s="1"/>
      <c r="L6236" s="1">
        <v>1</v>
      </c>
      <c r="M6236" s="1"/>
      <c r="N6236" s="1">
        <v>2</v>
      </c>
      <c r="O6236" s="1">
        <v>25</v>
      </c>
    </row>
    <row r="6237" spans="2:15" x14ac:dyDescent="0.25">
      <c r="B6237" s="3" t="s">
        <v>6368</v>
      </c>
      <c r="C6237" s="1">
        <v>91</v>
      </c>
      <c r="D6237" s="1">
        <v>49</v>
      </c>
      <c r="E6237" s="1">
        <v>66</v>
      </c>
      <c r="F6237" s="1">
        <v>57</v>
      </c>
      <c r="G6237" s="1">
        <v>72</v>
      </c>
      <c r="H6237" s="1">
        <v>60</v>
      </c>
      <c r="I6237" s="1">
        <v>62</v>
      </c>
      <c r="J6237" s="1">
        <v>56</v>
      </c>
      <c r="K6237" s="1">
        <v>47</v>
      </c>
      <c r="L6237" s="1">
        <v>55</v>
      </c>
      <c r="M6237" s="1">
        <v>64</v>
      </c>
      <c r="N6237" s="1">
        <v>65</v>
      </c>
      <c r="O6237" s="1">
        <v>744</v>
      </c>
    </row>
    <row r="6238" spans="2:15" x14ac:dyDescent="0.25">
      <c r="B6238" s="3" t="s">
        <v>6369</v>
      </c>
      <c r="C6238" s="1"/>
      <c r="D6238" s="1"/>
      <c r="E6238" s="1">
        <v>1</v>
      </c>
      <c r="F6238" s="1"/>
      <c r="G6238" s="1"/>
      <c r="H6238" s="1">
        <v>5</v>
      </c>
      <c r="I6238" s="1"/>
      <c r="J6238" s="1"/>
      <c r="K6238" s="1">
        <v>4</v>
      </c>
      <c r="L6238" s="1"/>
      <c r="M6238" s="1">
        <v>2</v>
      </c>
      <c r="N6238" s="1"/>
      <c r="O6238" s="1">
        <v>12</v>
      </c>
    </row>
    <row r="6239" spans="2:15" x14ac:dyDescent="0.25">
      <c r="B6239" s="3" t="s">
        <v>6370</v>
      </c>
      <c r="C6239" s="1">
        <v>69</v>
      </c>
      <c r="D6239" s="1">
        <v>52</v>
      </c>
      <c r="E6239" s="1">
        <v>56</v>
      </c>
      <c r="F6239" s="1">
        <v>71</v>
      </c>
      <c r="G6239" s="1">
        <v>63</v>
      </c>
      <c r="H6239" s="1">
        <v>51</v>
      </c>
      <c r="I6239" s="1">
        <v>52</v>
      </c>
      <c r="J6239" s="1">
        <v>57</v>
      </c>
      <c r="K6239" s="1">
        <v>55</v>
      </c>
      <c r="L6239" s="1">
        <v>68</v>
      </c>
      <c r="M6239" s="1">
        <v>57</v>
      </c>
      <c r="N6239" s="1">
        <v>48</v>
      </c>
      <c r="O6239" s="1">
        <v>699</v>
      </c>
    </row>
    <row r="6240" spans="2:15" x14ac:dyDescent="0.25">
      <c r="B6240" s="3" t="s">
        <v>6371</v>
      </c>
      <c r="C6240" s="1"/>
      <c r="D6240" s="1"/>
      <c r="E6240" s="1"/>
      <c r="F6240" s="1"/>
      <c r="G6240" s="1"/>
      <c r="H6240" s="1"/>
      <c r="I6240" s="1">
        <v>1</v>
      </c>
      <c r="J6240" s="1"/>
      <c r="K6240" s="1"/>
      <c r="L6240" s="1"/>
      <c r="M6240" s="1"/>
      <c r="N6240" s="1"/>
      <c r="O6240" s="1">
        <v>1</v>
      </c>
    </row>
    <row r="6241" spans="2:15" x14ac:dyDescent="0.25">
      <c r="B6241" s="3" t="s">
        <v>6372</v>
      </c>
      <c r="C6241" s="1">
        <v>54</v>
      </c>
      <c r="D6241" s="1">
        <v>27</v>
      </c>
      <c r="E6241" s="1">
        <v>30</v>
      </c>
      <c r="F6241" s="1">
        <v>59</v>
      </c>
      <c r="G6241" s="1">
        <v>38</v>
      </c>
      <c r="H6241" s="1">
        <v>30</v>
      </c>
      <c r="I6241" s="1">
        <v>22</v>
      </c>
      <c r="J6241" s="1">
        <v>28</v>
      </c>
      <c r="K6241" s="1">
        <v>70</v>
      </c>
      <c r="L6241" s="1">
        <v>35</v>
      </c>
      <c r="M6241" s="1">
        <v>50</v>
      </c>
      <c r="N6241" s="1">
        <v>32</v>
      </c>
      <c r="O6241" s="1">
        <v>475</v>
      </c>
    </row>
    <row r="6242" spans="2:15" x14ac:dyDescent="0.25">
      <c r="B6242" s="3" t="s">
        <v>6373</v>
      </c>
      <c r="C6242" s="1">
        <v>41</v>
      </c>
      <c r="D6242" s="1">
        <v>58</v>
      </c>
      <c r="E6242" s="1">
        <v>37</v>
      </c>
      <c r="F6242" s="1">
        <v>55</v>
      </c>
      <c r="G6242" s="1">
        <v>61</v>
      </c>
      <c r="H6242" s="1">
        <v>54</v>
      </c>
      <c r="I6242" s="1">
        <v>65</v>
      </c>
      <c r="J6242" s="1">
        <v>69</v>
      </c>
      <c r="K6242" s="1">
        <v>58</v>
      </c>
      <c r="L6242" s="1">
        <v>63</v>
      </c>
      <c r="M6242" s="1">
        <v>41</v>
      </c>
      <c r="N6242" s="1">
        <v>32</v>
      </c>
      <c r="O6242" s="1">
        <v>634</v>
      </c>
    </row>
    <row r="6243" spans="2:15" x14ac:dyDescent="0.25">
      <c r="B6243" s="3" t="s">
        <v>6374</v>
      </c>
      <c r="C6243" s="1">
        <v>29</v>
      </c>
      <c r="D6243" s="1">
        <v>26</v>
      </c>
      <c r="E6243" s="1">
        <v>42</v>
      </c>
      <c r="F6243" s="1">
        <v>61</v>
      </c>
      <c r="G6243" s="1">
        <v>61</v>
      </c>
      <c r="H6243" s="1">
        <v>44</v>
      </c>
      <c r="I6243" s="1">
        <v>49</v>
      </c>
      <c r="J6243" s="1">
        <v>40</v>
      </c>
      <c r="K6243" s="1">
        <v>30</v>
      </c>
      <c r="L6243" s="1">
        <v>46</v>
      </c>
      <c r="M6243" s="1">
        <v>29</v>
      </c>
      <c r="N6243" s="1">
        <v>44</v>
      </c>
      <c r="O6243" s="1">
        <v>501</v>
      </c>
    </row>
    <row r="6244" spans="2:15" x14ac:dyDescent="0.25">
      <c r="B6244" s="3" t="s">
        <v>6375</v>
      </c>
      <c r="C6244" s="1">
        <v>19</v>
      </c>
      <c r="D6244" s="1">
        <v>6</v>
      </c>
      <c r="E6244" s="1">
        <v>10</v>
      </c>
      <c r="F6244" s="1">
        <v>12</v>
      </c>
      <c r="G6244" s="1">
        <v>18</v>
      </c>
      <c r="H6244" s="1">
        <v>8</v>
      </c>
      <c r="I6244" s="1">
        <v>2</v>
      </c>
      <c r="J6244" s="1">
        <v>27</v>
      </c>
      <c r="K6244" s="1">
        <v>17</v>
      </c>
      <c r="L6244" s="1">
        <v>10</v>
      </c>
      <c r="M6244" s="1">
        <v>18</v>
      </c>
      <c r="N6244" s="1">
        <v>18</v>
      </c>
      <c r="O6244" s="1">
        <v>165</v>
      </c>
    </row>
    <row r="6245" spans="2:15" x14ac:dyDescent="0.25">
      <c r="B6245" s="3" t="s">
        <v>6376</v>
      </c>
      <c r="C6245" s="1">
        <v>58</v>
      </c>
      <c r="D6245" s="1">
        <v>52</v>
      </c>
      <c r="E6245" s="1">
        <v>47</v>
      </c>
      <c r="F6245" s="1">
        <v>50</v>
      </c>
      <c r="G6245" s="1">
        <v>59</v>
      </c>
      <c r="H6245" s="1">
        <v>59</v>
      </c>
      <c r="I6245" s="1">
        <v>80</v>
      </c>
      <c r="J6245" s="1">
        <v>72</v>
      </c>
      <c r="K6245" s="1">
        <v>62</v>
      </c>
      <c r="L6245" s="1">
        <v>84</v>
      </c>
      <c r="M6245" s="1">
        <v>60</v>
      </c>
      <c r="N6245" s="1">
        <v>48</v>
      </c>
      <c r="O6245" s="1">
        <v>731</v>
      </c>
    </row>
    <row r="6246" spans="2:15" x14ac:dyDescent="0.25">
      <c r="B6246" s="3" t="s">
        <v>6377</v>
      </c>
      <c r="C6246" s="1">
        <v>12</v>
      </c>
      <c r="D6246" s="1">
        <v>7</v>
      </c>
      <c r="E6246" s="1">
        <v>5</v>
      </c>
      <c r="F6246" s="1">
        <v>8</v>
      </c>
      <c r="G6246" s="1">
        <v>8</v>
      </c>
      <c r="H6246" s="1">
        <v>10</v>
      </c>
      <c r="I6246" s="1">
        <v>3</v>
      </c>
      <c r="J6246" s="1">
        <v>8</v>
      </c>
      <c r="K6246" s="1">
        <v>10</v>
      </c>
      <c r="L6246" s="1">
        <v>7</v>
      </c>
      <c r="M6246" s="1">
        <v>12</v>
      </c>
      <c r="N6246" s="1">
        <v>8</v>
      </c>
      <c r="O6246" s="1">
        <v>98</v>
      </c>
    </row>
    <row r="6247" spans="2:15" x14ac:dyDescent="0.25">
      <c r="B6247" s="3" t="s">
        <v>6378</v>
      </c>
      <c r="C6247" s="1">
        <v>34</v>
      </c>
      <c r="D6247" s="1">
        <v>18</v>
      </c>
      <c r="E6247" s="1">
        <v>14</v>
      </c>
      <c r="F6247" s="1">
        <v>19</v>
      </c>
      <c r="G6247" s="1">
        <v>41</v>
      </c>
      <c r="H6247" s="1">
        <v>57</v>
      </c>
      <c r="I6247" s="1">
        <v>54</v>
      </c>
      <c r="J6247" s="1">
        <v>42</v>
      </c>
      <c r="K6247" s="1">
        <v>37</v>
      </c>
      <c r="L6247" s="1">
        <v>27</v>
      </c>
      <c r="M6247" s="1">
        <v>36</v>
      </c>
      <c r="N6247" s="1">
        <v>21</v>
      </c>
      <c r="O6247" s="1">
        <v>400</v>
      </c>
    </row>
    <row r="6248" spans="2:15" x14ac:dyDescent="0.25">
      <c r="B6248" s="3" t="s">
        <v>6379</v>
      </c>
      <c r="C6248" s="1">
        <v>39</v>
      </c>
      <c r="D6248" s="1">
        <v>31</v>
      </c>
      <c r="E6248" s="1">
        <v>51</v>
      </c>
      <c r="F6248" s="1">
        <v>65</v>
      </c>
      <c r="G6248" s="1">
        <v>53</v>
      </c>
      <c r="H6248" s="1">
        <v>63</v>
      </c>
      <c r="I6248" s="1">
        <v>42</v>
      </c>
      <c r="J6248" s="1">
        <v>39</v>
      </c>
      <c r="K6248" s="1">
        <v>26</v>
      </c>
      <c r="L6248" s="1">
        <v>32</v>
      </c>
      <c r="M6248" s="1">
        <v>30</v>
      </c>
      <c r="N6248" s="1">
        <v>23</v>
      </c>
      <c r="O6248" s="1">
        <v>494</v>
      </c>
    </row>
    <row r="6249" spans="2:15" x14ac:dyDescent="0.25">
      <c r="B6249" s="3" t="s">
        <v>6380</v>
      </c>
      <c r="C6249" s="1">
        <v>178</v>
      </c>
      <c r="D6249" s="1">
        <v>198</v>
      </c>
      <c r="E6249" s="1">
        <v>194</v>
      </c>
      <c r="F6249" s="1">
        <v>244</v>
      </c>
      <c r="G6249" s="1">
        <v>239</v>
      </c>
      <c r="H6249" s="1">
        <v>221</v>
      </c>
      <c r="I6249" s="1">
        <v>319</v>
      </c>
      <c r="J6249" s="1">
        <v>309</v>
      </c>
      <c r="K6249" s="1">
        <v>210</v>
      </c>
      <c r="L6249" s="1">
        <v>255</v>
      </c>
      <c r="M6249" s="1">
        <v>156</v>
      </c>
      <c r="N6249" s="1">
        <v>129</v>
      </c>
      <c r="O6249" s="1">
        <v>2652</v>
      </c>
    </row>
    <row r="6250" spans="2:15" x14ac:dyDescent="0.25">
      <c r="B6250" s="3" t="s">
        <v>6381</v>
      </c>
      <c r="C6250" s="1">
        <v>86</v>
      </c>
      <c r="D6250" s="1">
        <v>55</v>
      </c>
      <c r="E6250" s="1">
        <v>56</v>
      </c>
      <c r="F6250" s="1">
        <v>63</v>
      </c>
      <c r="G6250" s="1">
        <v>52</v>
      </c>
      <c r="H6250" s="1">
        <v>37</v>
      </c>
      <c r="I6250" s="1">
        <v>50</v>
      </c>
      <c r="J6250" s="1">
        <v>48</v>
      </c>
      <c r="K6250" s="1">
        <v>79</v>
      </c>
      <c r="L6250" s="1">
        <v>102</v>
      </c>
      <c r="M6250" s="1">
        <v>99</v>
      </c>
      <c r="N6250" s="1">
        <v>67</v>
      </c>
      <c r="O6250" s="1">
        <v>794</v>
      </c>
    </row>
    <row r="6251" spans="2:15" x14ac:dyDescent="0.25">
      <c r="B6251" s="3" t="s">
        <v>6382</v>
      </c>
      <c r="C6251" s="1">
        <v>46</v>
      </c>
      <c r="D6251" s="1">
        <v>44</v>
      </c>
      <c r="E6251" s="1">
        <v>52</v>
      </c>
      <c r="F6251" s="1">
        <v>51</v>
      </c>
      <c r="G6251" s="1">
        <v>50</v>
      </c>
      <c r="H6251" s="1">
        <v>43</v>
      </c>
      <c r="I6251" s="1">
        <v>61</v>
      </c>
      <c r="J6251" s="1">
        <v>79</v>
      </c>
      <c r="K6251" s="1">
        <v>37</v>
      </c>
      <c r="L6251" s="1">
        <v>49</v>
      </c>
      <c r="M6251" s="1">
        <v>35</v>
      </c>
      <c r="N6251" s="1">
        <v>26</v>
      </c>
      <c r="O6251" s="1">
        <v>573</v>
      </c>
    </row>
    <row r="6252" spans="2:15" x14ac:dyDescent="0.25">
      <c r="B6252" s="3" t="s">
        <v>6383</v>
      </c>
      <c r="C6252" s="1">
        <v>25</v>
      </c>
      <c r="D6252" s="1">
        <v>20</v>
      </c>
      <c r="E6252" s="1">
        <v>16</v>
      </c>
      <c r="F6252" s="1">
        <v>13</v>
      </c>
      <c r="G6252" s="1">
        <v>11</v>
      </c>
      <c r="H6252" s="1">
        <v>36</v>
      </c>
      <c r="I6252" s="1">
        <v>20</v>
      </c>
      <c r="J6252" s="1">
        <v>30</v>
      </c>
      <c r="K6252" s="1">
        <v>38</v>
      </c>
      <c r="L6252" s="1">
        <v>35</v>
      </c>
      <c r="M6252" s="1">
        <v>32</v>
      </c>
      <c r="N6252" s="1">
        <v>14</v>
      </c>
      <c r="O6252" s="1">
        <v>290</v>
      </c>
    </row>
    <row r="6253" spans="2:15" x14ac:dyDescent="0.25">
      <c r="B6253" s="3" t="s">
        <v>6384</v>
      </c>
      <c r="C6253" s="1">
        <v>46</v>
      </c>
      <c r="D6253" s="1">
        <v>53</v>
      </c>
      <c r="E6253" s="1">
        <v>85</v>
      </c>
      <c r="F6253" s="1">
        <v>90</v>
      </c>
      <c r="G6253" s="1">
        <v>78</v>
      </c>
      <c r="H6253" s="1">
        <v>62</v>
      </c>
      <c r="I6253" s="1">
        <v>71</v>
      </c>
      <c r="J6253" s="1">
        <v>45</v>
      </c>
      <c r="K6253" s="1">
        <v>43</v>
      </c>
      <c r="L6253" s="1">
        <v>55</v>
      </c>
      <c r="M6253" s="1">
        <v>50</v>
      </c>
      <c r="N6253" s="1">
        <v>67</v>
      </c>
      <c r="O6253" s="1">
        <v>745</v>
      </c>
    </row>
    <row r="6254" spans="2:15" x14ac:dyDescent="0.25">
      <c r="B6254" s="3" t="s">
        <v>6385</v>
      </c>
      <c r="C6254" s="1">
        <v>20</v>
      </c>
      <c r="D6254" s="1">
        <v>13</v>
      </c>
      <c r="E6254" s="1">
        <v>26</v>
      </c>
      <c r="F6254" s="1">
        <v>8</v>
      </c>
      <c r="G6254" s="1">
        <v>27</v>
      </c>
      <c r="H6254" s="1">
        <v>23</v>
      </c>
      <c r="I6254" s="1">
        <v>15</v>
      </c>
      <c r="J6254" s="1">
        <v>11</v>
      </c>
      <c r="K6254" s="1">
        <v>13</v>
      </c>
      <c r="L6254" s="1">
        <v>29</v>
      </c>
      <c r="M6254" s="1">
        <v>28</v>
      </c>
      <c r="N6254" s="1">
        <v>14</v>
      </c>
      <c r="O6254" s="1">
        <v>227</v>
      </c>
    </row>
    <row r="6255" spans="2:15" x14ac:dyDescent="0.25">
      <c r="B6255" s="3" t="s">
        <v>6386</v>
      </c>
      <c r="C6255" s="1">
        <v>104</v>
      </c>
      <c r="D6255" s="1">
        <v>64</v>
      </c>
      <c r="E6255" s="1">
        <v>79</v>
      </c>
      <c r="F6255" s="1">
        <v>82</v>
      </c>
      <c r="G6255" s="1">
        <v>68</v>
      </c>
      <c r="H6255" s="1">
        <v>37</v>
      </c>
      <c r="I6255" s="1">
        <v>76</v>
      </c>
      <c r="J6255" s="1">
        <v>80</v>
      </c>
      <c r="K6255" s="1">
        <v>61</v>
      </c>
      <c r="L6255" s="1">
        <v>62</v>
      </c>
      <c r="M6255" s="1">
        <v>47</v>
      </c>
      <c r="N6255" s="1">
        <v>49</v>
      </c>
      <c r="O6255" s="1">
        <v>809</v>
      </c>
    </row>
    <row r="6256" spans="2:15" x14ac:dyDescent="0.25">
      <c r="B6256" s="3" t="s">
        <v>6387</v>
      </c>
      <c r="C6256" s="1">
        <v>142</v>
      </c>
      <c r="D6256" s="1">
        <v>111</v>
      </c>
      <c r="E6256" s="1">
        <v>143</v>
      </c>
      <c r="F6256" s="1">
        <v>148</v>
      </c>
      <c r="G6256" s="1">
        <v>137</v>
      </c>
      <c r="H6256" s="1">
        <v>142</v>
      </c>
      <c r="I6256" s="1">
        <v>149</v>
      </c>
      <c r="J6256" s="1">
        <v>122</v>
      </c>
      <c r="K6256" s="1">
        <v>93</v>
      </c>
      <c r="L6256" s="1">
        <v>141</v>
      </c>
      <c r="M6256" s="1">
        <v>97</v>
      </c>
      <c r="N6256" s="1">
        <v>103</v>
      </c>
      <c r="O6256" s="1">
        <v>1528</v>
      </c>
    </row>
    <row r="6257" spans="2:15" x14ac:dyDescent="0.25">
      <c r="B6257" s="3" t="s">
        <v>6388</v>
      </c>
      <c r="C6257" s="1">
        <v>12</v>
      </c>
      <c r="D6257" s="1">
        <v>4</v>
      </c>
      <c r="E6257" s="1">
        <v>5</v>
      </c>
      <c r="F6257" s="1">
        <v>19</v>
      </c>
      <c r="G6257" s="1"/>
      <c r="H6257" s="1">
        <v>4</v>
      </c>
      <c r="I6257" s="1">
        <v>1</v>
      </c>
      <c r="J6257" s="1">
        <v>8</v>
      </c>
      <c r="K6257" s="1">
        <v>36</v>
      </c>
      <c r="L6257" s="1">
        <v>9</v>
      </c>
      <c r="M6257" s="1">
        <v>3</v>
      </c>
      <c r="N6257" s="1">
        <v>5</v>
      </c>
      <c r="O6257" s="1">
        <v>106</v>
      </c>
    </row>
    <row r="6258" spans="2:15" x14ac:dyDescent="0.25">
      <c r="B6258" s="3" t="s">
        <v>6389</v>
      </c>
      <c r="C6258" s="1">
        <v>23</v>
      </c>
      <c r="D6258" s="1">
        <v>28</v>
      </c>
      <c r="E6258" s="1">
        <v>25</v>
      </c>
      <c r="F6258" s="1">
        <v>23</v>
      </c>
      <c r="G6258" s="1">
        <v>13</v>
      </c>
      <c r="H6258" s="1">
        <v>16</v>
      </c>
      <c r="I6258" s="1">
        <v>10</v>
      </c>
      <c r="J6258" s="1">
        <v>18</v>
      </c>
      <c r="K6258" s="1">
        <v>8</v>
      </c>
      <c r="L6258" s="1">
        <v>13</v>
      </c>
      <c r="M6258" s="1">
        <v>5</v>
      </c>
      <c r="N6258" s="1">
        <v>7</v>
      </c>
      <c r="O6258" s="1">
        <v>189</v>
      </c>
    </row>
    <row r="6259" spans="2:15" x14ac:dyDescent="0.25">
      <c r="B6259" s="3" t="s">
        <v>6390</v>
      </c>
      <c r="C6259" s="1"/>
      <c r="D6259" s="1">
        <v>4</v>
      </c>
      <c r="E6259" s="1"/>
      <c r="F6259" s="1">
        <v>4</v>
      </c>
      <c r="G6259" s="1">
        <v>6</v>
      </c>
      <c r="H6259" s="1">
        <v>4</v>
      </c>
      <c r="I6259" s="1"/>
      <c r="J6259" s="1"/>
      <c r="K6259" s="1"/>
      <c r="L6259" s="1"/>
      <c r="M6259" s="1"/>
      <c r="N6259" s="1"/>
      <c r="O6259" s="1">
        <v>18</v>
      </c>
    </row>
    <row r="6260" spans="2:15" x14ac:dyDescent="0.25">
      <c r="B6260" s="3" t="s">
        <v>6391</v>
      </c>
      <c r="C6260" s="1">
        <v>43</v>
      </c>
      <c r="D6260" s="1">
        <v>33</v>
      </c>
      <c r="E6260" s="1">
        <v>31</v>
      </c>
      <c r="F6260" s="1">
        <v>72</v>
      </c>
      <c r="G6260" s="1">
        <v>75</v>
      </c>
      <c r="H6260" s="1">
        <v>75</v>
      </c>
      <c r="I6260" s="1">
        <v>68</v>
      </c>
      <c r="J6260" s="1">
        <v>81</v>
      </c>
      <c r="K6260" s="1">
        <v>39</v>
      </c>
      <c r="L6260" s="1">
        <v>51</v>
      </c>
      <c r="M6260" s="1">
        <v>50</v>
      </c>
      <c r="N6260" s="1">
        <v>35</v>
      </c>
      <c r="O6260" s="1">
        <v>653</v>
      </c>
    </row>
    <row r="6261" spans="2:15" x14ac:dyDescent="0.25">
      <c r="B6261" s="3" t="s">
        <v>6392</v>
      </c>
      <c r="C6261" s="1">
        <v>2</v>
      </c>
      <c r="D6261" s="1">
        <v>7</v>
      </c>
      <c r="E6261" s="1"/>
      <c r="F6261" s="1">
        <v>4</v>
      </c>
      <c r="G6261" s="1">
        <v>3</v>
      </c>
      <c r="H6261" s="1">
        <v>2</v>
      </c>
      <c r="I6261" s="1">
        <v>1</v>
      </c>
      <c r="J6261" s="1">
        <v>4</v>
      </c>
      <c r="K6261" s="1">
        <v>15</v>
      </c>
      <c r="L6261" s="1">
        <v>8</v>
      </c>
      <c r="M6261" s="1">
        <v>5</v>
      </c>
      <c r="N6261" s="1">
        <v>2</v>
      </c>
      <c r="O6261" s="1">
        <v>53</v>
      </c>
    </row>
    <row r="6262" spans="2:15" x14ac:dyDescent="0.25">
      <c r="B6262" s="3" t="s">
        <v>6393</v>
      </c>
      <c r="C6262" s="1">
        <v>59</v>
      </c>
      <c r="D6262" s="1">
        <v>63</v>
      </c>
      <c r="E6262" s="1">
        <v>65</v>
      </c>
      <c r="F6262" s="1">
        <v>63</v>
      </c>
      <c r="G6262" s="1">
        <v>65</v>
      </c>
      <c r="H6262" s="1">
        <v>64</v>
      </c>
      <c r="I6262" s="1">
        <v>68</v>
      </c>
      <c r="J6262" s="1">
        <v>63</v>
      </c>
      <c r="K6262" s="1">
        <v>46</v>
      </c>
      <c r="L6262" s="1">
        <v>58</v>
      </c>
      <c r="M6262" s="1">
        <v>42</v>
      </c>
      <c r="N6262" s="1">
        <v>37</v>
      </c>
      <c r="O6262" s="1">
        <v>693</v>
      </c>
    </row>
    <row r="6263" spans="2:15" x14ac:dyDescent="0.25">
      <c r="B6263" s="3" t="s">
        <v>6394</v>
      </c>
      <c r="C6263" s="1">
        <v>37</v>
      </c>
      <c r="D6263" s="1">
        <v>31</v>
      </c>
      <c r="E6263" s="1">
        <v>45</v>
      </c>
      <c r="F6263" s="1">
        <v>41</v>
      </c>
      <c r="G6263" s="1">
        <v>44</v>
      </c>
      <c r="H6263" s="1">
        <v>54</v>
      </c>
      <c r="I6263" s="1">
        <v>61</v>
      </c>
      <c r="J6263" s="1">
        <v>54</v>
      </c>
      <c r="K6263" s="1">
        <v>33</v>
      </c>
      <c r="L6263" s="1">
        <v>31</v>
      </c>
      <c r="M6263" s="1">
        <v>37</v>
      </c>
      <c r="N6263" s="1">
        <v>35</v>
      </c>
      <c r="O6263" s="1">
        <v>503</v>
      </c>
    </row>
    <row r="6264" spans="2:15" x14ac:dyDescent="0.25">
      <c r="B6264" s="3" t="s">
        <v>6395</v>
      </c>
      <c r="C6264" s="1">
        <v>91</v>
      </c>
      <c r="D6264" s="1">
        <v>80</v>
      </c>
      <c r="E6264" s="1">
        <v>111</v>
      </c>
      <c r="F6264" s="1">
        <v>99</v>
      </c>
      <c r="G6264" s="1">
        <v>80</v>
      </c>
      <c r="H6264" s="1">
        <v>109</v>
      </c>
      <c r="I6264" s="1">
        <v>126</v>
      </c>
      <c r="J6264" s="1">
        <v>108</v>
      </c>
      <c r="K6264" s="1">
        <v>68</v>
      </c>
      <c r="L6264" s="1">
        <v>119</v>
      </c>
      <c r="M6264" s="1">
        <v>62</v>
      </c>
      <c r="N6264" s="1">
        <v>67</v>
      </c>
      <c r="O6264" s="1">
        <v>1120</v>
      </c>
    </row>
    <row r="6265" spans="2:15" x14ac:dyDescent="0.25">
      <c r="B6265" s="3" t="s">
        <v>6396</v>
      </c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>
        <v>1</v>
      </c>
      <c r="N6265" s="1"/>
      <c r="O6265" s="1">
        <v>1</v>
      </c>
    </row>
    <row r="6266" spans="2:15" x14ac:dyDescent="0.25">
      <c r="B6266" s="3" t="s">
        <v>6397</v>
      </c>
      <c r="C6266" s="1"/>
      <c r="D6266" s="1"/>
      <c r="E6266" s="1"/>
      <c r="F6266" s="1"/>
      <c r="G6266" s="1">
        <v>1</v>
      </c>
      <c r="H6266" s="1"/>
      <c r="I6266" s="1"/>
      <c r="J6266" s="1"/>
      <c r="K6266" s="1"/>
      <c r="L6266" s="1"/>
      <c r="M6266" s="1"/>
      <c r="N6266" s="1"/>
      <c r="O6266" s="1">
        <v>1</v>
      </c>
    </row>
    <row r="6267" spans="2:15" x14ac:dyDescent="0.25">
      <c r="B6267" s="3" t="s">
        <v>6398</v>
      </c>
      <c r="C6267" s="1"/>
      <c r="D6267" s="1"/>
      <c r="E6267" s="1"/>
      <c r="F6267" s="1"/>
      <c r="G6267" s="1">
        <v>2</v>
      </c>
      <c r="H6267" s="1"/>
      <c r="I6267" s="1"/>
      <c r="J6267" s="1"/>
      <c r="K6267" s="1"/>
      <c r="L6267" s="1"/>
      <c r="M6267" s="1"/>
      <c r="N6267" s="1"/>
      <c r="O6267" s="1">
        <v>2</v>
      </c>
    </row>
    <row r="6268" spans="2:15" x14ac:dyDescent="0.25">
      <c r="B6268" s="3" t="s">
        <v>6399</v>
      </c>
      <c r="C6268" s="1">
        <v>1</v>
      </c>
      <c r="D6268" s="1"/>
      <c r="E6268" s="1">
        <v>2</v>
      </c>
      <c r="F6268" s="1"/>
      <c r="G6268" s="1">
        <v>2</v>
      </c>
      <c r="H6268" s="1"/>
      <c r="I6268" s="1"/>
      <c r="J6268" s="1">
        <v>2</v>
      </c>
      <c r="K6268" s="1">
        <v>1</v>
      </c>
      <c r="L6268" s="1"/>
      <c r="M6268" s="1"/>
      <c r="N6268" s="1"/>
      <c r="O6268" s="1">
        <v>8</v>
      </c>
    </row>
    <row r="6269" spans="2:15" x14ac:dyDescent="0.25">
      <c r="B6269" s="3" t="s">
        <v>6400</v>
      </c>
      <c r="C6269" s="1"/>
      <c r="D6269" s="1"/>
      <c r="E6269" s="1"/>
      <c r="F6269" s="1"/>
      <c r="G6269" s="1"/>
      <c r="H6269" s="1"/>
      <c r="I6269" s="1"/>
      <c r="J6269" s="1">
        <v>1</v>
      </c>
      <c r="K6269" s="1"/>
      <c r="L6269" s="1"/>
      <c r="M6269" s="1"/>
      <c r="N6269" s="1"/>
      <c r="O6269" s="1">
        <v>1</v>
      </c>
    </row>
    <row r="6270" spans="2:15" x14ac:dyDescent="0.25">
      <c r="B6270" s="3" t="s">
        <v>6401</v>
      </c>
      <c r="C6270" s="1">
        <v>51</v>
      </c>
      <c r="D6270" s="1">
        <v>73</v>
      </c>
      <c r="E6270" s="1">
        <v>62</v>
      </c>
      <c r="F6270" s="1">
        <v>63</v>
      </c>
      <c r="G6270" s="1">
        <v>68</v>
      </c>
      <c r="H6270" s="1">
        <v>51</v>
      </c>
      <c r="I6270" s="1">
        <v>39</v>
      </c>
      <c r="J6270" s="1">
        <v>70</v>
      </c>
      <c r="K6270" s="1">
        <v>71</v>
      </c>
      <c r="L6270" s="1">
        <v>55</v>
      </c>
      <c r="M6270" s="1">
        <v>71</v>
      </c>
      <c r="N6270" s="1">
        <v>61</v>
      </c>
      <c r="O6270" s="1">
        <v>735</v>
      </c>
    </row>
    <row r="6271" spans="2:15" x14ac:dyDescent="0.25">
      <c r="B6271" s="3" t="s">
        <v>6402</v>
      </c>
      <c r="C6271" s="1">
        <v>1</v>
      </c>
      <c r="D6271" s="1">
        <v>2</v>
      </c>
      <c r="E6271" s="1"/>
      <c r="F6271" s="1"/>
      <c r="G6271" s="1"/>
      <c r="H6271" s="1"/>
      <c r="I6271" s="1">
        <v>3</v>
      </c>
      <c r="J6271" s="1">
        <v>7</v>
      </c>
      <c r="K6271" s="1">
        <v>1</v>
      </c>
      <c r="L6271" s="1">
        <v>2</v>
      </c>
      <c r="M6271" s="1">
        <v>11</v>
      </c>
      <c r="N6271" s="1"/>
      <c r="O6271" s="1">
        <v>27</v>
      </c>
    </row>
    <row r="6272" spans="2:15" x14ac:dyDescent="0.25">
      <c r="B6272" s="3" t="s">
        <v>6403</v>
      </c>
      <c r="C6272" s="1">
        <v>57</v>
      </c>
      <c r="D6272" s="1">
        <v>49</v>
      </c>
      <c r="E6272" s="1">
        <v>52</v>
      </c>
      <c r="F6272" s="1">
        <v>67</v>
      </c>
      <c r="G6272" s="1">
        <v>57</v>
      </c>
      <c r="H6272" s="1">
        <v>61</v>
      </c>
      <c r="I6272" s="1">
        <v>68</v>
      </c>
      <c r="J6272" s="1">
        <v>39</v>
      </c>
      <c r="K6272" s="1">
        <v>39</v>
      </c>
      <c r="L6272" s="1">
        <v>47</v>
      </c>
      <c r="M6272" s="1">
        <v>56</v>
      </c>
      <c r="N6272" s="1">
        <v>50</v>
      </c>
      <c r="O6272" s="1">
        <v>642</v>
      </c>
    </row>
    <row r="6273" spans="2:15" x14ac:dyDescent="0.25">
      <c r="B6273" s="3" t="s">
        <v>6404</v>
      </c>
      <c r="C6273" s="1"/>
      <c r="D6273" s="1">
        <v>1</v>
      </c>
      <c r="E6273" s="1"/>
      <c r="F6273" s="1"/>
      <c r="G6273" s="1">
        <v>2</v>
      </c>
      <c r="H6273" s="1">
        <v>1</v>
      </c>
      <c r="I6273" s="1">
        <v>10</v>
      </c>
      <c r="J6273" s="1">
        <v>2</v>
      </c>
      <c r="K6273" s="1">
        <v>1</v>
      </c>
      <c r="L6273" s="1"/>
      <c r="M6273" s="1">
        <v>1</v>
      </c>
      <c r="N6273" s="1">
        <v>2</v>
      </c>
      <c r="O6273" s="1">
        <v>20</v>
      </c>
    </row>
    <row r="6274" spans="2:15" x14ac:dyDescent="0.25">
      <c r="B6274" s="3" t="s">
        <v>6405</v>
      </c>
      <c r="C6274" s="1"/>
      <c r="D6274" s="1"/>
      <c r="E6274" s="1"/>
      <c r="F6274" s="1">
        <v>2</v>
      </c>
      <c r="G6274" s="1"/>
      <c r="H6274" s="1"/>
      <c r="I6274" s="1"/>
      <c r="J6274" s="1"/>
      <c r="K6274" s="1">
        <v>3</v>
      </c>
      <c r="L6274" s="1"/>
      <c r="M6274" s="1"/>
      <c r="N6274" s="1"/>
      <c r="O6274" s="1">
        <v>5</v>
      </c>
    </row>
    <row r="6275" spans="2:15" x14ac:dyDescent="0.25">
      <c r="B6275" s="3" t="s">
        <v>6406</v>
      </c>
      <c r="C6275" s="1">
        <v>48</v>
      </c>
      <c r="D6275" s="1">
        <v>33</v>
      </c>
      <c r="E6275" s="1">
        <v>48</v>
      </c>
      <c r="F6275" s="1">
        <v>80</v>
      </c>
      <c r="G6275" s="1">
        <v>79</v>
      </c>
      <c r="H6275" s="1">
        <v>84</v>
      </c>
      <c r="I6275" s="1">
        <v>81</v>
      </c>
      <c r="J6275" s="1">
        <v>79</v>
      </c>
      <c r="K6275" s="1">
        <v>20</v>
      </c>
      <c r="L6275" s="1">
        <v>51</v>
      </c>
      <c r="M6275" s="1">
        <v>40</v>
      </c>
      <c r="N6275" s="1">
        <v>36</v>
      </c>
      <c r="O6275" s="1">
        <v>679</v>
      </c>
    </row>
    <row r="6276" spans="2:15" x14ac:dyDescent="0.25">
      <c r="B6276" s="3" t="s">
        <v>6407</v>
      </c>
      <c r="C6276" s="1">
        <v>6</v>
      </c>
      <c r="D6276" s="1">
        <v>9</v>
      </c>
      <c r="E6276" s="1">
        <v>4</v>
      </c>
      <c r="F6276" s="1">
        <v>13</v>
      </c>
      <c r="G6276" s="1">
        <v>8</v>
      </c>
      <c r="H6276" s="1">
        <v>10</v>
      </c>
      <c r="I6276" s="1">
        <v>8</v>
      </c>
      <c r="J6276" s="1">
        <v>11</v>
      </c>
      <c r="K6276" s="1">
        <v>14</v>
      </c>
      <c r="L6276" s="1">
        <v>1</v>
      </c>
      <c r="M6276" s="1">
        <v>2</v>
      </c>
      <c r="N6276" s="1">
        <v>17</v>
      </c>
      <c r="O6276" s="1">
        <v>103</v>
      </c>
    </row>
    <row r="6277" spans="2:15" x14ac:dyDescent="0.25">
      <c r="B6277" s="3" t="s">
        <v>6408</v>
      </c>
      <c r="C6277" s="1"/>
      <c r="D6277" s="1"/>
      <c r="E6277" s="1"/>
      <c r="F6277" s="1"/>
      <c r="G6277" s="1"/>
      <c r="H6277" s="1"/>
      <c r="I6277" s="1"/>
      <c r="J6277" s="1"/>
      <c r="K6277" s="1">
        <v>5</v>
      </c>
      <c r="L6277" s="1"/>
      <c r="M6277" s="1"/>
      <c r="N6277" s="1"/>
      <c r="O6277" s="1">
        <v>5</v>
      </c>
    </row>
    <row r="6278" spans="2:15" x14ac:dyDescent="0.25">
      <c r="B6278" s="3" t="s">
        <v>6409</v>
      </c>
      <c r="C6278" s="1"/>
      <c r="D6278" s="1"/>
      <c r="E6278" s="1"/>
      <c r="F6278" s="1"/>
      <c r="G6278" s="1"/>
      <c r="H6278" s="1"/>
      <c r="I6278" s="1"/>
      <c r="J6278" s="1"/>
      <c r="K6278" s="1">
        <v>5</v>
      </c>
      <c r="L6278" s="1"/>
      <c r="M6278" s="1"/>
      <c r="N6278" s="1">
        <v>1</v>
      </c>
      <c r="O6278" s="1">
        <v>6</v>
      </c>
    </row>
    <row r="6279" spans="2:15" x14ac:dyDescent="0.25">
      <c r="B6279" s="3" t="s">
        <v>6410</v>
      </c>
      <c r="C6279" s="1">
        <v>63</v>
      </c>
      <c r="D6279" s="1">
        <v>45</v>
      </c>
      <c r="E6279" s="1">
        <v>75</v>
      </c>
      <c r="F6279" s="1">
        <v>77</v>
      </c>
      <c r="G6279" s="1">
        <v>78</v>
      </c>
      <c r="H6279" s="1">
        <v>55</v>
      </c>
      <c r="I6279" s="1">
        <v>59</v>
      </c>
      <c r="J6279" s="1">
        <v>56</v>
      </c>
      <c r="K6279" s="1">
        <v>26</v>
      </c>
      <c r="L6279" s="1">
        <v>36</v>
      </c>
      <c r="M6279" s="1">
        <v>33</v>
      </c>
      <c r="N6279" s="1">
        <v>44</v>
      </c>
      <c r="O6279" s="1">
        <v>647</v>
      </c>
    </row>
    <row r="6280" spans="2:15" x14ac:dyDescent="0.25">
      <c r="B6280" s="3" t="s">
        <v>6411</v>
      </c>
      <c r="C6280" s="1">
        <v>103</v>
      </c>
      <c r="D6280" s="1">
        <v>86</v>
      </c>
      <c r="E6280" s="1">
        <v>130</v>
      </c>
      <c r="F6280" s="1">
        <v>127</v>
      </c>
      <c r="G6280" s="1">
        <v>142</v>
      </c>
      <c r="H6280" s="1">
        <v>122</v>
      </c>
      <c r="I6280" s="1">
        <v>166</v>
      </c>
      <c r="J6280" s="1">
        <v>125</v>
      </c>
      <c r="K6280" s="1">
        <v>87</v>
      </c>
      <c r="L6280" s="1">
        <v>130</v>
      </c>
      <c r="M6280" s="1">
        <v>80</v>
      </c>
      <c r="N6280" s="1">
        <v>74</v>
      </c>
      <c r="O6280" s="1">
        <v>1372</v>
      </c>
    </row>
    <row r="6281" spans="2:15" x14ac:dyDescent="0.25">
      <c r="B6281" s="3" t="s">
        <v>6412</v>
      </c>
      <c r="C6281" s="1">
        <v>3</v>
      </c>
      <c r="D6281" s="1">
        <v>3</v>
      </c>
      <c r="E6281" s="1">
        <v>7</v>
      </c>
      <c r="F6281" s="1">
        <v>5</v>
      </c>
      <c r="G6281" s="1">
        <v>6</v>
      </c>
      <c r="H6281" s="1">
        <v>2</v>
      </c>
      <c r="I6281" s="1">
        <v>10</v>
      </c>
      <c r="J6281" s="1">
        <v>3</v>
      </c>
      <c r="K6281" s="1">
        <v>8</v>
      </c>
      <c r="L6281" s="1">
        <v>4</v>
      </c>
      <c r="M6281" s="1">
        <v>3</v>
      </c>
      <c r="N6281" s="1">
        <v>2</v>
      </c>
      <c r="O6281" s="1">
        <v>56</v>
      </c>
    </row>
    <row r="6282" spans="2:15" x14ac:dyDescent="0.25">
      <c r="B6282" s="3" t="s">
        <v>6413</v>
      </c>
      <c r="C6282" s="1">
        <v>131</v>
      </c>
      <c r="D6282" s="1">
        <v>117</v>
      </c>
      <c r="E6282" s="1">
        <v>127</v>
      </c>
      <c r="F6282" s="1">
        <v>139</v>
      </c>
      <c r="G6282" s="1">
        <v>154</v>
      </c>
      <c r="H6282" s="1">
        <v>151</v>
      </c>
      <c r="I6282" s="1">
        <v>149</v>
      </c>
      <c r="J6282" s="1">
        <v>144</v>
      </c>
      <c r="K6282" s="1">
        <v>128</v>
      </c>
      <c r="L6282" s="1">
        <v>159</v>
      </c>
      <c r="M6282" s="1">
        <v>99</v>
      </c>
      <c r="N6282" s="1">
        <v>118</v>
      </c>
      <c r="O6282" s="1">
        <v>1616</v>
      </c>
    </row>
    <row r="6283" spans="2:15" x14ac:dyDescent="0.25">
      <c r="B6283" s="3" t="s">
        <v>6414</v>
      </c>
      <c r="C6283" s="1">
        <v>104</v>
      </c>
      <c r="D6283" s="1">
        <v>77</v>
      </c>
      <c r="E6283" s="1">
        <v>96</v>
      </c>
      <c r="F6283" s="1">
        <v>80</v>
      </c>
      <c r="G6283" s="1">
        <v>124</v>
      </c>
      <c r="H6283" s="1">
        <v>108</v>
      </c>
      <c r="I6283" s="1">
        <v>156</v>
      </c>
      <c r="J6283" s="1">
        <v>111</v>
      </c>
      <c r="K6283" s="1">
        <v>105</v>
      </c>
      <c r="L6283" s="1">
        <v>104</v>
      </c>
      <c r="M6283" s="1">
        <v>74</v>
      </c>
      <c r="N6283" s="1">
        <v>68</v>
      </c>
      <c r="O6283" s="1">
        <v>1207</v>
      </c>
    </row>
    <row r="6284" spans="2:15" x14ac:dyDescent="0.25">
      <c r="B6284" s="3" t="s">
        <v>6415</v>
      </c>
      <c r="C6284" s="1">
        <v>9</v>
      </c>
      <c r="D6284" s="1">
        <v>6</v>
      </c>
      <c r="E6284" s="1">
        <v>22</v>
      </c>
      <c r="F6284" s="1">
        <v>22</v>
      </c>
      <c r="G6284" s="1">
        <v>2</v>
      </c>
      <c r="H6284" s="1">
        <v>10</v>
      </c>
      <c r="I6284" s="1"/>
      <c r="J6284" s="1">
        <v>5</v>
      </c>
      <c r="K6284" s="1">
        <v>5</v>
      </c>
      <c r="L6284" s="1">
        <v>5</v>
      </c>
      <c r="M6284" s="1">
        <v>7</v>
      </c>
      <c r="N6284" s="1">
        <v>11</v>
      </c>
      <c r="O6284" s="1">
        <v>104</v>
      </c>
    </row>
    <row r="6285" spans="2:15" x14ac:dyDescent="0.25">
      <c r="B6285" s="3" t="s">
        <v>6416</v>
      </c>
      <c r="C6285" s="1">
        <v>25</v>
      </c>
      <c r="D6285" s="1">
        <v>41</v>
      </c>
      <c r="E6285" s="1">
        <v>36</v>
      </c>
      <c r="F6285" s="1">
        <v>30</v>
      </c>
      <c r="G6285" s="1">
        <v>71</v>
      </c>
      <c r="H6285" s="1">
        <v>63</v>
      </c>
      <c r="I6285" s="1">
        <v>50</v>
      </c>
      <c r="J6285" s="1">
        <v>62</v>
      </c>
      <c r="K6285" s="1">
        <v>40</v>
      </c>
      <c r="L6285" s="1">
        <v>40</v>
      </c>
      <c r="M6285" s="1">
        <v>19</v>
      </c>
      <c r="N6285" s="1">
        <v>25</v>
      </c>
      <c r="O6285" s="1">
        <v>502</v>
      </c>
    </row>
    <row r="6286" spans="2:15" x14ac:dyDescent="0.25">
      <c r="B6286" s="3" t="s">
        <v>6417</v>
      </c>
      <c r="C6286" s="1">
        <v>60</v>
      </c>
      <c r="D6286" s="1">
        <v>54</v>
      </c>
      <c r="E6286" s="1">
        <v>82</v>
      </c>
      <c r="F6286" s="1">
        <v>86</v>
      </c>
      <c r="G6286" s="1">
        <v>63</v>
      </c>
      <c r="H6286" s="1">
        <v>56</v>
      </c>
      <c r="I6286" s="1">
        <v>75</v>
      </c>
      <c r="J6286" s="1">
        <v>92</v>
      </c>
      <c r="K6286" s="1">
        <v>90</v>
      </c>
      <c r="L6286" s="1">
        <v>88</v>
      </c>
      <c r="M6286" s="1">
        <v>56</v>
      </c>
      <c r="N6286" s="1">
        <v>57</v>
      </c>
      <c r="O6286" s="1">
        <v>859</v>
      </c>
    </row>
    <row r="6287" spans="2:15" x14ac:dyDescent="0.25">
      <c r="B6287" s="3" t="s">
        <v>6418</v>
      </c>
      <c r="C6287" s="1">
        <v>114</v>
      </c>
      <c r="D6287" s="1">
        <v>101</v>
      </c>
      <c r="E6287" s="1">
        <v>140</v>
      </c>
      <c r="F6287" s="1">
        <v>136</v>
      </c>
      <c r="G6287" s="1">
        <v>115</v>
      </c>
      <c r="H6287" s="1">
        <v>135</v>
      </c>
      <c r="I6287" s="1">
        <v>127</v>
      </c>
      <c r="J6287" s="1">
        <v>155</v>
      </c>
      <c r="K6287" s="1">
        <v>126</v>
      </c>
      <c r="L6287" s="1">
        <v>134</v>
      </c>
      <c r="M6287" s="1">
        <v>100</v>
      </c>
      <c r="N6287" s="1">
        <v>100</v>
      </c>
      <c r="O6287" s="1">
        <v>1483</v>
      </c>
    </row>
    <row r="6288" spans="2:15" x14ac:dyDescent="0.25">
      <c r="B6288" s="3" t="s">
        <v>6419</v>
      </c>
      <c r="C6288" s="1">
        <v>101</v>
      </c>
      <c r="D6288" s="1">
        <v>103</v>
      </c>
      <c r="E6288" s="1">
        <v>115</v>
      </c>
      <c r="F6288" s="1">
        <v>102</v>
      </c>
      <c r="G6288" s="1">
        <v>94</v>
      </c>
      <c r="H6288" s="1">
        <v>117</v>
      </c>
      <c r="I6288" s="1">
        <v>103</v>
      </c>
      <c r="J6288" s="1">
        <v>91</v>
      </c>
      <c r="K6288" s="1">
        <v>66</v>
      </c>
      <c r="L6288" s="1">
        <v>54</v>
      </c>
      <c r="M6288" s="1">
        <v>49</v>
      </c>
      <c r="N6288" s="1">
        <v>71</v>
      </c>
      <c r="O6288" s="1">
        <v>1066</v>
      </c>
    </row>
    <row r="6289" spans="2:15" x14ac:dyDescent="0.25">
      <c r="B6289" s="3" t="s">
        <v>6420</v>
      </c>
      <c r="C6289" s="1"/>
      <c r="D6289" s="1"/>
      <c r="E6289" s="1"/>
      <c r="F6289" s="1"/>
      <c r="G6289" s="1">
        <v>3</v>
      </c>
      <c r="H6289" s="1">
        <v>2</v>
      </c>
      <c r="I6289" s="1"/>
      <c r="J6289" s="1"/>
      <c r="K6289" s="1"/>
      <c r="L6289" s="1">
        <v>2</v>
      </c>
      <c r="M6289" s="1"/>
      <c r="N6289" s="1"/>
      <c r="O6289" s="1">
        <v>7</v>
      </c>
    </row>
    <row r="6290" spans="2:15" x14ac:dyDescent="0.25">
      <c r="B6290" s="3" t="s">
        <v>6421</v>
      </c>
      <c r="C6290" s="1">
        <v>53</v>
      </c>
      <c r="D6290" s="1">
        <v>59</v>
      </c>
      <c r="E6290" s="1">
        <v>43</v>
      </c>
      <c r="F6290" s="1">
        <v>55</v>
      </c>
      <c r="G6290" s="1">
        <v>51</v>
      </c>
      <c r="H6290" s="1">
        <v>83</v>
      </c>
      <c r="I6290" s="1">
        <v>116</v>
      </c>
      <c r="J6290" s="1">
        <v>101</v>
      </c>
      <c r="K6290" s="1">
        <v>97</v>
      </c>
      <c r="L6290" s="1">
        <v>62</v>
      </c>
      <c r="M6290" s="1">
        <v>59</v>
      </c>
      <c r="N6290" s="1">
        <v>50</v>
      </c>
      <c r="O6290" s="1">
        <v>829</v>
      </c>
    </row>
    <row r="6291" spans="2:15" x14ac:dyDescent="0.25">
      <c r="B6291" s="3" t="s">
        <v>6422</v>
      </c>
      <c r="C6291" s="1">
        <v>505</v>
      </c>
      <c r="D6291" s="1">
        <v>463</v>
      </c>
      <c r="E6291" s="1">
        <v>531</v>
      </c>
      <c r="F6291" s="1">
        <v>603</v>
      </c>
      <c r="G6291" s="1">
        <v>592</v>
      </c>
      <c r="H6291" s="1">
        <v>584</v>
      </c>
      <c r="I6291" s="1">
        <v>660</v>
      </c>
      <c r="J6291" s="1">
        <v>648</v>
      </c>
      <c r="K6291" s="1">
        <v>553</v>
      </c>
      <c r="L6291" s="1">
        <v>667</v>
      </c>
      <c r="M6291" s="1">
        <v>560</v>
      </c>
      <c r="N6291" s="1">
        <v>450</v>
      </c>
      <c r="O6291" s="1">
        <v>6816</v>
      </c>
    </row>
    <row r="6292" spans="2:15" x14ac:dyDescent="0.25">
      <c r="B6292" s="3" t="s">
        <v>6423</v>
      </c>
      <c r="C6292" s="1">
        <v>1</v>
      </c>
      <c r="D6292" s="1"/>
      <c r="E6292" s="1"/>
      <c r="F6292" s="1"/>
      <c r="G6292" s="1">
        <v>9</v>
      </c>
      <c r="H6292" s="1">
        <v>2</v>
      </c>
      <c r="I6292" s="1"/>
      <c r="J6292" s="1">
        <v>2</v>
      </c>
      <c r="K6292" s="1"/>
      <c r="L6292" s="1"/>
      <c r="M6292" s="1"/>
      <c r="N6292" s="1"/>
      <c r="O6292" s="1">
        <v>14</v>
      </c>
    </row>
    <row r="6293" spans="2:15" x14ac:dyDescent="0.25">
      <c r="B6293" s="3" t="s">
        <v>6424</v>
      </c>
      <c r="C6293" s="1"/>
      <c r="D6293" s="1"/>
      <c r="E6293" s="1">
        <v>2</v>
      </c>
      <c r="F6293" s="1"/>
      <c r="G6293" s="1"/>
      <c r="H6293" s="1"/>
      <c r="I6293" s="1"/>
      <c r="J6293" s="1"/>
      <c r="K6293" s="1"/>
      <c r="L6293" s="1"/>
      <c r="M6293" s="1"/>
      <c r="N6293" s="1"/>
      <c r="O6293" s="1">
        <v>2</v>
      </c>
    </row>
    <row r="6294" spans="2:15" x14ac:dyDescent="0.25">
      <c r="B6294" s="3" t="s">
        <v>6425</v>
      </c>
      <c r="C6294" s="1">
        <v>100</v>
      </c>
      <c r="D6294" s="1">
        <v>69</v>
      </c>
      <c r="E6294" s="1">
        <v>83</v>
      </c>
      <c r="F6294" s="1">
        <v>102</v>
      </c>
      <c r="G6294" s="1">
        <v>89</v>
      </c>
      <c r="H6294" s="1">
        <v>96</v>
      </c>
      <c r="I6294" s="1">
        <v>93</v>
      </c>
      <c r="J6294" s="1">
        <v>62</v>
      </c>
      <c r="K6294" s="1">
        <v>88</v>
      </c>
      <c r="L6294" s="1">
        <v>105</v>
      </c>
      <c r="M6294" s="1">
        <v>72</v>
      </c>
      <c r="N6294" s="1">
        <v>56</v>
      </c>
      <c r="O6294" s="1">
        <v>1015</v>
      </c>
    </row>
    <row r="6295" spans="2:15" x14ac:dyDescent="0.25">
      <c r="B6295" s="3" t="s">
        <v>6426</v>
      </c>
      <c r="C6295" s="1">
        <v>143</v>
      </c>
      <c r="D6295" s="1">
        <v>158</v>
      </c>
      <c r="E6295" s="1">
        <v>161</v>
      </c>
      <c r="F6295" s="1">
        <v>162</v>
      </c>
      <c r="G6295" s="1">
        <v>179</v>
      </c>
      <c r="H6295" s="1">
        <v>161</v>
      </c>
      <c r="I6295" s="1">
        <v>183</v>
      </c>
      <c r="J6295" s="1">
        <v>164</v>
      </c>
      <c r="K6295" s="1">
        <v>244</v>
      </c>
      <c r="L6295" s="1">
        <v>255</v>
      </c>
      <c r="M6295" s="1">
        <v>207</v>
      </c>
      <c r="N6295" s="1">
        <v>172</v>
      </c>
      <c r="O6295" s="1">
        <v>2189</v>
      </c>
    </row>
    <row r="6296" spans="2:15" x14ac:dyDescent="0.25">
      <c r="B6296" s="3" t="s">
        <v>6427</v>
      </c>
      <c r="C6296" s="1">
        <v>110</v>
      </c>
      <c r="D6296" s="1">
        <v>83</v>
      </c>
      <c r="E6296" s="1">
        <v>91</v>
      </c>
      <c r="F6296" s="1">
        <v>127</v>
      </c>
      <c r="G6296" s="1">
        <v>90</v>
      </c>
      <c r="H6296" s="1">
        <v>158</v>
      </c>
      <c r="I6296" s="1">
        <v>170</v>
      </c>
      <c r="J6296" s="1">
        <v>136</v>
      </c>
      <c r="K6296" s="1">
        <v>119</v>
      </c>
      <c r="L6296" s="1">
        <v>105</v>
      </c>
      <c r="M6296" s="1">
        <v>75</v>
      </c>
      <c r="N6296" s="1">
        <v>70</v>
      </c>
      <c r="O6296" s="1">
        <v>1334</v>
      </c>
    </row>
    <row r="6297" spans="2:15" x14ac:dyDescent="0.25">
      <c r="B6297" s="3" t="s">
        <v>6428</v>
      </c>
      <c r="C6297" s="1">
        <v>374</v>
      </c>
      <c r="D6297" s="1">
        <v>290</v>
      </c>
      <c r="E6297" s="1">
        <v>387</v>
      </c>
      <c r="F6297" s="1">
        <v>403</v>
      </c>
      <c r="G6297" s="1">
        <v>414</v>
      </c>
      <c r="H6297" s="1">
        <v>481</v>
      </c>
      <c r="I6297" s="1">
        <v>501</v>
      </c>
      <c r="J6297" s="1">
        <v>488</v>
      </c>
      <c r="K6297" s="1">
        <v>384</v>
      </c>
      <c r="L6297" s="1">
        <v>411</v>
      </c>
      <c r="M6297" s="1">
        <v>322</v>
      </c>
      <c r="N6297" s="1">
        <v>259</v>
      </c>
      <c r="O6297" s="1">
        <v>4714</v>
      </c>
    </row>
    <row r="6298" spans="2:15" x14ac:dyDescent="0.25">
      <c r="B6298" s="3" t="s">
        <v>6429</v>
      </c>
      <c r="C6298" s="1">
        <v>355</v>
      </c>
      <c r="D6298" s="1">
        <v>292</v>
      </c>
      <c r="E6298" s="1">
        <v>307</v>
      </c>
      <c r="F6298" s="1">
        <v>387</v>
      </c>
      <c r="G6298" s="1">
        <v>374</v>
      </c>
      <c r="H6298" s="1">
        <v>336</v>
      </c>
      <c r="I6298" s="1">
        <v>355</v>
      </c>
      <c r="J6298" s="1">
        <v>345</v>
      </c>
      <c r="K6298" s="1">
        <v>352</v>
      </c>
      <c r="L6298" s="1">
        <v>347</v>
      </c>
      <c r="M6298" s="1">
        <v>271</v>
      </c>
      <c r="N6298" s="1">
        <v>231</v>
      </c>
      <c r="O6298" s="1">
        <v>3952</v>
      </c>
    </row>
    <row r="6299" spans="2:15" x14ac:dyDescent="0.25">
      <c r="B6299" s="3" t="s">
        <v>6430</v>
      </c>
      <c r="C6299" s="1">
        <v>469</v>
      </c>
      <c r="D6299" s="1">
        <v>414</v>
      </c>
      <c r="E6299" s="1">
        <v>531</v>
      </c>
      <c r="F6299" s="1">
        <v>630</v>
      </c>
      <c r="G6299" s="1">
        <v>542</v>
      </c>
      <c r="H6299" s="1">
        <v>543</v>
      </c>
      <c r="I6299" s="1">
        <v>606</v>
      </c>
      <c r="J6299" s="1">
        <v>629</v>
      </c>
      <c r="K6299" s="1">
        <v>495</v>
      </c>
      <c r="L6299" s="1">
        <v>574</v>
      </c>
      <c r="M6299" s="1">
        <v>498</v>
      </c>
      <c r="N6299" s="1">
        <v>370</v>
      </c>
      <c r="O6299" s="1">
        <v>6301</v>
      </c>
    </row>
    <row r="6300" spans="2:15" x14ac:dyDescent="0.25">
      <c r="B6300" s="3" t="s">
        <v>6431</v>
      </c>
      <c r="C6300" s="1">
        <v>657</v>
      </c>
      <c r="D6300" s="1">
        <v>530</v>
      </c>
      <c r="E6300" s="1">
        <v>660</v>
      </c>
      <c r="F6300" s="1">
        <v>716</v>
      </c>
      <c r="G6300" s="1">
        <v>744</v>
      </c>
      <c r="H6300" s="1">
        <v>749</v>
      </c>
      <c r="I6300" s="1">
        <v>811</v>
      </c>
      <c r="J6300" s="1">
        <v>674</v>
      </c>
      <c r="K6300" s="1">
        <v>622</v>
      </c>
      <c r="L6300" s="1">
        <v>787</v>
      </c>
      <c r="M6300" s="1">
        <v>564</v>
      </c>
      <c r="N6300" s="1">
        <v>512</v>
      </c>
      <c r="O6300" s="1">
        <v>8026</v>
      </c>
    </row>
    <row r="6301" spans="2:15" x14ac:dyDescent="0.25">
      <c r="B6301" s="3" t="s">
        <v>6432</v>
      </c>
      <c r="C6301" s="1">
        <v>209</v>
      </c>
      <c r="D6301" s="1">
        <v>192</v>
      </c>
      <c r="E6301" s="1">
        <v>211</v>
      </c>
      <c r="F6301" s="1">
        <v>221</v>
      </c>
      <c r="G6301" s="1">
        <v>189</v>
      </c>
      <c r="H6301" s="1">
        <v>219</v>
      </c>
      <c r="I6301" s="1">
        <v>253</v>
      </c>
      <c r="J6301" s="1">
        <v>281</v>
      </c>
      <c r="K6301" s="1">
        <v>266</v>
      </c>
      <c r="L6301" s="1">
        <v>258</v>
      </c>
      <c r="M6301" s="1">
        <v>215</v>
      </c>
      <c r="N6301" s="1">
        <v>181</v>
      </c>
      <c r="O6301" s="1">
        <v>2695</v>
      </c>
    </row>
    <row r="6302" spans="2:15" x14ac:dyDescent="0.25">
      <c r="B6302" s="3" t="s">
        <v>6433</v>
      </c>
      <c r="C6302" s="1"/>
      <c r="D6302" s="1">
        <v>1</v>
      </c>
      <c r="E6302" s="1"/>
      <c r="F6302" s="1"/>
      <c r="G6302" s="1"/>
      <c r="H6302" s="1"/>
      <c r="I6302" s="1"/>
      <c r="J6302" s="1"/>
      <c r="K6302" s="1"/>
      <c r="L6302" s="1"/>
      <c r="M6302" s="1">
        <v>1</v>
      </c>
      <c r="N6302" s="1"/>
      <c r="O6302" s="1">
        <v>2</v>
      </c>
    </row>
    <row r="6303" spans="2:15" x14ac:dyDescent="0.25">
      <c r="B6303" s="3" t="s">
        <v>6434</v>
      </c>
      <c r="C6303" s="1">
        <v>225</v>
      </c>
      <c r="D6303" s="1">
        <v>193</v>
      </c>
      <c r="E6303" s="1">
        <v>258</v>
      </c>
      <c r="F6303" s="1">
        <v>263</v>
      </c>
      <c r="G6303" s="1">
        <v>269</v>
      </c>
      <c r="H6303" s="1">
        <v>290</v>
      </c>
      <c r="I6303" s="1">
        <v>326</v>
      </c>
      <c r="J6303" s="1">
        <v>297</v>
      </c>
      <c r="K6303" s="1">
        <v>329</v>
      </c>
      <c r="L6303" s="1">
        <v>336</v>
      </c>
      <c r="M6303" s="1">
        <v>224</v>
      </c>
      <c r="N6303" s="1">
        <v>215</v>
      </c>
      <c r="O6303" s="1">
        <v>3225</v>
      </c>
    </row>
    <row r="6304" spans="2:15" x14ac:dyDescent="0.25">
      <c r="B6304" s="3" t="s">
        <v>6435</v>
      </c>
      <c r="C6304" s="1">
        <v>35</v>
      </c>
      <c r="D6304" s="1">
        <v>19</v>
      </c>
      <c r="E6304" s="1">
        <v>30</v>
      </c>
      <c r="F6304" s="1">
        <v>40</v>
      </c>
      <c r="G6304" s="1">
        <v>32</v>
      </c>
      <c r="H6304" s="1">
        <v>42</v>
      </c>
      <c r="I6304" s="1">
        <v>33</v>
      </c>
      <c r="J6304" s="1">
        <v>49</v>
      </c>
      <c r="K6304" s="1">
        <v>38</v>
      </c>
      <c r="L6304" s="1">
        <v>47</v>
      </c>
      <c r="M6304" s="1">
        <v>58</v>
      </c>
      <c r="N6304" s="1">
        <v>38</v>
      </c>
      <c r="O6304" s="1">
        <v>461</v>
      </c>
    </row>
    <row r="6305" spans="2:15" x14ac:dyDescent="0.25">
      <c r="B6305" s="3" t="s">
        <v>6436</v>
      </c>
      <c r="C6305" s="1">
        <v>3</v>
      </c>
      <c r="D6305" s="1">
        <v>4</v>
      </c>
      <c r="E6305" s="1">
        <v>6</v>
      </c>
      <c r="F6305" s="1">
        <v>2</v>
      </c>
      <c r="G6305" s="1">
        <v>2</v>
      </c>
      <c r="H6305" s="1"/>
      <c r="I6305" s="1">
        <v>1</v>
      </c>
      <c r="J6305" s="1"/>
      <c r="K6305" s="1">
        <v>14</v>
      </c>
      <c r="L6305" s="1">
        <v>10</v>
      </c>
      <c r="M6305" s="1">
        <v>5</v>
      </c>
      <c r="N6305" s="1">
        <v>3</v>
      </c>
      <c r="O6305" s="1">
        <v>50</v>
      </c>
    </row>
    <row r="6306" spans="2:15" x14ac:dyDescent="0.25">
      <c r="B6306" s="3" t="s">
        <v>6437</v>
      </c>
      <c r="C6306" s="1"/>
      <c r="D6306" s="1"/>
      <c r="E6306" s="1"/>
      <c r="F6306" s="1"/>
      <c r="G6306" s="1"/>
      <c r="H6306" s="1"/>
      <c r="I6306" s="1">
        <v>1</v>
      </c>
      <c r="J6306" s="1"/>
      <c r="K6306" s="1"/>
      <c r="L6306" s="1"/>
      <c r="M6306" s="1"/>
      <c r="N6306" s="1"/>
      <c r="O6306" s="1">
        <v>1</v>
      </c>
    </row>
    <row r="6307" spans="2:15" x14ac:dyDescent="0.25">
      <c r="B6307" s="3" t="s">
        <v>6438</v>
      </c>
      <c r="C6307" s="1"/>
      <c r="D6307" s="1"/>
      <c r="E6307" s="1">
        <v>2</v>
      </c>
      <c r="F6307" s="1"/>
      <c r="G6307" s="1">
        <v>2</v>
      </c>
      <c r="H6307" s="1"/>
      <c r="I6307" s="1"/>
      <c r="J6307" s="1"/>
      <c r="K6307" s="1"/>
      <c r="L6307" s="1">
        <v>2</v>
      </c>
      <c r="M6307" s="1"/>
      <c r="N6307" s="1"/>
      <c r="O6307" s="1">
        <v>6</v>
      </c>
    </row>
    <row r="6308" spans="2:15" x14ac:dyDescent="0.25">
      <c r="B6308" s="3" t="s">
        <v>6439</v>
      </c>
      <c r="C6308" s="1">
        <v>2</v>
      </c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>
        <v>2</v>
      </c>
    </row>
    <row r="6309" spans="2:15" x14ac:dyDescent="0.25">
      <c r="B6309" s="3" t="s">
        <v>6440</v>
      </c>
      <c r="C6309" s="1"/>
      <c r="D6309" s="1"/>
      <c r="E6309" s="1"/>
      <c r="F6309" s="1"/>
      <c r="G6309" s="1"/>
      <c r="H6309" s="1"/>
      <c r="I6309" s="1"/>
      <c r="J6309" s="1"/>
      <c r="K6309" s="1"/>
      <c r="L6309" s="1">
        <v>1</v>
      </c>
      <c r="M6309" s="1"/>
      <c r="N6309" s="1"/>
      <c r="O6309" s="1">
        <v>1</v>
      </c>
    </row>
    <row r="6310" spans="2:15" x14ac:dyDescent="0.25">
      <c r="B6310" s="3" t="s">
        <v>6441</v>
      </c>
      <c r="C6310" s="1">
        <v>1</v>
      </c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>
        <v>1</v>
      </c>
    </row>
    <row r="6311" spans="2:15" x14ac:dyDescent="0.25">
      <c r="B6311" s="3" t="s">
        <v>6442</v>
      </c>
      <c r="C6311" s="1">
        <v>212</v>
      </c>
      <c r="D6311" s="1">
        <v>179</v>
      </c>
      <c r="E6311" s="1">
        <v>151</v>
      </c>
      <c r="F6311" s="1">
        <v>200</v>
      </c>
      <c r="G6311" s="1">
        <v>198</v>
      </c>
      <c r="H6311" s="1">
        <v>195</v>
      </c>
      <c r="I6311" s="1">
        <v>211</v>
      </c>
      <c r="J6311" s="1">
        <v>197</v>
      </c>
      <c r="K6311" s="1">
        <v>154</v>
      </c>
      <c r="L6311" s="1">
        <v>244</v>
      </c>
      <c r="M6311" s="1">
        <v>169</v>
      </c>
      <c r="N6311" s="1">
        <v>147</v>
      </c>
      <c r="O6311" s="1">
        <v>2257</v>
      </c>
    </row>
    <row r="6312" spans="2:15" x14ac:dyDescent="0.25">
      <c r="B6312" s="3" t="s">
        <v>6443</v>
      </c>
      <c r="C6312" s="1">
        <v>264</v>
      </c>
      <c r="D6312" s="1">
        <v>251</v>
      </c>
      <c r="E6312" s="1">
        <v>291</v>
      </c>
      <c r="F6312" s="1">
        <v>306</v>
      </c>
      <c r="G6312" s="1">
        <v>256</v>
      </c>
      <c r="H6312" s="1">
        <v>246</v>
      </c>
      <c r="I6312" s="1">
        <v>191</v>
      </c>
      <c r="J6312" s="1">
        <v>276</v>
      </c>
      <c r="K6312" s="1">
        <v>298</v>
      </c>
      <c r="L6312" s="1">
        <v>357</v>
      </c>
      <c r="M6312" s="1">
        <v>257</v>
      </c>
      <c r="N6312" s="1">
        <v>229</v>
      </c>
      <c r="O6312" s="1">
        <v>3222</v>
      </c>
    </row>
    <row r="6313" spans="2:15" x14ac:dyDescent="0.25">
      <c r="B6313" s="3" t="s">
        <v>6444</v>
      </c>
      <c r="C6313" s="1">
        <v>136</v>
      </c>
      <c r="D6313" s="1">
        <v>137</v>
      </c>
      <c r="E6313" s="1">
        <v>124</v>
      </c>
      <c r="F6313" s="1">
        <v>117</v>
      </c>
      <c r="G6313" s="1">
        <v>108</v>
      </c>
      <c r="H6313" s="1">
        <v>158</v>
      </c>
      <c r="I6313" s="1">
        <v>162</v>
      </c>
      <c r="J6313" s="1">
        <v>141</v>
      </c>
      <c r="K6313" s="1">
        <v>160</v>
      </c>
      <c r="L6313" s="1">
        <v>185</v>
      </c>
      <c r="M6313" s="1">
        <v>125</v>
      </c>
      <c r="N6313" s="1">
        <v>110</v>
      </c>
      <c r="O6313" s="1">
        <v>1663</v>
      </c>
    </row>
    <row r="6314" spans="2:15" x14ac:dyDescent="0.25">
      <c r="B6314" s="3" t="s">
        <v>6445</v>
      </c>
      <c r="C6314" s="1">
        <v>207</v>
      </c>
      <c r="D6314" s="1">
        <v>186</v>
      </c>
      <c r="E6314" s="1">
        <v>181</v>
      </c>
      <c r="F6314" s="1">
        <v>196</v>
      </c>
      <c r="G6314" s="1">
        <v>185</v>
      </c>
      <c r="H6314" s="1">
        <v>213</v>
      </c>
      <c r="I6314" s="1">
        <v>244</v>
      </c>
      <c r="J6314" s="1">
        <v>182</v>
      </c>
      <c r="K6314" s="1">
        <v>248</v>
      </c>
      <c r="L6314" s="1">
        <v>236</v>
      </c>
      <c r="M6314" s="1">
        <v>192</v>
      </c>
      <c r="N6314" s="1">
        <v>148</v>
      </c>
      <c r="O6314" s="1">
        <v>2418</v>
      </c>
    </row>
    <row r="6315" spans="2:15" x14ac:dyDescent="0.25">
      <c r="B6315" s="3" t="s">
        <v>6446</v>
      </c>
      <c r="C6315" s="1">
        <v>173</v>
      </c>
      <c r="D6315" s="1">
        <v>184</v>
      </c>
      <c r="E6315" s="1">
        <v>153</v>
      </c>
      <c r="F6315" s="1">
        <v>153</v>
      </c>
      <c r="G6315" s="1">
        <v>158</v>
      </c>
      <c r="H6315" s="1">
        <v>151</v>
      </c>
      <c r="I6315" s="1">
        <v>199</v>
      </c>
      <c r="J6315" s="1">
        <v>181</v>
      </c>
      <c r="K6315" s="1">
        <v>119</v>
      </c>
      <c r="L6315" s="1">
        <v>120</v>
      </c>
      <c r="M6315" s="1">
        <v>100</v>
      </c>
      <c r="N6315" s="1">
        <v>109</v>
      </c>
      <c r="O6315" s="1">
        <v>1800</v>
      </c>
    </row>
    <row r="6316" spans="2:15" x14ac:dyDescent="0.25">
      <c r="B6316" s="3" t="s">
        <v>6447</v>
      </c>
      <c r="C6316" s="1">
        <v>118</v>
      </c>
      <c r="D6316" s="1">
        <v>122</v>
      </c>
      <c r="E6316" s="1">
        <v>150</v>
      </c>
      <c r="F6316" s="1">
        <v>164</v>
      </c>
      <c r="G6316" s="1">
        <v>165</v>
      </c>
      <c r="H6316" s="1">
        <v>155</v>
      </c>
      <c r="I6316" s="1">
        <v>202</v>
      </c>
      <c r="J6316" s="1">
        <v>167</v>
      </c>
      <c r="K6316" s="1">
        <v>163</v>
      </c>
      <c r="L6316" s="1">
        <v>113</v>
      </c>
      <c r="M6316" s="1">
        <v>114</v>
      </c>
      <c r="N6316" s="1">
        <v>119</v>
      </c>
      <c r="O6316" s="1">
        <v>1752</v>
      </c>
    </row>
    <row r="6317" spans="2:15" x14ac:dyDescent="0.25">
      <c r="B6317" s="3" t="s">
        <v>6448</v>
      </c>
      <c r="C6317" s="1">
        <v>105</v>
      </c>
      <c r="D6317" s="1">
        <v>64</v>
      </c>
      <c r="E6317" s="1">
        <v>98</v>
      </c>
      <c r="F6317" s="1">
        <v>121</v>
      </c>
      <c r="G6317" s="1">
        <v>93</v>
      </c>
      <c r="H6317" s="1">
        <v>136</v>
      </c>
      <c r="I6317" s="1">
        <v>130</v>
      </c>
      <c r="J6317" s="1">
        <v>148</v>
      </c>
      <c r="K6317" s="1">
        <v>91</v>
      </c>
      <c r="L6317" s="1">
        <v>137</v>
      </c>
      <c r="M6317" s="1">
        <v>95</v>
      </c>
      <c r="N6317" s="1">
        <v>109</v>
      </c>
      <c r="O6317" s="1">
        <v>1327</v>
      </c>
    </row>
    <row r="6318" spans="2:15" x14ac:dyDescent="0.25">
      <c r="B6318" s="3" t="s">
        <v>6449</v>
      </c>
      <c r="C6318" s="1">
        <v>125</v>
      </c>
      <c r="D6318" s="1">
        <v>74</v>
      </c>
      <c r="E6318" s="1">
        <v>130</v>
      </c>
      <c r="F6318" s="1">
        <v>125</v>
      </c>
      <c r="G6318" s="1">
        <v>109</v>
      </c>
      <c r="H6318" s="1">
        <v>121</v>
      </c>
      <c r="I6318" s="1">
        <v>180</v>
      </c>
      <c r="J6318" s="1">
        <v>100</v>
      </c>
      <c r="K6318" s="1">
        <v>90</v>
      </c>
      <c r="L6318" s="1">
        <v>133</v>
      </c>
      <c r="M6318" s="1">
        <v>82</v>
      </c>
      <c r="N6318" s="1">
        <v>64</v>
      </c>
      <c r="O6318" s="1">
        <v>1333</v>
      </c>
    </row>
    <row r="6319" spans="2:15" x14ac:dyDescent="0.25">
      <c r="B6319" s="3" t="s">
        <v>6450</v>
      </c>
      <c r="C6319" s="1">
        <v>121</v>
      </c>
      <c r="D6319" s="1">
        <v>115</v>
      </c>
      <c r="E6319" s="1">
        <v>138</v>
      </c>
      <c r="F6319" s="1">
        <v>168</v>
      </c>
      <c r="G6319" s="1">
        <v>128</v>
      </c>
      <c r="H6319" s="1">
        <v>162</v>
      </c>
      <c r="I6319" s="1">
        <v>174</v>
      </c>
      <c r="J6319" s="1">
        <v>209</v>
      </c>
      <c r="K6319" s="1">
        <v>155</v>
      </c>
      <c r="L6319" s="1">
        <v>173</v>
      </c>
      <c r="M6319" s="1">
        <v>129</v>
      </c>
      <c r="N6319" s="1">
        <v>116</v>
      </c>
      <c r="O6319" s="1">
        <v>1788</v>
      </c>
    </row>
    <row r="6320" spans="2:15" x14ac:dyDescent="0.25">
      <c r="B6320" s="3" t="s">
        <v>6451</v>
      </c>
      <c r="C6320" s="1"/>
      <c r="D6320" s="1"/>
      <c r="E6320" s="1"/>
      <c r="F6320" s="1"/>
      <c r="G6320" s="1"/>
      <c r="H6320" s="1"/>
      <c r="I6320" s="1"/>
      <c r="J6320" s="1">
        <v>1</v>
      </c>
      <c r="K6320" s="1"/>
      <c r="L6320" s="1"/>
      <c r="M6320" s="1"/>
      <c r="N6320" s="1"/>
      <c r="O6320" s="1">
        <v>1</v>
      </c>
    </row>
    <row r="6321" spans="2:15" x14ac:dyDescent="0.25">
      <c r="B6321" s="3" t="s">
        <v>6452</v>
      </c>
      <c r="C6321" s="1">
        <v>5</v>
      </c>
      <c r="D6321" s="1">
        <v>9</v>
      </c>
      <c r="E6321" s="1">
        <v>5</v>
      </c>
      <c r="F6321" s="1">
        <v>2</v>
      </c>
      <c r="G6321" s="1">
        <v>4</v>
      </c>
      <c r="H6321" s="1"/>
      <c r="I6321" s="1">
        <v>4</v>
      </c>
      <c r="J6321" s="1">
        <v>3</v>
      </c>
      <c r="K6321" s="1"/>
      <c r="L6321" s="1">
        <v>10</v>
      </c>
      <c r="M6321" s="1">
        <v>4</v>
      </c>
      <c r="N6321" s="1">
        <v>8</v>
      </c>
      <c r="O6321" s="1">
        <v>54</v>
      </c>
    </row>
    <row r="6322" spans="2:15" x14ac:dyDescent="0.25">
      <c r="B6322" s="3" t="s">
        <v>6453</v>
      </c>
      <c r="C6322" s="1"/>
      <c r="D6322" s="1"/>
      <c r="E6322" s="1">
        <v>3</v>
      </c>
      <c r="F6322" s="1"/>
      <c r="G6322" s="1"/>
      <c r="H6322" s="1"/>
      <c r="I6322" s="1"/>
      <c r="J6322" s="1"/>
      <c r="K6322" s="1"/>
      <c r="L6322" s="1"/>
      <c r="M6322" s="1"/>
      <c r="N6322" s="1"/>
      <c r="O6322" s="1">
        <v>3</v>
      </c>
    </row>
    <row r="6323" spans="2:15" x14ac:dyDescent="0.25">
      <c r="B6323" s="3" t="s">
        <v>6454</v>
      </c>
      <c r="C6323" s="1">
        <v>2</v>
      </c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>
        <v>2</v>
      </c>
    </row>
    <row r="6324" spans="2:15" x14ac:dyDescent="0.25">
      <c r="B6324" s="3" t="s">
        <v>6455</v>
      </c>
      <c r="C6324" s="1">
        <v>3</v>
      </c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>
        <v>3</v>
      </c>
    </row>
    <row r="6325" spans="2:15" x14ac:dyDescent="0.25">
      <c r="B6325" s="3" t="s">
        <v>6456</v>
      </c>
      <c r="C6325" s="1">
        <v>6</v>
      </c>
      <c r="D6325" s="1">
        <v>3</v>
      </c>
      <c r="E6325" s="1">
        <v>25</v>
      </c>
      <c r="F6325" s="1">
        <v>47</v>
      </c>
      <c r="G6325" s="1">
        <v>29</v>
      </c>
      <c r="H6325" s="1">
        <v>13</v>
      </c>
      <c r="I6325" s="1">
        <v>14</v>
      </c>
      <c r="J6325" s="1">
        <v>12</v>
      </c>
      <c r="K6325" s="1">
        <v>2</v>
      </c>
      <c r="L6325" s="1">
        <v>2</v>
      </c>
      <c r="M6325" s="1">
        <v>5</v>
      </c>
      <c r="N6325" s="1">
        <v>5</v>
      </c>
      <c r="O6325" s="1">
        <v>163</v>
      </c>
    </row>
    <row r="6326" spans="2:15" x14ac:dyDescent="0.25">
      <c r="B6326" s="3" t="s">
        <v>6457</v>
      </c>
      <c r="C6326" s="1"/>
      <c r="D6326" s="1"/>
      <c r="E6326" s="1"/>
      <c r="F6326" s="1"/>
      <c r="G6326" s="1"/>
      <c r="H6326" s="1"/>
      <c r="I6326" s="1"/>
      <c r="J6326" s="1"/>
      <c r="K6326" s="1">
        <v>1</v>
      </c>
      <c r="L6326" s="1">
        <v>3</v>
      </c>
      <c r="M6326" s="1"/>
      <c r="N6326" s="1"/>
      <c r="O6326" s="1">
        <v>4</v>
      </c>
    </row>
    <row r="6327" spans="2:15" x14ac:dyDescent="0.25">
      <c r="B6327" s="3" t="s">
        <v>6458</v>
      </c>
      <c r="C6327" s="1">
        <v>35</v>
      </c>
      <c r="D6327" s="1">
        <v>21</v>
      </c>
      <c r="E6327" s="1">
        <v>38</v>
      </c>
      <c r="F6327" s="1">
        <v>41</v>
      </c>
      <c r="G6327" s="1">
        <v>56</v>
      </c>
      <c r="H6327" s="1">
        <v>44</v>
      </c>
      <c r="I6327" s="1">
        <v>51</v>
      </c>
      <c r="J6327" s="1">
        <v>31</v>
      </c>
      <c r="K6327" s="1">
        <v>45</v>
      </c>
      <c r="L6327" s="1">
        <v>30</v>
      </c>
      <c r="M6327" s="1">
        <v>29</v>
      </c>
      <c r="N6327" s="1">
        <v>55</v>
      </c>
      <c r="O6327" s="1">
        <v>476</v>
      </c>
    </row>
    <row r="6328" spans="2:15" x14ac:dyDescent="0.25">
      <c r="B6328" s="3" t="s">
        <v>6459</v>
      </c>
      <c r="C6328" s="1">
        <v>74</v>
      </c>
      <c r="D6328" s="1">
        <v>46</v>
      </c>
      <c r="E6328" s="1">
        <v>73</v>
      </c>
      <c r="F6328" s="1">
        <v>75</v>
      </c>
      <c r="G6328" s="1">
        <v>84</v>
      </c>
      <c r="H6328" s="1">
        <v>99</v>
      </c>
      <c r="I6328" s="1">
        <v>97</v>
      </c>
      <c r="J6328" s="1">
        <v>83</v>
      </c>
      <c r="K6328" s="1">
        <v>55</v>
      </c>
      <c r="L6328" s="1">
        <v>63</v>
      </c>
      <c r="M6328" s="1">
        <v>41</v>
      </c>
      <c r="N6328" s="1">
        <v>47</v>
      </c>
      <c r="O6328" s="1">
        <v>837</v>
      </c>
    </row>
    <row r="6329" spans="2:15" x14ac:dyDescent="0.25">
      <c r="B6329" s="3" t="s">
        <v>6460</v>
      </c>
      <c r="C6329" s="1">
        <v>1</v>
      </c>
      <c r="D6329" s="1">
        <v>9</v>
      </c>
      <c r="E6329" s="1">
        <v>1</v>
      </c>
      <c r="F6329" s="1">
        <v>3</v>
      </c>
      <c r="G6329" s="1">
        <v>7</v>
      </c>
      <c r="H6329" s="1">
        <v>1</v>
      </c>
      <c r="I6329" s="1">
        <v>5</v>
      </c>
      <c r="J6329" s="1">
        <v>6</v>
      </c>
      <c r="K6329" s="1">
        <v>3</v>
      </c>
      <c r="L6329" s="1">
        <v>1</v>
      </c>
      <c r="M6329" s="1">
        <v>6</v>
      </c>
      <c r="N6329" s="1">
        <v>3</v>
      </c>
      <c r="O6329" s="1">
        <v>46</v>
      </c>
    </row>
    <row r="6330" spans="2:15" x14ac:dyDescent="0.25">
      <c r="B6330" s="3" t="s">
        <v>6461</v>
      </c>
      <c r="C6330" s="1">
        <v>21</v>
      </c>
      <c r="D6330" s="1">
        <v>7</v>
      </c>
      <c r="E6330" s="1">
        <v>19</v>
      </c>
      <c r="F6330" s="1">
        <v>27</v>
      </c>
      <c r="G6330" s="1">
        <v>17</v>
      </c>
      <c r="H6330" s="1">
        <v>20</v>
      </c>
      <c r="I6330" s="1">
        <v>21</v>
      </c>
      <c r="J6330" s="1">
        <v>14</v>
      </c>
      <c r="K6330" s="1">
        <v>10</v>
      </c>
      <c r="L6330" s="1">
        <v>33</v>
      </c>
      <c r="M6330" s="1">
        <v>19</v>
      </c>
      <c r="N6330" s="1">
        <v>16</v>
      </c>
      <c r="O6330" s="1">
        <v>224</v>
      </c>
    </row>
    <row r="6331" spans="2:15" x14ac:dyDescent="0.25">
      <c r="B6331" s="3" t="s">
        <v>6462</v>
      </c>
      <c r="C6331" s="1"/>
      <c r="D6331" s="1"/>
      <c r="E6331" s="1"/>
      <c r="F6331" s="1"/>
      <c r="G6331" s="1"/>
      <c r="H6331" s="1"/>
      <c r="I6331" s="1"/>
      <c r="J6331" s="1">
        <v>2</v>
      </c>
      <c r="K6331" s="1"/>
      <c r="L6331" s="1"/>
      <c r="M6331" s="1"/>
      <c r="N6331" s="1"/>
      <c r="O6331" s="1">
        <v>2</v>
      </c>
    </row>
    <row r="6332" spans="2:15" x14ac:dyDescent="0.25">
      <c r="B6332" s="3" t="s">
        <v>6463</v>
      </c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>
        <v>1</v>
      </c>
      <c r="N6332" s="1"/>
      <c r="O6332" s="1">
        <v>1</v>
      </c>
    </row>
    <row r="6333" spans="2:15" x14ac:dyDescent="0.25">
      <c r="B6333" s="3" t="s">
        <v>6464</v>
      </c>
      <c r="C6333" s="1"/>
      <c r="D6333" s="1"/>
      <c r="E6333" s="1"/>
      <c r="F6333" s="1"/>
      <c r="G6333" s="1"/>
      <c r="H6333" s="1"/>
      <c r="I6333" s="1"/>
      <c r="J6333" s="1"/>
      <c r="K6333" s="1">
        <v>1</v>
      </c>
      <c r="L6333" s="1"/>
      <c r="M6333" s="1"/>
      <c r="N6333" s="1"/>
      <c r="O6333" s="1">
        <v>1</v>
      </c>
    </row>
    <row r="6334" spans="2:15" x14ac:dyDescent="0.25">
      <c r="B6334" s="3" t="s">
        <v>6465</v>
      </c>
      <c r="C6334" s="1"/>
      <c r="D6334" s="1"/>
      <c r="E6334" s="1"/>
      <c r="F6334" s="1"/>
      <c r="G6334" s="1"/>
      <c r="H6334" s="1"/>
      <c r="I6334" s="1"/>
      <c r="J6334" s="1"/>
      <c r="K6334" s="1">
        <v>2</v>
      </c>
      <c r="L6334" s="1"/>
      <c r="M6334" s="1">
        <v>1</v>
      </c>
      <c r="N6334" s="1"/>
      <c r="O6334" s="1">
        <v>3</v>
      </c>
    </row>
    <row r="6335" spans="2:15" x14ac:dyDescent="0.25">
      <c r="B6335" s="3" t="s">
        <v>6466</v>
      </c>
      <c r="C6335" s="1"/>
      <c r="D6335" s="1"/>
      <c r="E6335" s="1"/>
      <c r="F6335" s="1"/>
      <c r="G6335" s="1"/>
      <c r="H6335" s="1"/>
      <c r="I6335" s="1">
        <v>4</v>
      </c>
      <c r="J6335" s="1"/>
      <c r="K6335" s="1"/>
      <c r="L6335" s="1"/>
      <c r="M6335" s="1"/>
      <c r="N6335" s="1"/>
      <c r="O6335" s="1">
        <v>4</v>
      </c>
    </row>
    <row r="6336" spans="2:15" x14ac:dyDescent="0.25">
      <c r="B6336" s="3" t="s">
        <v>6467</v>
      </c>
      <c r="C6336" s="1"/>
      <c r="D6336" s="1">
        <v>1</v>
      </c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>
        <v>1</v>
      </c>
    </row>
    <row r="6337" spans="2:15" x14ac:dyDescent="0.25">
      <c r="B6337" s="3" t="s">
        <v>6468</v>
      </c>
      <c r="C6337" s="1">
        <v>157</v>
      </c>
      <c r="D6337" s="1">
        <v>182</v>
      </c>
      <c r="E6337" s="1">
        <v>231</v>
      </c>
      <c r="F6337" s="1">
        <v>222</v>
      </c>
      <c r="G6337" s="1">
        <v>206</v>
      </c>
      <c r="H6337" s="1">
        <v>226</v>
      </c>
      <c r="I6337" s="1">
        <v>186</v>
      </c>
      <c r="J6337" s="1">
        <v>256</v>
      </c>
      <c r="K6337" s="1">
        <v>164</v>
      </c>
      <c r="L6337" s="1">
        <v>176</v>
      </c>
      <c r="M6337" s="1">
        <v>121</v>
      </c>
      <c r="N6337" s="1">
        <v>143</v>
      </c>
      <c r="O6337" s="1">
        <v>2270</v>
      </c>
    </row>
    <row r="6338" spans="2:15" x14ac:dyDescent="0.25">
      <c r="B6338" s="3" t="s">
        <v>6469</v>
      </c>
      <c r="C6338" s="1">
        <v>254</v>
      </c>
      <c r="D6338" s="1">
        <v>237</v>
      </c>
      <c r="E6338" s="1">
        <v>284</v>
      </c>
      <c r="F6338" s="1">
        <v>256</v>
      </c>
      <c r="G6338" s="1">
        <v>249</v>
      </c>
      <c r="H6338" s="1">
        <v>265</v>
      </c>
      <c r="I6338" s="1">
        <v>278</v>
      </c>
      <c r="J6338" s="1">
        <v>291</v>
      </c>
      <c r="K6338" s="1">
        <v>204</v>
      </c>
      <c r="L6338" s="1">
        <v>347</v>
      </c>
      <c r="M6338" s="1">
        <v>206</v>
      </c>
      <c r="N6338" s="1">
        <v>197</v>
      </c>
      <c r="O6338" s="1">
        <v>3068</v>
      </c>
    </row>
    <row r="6339" spans="2:15" x14ac:dyDescent="0.25">
      <c r="B6339" s="3" t="s">
        <v>6470</v>
      </c>
      <c r="C6339" s="1">
        <v>110</v>
      </c>
      <c r="D6339" s="1">
        <v>71</v>
      </c>
      <c r="E6339" s="1">
        <v>110</v>
      </c>
      <c r="F6339" s="1">
        <v>127</v>
      </c>
      <c r="G6339" s="1">
        <v>138</v>
      </c>
      <c r="H6339" s="1">
        <v>123</v>
      </c>
      <c r="I6339" s="1">
        <v>147</v>
      </c>
      <c r="J6339" s="1">
        <v>84</v>
      </c>
      <c r="K6339" s="1">
        <v>107</v>
      </c>
      <c r="L6339" s="1">
        <v>112</v>
      </c>
      <c r="M6339" s="1">
        <v>76</v>
      </c>
      <c r="N6339" s="1">
        <v>64</v>
      </c>
      <c r="O6339" s="1">
        <v>1269</v>
      </c>
    </row>
    <row r="6340" spans="2:15" x14ac:dyDescent="0.25">
      <c r="B6340" s="3" t="s">
        <v>6471</v>
      </c>
      <c r="C6340" s="1"/>
      <c r="D6340" s="1"/>
      <c r="E6340" s="1"/>
      <c r="F6340" s="1"/>
      <c r="G6340" s="1"/>
      <c r="H6340" s="1">
        <v>8</v>
      </c>
      <c r="I6340" s="1"/>
      <c r="J6340" s="1"/>
      <c r="K6340" s="1"/>
      <c r="L6340" s="1"/>
      <c r="M6340" s="1"/>
      <c r="N6340" s="1"/>
      <c r="O6340" s="1">
        <v>8</v>
      </c>
    </row>
    <row r="6341" spans="2:15" x14ac:dyDescent="0.25">
      <c r="B6341" s="3" t="s">
        <v>6472</v>
      </c>
      <c r="C6341" s="1"/>
      <c r="D6341" s="1"/>
      <c r="E6341" s="1"/>
      <c r="F6341" s="1"/>
      <c r="G6341" s="1"/>
      <c r="H6341" s="1"/>
      <c r="I6341" s="1"/>
      <c r="J6341" s="1"/>
      <c r="K6341" s="1"/>
      <c r="L6341" s="1">
        <v>1</v>
      </c>
      <c r="M6341" s="1"/>
      <c r="N6341" s="1"/>
      <c r="O6341" s="1">
        <v>1</v>
      </c>
    </row>
    <row r="6342" spans="2:15" x14ac:dyDescent="0.25">
      <c r="B6342" s="3" t="s">
        <v>6473</v>
      </c>
      <c r="C6342" s="1"/>
      <c r="D6342" s="1"/>
      <c r="E6342" s="1"/>
      <c r="F6342" s="1"/>
      <c r="G6342" s="1"/>
      <c r="H6342" s="1"/>
      <c r="I6342" s="1"/>
      <c r="J6342" s="1"/>
      <c r="K6342" s="1"/>
      <c r="L6342" s="1">
        <v>3</v>
      </c>
      <c r="M6342" s="1"/>
      <c r="N6342" s="1"/>
      <c r="O6342" s="1">
        <v>3</v>
      </c>
    </row>
    <row r="6343" spans="2:15" x14ac:dyDescent="0.25">
      <c r="B6343" s="3" t="s">
        <v>6474</v>
      </c>
      <c r="C6343" s="1">
        <v>124</v>
      </c>
      <c r="D6343" s="1">
        <v>89</v>
      </c>
      <c r="E6343" s="1">
        <v>133</v>
      </c>
      <c r="F6343" s="1">
        <v>120</v>
      </c>
      <c r="G6343" s="1">
        <v>159</v>
      </c>
      <c r="H6343" s="1">
        <v>172</v>
      </c>
      <c r="I6343" s="1">
        <v>174</v>
      </c>
      <c r="J6343" s="1">
        <v>121</v>
      </c>
      <c r="K6343" s="1">
        <v>165</v>
      </c>
      <c r="L6343" s="1">
        <v>181</v>
      </c>
      <c r="M6343" s="1">
        <v>139</v>
      </c>
      <c r="N6343" s="1">
        <v>116</v>
      </c>
      <c r="O6343" s="1">
        <v>1693</v>
      </c>
    </row>
    <row r="6344" spans="2:15" x14ac:dyDescent="0.25">
      <c r="B6344" s="3" t="s">
        <v>6475</v>
      </c>
      <c r="C6344" s="1"/>
      <c r="D6344" s="1">
        <v>2</v>
      </c>
      <c r="E6344" s="1"/>
      <c r="F6344" s="1"/>
      <c r="G6344" s="1"/>
      <c r="H6344" s="1"/>
      <c r="I6344" s="1"/>
      <c r="J6344" s="1"/>
      <c r="K6344" s="1">
        <v>1</v>
      </c>
      <c r="L6344" s="1"/>
      <c r="M6344" s="1"/>
      <c r="N6344" s="1">
        <v>1</v>
      </c>
      <c r="O6344" s="1">
        <v>4</v>
      </c>
    </row>
    <row r="6345" spans="2:15" x14ac:dyDescent="0.25">
      <c r="B6345" s="3" t="s">
        <v>6476</v>
      </c>
      <c r="C6345" s="1">
        <v>97</v>
      </c>
      <c r="D6345" s="1">
        <v>87</v>
      </c>
      <c r="E6345" s="1">
        <v>84</v>
      </c>
      <c r="F6345" s="1">
        <v>135</v>
      </c>
      <c r="G6345" s="1">
        <v>127</v>
      </c>
      <c r="H6345" s="1">
        <v>122</v>
      </c>
      <c r="I6345" s="1">
        <v>122</v>
      </c>
      <c r="J6345" s="1">
        <v>116</v>
      </c>
      <c r="K6345" s="1">
        <v>113</v>
      </c>
      <c r="L6345" s="1">
        <v>138</v>
      </c>
      <c r="M6345" s="1">
        <v>65</v>
      </c>
      <c r="N6345" s="1">
        <v>85</v>
      </c>
      <c r="O6345" s="1">
        <v>1291</v>
      </c>
    </row>
    <row r="6346" spans="2:15" x14ac:dyDescent="0.25">
      <c r="B6346" s="3" t="s">
        <v>6477</v>
      </c>
      <c r="C6346" s="1">
        <v>13</v>
      </c>
      <c r="D6346" s="1">
        <v>16</v>
      </c>
      <c r="E6346" s="1">
        <v>8</v>
      </c>
      <c r="F6346" s="1">
        <v>5</v>
      </c>
      <c r="G6346" s="1">
        <v>21</v>
      </c>
      <c r="H6346" s="1">
        <v>9</v>
      </c>
      <c r="I6346" s="1">
        <v>7</v>
      </c>
      <c r="J6346" s="1">
        <v>4</v>
      </c>
      <c r="K6346" s="1">
        <v>8</v>
      </c>
      <c r="L6346" s="1">
        <v>4</v>
      </c>
      <c r="M6346" s="1">
        <v>15</v>
      </c>
      <c r="N6346" s="1">
        <v>5</v>
      </c>
      <c r="O6346" s="1">
        <v>115</v>
      </c>
    </row>
    <row r="6347" spans="2:15" x14ac:dyDescent="0.25">
      <c r="B6347" s="3" t="s">
        <v>6478</v>
      </c>
      <c r="C6347" s="1">
        <v>94</v>
      </c>
      <c r="D6347" s="1">
        <v>70</v>
      </c>
      <c r="E6347" s="1">
        <v>88</v>
      </c>
      <c r="F6347" s="1">
        <v>104</v>
      </c>
      <c r="G6347" s="1">
        <v>95</v>
      </c>
      <c r="H6347" s="1">
        <v>77</v>
      </c>
      <c r="I6347" s="1">
        <v>103</v>
      </c>
      <c r="J6347" s="1">
        <v>110</v>
      </c>
      <c r="K6347" s="1">
        <v>82</v>
      </c>
      <c r="L6347" s="1">
        <v>89</v>
      </c>
      <c r="M6347" s="1">
        <v>67</v>
      </c>
      <c r="N6347" s="1">
        <v>56</v>
      </c>
      <c r="O6347" s="1">
        <v>1035</v>
      </c>
    </row>
    <row r="6348" spans="2:15" x14ac:dyDescent="0.25">
      <c r="B6348" s="3" t="s">
        <v>6479</v>
      </c>
      <c r="C6348" s="1">
        <v>5</v>
      </c>
      <c r="D6348" s="1">
        <v>6</v>
      </c>
      <c r="E6348" s="1">
        <v>1</v>
      </c>
      <c r="F6348" s="1">
        <v>2</v>
      </c>
      <c r="G6348" s="1">
        <v>21</v>
      </c>
      <c r="H6348" s="1">
        <v>14</v>
      </c>
      <c r="I6348" s="1">
        <v>15</v>
      </c>
      <c r="J6348" s="1">
        <v>14</v>
      </c>
      <c r="K6348" s="1">
        <v>4</v>
      </c>
      <c r="L6348" s="1">
        <v>1</v>
      </c>
      <c r="M6348" s="1">
        <v>6</v>
      </c>
      <c r="N6348" s="1">
        <v>4</v>
      </c>
      <c r="O6348" s="1">
        <v>93</v>
      </c>
    </row>
    <row r="6349" spans="2:15" x14ac:dyDescent="0.25">
      <c r="B6349" s="3" t="s">
        <v>6480</v>
      </c>
      <c r="C6349" s="1"/>
      <c r="D6349" s="1"/>
      <c r="E6349" s="1"/>
      <c r="F6349" s="1"/>
      <c r="G6349" s="1"/>
      <c r="H6349" s="1">
        <v>2</v>
      </c>
      <c r="I6349" s="1"/>
      <c r="J6349" s="1"/>
      <c r="K6349" s="1"/>
      <c r="L6349" s="1"/>
      <c r="M6349" s="1"/>
      <c r="N6349" s="1"/>
      <c r="O6349" s="1">
        <v>2</v>
      </c>
    </row>
    <row r="6350" spans="2:15" x14ac:dyDescent="0.25">
      <c r="B6350" s="3" t="s">
        <v>6481</v>
      </c>
      <c r="C6350" s="1">
        <v>119</v>
      </c>
      <c r="D6350" s="1">
        <v>107</v>
      </c>
      <c r="E6350" s="1">
        <v>109</v>
      </c>
      <c r="F6350" s="1">
        <v>147</v>
      </c>
      <c r="G6350" s="1">
        <v>117</v>
      </c>
      <c r="H6350" s="1">
        <v>95</v>
      </c>
      <c r="I6350" s="1">
        <v>112</v>
      </c>
      <c r="J6350" s="1">
        <v>135</v>
      </c>
      <c r="K6350" s="1">
        <v>112</v>
      </c>
      <c r="L6350" s="1">
        <v>139</v>
      </c>
      <c r="M6350" s="1">
        <v>99</v>
      </c>
      <c r="N6350" s="1">
        <v>59</v>
      </c>
      <c r="O6350" s="1">
        <v>1350</v>
      </c>
    </row>
    <row r="6351" spans="2:15" x14ac:dyDescent="0.25">
      <c r="B6351" s="3" t="s">
        <v>6482</v>
      </c>
      <c r="C6351" s="1">
        <v>195</v>
      </c>
      <c r="D6351" s="1">
        <v>159</v>
      </c>
      <c r="E6351" s="1">
        <v>238</v>
      </c>
      <c r="F6351" s="1">
        <v>288</v>
      </c>
      <c r="G6351" s="1">
        <v>315</v>
      </c>
      <c r="H6351" s="1">
        <v>277</v>
      </c>
      <c r="I6351" s="1">
        <v>285</v>
      </c>
      <c r="J6351" s="1">
        <v>259</v>
      </c>
      <c r="K6351" s="1">
        <v>207</v>
      </c>
      <c r="L6351" s="1">
        <v>224</v>
      </c>
      <c r="M6351" s="1">
        <v>156</v>
      </c>
      <c r="N6351" s="1">
        <v>148</v>
      </c>
      <c r="O6351" s="1">
        <v>2751</v>
      </c>
    </row>
    <row r="6352" spans="2:15" x14ac:dyDescent="0.25">
      <c r="B6352" s="3" t="s">
        <v>6483</v>
      </c>
      <c r="C6352" s="1"/>
      <c r="D6352" s="1">
        <v>2</v>
      </c>
      <c r="E6352" s="1">
        <v>1</v>
      </c>
      <c r="F6352" s="1"/>
      <c r="G6352" s="1"/>
      <c r="H6352" s="1"/>
      <c r="I6352" s="1"/>
      <c r="J6352" s="1"/>
      <c r="K6352" s="1"/>
      <c r="L6352" s="1"/>
      <c r="M6352" s="1"/>
      <c r="N6352" s="1">
        <v>2</v>
      </c>
      <c r="O6352" s="1">
        <v>5</v>
      </c>
    </row>
    <row r="6353" spans="2:15" x14ac:dyDescent="0.25">
      <c r="B6353" s="3" t="s">
        <v>6484</v>
      </c>
      <c r="C6353" s="1">
        <v>77</v>
      </c>
      <c r="D6353" s="1">
        <v>61</v>
      </c>
      <c r="E6353" s="1">
        <v>91</v>
      </c>
      <c r="F6353" s="1">
        <v>95</v>
      </c>
      <c r="G6353" s="1">
        <v>111</v>
      </c>
      <c r="H6353" s="1">
        <v>110</v>
      </c>
      <c r="I6353" s="1">
        <v>92</v>
      </c>
      <c r="J6353" s="1">
        <v>113</v>
      </c>
      <c r="K6353" s="1">
        <v>74</v>
      </c>
      <c r="L6353" s="1">
        <v>87</v>
      </c>
      <c r="M6353" s="1">
        <v>84</v>
      </c>
      <c r="N6353" s="1">
        <v>80</v>
      </c>
      <c r="O6353" s="1">
        <v>1075</v>
      </c>
    </row>
    <row r="6354" spans="2:15" x14ac:dyDescent="0.25">
      <c r="B6354" s="3" t="s">
        <v>6485</v>
      </c>
      <c r="C6354" s="1">
        <v>52</v>
      </c>
      <c r="D6354" s="1">
        <v>35</v>
      </c>
      <c r="E6354" s="1">
        <v>42</v>
      </c>
      <c r="F6354" s="1">
        <v>42</v>
      </c>
      <c r="G6354" s="1">
        <v>43</v>
      </c>
      <c r="H6354" s="1">
        <v>89</v>
      </c>
      <c r="I6354" s="1">
        <v>59</v>
      </c>
      <c r="J6354" s="1">
        <v>66</v>
      </c>
      <c r="K6354" s="1">
        <v>68</v>
      </c>
      <c r="L6354" s="1">
        <v>51</v>
      </c>
      <c r="M6354" s="1">
        <v>32</v>
      </c>
      <c r="N6354" s="1">
        <v>38</v>
      </c>
      <c r="O6354" s="1">
        <v>617</v>
      </c>
    </row>
    <row r="6355" spans="2:15" x14ac:dyDescent="0.25">
      <c r="B6355" s="3" t="s">
        <v>6486</v>
      </c>
      <c r="C6355" s="1">
        <v>69</v>
      </c>
      <c r="D6355" s="1">
        <v>50</v>
      </c>
      <c r="E6355" s="1">
        <v>65</v>
      </c>
      <c r="F6355" s="1">
        <v>98</v>
      </c>
      <c r="G6355" s="1">
        <v>93</v>
      </c>
      <c r="H6355" s="1">
        <v>114</v>
      </c>
      <c r="I6355" s="1">
        <v>127</v>
      </c>
      <c r="J6355" s="1">
        <v>101</v>
      </c>
      <c r="K6355" s="1">
        <v>60</v>
      </c>
      <c r="L6355" s="1">
        <v>63</v>
      </c>
      <c r="M6355" s="1">
        <v>31</v>
      </c>
      <c r="N6355" s="1">
        <v>43</v>
      </c>
      <c r="O6355" s="1">
        <v>914</v>
      </c>
    </row>
    <row r="6356" spans="2:15" x14ac:dyDescent="0.25">
      <c r="B6356" s="3" t="s">
        <v>6487</v>
      </c>
      <c r="C6356" s="1"/>
      <c r="D6356" s="1"/>
      <c r="E6356" s="1"/>
      <c r="F6356" s="1"/>
      <c r="G6356" s="1"/>
      <c r="H6356" s="1"/>
      <c r="I6356" s="1"/>
      <c r="J6356" s="1">
        <v>1</v>
      </c>
      <c r="K6356" s="1"/>
      <c r="L6356" s="1"/>
      <c r="M6356" s="1"/>
      <c r="N6356" s="1"/>
      <c r="O6356" s="1">
        <v>1</v>
      </c>
    </row>
    <row r="6357" spans="2:15" x14ac:dyDescent="0.25">
      <c r="B6357" s="3" t="s">
        <v>6488</v>
      </c>
      <c r="C6357" s="1"/>
      <c r="D6357" s="1"/>
      <c r="E6357" s="1"/>
      <c r="F6357" s="1"/>
      <c r="G6357" s="1"/>
      <c r="H6357" s="1"/>
      <c r="I6357" s="1"/>
      <c r="J6357" s="1">
        <v>1</v>
      </c>
      <c r="K6357" s="1"/>
      <c r="L6357" s="1"/>
      <c r="M6357" s="1"/>
      <c r="N6357" s="1"/>
      <c r="O6357" s="1">
        <v>1</v>
      </c>
    </row>
    <row r="6358" spans="2:15" x14ac:dyDescent="0.25">
      <c r="B6358" s="3" t="s">
        <v>6489</v>
      </c>
      <c r="C6358" s="1">
        <v>60</v>
      </c>
      <c r="D6358" s="1">
        <v>44</v>
      </c>
      <c r="E6358" s="1">
        <v>79</v>
      </c>
      <c r="F6358" s="1">
        <v>60</v>
      </c>
      <c r="G6358" s="1">
        <v>49</v>
      </c>
      <c r="H6358" s="1">
        <v>47</v>
      </c>
      <c r="I6358" s="1">
        <v>58</v>
      </c>
      <c r="J6358" s="1">
        <v>44</v>
      </c>
      <c r="K6358" s="1">
        <v>77</v>
      </c>
      <c r="L6358" s="1">
        <v>75</v>
      </c>
      <c r="M6358" s="1">
        <v>41</v>
      </c>
      <c r="N6358" s="1">
        <v>48</v>
      </c>
      <c r="O6358" s="1">
        <v>682</v>
      </c>
    </row>
    <row r="6359" spans="2:15" x14ac:dyDescent="0.25">
      <c r="B6359" s="3" t="s">
        <v>6490</v>
      </c>
      <c r="C6359" s="1"/>
      <c r="D6359" s="1">
        <v>2</v>
      </c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>
        <v>2</v>
      </c>
    </row>
    <row r="6360" spans="2:15" x14ac:dyDescent="0.25">
      <c r="B6360" s="3" t="s">
        <v>6491</v>
      </c>
      <c r="C6360" s="1"/>
      <c r="D6360" s="1">
        <v>1</v>
      </c>
      <c r="E6360" s="1">
        <v>3</v>
      </c>
      <c r="F6360" s="1">
        <v>2</v>
      </c>
      <c r="G6360" s="1">
        <v>2</v>
      </c>
      <c r="H6360" s="1">
        <v>3</v>
      </c>
      <c r="I6360" s="1">
        <v>16</v>
      </c>
      <c r="J6360" s="1">
        <v>16</v>
      </c>
      <c r="K6360" s="1"/>
      <c r="L6360" s="1">
        <v>3</v>
      </c>
      <c r="M6360" s="1">
        <v>2</v>
      </c>
      <c r="N6360" s="1"/>
      <c r="O6360" s="1">
        <v>48</v>
      </c>
    </row>
    <row r="6361" spans="2:15" x14ac:dyDescent="0.25">
      <c r="B6361" s="3" t="s">
        <v>6492</v>
      </c>
      <c r="C6361" s="1"/>
      <c r="D6361" s="1">
        <v>2</v>
      </c>
      <c r="E6361" s="1">
        <v>1</v>
      </c>
      <c r="F6361" s="1">
        <v>5</v>
      </c>
      <c r="G6361" s="1">
        <v>2</v>
      </c>
      <c r="H6361" s="1">
        <v>4</v>
      </c>
      <c r="I6361" s="1">
        <v>1</v>
      </c>
      <c r="J6361" s="1">
        <v>2</v>
      </c>
      <c r="K6361" s="1"/>
      <c r="L6361" s="1">
        <v>3</v>
      </c>
      <c r="M6361" s="1"/>
      <c r="N6361" s="1">
        <v>9</v>
      </c>
      <c r="O6361" s="1">
        <v>29</v>
      </c>
    </row>
    <row r="6362" spans="2:15" x14ac:dyDescent="0.25">
      <c r="B6362" s="3" t="s">
        <v>6493</v>
      </c>
      <c r="C6362" s="1">
        <v>18</v>
      </c>
      <c r="D6362" s="1">
        <v>15</v>
      </c>
      <c r="E6362" s="1">
        <v>18</v>
      </c>
      <c r="F6362" s="1">
        <v>14</v>
      </c>
      <c r="G6362" s="1">
        <v>11</v>
      </c>
      <c r="H6362" s="1">
        <v>21</v>
      </c>
      <c r="I6362" s="1">
        <v>21</v>
      </c>
      <c r="J6362" s="1">
        <v>27</v>
      </c>
      <c r="K6362" s="1">
        <v>16</v>
      </c>
      <c r="L6362" s="1">
        <v>32</v>
      </c>
      <c r="M6362" s="1">
        <v>21</v>
      </c>
      <c r="N6362" s="1">
        <v>6</v>
      </c>
      <c r="O6362" s="1">
        <v>220</v>
      </c>
    </row>
    <row r="6363" spans="2:15" x14ac:dyDescent="0.25">
      <c r="B6363" s="3" t="s">
        <v>6494</v>
      </c>
      <c r="C6363" s="1">
        <v>177</v>
      </c>
      <c r="D6363" s="1">
        <v>155</v>
      </c>
      <c r="E6363" s="1">
        <v>195</v>
      </c>
      <c r="F6363" s="1">
        <v>184</v>
      </c>
      <c r="G6363" s="1">
        <v>190</v>
      </c>
      <c r="H6363" s="1">
        <v>211</v>
      </c>
      <c r="I6363" s="1">
        <v>258</v>
      </c>
      <c r="J6363" s="1">
        <v>243</v>
      </c>
      <c r="K6363" s="1">
        <v>181</v>
      </c>
      <c r="L6363" s="1">
        <v>216</v>
      </c>
      <c r="M6363" s="1">
        <v>159</v>
      </c>
      <c r="N6363" s="1">
        <v>108</v>
      </c>
      <c r="O6363" s="1">
        <v>2277</v>
      </c>
    </row>
    <row r="6364" spans="2:15" x14ac:dyDescent="0.25">
      <c r="B6364" s="3" t="s">
        <v>6495</v>
      </c>
      <c r="C6364" s="1">
        <v>1</v>
      </c>
      <c r="D6364" s="1"/>
      <c r="E6364" s="1"/>
      <c r="F6364" s="1"/>
      <c r="G6364" s="1"/>
      <c r="H6364" s="1"/>
      <c r="I6364" s="1"/>
      <c r="J6364" s="1"/>
      <c r="K6364" s="1">
        <v>1</v>
      </c>
      <c r="L6364" s="1">
        <v>3</v>
      </c>
      <c r="M6364" s="1"/>
      <c r="N6364" s="1"/>
      <c r="O6364" s="1">
        <v>5</v>
      </c>
    </row>
    <row r="6365" spans="2:15" x14ac:dyDescent="0.25">
      <c r="B6365" s="3" t="s">
        <v>6496</v>
      </c>
      <c r="C6365" s="1">
        <v>72</v>
      </c>
      <c r="D6365" s="1">
        <v>69</v>
      </c>
      <c r="E6365" s="1">
        <v>87</v>
      </c>
      <c r="F6365" s="1">
        <v>84</v>
      </c>
      <c r="G6365" s="1">
        <v>76</v>
      </c>
      <c r="H6365" s="1">
        <v>87</v>
      </c>
      <c r="I6365" s="1">
        <v>141</v>
      </c>
      <c r="J6365" s="1">
        <v>117</v>
      </c>
      <c r="K6365" s="1">
        <v>86</v>
      </c>
      <c r="L6365" s="1">
        <v>118</v>
      </c>
      <c r="M6365" s="1">
        <v>86</v>
      </c>
      <c r="N6365" s="1">
        <v>68</v>
      </c>
      <c r="O6365" s="1">
        <v>1091</v>
      </c>
    </row>
    <row r="6366" spans="2:15" x14ac:dyDescent="0.25">
      <c r="B6366" s="3" t="s">
        <v>6497</v>
      </c>
      <c r="C6366" s="1">
        <v>4</v>
      </c>
      <c r="D6366" s="1">
        <v>3</v>
      </c>
      <c r="E6366" s="1">
        <v>11</v>
      </c>
      <c r="F6366" s="1">
        <v>5</v>
      </c>
      <c r="G6366" s="1">
        <v>4</v>
      </c>
      <c r="H6366" s="1">
        <v>12</v>
      </c>
      <c r="I6366" s="1">
        <v>1</v>
      </c>
      <c r="J6366" s="1">
        <v>4</v>
      </c>
      <c r="K6366" s="1">
        <v>3</v>
      </c>
      <c r="L6366" s="1">
        <v>4</v>
      </c>
      <c r="M6366" s="1">
        <v>6</v>
      </c>
      <c r="N6366" s="1">
        <v>4</v>
      </c>
      <c r="O6366" s="1">
        <v>61</v>
      </c>
    </row>
    <row r="6367" spans="2:15" x14ac:dyDescent="0.25">
      <c r="B6367" s="3" t="s">
        <v>6498</v>
      </c>
      <c r="C6367" s="1">
        <v>1</v>
      </c>
      <c r="D6367" s="1">
        <v>1</v>
      </c>
      <c r="E6367" s="1">
        <v>2</v>
      </c>
      <c r="F6367" s="1">
        <v>5</v>
      </c>
      <c r="G6367" s="1">
        <v>27</v>
      </c>
      <c r="H6367" s="1">
        <v>20</v>
      </c>
      <c r="I6367" s="1">
        <v>30</v>
      </c>
      <c r="J6367" s="1">
        <v>26</v>
      </c>
      <c r="K6367" s="1"/>
      <c r="L6367" s="1"/>
      <c r="M6367" s="1">
        <v>2</v>
      </c>
      <c r="N6367" s="1">
        <v>6</v>
      </c>
      <c r="O6367" s="1">
        <v>120</v>
      </c>
    </row>
    <row r="6368" spans="2:15" x14ac:dyDescent="0.25">
      <c r="B6368" s="3" t="s">
        <v>6499</v>
      </c>
      <c r="C6368" s="1"/>
      <c r="D6368" s="1">
        <v>3</v>
      </c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>
        <v>3</v>
      </c>
    </row>
    <row r="6369" spans="2:15" x14ac:dyDescent="0.25">
      <c r="B6369" s="3" t="s">
        <v>6500</v>
      </c>
      <c r="C6369" s="1"/>
      <c r="D6369" s="1"/>
      <c r="E6369" s="1">
        <v>1</v>
      </c>
      <c r="F6369" s="1">
        <v>6</v>
      </c>
      <c r="G6369" s="1">
        <v>1</v>
      </c>
      <c r="H6369" s="1">
        <v>6</v>
      </c>
      <c r="I6369" s="1"/>
      <c r="J6369" s="1">
        <v>1</v>
      </c>
      <c r="K6369" s="1">
        <v>6</v>
      </c>
      <c r="L6369" s="1">
        <v>3</v>
      </c>
      <c r="M6369" s="1">
        <v>3</v>
      </c>
      <c r="N6369" s="1">
        <v>2</v>
      </c>
      <c r="O6369" s="1">
        <v>29</v>
      </c>
    </row>
    <row r="6370" spans="2:15" x14ac:dyDescent="0.25">
      <c r="B6370" s="3" t="s">
        <v>6501</v>
      </c>
      <c r="C6370" s="1">
        <v>3</v>
      </c>
      <c r="D6370" s="1">
        <v>2</v>
      </c>
      <c r="E6370" s="1">
        <v>4</v>
      </c>
      <c r="F6370" s="1">
        <v>2</v>
      </c>
      <c r="G6370" s="1">
        <v>21</v>
      </c>
      <c r="H6370" s="1">
        <v>21</v>
      </c>
      <c r="I6370" s="1">
        <v>17</v>
      </c>
      <c r="J6370" s="1">
        <v>2</v>
      </c>
      <c r="K6370" s="1">
        <v>4</v>
      </c>
      <c r="L6370" s="1">
        <v>2</v>
      </c>
      <c r="M6370" s="1"/>
      <c r="N6370" s="1">
        <v>4</v>
      </c>
      <c r="O6370" s="1">
        <v>82</v>
      </c>
    </row>
    <row r="6371" spans="2:15" x14ac:dyDescent="0.25">
      <c r="B6371" s="3" t="s">
        <v>6502</v>
      </c>
      <c r="C6371" s="1"/>
      <c r="D6371" s="1"/>
      <c r="E6371" s="1"/>
      <c r="F6371" s="1"/>
      <c r="G6371" s="1"/>
      <c r="H6371" s="1"/>
      <c r="I6371" s="1"/>
      <c r="J6371" s="1"/>
      <c r="K6371" s="1"/>
      <c r="L6371" s="1">
        <v>2</v>
      </c>
      <c r="M6371" s="1"/>
      <c r="N6371" s="1"/>
      <c r="O6371" s="1">
        <v>2</v>
      </c>
    </row>
    <row r="6372" spans="2:15" x14ac:dyDescent="0.25">
      <c r="B6372" s="3" t="s">
        <v>6503</v>
      </c>
      <c r="C6372" s="1"/>
      <c r="D6372" s="1"/>
      <c r="E6372" s="1">
        <v>2</v>
      </c>
      <c r="F6372" s="1"/>
      <c r="G6372" s="1"/>
      <c r="H6372" s="1"/>
      <c r="I6372" s="1"/>
      <c r="J6372" s="1"/>
      <c r="K6372" s="1"/>
      <c r="L6372" s="1"/>
      <c r="M6372" s="1"/>
      <c r="N6372" s="1"/>
      <c r="O6372" s="1">
        <v>2</v>
      </c>
    </row>
    <row r="6373" spans="2:15" x14ac:dyDescent="0.25">
      <c r="B6373" s="3" t="s">
        <v>6504</v>
      </c>
      <c r="C6373" s="1"/>
      <c r="D6373" s="1"/>
      <c r="E6373" s="1">
        <v>1</v>
      </c>
      <c r="F6373" s="1"/>
      <c r="G6373" s="1"/>
      <c r="H6373" s="1"/>
      <c r="I6373" s="1"/>
      <c r="J6373" s="1"/>
      <c r="K6373" s="1"/>
      <c r="L6373" s="1"/>
      <c r="M6373" s="1">
        <v>1</v>
      </c>
      <c r="N6373" s="1"/>
      <c r="O6373" s="1">
        <v>2</v>
      </c>
    </row>
    <row r="6374" spans="2:15" x14ac:dyDescent="0.25">
      <c r="B6374" s="3" t="s">
        <v>6505</v>
      </c>
      <c r="C6374" s="1"/>
      <c r="D6374" s="1"/>
      <c r="E6374" s="1"/>
      <c r="F6374" s="1">
        <v>1</v>
      </c>
      <c r="G6374" s="1"/>
      <c r="H6374" s="1"/>
      <c r="I6374" s="1"/>
      <c r="J6374" s="1"/>
      <c r="K6374" s="1"/>
      <c r="L6374" s="1"/>
      <c r="M6374" s="1"/>
      <c r="N6374" s="1"/>
      <c r="O6374" s="1">
        <v>1</v>
      </c>
    </row>
    <row r="6375" spans="2:15" x14ac:dyDescent="0.25">
      <c r="B6375" s="3" t="s">
        <v>6506</v>
      </c>
      <c r="C6375" s="1">
        <v>12</v>
      </c>
      <c r="D6375" s="1">
        <v>4</v>
      </c>
      <c r="E6375" s="1"/>
      <c r="F6375" s="1"/>
      <c r="G6375" s="1">
        <v>6</v>
      </c>
      <c r="H6375" s="1">
        <v>8</v>
      </c>
      <c r="I6375" s="1">
        <v>7</v>
      </c>
      <c r="J6375" s="1">
        <v>9</v>
      </c>
      <c r="K6375" s="1">
        <v>5</v>
      </c>
      <c r="L6375" s="1">
        <v>5</v>
      </c>
      <c r="M6375" s="1">
        <v>2</v>
      </c>
      <c r="N6375" s="1">
        <v>2</v>
      </c>
      <c r="O6375" s="1">
        <v>60</v>
      </c>
    </row>
    <row r="6376" spans="2:15" x14ac:dyDescent="0.25">
      <c r="B6376" s="3" t="s">
        <v>6507</v>
      </c>
      <c r="C6376" s="1"/>
      <c r="D6376" s="1"/>
      <c r="E6376" s="1"/>
      <c r="F6376" s="1"/>
      <c r="G6376" s="1"/>
      <c r="H6376" s="1">
        <v>2</v>
      </c>
      <c r="I6376" s="1"/>
      <c r="J6376" s="1"/>
      <c r="K6376" s="1"/>
      <c r="L6376" s="1"/>
      <c r="M6376" s="1"/>
      <c r="N6376" s="1"/>
      <c r="O6376" s="1">
        <v>2</v>
      </c>
    </row>
    <row r="6377" spans="2:15" x14ac:dyDescent="0.25">
      <c r="B6377" s="3" t="s">
        <v>6508</v>
      </c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>
        <v>2</v>
      </c>
      <c r="O6377" s="1">
        <v>2</v>
      </c>
    </row>
    <row r="6378" spans="2:15" x14ac:dyDescent="0.25">
      <c r="B6378" s="3" t="s">
        <v>6509</v>
      </c>
      <c r="C6378" s="1"/>
      <c r="D6378" s="1"/>
      <c r="E6378" s="1"/>
      <c r="F6378" s="1">
        <v>4</v>
      </c>
      <c r="G6378" s="1"/>
      <c r="H6378" s="1">
        <v>1</v>
      </c>
      <c r="I6378" s="1"/>
      <c r="J6378" s="1">
        <v>1</v>
      </c>
      <c r="K6378" s="1"/>
      <c r="L6378" s="1"/>
      <c r="M6378" s="1">
        <v>1</v>
      </c>
      <c r="N6378" s="1"/>
      <c r="O6378" s="1">
        <v>7</v>
      </c>
    </row>
    <row r="6379" spans="2:15" x14ac:dyDescent="0.25">
      <c r="B6379" s="3" t="s">
        <v>6510</v>
      </c>
      <c r="C6379" s="1">
        <v>88</v>
      </c>
      <c r="D6379" s="1">
        <v>76</v>
      </c>
      <c r="E6379" s="1">
        <v>111</v>
      </c>
      <c r="F6379" s="1">
        <v>112</v>
      </c>
      <c r="G6379" s="1">
        <v>89</v>
      </c>
      <c r="H6379" s="1">
        <v>141</v>
      </c>
      <c r="I6379" s="1">
        <v>157</v>
      </c>
      <c r="J6379" s="1">
        <v>128</v>
      </c>
      <c r="K6379" s="1">
        <v>149</v>
      </c>
      <c r="L6379" s="1">
        <v>145</v>
      </c>
      <c r="M6379" s="1">
        <v>98</v>
      </c>
      <c r="N6379" s="1">
        <v>83</v>
      </c>
      <c r="O6379" s="1">
        <v>1377</v>
      </c>
    </row>
    <row r="6380" spans="2:15" x14ac:dyDescent="0.25">
      <c r="B6380" s="3" t="s">
        <v>6511</v>
      </c>
      <c r="C6380" s="1">
        <v>3</v>
      </c>
      <c r="D6380" s="1"/>
      <c r="E6380" s="1"/>
      <c r="F6380" s="1"/>
      <c r="G6380" s="1"/>
      <c r="H6380" s="1"/>
      <c r="I6380" s="1"/>
      <c r="J6380" s="1">
        <v>1</v>
      </c>
      <c r="K6380" s="1"/>
      <c r="L6380" s="1"/>
      <c r="M6380" s="1"/>
      <c r="N6380" s="1"/>
      <c r="O6380" s="1">
        <v>4</v>
      </c>
    </row>
    <row r="6381" spans="2:15" x14ac:dyDescent="0.25">
      <c r="B6381" s="3" t="s">
        <v>6512</v>
      </c>
      <c r="C6381" s="1"/>
      <c r="D6381" s="1">
        <v>7</v>
      </c>
      <c r="E6381" s="1">
        <v>1</v>
      </c>
      <c r="F6381" s="1">
        <v>2</v>
      </c>
      <c r="G6381" s="1"/>
      <c r="H6381" s="1">
        <v>2</v>
      </c>
      <c r="I6381" s="1"/>
      <c r="J6381" s="1">
        <v>3</v>
      </c>
      <c r="K6381" s="1"/>
      <c r="L6381" s="1"/>
      <c r="M6381" s="1">
        <v>4</v>
      </c>
      <c r="N6381" s="1"/>
      <c r="O6381" s="1">
        <v>19</v>
      </c>
    </row>
    <row r="6382" spans="2:15" x14ac:dyDescent="0.25">
      <c r="B6382" s="3" t="s">
        <v>6513</v>
      </c>
      <c r="C6382" s="1"/>
      <c r="D6382" s="1"/>
      <c r="E6382" s="1"/>
      <c r="F6382" s="1"/>
      <c r="G6382" s="1"/>
      <c r="H6382" s="1"/>
      <c r="I6382" s="1">
        <v>1</v>
      </c>
      <c r="J6382" s="1"/>
      <c r="K6382" s="1"/>
      <c r="L6382" s="1"/>
      <c r="M6382" s="1"/>
      <c r="N6382" s="1"/>
      <c r="O6382" s="1">
        <v>1</v>
      </c>
    </row>
    <row r="6383" spans="2:15" x14ac:dyDescent="0.25">
      <c r="B6383" s="3" t="s">
        <v>6514</v>
      </c>
      <c r="C6383" s="1"/>
      <c r="D6383" s="1"/>
      <c r="E6383" s="1"/>
      <c r="F6383" s="1"/>
      <c r="G6383" s="1"/>
      <c r="H6383" s="1">
        <v>1</v>
      </c>
      <c r="I6383" s="1"/>
      <c r="J6383" s="1"/>
      <c r="K6383" s="1"/>
      <c r="L6383" s="1"/>
      <c r="M6383" s="1"/>
      <c r="N6383" s="1"/>
      <c r="O6383" s="1">
        <v>1</v>
      </c>
    </row>
    <row r="6384" spans="2:15" x14ac:dyDescent="0.25">
      <c r="B6384" s="3" t="s">
        <v>6515</v>
      </c>
      <c r="C6384" s="1">
        <v>211</v>
      </c>
      <c r="D6384" s="1">
        <v>206</v>
      </c>
      <c r="E6384" s="1">
        <v>275</v>
      </c>
      <c r="F6384" s="1">
        <v>251</v>
      </c>
      <c r="G6384" s="1">
        <v>250</v>
      </c>
      <c r="H6384" s="1">
        <v>240</v>
      </c>
      <c r="I6384" s="1">
        <v>296</v>
      </c>
      <c r="J6384" s="1">
        <v>334</v>
      </c>
      <c r="K6384" s="1">
        <v>266</v>
      </c>
      <c r="L6384" s="1">
        <v>327</v>
      </c>
      <c r="M6384" s="1">
        <v>226</v>
      </c>
      <c r="N6384" s="1">
        <v>155</v>
      </c>
      <c r="O6384" s="1">
        <v>3037</v>
      </c>
    </row>
    <row r="6385" spans="2:15" x14ac:dyDescent="0.25">
      <c r="B6385" s="3" t="s">
        <v>6516</v>
      </c>
      <c r="C6385" s="1">
        <v>2</v>
      </c>
      <c r="D6385" s="1"/>
      <c r="E6385" s="1">
        <v>1</v>
      </c>
      <c r="F6385" s="1">
        <v>3</v>
      </c>
      <c r="G6385" s="1"/>
      <c r="H6385" s="1">
        <v>2</v>
      </c>
      <c r="I6385" s="1">
        <v>2</v>
      </c>
      <c r="J6385" s="1">
        <v>2</v>
      </c>
      <c r="K6385" s="1">
        <v>10</v>
      </c>
      <c r="L6385" s="1">
        <v>1</v>
      </c>
      <c r="M6385" s="1"/>
      <c r="N6385" s="1"/>
      <c r="O6385" s="1">
        <v>23</v>
      </c>
    </row>
    <row r="6386" spans="2:15" x14ac:dyDescent="0.25">
      <c r="B6386" s="3" t="s">
        <v>6517</v>
      </c>
      <c r="C6386" s="1">
        <v>6</v>
      </c>
      <c r="D6386" s="1">
        <v>7</v>
      </c>
      <c r="E6386" s="1">
        <v>11</v>
      </c>
      <c r="F6386" s="1">
        <v>2</v>
      </c>
      <c r="G6386" s="1">
        <v>13</v>
      </c>
      <c r="H6386" s="1">
        <v>18</v>
      </c>
      <c r="I6386" s="1">
        <v>12</v>
      </c>
      <c r="J6386" s="1">
        <v>14</v>
      </c>
      <c r="K6386" s="1">
        <v>13</v>
      </c>
      <c r="L6386" s="1">
        <v>11</v>
      </c>
      <c r="M6386" s="1">
        <v>12</v>
      </c>
      <c r="N6386" s="1">
        <v>4</v>
      </c>
      <c r="O6386" s="1">
        <v>123</v>
      </c>
    </row>
    <row r="6387" spans="2:15" x14ac:dyDescent="0.25">
      <c r="B6387" s="3" t="s">
        <v>6518</v>
      </c>
      <c r="C6387" s="1"/>
      <c r="D6387" s="1"/>
      <c r="E6387" s="1"/>
      <c r="F6387" s="1"/>
      <c r="G6387" s="1"/>
      <c r="H6387" s="1"/>
      <c r="I6387" s="1"/>
      <c r="J6387" s="1">
        <v>4</v>
      </c>
      <c r="K6387" s="1"/>
      <c r="L6387" s="1"/>
      <c r="M6387" s="1"/>
      <c r="N6387" s="1"/>
      <c r="O6387" s="1">
        <v>4</v>
      </c>
    </row>
    <row r="6388" spans="2:15" x14ac:dyDescent="0.25">
      <c r="B6388" s="3" t="s">
        <v>6519</v>
      </c>
      <c r="C6388" s="1">
        <v>66</v>
      </c>
      <c r="D6388" s="1">
        <v>51</v>
      </c>
      <c r="E6388" s="1">
        <v>87</v>
      </c>
      <c r="F6388" s="1">
        <v>73</v>
      </c>
      <c r="G6388" s="1">
        <v>69</v>
      </c>
      <c r="H6388" s="1">
        <v>64</v>
      </c>
      <c r="I6388" s="1">
        <v>41</v>
      </c>
      <c r="J6388" s="1">
        <v>44</v>
      </c>
      <c r="K6388" s="1">
        <v>47</v>
      </c>
      <c r="L6388" s="1">
        <v>53</v>
      </c>
      <c r="M6388" s="1">
        <v>67</v>
      </c>
      <c r="N6388" s="1">
        <v>40</v>
      </c>
      <c r="O6388" s="1">
        <v>702</v>
      </c>
    </row>
    <row r="6389" spans="2:15" x14ac:dyDescent="0.25">
      <c r="B6389" s="3" t="s">
        <v>6520</v>
      </c>
      <c r="C6389" s="1">
        <v>7</v>
      </c>
      <c r="D6389" s="1"/>
      <c r="E6389" s="1">
        <v>1</v>
      </c>
      <c r="F6389" s="1">
        <v>3</v>
      </c>
      <c r="G6389" s="1">
        <v>1</v>
      </c>
      <c r="H6389" s="1"/>
      <c r="I6389" s="1"/>
      <c r="J6389" s="1">
        <v>3</v>
      </c>
      <c r="K6389" s="1">
        <v>11</v>
      </c>
      <c r="L6389" s="1"/>
      <c r="M6389" s="1"/>
      <c r="N6389" s="1"/>
      <c r="O6389" s="1">
        <v>26</v>
      </c>
    </row>
    <row r="6390" spans="2:15" x14ac:dyDescent="0.25">
      <c r="B6390" s="3" t="s">
        <v>6521</v>
      </c>
      <c r="C6390" s="1">
        <v>1</v>
      </c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>
        <v>1</v>
      </c>
    </row>
    <row r="6391" spans="2:15" x14ac:dyDescent="0.25">
      <c r="B6391" s="3" t="s">
        <v>6522</v>
      </c>
      <c r="C6391" s="1">
        <v>19</v>
      </c>
      <c r="D6391" s="1">
        <v>18</v>
      </c>
      <c r="E6391" s="1">
        <v>18</v>
      </c>
      <c r="F6391" s="1">
        <v>20</v>
      </c>
      <c r="G6391" s="1">
        <v>11</v>
      </c>
      <c r="H6391" s="1">
        <v>42</v>
      </c>
      <c r="I6391" s="1">
        <v>52</v>
      </c>
      <c r="J6391" s="1">
        <v>38</v>
      </c>
      <c r="K6391" s="1">
        <v>16</v>
      </c>
      <c r="L6391" s="1">
        <v>24</v>
      </c>
      <c r="M6391" s="1">
        <v>10</v>
      </c>
      <c r="N6391" s="1">
        <v>9</v>
      </c>
      <c r="O6391" s="1">
        <v>277</v>
      </c>
    </row>
    <row r="6392" spans="2:15" x14ac:dyDescent="0.25">
      <c r="B6392" s="3" t="s">
        <v>6523</v>
      </c>
      <c r="C6392" s="1"/>
      <c r="D6392" s="1"/>
      <c r="E6392" s="1">
        <v>3</v>
      </c>
      <c r="F6392" s="1"/>
      <c r="G6392" s="1"/>
      <c r="H6392" s="1">
        <v>1</v>
      </c>
      <c r="I6392" s="1">
        <v>2</v>
      </c>
      <c r="J6392" s="1"/>
      <c r="K6392" s="1"/>
      <c r="L6392" s="1"/>
      <c r="M6392" s="1"/>
      <c r="N6392" s="1">
        <v>1</v>
      </c>
      <c r="O6392" s="1">
        <v>7</v>
      </c>
    </row>
    <row r="6393" spans="2:15" x14ac:dyDescent="0.25">
      <c r="B6393" s="3" t="s">
        <v>6524</v>
      </c>
      <c r="C6393" s="1">
        <v>123</v>
      </c>
      <c r="D6393" s="1">
        <v>107</v>
      </c>
      <c r="E6393" s="1">
        <v>116</v>
      </c>
      <c r="F6393" s="1">
        <v>112</v>
      </c>
      <c r="G6393" s="1">
        <v>130</v>
      </c>
      <c r="H6393" s="1">
        <v>133</v>
      </c>
      <c r="I6393" s="1">
        <v>135</v>
      </c>
      <c r="J6393" s="1">
        <v>119</v>
      </c>
      <c r="K6393" s="1">
        <v>126</v>
      </c>
      <c r="L6393" s="1">
        <v>138</v>
      </c>
      <c r="M6393" s="1">
        <v>129</v>
      </c>
      <c r="N6393" s="1">
        <v>109</v>
      </c>
      <c r="O6393" s="1">
        <v>1477</v>
      </c>
    </row>
    <row r="6394" spans="2:15" x14ac:dyDescent="0.25">
      <c r="B6394" s="3" t="s">
        <v>6525</v>
      </c>
      <c r="C6394" s="1">
        <v>2</v>
      </c>
      <c r="D6394" s="1">
        <v>5</v>
      </c>
      <c r="E6394" s="1"/>
      <c r="F6394" s="1"/>
      <c r="G6394" s="1">
        <v>3</v>
      </c>
      <c r="H6394" s="1">
        <v>2</v>
      </c>
      <c r="I6394" s="1">
        <v>1</v>
      </c>
      <c r="J6394" s="1">
        <v>6</v>
      </c>
      <c r="K6394" s="1">
        <v>19</v>
      </c>
      <c r="L6394" s="1">
        <v>10</v>
      </c>
      <c r="M6394" s="1">
        <v>4</v>
      </c>
      <c r="N6394" s="1"/>
      <c r="O6394" s="1">
        <v>52</v>
      </c>
    </row>
    <row r="6395" spans="2:15" x14ac:dyDescent="0.25">
      <c r="B6395" s="3" t="s">
        <v>6526</v>
      </c>
      <c r="C6395" s="1">
        <v>54</v>
      </c>
      <c r="D6395" s="1">
        <v>60</v>
      </c>
      <c r="E6395" s="1">
        <v>78</v>
      </c>
      <c r="F6395" s="1">
        <v>65</v>
      </c>
      <c r="G6395" s="1">
        <v>39</v>
      </c>
      <c r="H6395" s="1">
        <v>71</v>
      </c>
      <c r="I6395" s="1">
        <v>63</v>
      </c>
      <c r="J6395" s="1">
        <v>77</v>
      </c>
      <c r="K6395" s="1">
        <v>64</v>
      </c>
      <c r="L6395" s="1">
        <v>59</v>
      </c>
      <c r="M6395" s="1">
        <v>79</v>
      </c>
      <c r="N6395" s="1">
        <v>34</v>
      </c>
      <c r="O6395" s="1">
        <v>743</v>
      </c>
    </row>
    <row r="6396" spans="2:15" x14ac:dyDescent="0.25">
      <c r="B6396" s="3" t="s">
        <v>6527</v>
      </c>
      <c r="C6396" s="1">
        <v>43</v>
      </c>
      <c r="D6396" s="1">
        <v>36</v>
      </c>
      <c r="E6396" s="1">
        <v>39</v>
      </c>
      <c r="F6396" s="1">
        <v>71</v>
      </c>
      <c r="G6396" s="1">
        <v>49</v>
      </c>
      <c r="H6396" s="1">
        <v>59</v>
      </c>
      <c r="I6396" s="1">
        <v>58</v>
      </c>
      <c r="J6396" s="1">
        <v>58</v>
      </c>
      <c r="K6396" s="1">
        <v>28</v>
      </c>
      <c r="L6396" s="1">
        <v>25</v>
      </c>
      <c r="M6396" s="1">
        <v>35</v>
      </c>
      <c r="N6396" s="1">
        <v>23</v>
      </c>
      <c r="O6396" s="1">
        <v>524</v>
      </c>
    </row>
    <row r="6397" spans="2:15" x14ac:dyDescent="0.25">
      <c r="B6397" s="3" t="s">
        <v>6528</v>
      </c>
      <c r="C6397" s="1"/>
      <c r="D6397" s="1"/>
      <c r="E6397" s="1"/>
      <c r="F6397" s="1"/>
      <c r="G6397" s="1"/>
      <c r="H6397" s="1"/>
      <c r="I6397" s="1"/>
      <c r="J6397" s="1"/>
      <c r="K6397" s="1">
        <v>1</v>
      </c>
      <c r="L6397" s="1"/>
      <c r="M6397" s="1"/>
      <c r="N6397" s="1"/>
      <c r="O6397" s="1">
        <v>1</v>
      </c>
    </row>
    <row r="6398" spans="2:15" x14ac:dyDescent="0.25">
      <c r="B6398" s="3" t="s">
        <v>6529</v>
      </c>
      <c r="C6398" s="1"/>
      <c r="D6398" s="1"/>
      <c r="E6398" s="1"/>
      <c r="F6398" s="1"/>
      <c r="G6398" s="1"/>
      <c r="H6398" s="1"/>
      <c r="I6398" s="1"/>
      <c r="J6398" s="1"/>
      <c r="K6398" s="1">
        <v>1</v>
      </c>
      <c r="L6398" s="1"/>
      <c r="M6398" s="1"/>
      <c r="N6398" s="1"/>
      <c r="O6398" s="1">
        <v>1</v>
      </c>
    </row>
    <row r="6399" spans="2:15" x14ac:dyDescent="0.25">
      <c r="B6399" s="3" t="s">
        <v>6530</v>
      </c>
      <c r="C6399" s="1"/>
      <c r="D6399" s="1"/>
      <c r="E6399" s="1"/>
      <c r="F6399" s="1"/>
      <c r="G6399" s="1"/>
      <c r="H6399" s="1"/>
      <c r="I6399" s="1"/>
      <c r="J6399" s="1"/>
      <c r="K6399" s="1"/>
      <c r="L6399" s="1">
        <v>1</v>
      </c>
      <c r="M6399" s="1"/>
      <c r="N6399" s="1"/>
      <c r="O6399" s="1">
        <v>1</v>
      </c>
    </row>
    <row r="6400" spans="2:15" x14ac:dyDescent="0.25">
      <c r="B6400" s="3" t="s">
        <v>6531</v>
      </c>
      <c r="C6400" s="1"/>
      <c r="D6400" s="1"/>
      <c r="E6400" s="1"/>
      <c r="F6400" s="1"/>
      <c r="G6400" s="1"/>
      <c r="H6400" s="1"/>
      <c r="I6400" s="1"/>
      <c r="J6400" s="1">
        <v>1</v>
      </c>
      <c r="K6400" s="1"/>
      <c r="L6400" s="1"/>
      <c r="M6400" s="1"/>
      <c r="N6400" s="1"/>
      <c r="O6400" s="1">
        <v>1</v>
      </c>
    </row>
    <row r="6401" spans="2:15" x14ac:dyDescent="0.25">
      <c r="B6401" s="3" t="s">
        <v>6532</v>
      </c>
      <c r="C6401" s="1"/>
      <c r="D6401" s="1"/>
      <c r="E6401" s="1"/>
      <c r="F6401" s="1">
        <v>4</v>
      </c>
      <c r="G6401" s="1"/>
      <c r="H6401" s="1"/>
      <c r="I6401" s="1">
        <v>1</v>
      </c>
      <c r="J6401" s="1">
        <v>2</v>
      </c>
      <c r="K6401" s="1">
        <v>1</v>
      </c>
      <c r="L6401" s="1">
        <v>1</v>
      </c>
      <c r="M6401" s="1"/>
      <c r="N6401" s="1"/>
      <c r="O6401" s="1">
        <v>9</v>
      </c>
    </row>
    <row r="6402" spans="2:15" x14ac:dyDescent="0.25">
      <c r="B6402" s="3" t="s">
        <v>6533</v>
      </c>
      <c r="C6402" s="1">
        <v>141</v>
      </c>
      <c r="D6402" s="1">
        <v>88</v>
      </c>
      <c r="E6402" s="1">
        <v>107</v>
      </c>
      <c r="F6402" s="1">
        <v>120</v>
      </c>
      <c r="G6402" s="1">
        <v>84</v>
      </c>
      <c r="H6402" s="1">
        <v>91</v>
      </c>
      <c r="I6402" s="1">
        <v>109</v>
      </c>
      <c r="J6402" s="1">
        <v>107</v>
      </c>
      <c r="K6402" s="1">
        <v>112</v>
      </c>
      <c r="L6402" s="1">
        <v>120</v>
      </c>
      <c r="M6402" s="1">
        <v>94</v>
      </c>
      <c r="N6402" s="1">
        <v>93</v>
      </c>
      <c r="O6402" s="1">
        <v>1266</v>
      </c>
    </row>
    <row r="6403" spans="2:15" x14ac:dyDescent="0.25">
      <c r="B6403" s="3" t="s">
        <v>6534</v>
      </c>
      <c r="C6403" s="1">
        <v>232</v>
      </c>
      <c r="D6403" s="1">
        <v>210</v>
      </c>
      <c r="E6403" s="1">
        <v>245</v>
      </c>
      <c r="F6403" s="1">
        <v>224</v>
      </c>
      <c r="G6403" s="1">
        <v>221</v>
      </c>
      <c r="H6403" s="1">
        <v>247</v>
      </c>
      <c r="I6403" s="1">
        <v>292</v>
      </c>
      <c r="J6403" s="1">
        <v>270</v>
      </c>
      <c r="K6403" s="1">
        <v>183</v>
      </c>
      <c r="L6403" s="1">
        <v>249</v>
      </c>
      <c r="M6403" s="1">
        <v>201</v>
      </c>
      <c r="N6403" s="1">
        <v>181</v>
      </c>
      <c r="O6403" s="1">
        <v>2755</v>
      </c>
    </row>
    <row r="6404" spans="2:15" x14ac:dyDescent="0.25">
      <c r="B6404" s="3" t="s">
        <v>6535</v>
      </c>
      <c r="C6404" s="1"/>
      <c r="D6404" s="1"/>
      <c r="E6404" s="1"/>
      <c r="F6404" s="1"/>
      <c r="G6404" s="1"/>
      <c r="H6404" s="1"/>
      <c r="I6404" s="1"/>
      <c r="J6404" s="1">
        <v>1</v>
      </c>
      <c r="K6404" s="1"/>
      <c r="L6404" s="1"/>
      <c r="M6404" s="1"/>
      <c r="N6404" s="1"/>
      <c r="O6404" s="1">
        <v>1</v>
      </c>
    </row>
    <row r="6405" spans="2:15" x14ac:dyDescent="0.25">
      <c r="B6405" s="3" t="s">
        <v>6536</v>
      </c>
      <c r="C6405" s="1">
        <v>6</v>
      </c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>
        <v>6</v>
      </c>
    </row>
    <row r="6406" spans="2:15" x14ac:dyDescent="0.25">
      <c r="B6406" s="3" t="s">
        <v>6537</v>
      </c>
      <c r="C6406" s="1">
        <v>101</v>
      </c>
      <c r="D6406" s="1">
        <v>96</v>
      </c>
      <c r="E6406" s="1">
        <v>149</v>
      </c>
      <c r="F6406" s="1">
        <v>129</v>
      </c>
      <c r="G6406" s="1">
        <v>115</v>
      </c>
      <c r="H6406" s="1">
        <v>117</v>
      </c>
      <c r="I6406" s="1">
        <v>127</v>
      </c>
      <c r="J6406" s="1">
        <v>158</v>
      </c>
      <c r="K6406" s="1">
        <v>93</v>
      </c>
      <c r="L6406" s="1">
        <v>137</v>
      </c>
      <c r="M6406" s="1">
        <v>93</v>
      </c>
      <c r="N6406" s="1">
        <v>54</v>
      </c>
      <c r="O6406" s="1">
        <v>1369</v>
      </c>
    </row>
    <row r="6407" spans="2:15" x14ac:dyDescent="0.25">
      <c r="B6407" s="3" t="s">
        <v>6538</v>
      </c>
      <c r="C6407" s="1"/>
      <c r="D6407" s="1"/>
      <c r="E6407" s="1"/>
      <c r="F6407" s="1"/>
      <c r="G6407" s="1"/>
      <c r="H6407" s="1">
        <v>1</v>
      </c>
      <c r="I6407" s="1"/>
      <c r="J6407" s="1"/>
      <c r="K6407" s="1"/>
      <c r="L6407" s="1"/>
      <c r="M6407" s="1"/>
      <c r="N6407" s="1"/>
      <c r="O6407" s="1">
        <v>1</v>
      </c>
    </row>
    <row r="6408" spans="2:15" x14ac:dyDescent="0.25">
      <c r="B6408" s="3" t="s">
        <v>6539</v>
      </c>
      <c r="C6408" s="1">
        <v>42</v>
      </c>
      <c r="D6408" s="1">
        <v>20</v>
      </c>
      <c r="E6408" s="1">
        <v>30</v>
      </c>
      <c r="F6408" s="1">
        <v>56</v>
      </c>
      <c r="G6408" s="1">
        <v>69</v>
      </c>
      <c r="H6408" s="1">
        <v>27</v>
      </c>
      <c r="I6408" s="1">
        <v>78</v>
      </c>
      <c r="J6408" s="1">
        <v>43</v>
      </c>
      <c r="K6408" s="1">
        <v>39</v>
      </c>
      <c r="L6408" s="1">
        <v>73</v>
      </c>
      <c r="M6408" s="1">
        <v>37</v>
      </c>
      <c r="N6408" s="1">
        <v>35</v>
      </c>
      <c r="O6408" s="1">
        <v>549</v>
      </c>
    </row>
    <row r="6409" spans="2:15" x14ac:dyDescent="0.25">
      <c r="B6409" s="3" t="s">
        <v>6540</v>
      </c>
      <c r="C6409" s="1"/>
      <c r="D6409" s="1"/>
      <c r="E6409" s="1"/>
      <c r="F6409" s="1"/>
      <c r="G6409" s="1"/>
      <c r="H6409" s="1"/>
      <c r="I6409" s="1"/>
      <c r="J6409" s="1"/>
      <c r="K6409" s="1"/>
      <c r="L6409" s="1">
        <v>3</v>
      </c>
      <c r="M6409" s="1"/>
      <c r="N6409" s="1">
        <v>2</v>
      </c>
      <c r="O6409" s="1">
        <v>5</v>
      </c>
    </row>
    <row r="6410" spans="2:15" x14ac:dyDescent="0.25">
      <c r="B6410" s="3" t="s">
        <v>6541</v>
      </c>
      <c r="C6410" s="1">
        <v>2</v>
      </c>
      <c r="D6410" s="1">
        <v>5</v>
      </c>
      <c r="E6410" s="1">
        <v>4</v>
      </c>
      <c r="F6410" s="1">
        <v>4</v>
      </c>
      <c r="G6410" s="1">
        <v>10</v>
      </c>
      <c r="H6410" s="1">
        <v>7</v>
      </c>
      <c r="I6410" s="1">
        <v>1</v>
      </c>
      <c r="J6410" s="1">
        <v>6</v>
      </c>
      <c r="K6410" s="1">
        <v>7</v>
      </c>
      <c r="L6410" s="1">
        <v>7</v>
      </c>
      <c r="M6410" s="1">
        <v>14</v>
      </c>
      <c r="N6410" s="1">
        <v>10</v>
      </c>
      <c r="O6410" s="1">
        <v>77</v>
      </c>
    </row>
    <row r="6411" spans="2:15" x14ac:dyDescent="0.25">
      <c r="B6411" s="3" t="s">
        <v>6542</v>
      </c>
      <c r="C6411" s="1"/>
      <c r="D6411" s="1"/>
      <c r="E6411" s="1"/>
      <c r="F6411" s="1">
        <v>2</v>
      </c>
      <c r="G6411" s="1"/>
      <c r="H6411" s="1">
        <v>1</v>
      </c>
      <c r="I6411" s="1"/>
      <c r="J6411" s="1"/>
      <c r="K6411" s="1"/>
      <c r="L6411" s="1"/>
      <c r="M6411" s="1"/>
      <c r="N6411" s="1"/>
      <c r="O6411" s="1">
        <v>3</v>
      </c>
    </row>
    <row r="6412" spans="2:15" x14ac:dyDescent="0.25">
      <c r="B6412" s="3" t="s">
        <v>6543</v>
      </c>
      <c r="C6412" s="1"/>
      <c r="D6412" s="1"/>
      <c r="E6412" s="1"/>
      <c r="F6412" s="1"/>
      <c r="G6412" s="1"/>
      <c r="H6412" s="1"/>
      <c r="I6412" s="1"/>
      <c r="J6412" s="1"/>
      <c r="K6412" s="1"/>
      <c r="L6412" s="1">
        <v>2</v>
      </c>
      <c r="M6412" s="1">
        <v>1</v>
      </c>
      <c r="N6412" s="1"/>
      <c r="O6412" s="1">
        <v>3</v>
      </c>
    </row>
    <row r="6413" spans="2:15" x14ac:dyDescent="0.25">
      <c r="B6413" s="3" t="s">
        <v>6544</v>
      </c>
      <c r="C6413" s="1">
        <v>1</v>
      </c>
      <c r="D6413" s="1"/>
      <c r="E6413" s="1"/>
      <c r="F6413" s="1">
        <v>1</v>
      </c>
      <c r="G6413" s="1"/>
      <c r="H6413" s="1"/>
      <c r="I6413" s="1"/>
      <c r="J6413" s="1">
        <v>2</v>
      </c>
      <c r="K6413" s="1">
        <v>7</v>
      </c>
      <c r="L6413" s="1">
        <v>2</v>
      </c>
      <c r="M6413" s="1"/>
      <c r="N6413" s="1">
        <v>6</v>
      </c>
      <c r="O6413" s="1">
        <v>19</v>
      </c>
    </row>
    <row r="6414" spans="2:15" x14ac:dyDescent="0.25">
      <c r="B6414" s="3" t="s">
        <v>6545</v>
      </c>
      <c r="C6414" s="1">
        <v>2</v>
      </c>
      <c r="D6414" s="1">
        <v>1</v>
      </c>
      <c r="E6414" s="1">
        <v>2</v>
      </c>
      <c r="F6414" s="1">
        <v>5</v>
      </c>
      <c r="G6414" s="1">
        <v>2</v>
      </c>
      <c r="H6414" s="1">
        <v>8</v>
      </c>
      <c r="I6414" s="1">
        <v>4</v>
      </c>
      <c r="J6414" s="1">
        <v>2</v>
      </c>
      <c r="K6414" s="1">
        <v>21</v>
      </c>
      <c r="L6414" s="1">
        <v>5</v>
      </c>
      <c r="M6414" s="1">
        <v>3</v>
      </c>
      <c r="N6414" s="1">
        <v>1</v>
      </c>
      <c r="O6414" s="1">
        <v>56</v>
      </c>
    </row>
    <row r="6415" spans="2:15" x14ac:dyDescent="0.25">
      <c r="B6415" s="3" t="s">
        <v>6546</v>
      </c>
      <c r="C6415" s="1"/>
      <c r="D6415" s="1"/>
      <c r="E6415" s="1"/>
      <c r="F6415" s="1"/>
      <c r="G6415" s="1">
        <v>2</v>
      </c>
      <c r="H6415" s="1"/>
      <c r="I6415" s="1"/>
      <c r="J6415" s="1"/>
      <c r="K6415" s="1"/>
      <c r="L6415" s="1"/>
      <c r="M6415" s="1"/>
      <c r="N6415" s="1"/>
      <c r="O6415" s="1">
        <v>2</v>
      </c>
    </row>
    <row r="6416" spans="2:15" x14ac:dyDescent="0.25">
      <c r="B6416" s="3" t="s">
        <v>6547</v>
      </c>
      <c r="C6416" s="1">
        <v>29</v>
      </c>
      <c r="D6416" s="1">
        <v>26</v>
      </c>
      <c r="E6416" s="1">
        <v>38</v>
      </c>
      <c r="F6416" s="1">
        <v>14</v>
      </c>
      <c r="G6416" s="1">
        <v>38</v>
      </c>
      <c r="H6416" s="1">
        <v>40</v>
      </c>
      <c r="I6416" s="1">
        <v>36</v>
      </c>
      <c r="J6416" s="1">
        <v>44</v>
      </c>
      <c r="K6416" s="1">
        <v>18</v>
      </c>
      <c r="L6416" s="1">
        <v>26</v>
      </c>
      <c r="M6416" s="1">
        <v>24</v>
      </c>
      <c r="N6416" s="1">
        <v>24</v>
      </c>
      <c r="O6416" s="1">
        <v>357</v>
      </c>
    </row>
    <row r="6417" spans="2:15" x14ac:dyDescent="0.25">
      <c r="B6417" s="3" t="s">
        <v>6548</v>
      </c>
      <c r="C6417" s="1"/>
      <c r="D6417" s="1"/>
      <c r="E6417" s="1"/>
      <c r="F6417" s="1">
        <v>2</v>
      </c>
      <c r="G6417" s="1"/>
      <c r="H6417" s="1"/>
      <c r="I6417" s="1"/>
      <c r="J6417" s="1"/>
      <c r="K6417" s="1"/>
      <c r="L6417" s="1"/>
      <c r="M6417" s="1"/>
      <c r="N6417" s="1"/>
      <c r="O6417" s="1">
        <v>2</v>
      </c>
    </row>
    <row r="6418" spans="2:15" x14ac:dyDescent="0.25">
      <c r="B6418" s="3" t="s">
        <v>6549</v>
      </c>
      <c r="C6418" s="1">
        <v>1</v>
      </c>
      <c r="D6418" s="1"/>
      <c r="E6418" s="1">
        <v>1</v>
      </c>
      <c r="F6418" s="1"/>
      <c r="G6418" s="1">
        <v>4</v>
      </c>
      <c r="H6418" s="1"/>
      <c r="I6418" s="1"/>
      <c r="J6418" s="1">
        <v>2</v>
      </c>
      <c r="K6418" s="1">
        <v>2</v>
      </c>
      <c r="L6418" s="1"/>
      <c r="M6418" s="1">
        <v>2</v>
      </c>
      <c r="N6418" s="1">
        <v>3</v>
      </c>
      <c r="O6418" s="1">
        <v>15</v>
      </c>
    </row>
    <row r="6419" spans="2:15" x14ac:dyDescent="0.25">
      <c r="B6419" s="3" t="s">
        <v>6550</v>
      </c>
      <c r="C6419" s="1">
        <v>4</v>
      </c>
      <c r="D6419" s="1">
        <v>4</v>
      </c>
      <c r="E6419" s="1">
        <v>2</v>
      </c>
      <c r="F6419" s="1"/>
      <c r="G6419" s="1">
        <v>1</v>
      </c>
      <c r="H6419" s="1">
        <v>2</v>
      </c>
      <c r="I6419" s="1"/>
      <c r="J6419" s="1"/>
      <c r="K6419" s="1">
        <v>4</v>
      </c>
      <c r="L6419" s="1">
        <v>2</v>
      </c>
      <c r="M6419" s="1">
        <v>2</v>
      </c>
      <c r="N6419" s="1">
        <v>1</v>
      </c>
      <c r="O6419" s="1">
        <v>22</v>
      </c>
    </row>
    <row r="6420" spans="2:15" x14ac:dyDescent="0.25">
      <c r="B6420" s="3" t="s">
        <v>6551</v>
      </c>
      <c r="C6420" s="1"/>
      <c r="D6420" s="1"/>
      <c r="E6420" s="1"/>
      <c r="F6420" s="1">
        <v>2</v>
      </c>
      <c r="G6420" s="1"/>
      <c r="H6420" s="1"/>
      <c r="I6420" s="1"/>
      <c r="J6420" s="1"/>
      <c r="K6420" s="1"/>
      <c r="L6420" s="1"/>
      <c r="M6420" s="1"/>
      <c r="N6420" s="1"/>
      <c r="O6420" s="1">
        <v>2</v>
      </c>
    </row>
    <row r="6421" spans="2:15" x14ac:dyDescent="0.25">
      <c r="B6421" s="3" t="s">
        <v>6552</v>
      </c>
      <c r="C6421" s="1"/>
      <c r="D6421" s="1"/>
      <c r="E6421" s="1"/>
      <c r="F6421" s="1"/>
      <c r="G6421" s="1"/>
      <c r="H6421" s="1"/>
      <c r="I6421" s="1"/>
      <c r="J6421" s="1"/>
      <c r="K6421" s="1"/>
      <c r="L6421" s="1">
        <v>2</v>
      </c>
      <c r="M6421" s="1"/>
      <c r="N6421" s="1"/>
      <c r="O6421" s="1">
        <v>2</v>
      </c>
    </row>
    <row r="6422" spans="2:15" x14ac:dyDescent="0.25">
      <c r="B6422" s="3" t="s">
        <v>6553</v>
      </c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>
        <v>2</v>
      </c>
      <c r="O6422" s="1">
        <v>2</v>
      </c>
    </row>
    <row r="6423" spans="2:15" x14ac:dyDescent="0.25">
      <c r="B6423" s="3" t="s">
        <v>6554</v>
      </c>
      <c r="C6423" s="1"/>
      <c r="D6423" s="1"/>
      <c r="E6423" s="1"/>
      <c r="F6423" s="1"/>
      <c r="G6423" s="1"/>
      <c r="H6423" s="1"/>
      <c r="I6423" s="1">
        <v>2</v>
      </c>
      <c r="J6423" s="1"/>
      <c r="K6423" s="1"/>
      <c r="L6423" s="1">
        <v>2</v>
      </c>
      <c r="M6423" s="1">
        <v>2</v>
      </c>
      <c r="N6423" s="1">
        <v>6</v>
      </c>
      <c r="O6423" s="1">
        <v>12</v>
      </c>
    </row>
    <row r="6424" spans="2:15" x14ac:dyDescent="0.25">
      <c r="B6424" s="3" t="s">
        <v>6555</v>
      </c>
      <c r="C6424" s="1"/>
      <c r="D6424" s="1"/>
      <c r="E6424" s="1"/>
      <c r="F6424" s="1">
        <v>1</v>
      </c>
      <c r="G6424" s="1"/>
      <c r="H6424" s="1">
        <v>6</v>
      </c>
      <c r="I6424" s="1"/>
      <c r="J6424" s="1">
        <v>5</v>
      </c>
      <c r="K6424" s="1">
        <v>4</v>
      </c>
      <c r="L6424" s="1"/>
      <c r="M6424" s="1"/>
      <c r="N6424" s="1">
        <v>1</v>
      </c>
      <c r="O6424" s="1">
        <v>17</v>
      </c>
    </row>
    <row r="6425" spans="2:15" x14ac:dyDescent="0.25">
      <c r="B6425" s="3" t="s">
        <v>6556</v>
      </c>
      <c r="C6425" s="1">
        <v>16</v>
      </c>
      <c r="D6425" s="1">
        <v>5</v>
      </c>
      <c r="E6425" s="1">
        <v>7</v>
      </c>
      <c r="F6425" s="1">
        <v>10</v>
      </c>
      <c r="G6425" s="1">
        <v>8</v>
      </c>
      <c r="H6425" s="1">
        <v>11</v>
      </c>
      <c r="I6425" s="1">
        <v>1</v>
      </c>
      <c r="J6425" s="1">
        <v>1</v>
      </c>
      <c r="K6425" s="1"/>
      <c r="L6425" s="1">
        <v>2</v>
      </c>
      <c r="M6425" s="1">
        <v>5</v>
      </c>
      <c r="N6425" s="1">
        <v>11</v>
      </c>
      <c r="O6425" s="1">
        <v>77</v>
      </c>
    </row>
    <row r="6426" spans="2:15" x14ac:dyDescent="0.25">
      <c r="B6426" s="3" t="s">
        <v>6557</v>
      </c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>
        <v>1</v>
      </c>
      <c r="O6426" s="1">
        <v>1</v>
      </c>
    </row>
    <row r="6427" spans="2:15" x14ac:dyDescent="0.25">
      <c r="B6427" s="3" t="s">
        <v>6558</v>
      </c>
      <c r="C6427" s="1"/>
      <c r="D6427" s="1"/>
      <c r="E6427" s="1"/>
      <c r="F6427" s="1">
        <v>2</v>
      </c>
      <c r="G6427" s="1"/>
      <c r="H6427" s="1"/>
      <c r="I6427" s="1"/>
      <c r="J6427" s="1"/>
      <c r="K6427" s="1">
        <v>2</v>
      </c>
      <c r="L6427" s="1"/>
      <c r="M6427" s="1">
        <v>1</v>
      </c>
      <c r="N6427" s="1"/>
      <c r="O6427" s="1">
        <v>5</v>
      </c>
    </row>
    <row r="6428" spans="2:15" x14ac:dyDescent="0.25">
      <c r="B6428" s="3" t="s">
        <v>6559</v>
      </c>
      <c r="C6428" s="1">
        <v>3</v>
      </c>
      <c r="D6428" s="1">
        <v>6</v>
      </c>
      <c r="E6428" s="1">
        <v>19</v>
      </c>
      <c r="F6428" s="1">
        <v>37</v>
      </c>
      <c r="G6428" s="1">
        <v>18</v>
      </c>
      <c r="H6428" s="1">
        <v>17</v>
      </c>
      <c r="I6428" s="1">
        <v>26</v>
      </c>
      <c r="J6428" s="1">
        <v>8</v>
      </c>
      <c r="K6428" s="1">
        <v>27</v>
      </c>
      <c r="L6428" s="1">
        <v>2</v>
      </c>
      <c r="M6428" s="1">
        <v>9</v>
      </c>
      <c r="N6428" s="1">
        <v>12</v>
      </c>
      <c r="O6428" s="1">
        <v>184</v>
      </c>
    </row>
    <row r="6429" spans="2:15" x14ac:dyDescent="0.25">
      <c r="B6429" s="3" t="s">
        <v>6560</v>
      </c>
      <c r="C6429" s="1">
        <v>538</v>
      </c>
      <c r="D6429" s="1">
        <v>459</v>
      </c>
      <c r="E6429" s="1">
        <v>467</v>
      </c>
      <c r="F6429" s="1">
        <v>459</v>
      </c>
      <c r="G6429" s="1">
        <v>623</v>
      </c>
      <c r="H6429" s="1">
        <v>577</v>
      </c>
      <c r="I6429" s="1">
        <v>662</v>
      </c>
      <c r="J6429" s="1">
        <v>565</v>
      </c>
      <c r="K6429" s="1">
        <v>433</v>
      </c>
      <c r="L6429" s="1">
        <v>514</v>
      </c>
      <c r="M6429" s="1">
        <v>393</v>
      </c>
      <c r="N6429" s="1">
        <v>364</v>
      </c>
      <c r="O6429" s="1">
        <v>6054</v>
      </c>
    </row>
    <row r="6430" spans="2:15" x14ac:dyDescent="0.25">
      <c r="B6430" s="3" t="s">
        <v>6561</v>
      </c>
      <c r="C6430" s="1">
        <v>65</v>
      </c>
      <c r="D6430" s="1">
        <v>38</v>
      </c>
      <c r="E6430" s="1">
        <v>72</v>
      </c>
      <c r="F6430" s="1">
        <v>77</v>
      </c>
      <c r="G6430" s="1">
        <v>75</v>
      </c>
      <c r="H6430" s="1">
        <v>88</v>
      </c>
      <c r="I6430" s="1">
        <v>100</v>
      </c>
      <c r="J6430" s="1">
        <v>126</v>
      </c>
      <c r="K6430" s="1">
        <v>55</v>
      </c>
      <c r="L6430" s="1">
        <v>94</v>
      </c>
      <c r="M6430" s="1">
        <v>69</v>
      </c>
      <c r="N6430" s="1">
        <v>48</v>
      </c>
      <c r="O6430" s="1">
        <v>907</v>
      </c>
    </row>
    <row r="6431" spans="2:15" x14ac:dyDescent="0.25">
      <c r="B6431" s="3" t="s">
        <v>6562</v>
      </c>
      <c r="C6431" s="1">
        <v>930</v>
      </c>
      <c r="D6431" s="1">
        <v>681</v>
      </c>
      <c r="E6431" s="1">
        <v>814</v>
      </c>
      <c r="F6431" s="1">
        <v>935</v>
      </c>
      <c r="G6431" s="1">
        <v>988</v>
      </c>
      <c r="H6431" s="1">
        <v>1121</v>
      </c>
      <c r="I6431" s="1">
        <v>1239</v>
      </c>
      <c r="J6431" s="1">
        <v>1071</v>
      </c>
      <c r="K6431" s="1">
        <v>1057</v>
      </c>
      <c r="L6431" s="1">
        <v>1160</v>
      </c>
      <c r="M6431" s="1">
        <v>854</v>
      </c>
      <c r="N6431" s="1">
        <v>714</v>
      </c>
      <c r="O6431" s="1">
        <v>11564</v>
      </c>
    </row>
    <row r="6432" spans="2:15" x14ac:dyDescent="0.25">
      <c r="B6432" s="3" t="s">
        <v>6563</v>
      </c>
      <c r="C6432" s="1">
        <v>451</v>
      </c>
      <c r="D6432" s="1">
        <v>391</v>
      </c>
      <c r="E6432" s="1">
        <v>448</v>
      </c>
      <c r="F6432" s="1">
        <v>417</v>
      </c>
      <c r="G6432" s="1">
        <v>401</v>
      </c>
      <c r="H6432" s="1">
        <v>370</v>
      </c>
      <c r="I6432" s="1">
        <v>431</v>
      </c>
      <c r="J6432" s="1">
        <v>461</v>
      </c>
      <c r="K6432" s="1">
        <v>359</v>
      </c>
      <c r="L6432" s="1">
        <v>460</v>
      </c>
      <c r="M6432" s="1">
        <v>342</v>
      </c>
      <c r="N6432" s="1">
        <v>280</v>
      </c>
      <c r="O6432" s="1">
        <v>4811</v>
      </c>
    </row>
    <row r="6433" spans="2:15" x14ac:dyDescent="0.25">
      <c r="B6433" s="3" t="s">
        <v>6564</v>
      </c>
      <c r="C6433" s="1"/>
      <c r="D6433" s="1"/>
      <c r="E6433" s="1"/>
      <c r="F6433" s="1"/>
      <c r="G6433" s="1"/>
      <c r="H6433" s="1">
        <v>1</v>
      </c>
      <c r="I6433" s="1"/>
      <c r="J6433" s="1">
        <v>4</v>
      </c>
      <c r="K6433" s="1"/>
      <c r="L6433" s="1"/>
      <c r="M6433" s="1"/>
      <c r="N6433" s="1"/>
      <c r="O6433" s="1">
        <v>5</v>
      </c>
    </row>
    <row r="6434" spans="2:15" x14ac:dyDescent="0.25">
      <c r="B6434" s="3" t="s">
        <v>6565</v>
      </c>
      <c r="C6434" s="1"/>
      <c r="D6434" s="1"/>
      <c r="E6434" s="1"/>
      <c r="F6434" s="1"/>
      <c r="G6434" s="1"/>
      <c r="H6434" s="1">
        <v>1</v>
      </c>
      <c r="I6434" s="1"/>
      <c r="J6434" s="1"/>
      <c r="K6434" s="1"/>
      <c r="L6434" s="1"/>
      <c r="M6434" s="1"/>
      <c r="N6434" s="1"/>
      <c r="O6434" s="1">
        <v>1</v>
      </c>
    </row>
    <row r="6435" spans="2:15" x14ac:dyDescent="0.25">
      <c r="B6435" s="3" t="s">
        <v>6566</v>
      </c>
      <c r="C6435" s="1">
        <v>25</v>
      </c>
      <c r="D6435" s="1">
        <v>10</v>
      </c>
      <c r="E6435" s="1">
        <v>14</v>
      </c>
      <c r="F6435" s="1">
        <v>16</v>
      </c>
      <c r="G6435" s="1">
        <v>26</v>
      </c>
      <c r="H6435" s="1">
        <v>17</v>
      </c>
      <c r="I6435" s="1">
        <v>12</v>
      </c>
      <c r="J6435" s="1">
        <v>7</v>
      </c>
      <c r="K6435" s="1">
        <v>39</v>
      </c>
      <c r="L6435" s="1">
        <v>40</v>
      </c>
      <c r="M6435" s="1">
        <v>26</v>
      </c>
      <c r="N6435" s="1">
        <v>21</v>
      </c>
      <c r="O6435" s="1">
        <v>253</v>
      </c>
    </row>
    <row r="6436" spans="2:15" x14ac:dyDescent="0.25">
      <c r="B6436" s="3" t="s">
        <v>6567</v>
      </c>
      <c r="C6436" s="1">
        <v>3</v>
      </c>
      <c r="D6436" s="1">
        <v>2</v>
      </c>
      <c r="E6436" s="1">
        <v>1</v>
      </c>
      <c r="F6436" s="1"/>
      <c r="G6436" s="1">
        <v>7</v>
      </c>
      <c r="H6436" s="1">
        <v>3</v>
      </c>
      <c r="I6436" s="1">
        <v>1</v>
      </c>
      <c r="J6436" s="1">
        <v>4</v>
      </c>
      <c r="K6436" s="1">
        <v>7</v>
      </c>
      <c r="L6436" s="1"/>
      <c r="M6436" s="1">
        <v>2</v>
      </c>
      <c r="N6436" s="1">
        <v>4</v>
      </c>
      <c r="O6436" s="1">
        <v>34</v>
      </c>
    </row>
    <row r="6437" spans="2:15" x14ac:dyDescent="0.25">
      <c r="B6437" s="3" t="s">
        <v>6568</v>
      </c>
      <c r="C6437" s="1">
        <v>64</v>
      </c>
      <c r="D6437" s="1">
        <v>34</v>
      </c>
      <c r="E6437" s="1">
        <v>58</v>
      </c>
      <c r="F6437" s="1">
        <v>53</v>
      </c>
      <c r="G6437" s="1">
        <v>78</v>
      </c>
      <c r="H6437" s="1">
        <v>63</v>
      </c>
      <c r="I6437" s="1">
        <v>42</v>
      </c>
      <c r="J6437" s="1">
        <v>95</v>
      </c>
      <c r="K6437" s="1">
        <v>54</v>
      </c>
      <c r="L6437" s="1">
        <v>54</v>
      </c>
      <c r="M6437" s="1">
        <v>43</v>
      </c>
      <c r="N6437" s="1">
        <v>44</v>
      </c>
      <c r="O6437" s="1">
        <v>682</v>
      </c>
    </row>
    <row r="6438" spans="2:15" x14ac:dyDescent="0.25">
      <c r="B6438" s="3" t="s">
        <v>6569</v>
      </c>
      <c r="C6438" s="1">
        <v>39</v>
      </c>
      <c r="D6438" s="1">
        <v>38</v>
      </c>
      <c r="E6438" s="1">
        <v>32</v>
      </c>
      <c r="F6438" s="1">
        <v>52</v>
      </c>
      <c r="G6438" s="1">
        <v>70</v>
      </c>
      <c r="H6438" s="1">
        <v>35</v>
      </c>
      <c r="I6438" s="1">
        <v>59</v>
      </c>
      <c r="J6438" s="1">
        <v>60</v>
      </c>
      <c r="K6438" s="1">
        <v>48</v>
      </c>
      <c r="L6438" s="1">
        <v>31</v>
      </c>
      <c r="M6438" s="1">
        <v>27</v>
      </c>
      <c r="N6438" s="1">
        <v>24</v>
      </c>
      <c r="O6438" s="1">
        <v>515</v>
      </c>
    </row>
    <row r="6439" spans="2:15" x14ac:dyDescent="0.25">
      <c r="B6439" s="3" t="s">
        <v>6570</v>
      </c>
      <c r="C6439" s="1">
        <v>55</v>
      </c>
      <c r="D6439" s="1">
        <v>41</v>
      </c>
      <c r="E6439" s="1">
        <v>81</v>
      </c>
      <c r="F6439" s="1">
        <v>99</v>
      </c>
      <c r="G6439" s="1">
        <v>86</v>
      </c>
      <c r="H6439" s="1">
        <v>101</v>
      </c>
      <c r="I6439" s="1">
        <v>86</v>
      </c>
      <c r="J6439" s="1">
        <v>113</v>
      </c>
      <c r="K6439" s="1">
        <v>47</v>
      </c>
      <c r="L6439" s="1">
        <v>61</v>
      </c>
      <c r="M6439" s="1">
        <v>44</v>
      </c>
      <c r="N6439" s="1">
        <v>42</v>
      </c>
      <c r="O6439" s="1">
        <v>856</v>
      </c>
    </row>
    <row r="6440" spans="2:15" x14ac:dyDescent="0.25">
      <c r="B6440" s="3" t="s">
        <v>6571</v>
      </c>
      <c r="C6440" s="1">
        <v>9</v>
      </c>
      <c r="D6440" s="1">
        <v>2</v>
      </c>
      <c r="E6440" s="1">
        <v>17</v>
      </c>
      <c r="F6440" s="1">
        <v>38</v>
      </c>
      <c r="G6440" s="1">
        <v>21</v>
      </c>
      <c r="H6440" s="1">
        <v>23</v>
      </c>
      <c r="I6440" s="1">
        <v>17</v>
      </c>
      <c r="J6440" s="1">
        <v>17</v>
      </c>
      <c r="K6440" s="1">
        <v>10</v>
      </c>
      <c r="L6440" s="1">
        <v>8</v>
      </c>
      <c r="M6440" s="1">
        <v>5</v>
      </c>
      <c r="N6440" s="1">
        <v>2</v>
      </c>
      <c r="O6440" s="1">
        <v>169</v>
      </c>
    </row>
    <row r="6441" spans="2:15" x14ac:dyDescent="0.25">
      <c r="B6441" s="3" t="s">
        <v>6572</v>
      </c>
      <c r="C6441" s="1">
        <v>16</v>
      </c>
      <c r="D6441" s="1">
        <v>14</v>
      </c>
      <c r="E6441" s="1">
        <v>34</v>
      </c>
      <c r="F6441" s="1">
        <v>60</v>
      </c>
      <c r="G6441" s="1">
        <v>49</v>
      </c>
      <c r="H6441" s="1">
        <v>71</v>
      </c>
      <c r="I6441" s="1">
        <v>58</v>
      </c>
      <c r="J6441" s="1">
        <v>77</v>
      </c>
      <c r="K6441" s="1">
        <v>36</v>
      </c>
      <c r="L6441" s="1">
        <v>41</v>
      </c>
      <c r="M6441" s="1">
        <v>43</v>
      </c>
      <c r="N6441" s="1">
        <v>46</v>
      </c>
      <c r="O6441" s="1">
        <v>545</v>
      </c>
    </row>
    <row r="6442" spans="2:15" x14ac:dyDescent="0.25">
      <c r="B6442" s="3" t="s">
        <v>6573</v>
      </c>
      <c r="C6442" s="1">
        <v>22</v>
      </c>
      <c r="D6442" s="1">
        <v>34</v>
      </c>
      <c r="E6442" s="1">
        <v>48</v>
      </c>
      <c r="F6442" s="1">
        <v>49</v>
      </c>
      <c r="G6442" s="1">
        <v>63</v>
      </c>
      <c r="H6442" s="1">
        <v>67</v>
      </c>
      <c r="I6442" s="1">
        <v>71</v>
      </c>
      <c r="J6442" s="1">
        <v>33</v>
      </c>
      <c r="K6442" s="1">
        <v>49</v>
      </c>
      <c r="L6442" s="1">
        <v>24</v>
      </c>
      <c r="M6442" s="1">
        <v>9</v>
      </c>
      <c r="N6442" s="1">
        <v>15</v>
      </c>
      <c r="O6442" s="1">
        <v>484</v>
      </c>
    </row>
    <row r="6443" spans="2:15" x14ac:dyDescent="0.25">
      <c r="B6443" s="3" t="s">
        <v>6574</v>
      </c>
      <c r="C6443" s="1">
        <v>78</v>
      </c>
      <c r="D6443" s="1">
        <v>102</v>
      </c>
      <c r="E6443" s="1">
        <v>104</v>
      </c>
      <c r="F6443" s="1">
        <v>116</v>
      </c>
      <c r="G6443" s="1">
        <v>117</v>
      </c>
      <c r="H6443" s="1">
        <v>122</v>
      </c>
      <c r="I6443" s="1">
        <v>97</v>
      </c>
      <c r="J6443" s="1">
        <v>127</v>
      </c>
      <c r="K6443" s="1">
        <v>108</v>
      </c>
      <c r="L6443" s="1">
        <v>117</v>
      </c>
      <c r="M6443" s="1">
        <v>108</v>
      </c>
      <c r="N6443" s="1">
        <v>72</v>
      </c>
      <c r="O6443" s="1">
        <v>1268</v>
      </c>
    </row>
    <row r="6444" spans="2:15" x14ac:dyDescent="0.25">
      <c r="B6444" s="3" t="s">
        <v>6575</v>
      </c>
      <c r="C6444" s="1">
        <v>89</v>
      </c>
      <c r="D6444" s="1">
        <v>61</v>
      </c>
      <c r="E6444" s="1">
        <v>93</v>
      </c>
      <c r="F6444" s="1">
        <v>72</v>
      </c>
      <c r="G6444" s="1">
        <v>62</v>
      </c>
      <c r="H6444" s="1">
        <v>71</v>
      </c>
      <c r="I6444" s="1">
        <v>106</v>
      </c>
      <c r="J6444" s="1">
        <v>82</v>
      </c>
      <c r="K6444" s="1">
        <v>87</v>
      </c>
      <c r="L6444" s="1">
        <v>107</v>
      </c>
      <c r="M6444" s="1">
        <v>101</v>
      </c>
      <c r="N6444" s="1">
        <v>84</v>
      </c>
      <c r="O6444" s="1">
        <v>1015</v>
      </c>
    </row>
    <row r="6445" spans="2:15" x14ac:dyDescent="0.25">
      <c r="B6445" s="3" t="s">
        <v>6576</v>
      </c>
      <c r="C6445" s="1">
        <v>222</v>
      </c>
      <c r="D6445" s="1">
        <v>169</v>
      </c>
      <c r="E6445" s="1">
        <v>246</v>
      </c>
      <c r="F6445" s="1">
        <v>219</v>
      </c>
      <c r="G6445" s="1">
        <v>242</v>
      </c>
      <c r="H6445" s="1">
        <v>261</v>
      </c>
      <c r="I6445" s="1">
        <v>182</v>
      </c>
      <c r="J6445" s="1">
        <v>224</v>
      </c>
      <c r="K6445" s="1">
        <v>299</v>
      </c>
      <c r="L6445" s="1">
        <v>227</v>
      </c>
      <c r="M6445" s="1">
        <v>205</v>
      </c>
      <c r="N6445" s="1">
        <v>146</v>
      </c>
      <c r="O6445" s="1">
        <v>2642</v>
      </c>
    </row>
    <row r="6446" spans="2:15" x14ac:dyDescent="0.25">
      <c r="B6446" s="3" t="s">
        <v>6577</v>
      </c>
      <c r="C6446" s="1">
        <v>42</v>
      </c>
      <c r="D6446" s="1">
        <v>17</v>
      </c>
      <c r="E6446" s="1">
        <v>54</v>
      </c>
      <c r="F6446" s="1">
        <v>38</v>
      </c>
      <c r="G6446" s="1">
        <v>31</v>
      </c>
      <c r="H6446" s="1">
        <v>19</v>
      </c>
      <c r="I6446" s="1">
        <v>26</v>
      </c>
      <c r="J6446" s="1">
        <v>28</v>
      </c>
      <c r="K6446" s="1">
        <v>33</v>
      </c>
      <c r="L6446" s="1">
        <v>48</v>
      </c>
      <c r="M6446" s="1">
        <v>30</v>
      </c>
      <c r="N6446" s="1">
        <v>21</v>
      </c>
      <c r="O6446" s="1">
        <v>387</v>
      </c>
    </row>
    <row r="6447" spans="2:15" x14ac:dyDescent="0.25">
      <c r="B6447" s="3" t="s">
        <v>6578</v>
      </c>
      <c r="C6447" s="1">
        <v>67</v>
      </c>
      <c r="D6447" s="1">
        <v>54</v>
      </c>
      <c r="E6447" s="1">
        <v>59</v>
      </c>
      <c r="F6447" s="1">
        <v>62</v>
      </c>
      <c r="G6447" s="1">
        <v>46</v>
      </c>
      <c r="H6447" s="1">
        <v>57</v>
      </c>
      <c r="I6447" s="1">
        <v>58</v>
      </c>
      <c r="J6447" s="1">
        <v>45</v>
      </c>
      <c r="K6447" s="1">
        <v>50</v>
      </c>
      <c r="L6447" s="1">
        <v>36</v>
      </c>
      <c r="M6447" s="1">
        <v>35</v>
      </c>
      <c r="N6447" s="1">
        <v>33</v>
      </c>
      <c r="O6447" s="1">
        <v>602</v>
      </c>
    </row>
    <row r="6448" spans="2:15" x14ac:dyDescent="0.25">
      <c r="B6448" s="3" t="s">
        <v>6579</v>
      </c>
      <c r="C6448" s="1">
        <v>118</v>
      </c>
      <c r="D6448" s="1">
        <v>103</v>
      </c>
      <c r="E6448" s="1">
        <v>100</v>
      </c>
      <c r="F6448" s="1">
        <v>116</v>
      </c>
      <c r="G6448" s="1">
        <v>114</v>
      </c>
      <c r="H6448" s="1">
        <v>136</v>
      </c>
      <c r="I6448" s="1">
        <v>150</v>
      </c>
      <c r="J6448" s="1">
        <v>149</v>
      </c>
      <c r="K6448" s="1">
        <v>121</v>
      </c>
      <c r="L6448" s="1">
        <v>138</v>
      </c>
      <c r="M6448" s="1">
        <v>94</v>
      </c>
      <c r="N6448" s="1">
        <v>100</v>
      </c>
      <c r="O6448" s="1">
        <v>1439</v>
      </c>
    </row>
    <row r="6449" spans="2:15" x14ac:dyDescent="0.25">
      <c r="B6449" s="3" t="s">
        <v>6580</v>
      </c>
      <c r="C6449" s="1">
        <v>104</v>
      </c>
      <c r="D6449" s="1">
        <v>96</v>
      </c>
      <c r="E6449" s="1">
        <v>115</v>
      </c>
      <c r="F6449" s="1">
        <v>109</v>
      </c>
      <c r="G6449" s="1">
        <v>96</v>
      </c>
      <c r="H6449" s="1">
        <v>97</v>
      </c>
      <c r="I6449" s="1">
        <v>139</v>
      </c>
      <c r="J6449" s="1">
        <v>121</v>
      </c>
      <c r="K6449" s="1">
        <v>112</v>
      </c>
      <c r="L6449" s="1">
        <v>124</v>
      </c>
      <c r="M6449" s="1">
        <v>92</v>
      </c>
      <c r="N6449" s="1">
        <v>77</v>
      </c>
      <c r="O6449" s="1">
        <v>1282</v>
      </c>
    </row>
    <row r="6450" spans="2:15" x14ac:dyDescent="0.25">
      <c r="B6450" s="3" t="s">
        <v>6581</v>
      </c>
      <c r="C6450" s="1">
        <v>45</v>
      </c>
      <c r="D6450" s="1">
        <v>69</v>
      </c>
      <c r="E6450" s="1">
        <v>79</v>
      </c>
      <c r="F6450" s="1">
        <v>69</v>
      </c>
      <c r="G6450" s="1">
        <v>77</v>
      </c>
      <c r="H6450" s="1">
        <v>54</v>
      </c>
      <c r="I6450" s="1">
        <v>110</v>
      </c>
      <c r="J6450" s="1">
        <v>100</v>
      </c>
      <c r="K6450" s="1">
        <v>50</v>
      </c>
      <c r="L6450" s="1">
        <v>46</v>
      </c>
      <c r="M6450" s="1">
        <v>43</v>
      </c>
      <c r="N6450" s="1">
        <v>35</v>
      </c>
      <c r="O6450" s="1">
        <v>777</v>
      </c>
    </row>
    <row r="6451" spans="2:15" x14ac:dyDescent="0.25">
      <c r="B6451" s="3" t="s">
        <v>6582</v>
      </c>
      <c r="C6451" s="1">
        <v>16</v>
      </c>
      <c r="D6451" s="1">
        <v>4</v>
      </c>
      <c r="E6451" s="1">
        <v>4</v>
      </c>
      <c r="F6451" s="1">
        <v>9</v>
      </c>
      <c r="G6451" s="1">
        <v>1</v>
      </c>
      <c r="H6451" s="1">
        <v>5</v>
      </c>
      <c r="I6451" s="1">
        <v>4</v>
      </c>
      <c r="J6451" s="1">
        <v>6</v>
      </c>
      <c r="K6451" s="1">
        <v>7</v>
      </c>
      <c r="L6451" s="1">
        <v>8</v>
      </c>
      <c r="M6451" s="1">
        <v>3</v>
      </c>
      <c r="N6451" s="1">
        <v>10</v>
      </c>
      <c r="O6451" s="1">
        <v>77</v>
      </c>
    </row>
    <row r="6452" spans="2:15" x14ac:dyDescent="0.25">
      <c r="B6452" s="3" t="s">
        <v>6583</v>
      </c>
      <c r="C6452" s="1"/>
      <c r="D6452" s="1"/>
      <c r="E6452" s="1"/>
      <c r="F6452" s="1"/>
      <c r="G6452" s="1">
        <v>1</v>
      </c>
      <c r="H6452" s="1">
        <v>8</v>
      </c>
      <c r="I6452" s="1">
        <v>2</v>
      </c>
      <c r="J6452" s="1">
        <v>11</v>
      </c>
      <c r="K6452" s="1"/>
      <c r="L6452" s="1">
        <v>6</v>
      </c>
      <c r="M6452" s="1">
        <v>9</v>
      </c>
      <c r="N6452" s="1">
        <v>1</v>
      </c>
      <c r="O6452" s="1">
        <v>38</v>
      </c>
    </row>
    <row r="6453" spans="2:15" x14ac:dyDescent="0.25">
      <c r="B6453" s="3" t="s">
        <v>6584</v>
      </c>
      <c r="C6453" s="1">
        <v>57</v>
      </c>
      <c r="D6453" s="1">
        <v>47</v>
      </c>
      <c r="E6453" s="1">
        <v>61</v>
      </c>
      <c r="F6453" s="1">
        <v>50</v>
      </c>
      <c r="G6453" s="1">
        <v>74</v>
      </c>
      <c r="H6453" s="1">
        <v>66</v>
      </c>
      <c r="I6453" s="1">
        <v>118</v>
      </c>
      <c r="J6453" s="1">
        <v>125</v>
      </c>
      <c r="K6453" s="1">
        <v>53</v>
      </c>
      <c r="L6453" s="1">
        <v>44</v>
      </c>
      <c r="M6453" s="1">
        <v>40</v>
      </c>
      <c r="N6453" s="1">
        <v>35</v>
      </c>
      <c r="O6453" s="1">
        <v>770</v>
      </c>
    </row>
    <row r="6454" spans="2:15" x14ac:dyDescent="0.25">
      <c r="B6454" s="3" t="s">
        <v>6585</v>
      </c>
      <c r="C6454" s="1"/>
      <c r="D6454" s="1">
        <v>8</v>
      </c>
      <c r="E6454" s="1">
        <v>12</v>
      </c>
      <c r="F6454" s="1">
        <v>1</v>
      </c>
      <c r="G6454" s="1">
        <v>6</v>
      </c>
      <c r="H6454" s="1">
        <v>2</v>
      </c>
      <c r="I6454" s="1"/>
      <c r="J6454" s="1">
        <v>2</v>
      </c>
      <c r="K6454" s="1">
        <v>7</v>
      </c>
      <c r="L6454" s="1">
        <v>7</v>
      </c>
      <c r="M6454" s="1">
        <v>4</v>
      </c>
      <c r="N6454" s="1">
        <v>7</v>
      </c>
      <c r="O6454" s="1">
        <v>56</v>
      </c>
    </row>
    <row r="6455" spans="2:15" x14ac:dyDescent="0.25">
      <c r="B6455" s="3" t="s">
        <v>6586</v>
      </c>
      <c r="C6455" s="1">
        <v>18</v>
      </c>
      <c r="D6455" s="1">
        <v>23</v>
      </c>
      <c r="E6455" s="1">
        <v>18</v>
      </c>
      <c r="F6455" s="1">
        <v>42</v>
      </c>
      <c r="G6455" s="1">
        <v>35</v>
      </c>
      <c r="H6455" s="1">
        <v>31</v>
      </c>
      <c r="I6455" s="1">
        <v>55</v>
      </c>
      <c r="J6455" s="1">
        <v>67</v>
      </c>
      <c r="K6455" s="1">
        <v>48</v>
      </c>
      <c r="L6455" s="1">
        <v>54</v>
      </c>
      <c r="M6455" s="1">
        <v>61</v>
      </c>
      <c r="N6455" s="1">
        <v>45</v>
      </c>
      <c r="O6455" s="1">
        <v>497</v>
      </c>
    </row>
    <row r="6456" spans="2:15" x14ac:dyDescent="0.25">
      <c r="B6456" s="3" t="s">
        <v>6587</v>
      </c>
      <c r="C6456" s="1">
        <v>9</v>
      </c>
      <c r="D6456" s="1">
        <v>9</v>
      </c>
      <c r="E6456" s="1">
        <v>3</v>
      </c>
      <c r="F6456" s="1">
        <v>7</v>
      </c>
      <c r="G6456" s="1">
        <v>5</v>
      </c>
      <c r="H6456" s="1">
        <v>6</v>
      </c>
      <c r="I6456" s="1">
        <v>3</v>
      </c>
      <c r="J6456" s="1">
        <v>21</v>
      </c>
      <c r="K6456" s="1">
        <v>28</v>
      </c>
      <c r="L6456" s="1">
        <v>13</v>
      </c>
      <c r="M6456" s="1">
        <v>14</v>
      </c>
      <c r="N6456" s="1">
        <v>26</v>
      </c>
      <c r="O6456" s="1">
        <v>144</v>
      </c>
    </row>
    <row r="6457" spans="2:15" x14ac:dyDescent="0.25">
      <c r="B6457" s="3" t="s">
        <v>6588</v>
      </c>
      <c r="C6457" s="1">
        <v>9</v>
      </c>
      <c r="D6457" s="1">
        <v>5</v>
      </c>
      <c r="E6457" s="1">
        <v>3</v>
      </c>
      <c r="F6457" s="1">
        <v>7</v>
      </c>
      <c r="G6457" s="1">
        <v>3</v>
      </c>
      <c r="H6457" s="1"/>
      <c r="I6457" s="1"/>
      <c r="J6457" s="1">
        <v>7</v>
      </c>
      <c r="K6457" s="1">
        <v>7</v>
      </c>
      <c r="L6457" s="1">
        <v>15</v>
      </c>
      <c r="M6457" s="1"/>
      <c r="N6457" s="1">
        <v>23</v>
      </c>
      <c r="O6457" s="1">
        <v>79</v>
      </c>
    </row>
    <row r="6458" spans="2:15" x14ac:dyDescent="0.25">
      <c r="B6458" s="3" t="s">
        <v>6589</v>
      </c>
      <c r="C6458" s="1"/>
      <c r="D6458" s="1"/>
      <c r="E6458" s="1"/>
      <c r="F6458" s="1"/>
      <c r="G6458" s="1"/>
      <c r="H6458" s="1"/>
      <c r="I6458" s="1"/>
      <c r="J6458" s="1">
        <v>1</v>
      </c>
      <c r="K6458" s="1"/>
      <c r="L6458" s="1"/>
      <c r="M6458" s="1"/>
      <c r="N6458" s="1"/>
      <c r="O6458" s="1">
        <v>1</v>
      </c>
    </row>
    <row r="6459" spans="2:15" x14ac:dyDescent="0.25">
      <c r="B6459" s="3" t="s">
        <v>6590</v>
      </c>
      <c r="C6459" s="1">
        <v>36</v>
      </c>
      <c r="D6459" s="1">
        <v>42</v>
      </c>
      <c r="E6459" s="1">
        <v>59</v>
      </c>
      <c r="F6459" s="1">
        <v>60</v>
      </c>
      <c r="G6459" s="1">
        <v>49</v>
      </c>
      <c r="H6459" s="1">
        <v>53</v>
      </c>
      <c r="I6459" s="1">
        <v>79</v>
      </c>
      <c r="J6459" s="1">
        <v>70</v>
      </c>
      <c r="K6459" s="1">
        <v>43</v>
      </c>
      <c r="L6459" s="1">
        <v>42</v>
      </c>
      <c r="M6459" s="1">
        <v>43</v>
      </c>
      <c r="N6459" s="1">
        <v>45</v>
      </c>
      <c r="O6459" s="1">
        <v>621</v>
      </c>
    </row>
    <row r="6460" spans="2:15" x14ac:dyDescent="0.25">
      <c r="B6460" s="3" t="s">
        <v>6591</v>
      </c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>
        <v>2</v>
      </c>
      <c r="N6460" s="1"/>
      <c r="O6460" s="1">
        <v>2</v>
      </c>
    </row>
    <row r="6461" spans="2:15" x14ac:dyDescent="0.25">
      <c r="B6461" s="3" t="s">
        <v>6592</v>
      </c>
      <c r="C6461" s="1"/>
      <c r="D6461" s="1"/>
      <c r="E6461" s="1"/>
      <c r="F6461" s="1"/>
      <c r="G6461" s="1"/>
      <c r="H6461" s="1"/>
      <c r="I6461" s="1"/>
      <c r="J6461" s="1"/>
      <c r="K6461" s="1"/>
      <c r="L6461" s="1">
        <v>4</v>
      </c>
      <c r="M6461" s="1"/>
      <c r="N6461" s="1"/>
      <c r="O6461" s="1">
        <v>4</v>
      </c>
    </row>
    <row r="6462" spans="2:15" x14ac:dyDescent="0.25">
      <c r="B6462" s="3" t="s">
        <v>6593</v>
      </c>
      <c r="C6462" s="1"/>
      <c r="D6462" s="1"/>
      <c r="E6462" s="1"/>
      <c r="F6462" s="1"/>
      <c r="G6462" s="1"/>
      <c r="H6462" s="1"/>
      <c r="I6462" s="1"/>
      <c r="J6462" s="1"/>
      <c r="K6462" s="1"/>
      <c r="L6462" s="1">
        <v>2</v>
      </c>
      <c r="M6462" s="1"/>
      <c r="N6462" s="1"/>
      <c r="O6462" s="1">
        <v>2</v>
      </c>
    </row>
    <row r="6463" spans="2:15" x14ac:dyDescent="0.25">
      <c r="B6463" s="3" t="s">
        <v>6594</v>
      </c>
      <c r="C6463" s="1"/>
      <c r="D6463" s="1"/>
      <c r="E6463" s="1"/>
      <c r="F6463" s="1"/>
      <c r="G6463" s="1"/>
      <c r="H6463" s="1"/>
      <c r="I6463" s="1"/>
      <c r="J6463" s="1"/>
      <c r="K6463" s="1"/>
      <c r="L6463" s="1">
        <v>1</v>
      </c>
      <c r="M6463" s="1"/>
      <c r="N6463" s="1"/>
      <c r="O6463" s="1">
        <v>1</v>
      </c>
    </row>
    <row r="6464" spans="2:15" x14ac:dyDescent="0.25">
      <c r="B6464" s="3" t="s">
        <v>6595</v>
      </c>
      <c r="C6464" s="1"/>
      <c r="D6464" s="1">
        <v>2</v>
      </c>
      <c r="E6464" s="1">
        <v>2</v>
      </c>
      <c r="F6464" s="1"/>
      <c r="G6464" s="1">
        <v>1</v>
      </c>
      <c r="H6464" s="1">
        <v>1</v>
      </c>
      <c r="I6464" s="1"/>
      <c r="J6464" s="1"/>
      <c r="K6464" s="1">
        <v>1</v>
      </c>
      <c r="L6464" s="1">
        <v>1</v>
      </c>
      <c r="M6464" s="1"/>
      <c r="N6464" s="1"/>
      <c r="O6464" s="1">
        <v>8</v>
      </c>
    </row>
    <row r="6465" spans="2:15" x14ac:dyDescent="0.25">
      <c r="B6465" s="3" t="s">
        <v>6596</v>
      </c>
      <c r="C6465" s="1">
        <v>2</v>
      </c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>
        <v>2</v>
      </c>
    </row>
    <row r="6466" spans="2:15" x14ac:dyDescent="0.25">
      <c r="B6466" s="3" t="s">
        <v>6597</v>
      </c>
      <c r="C6466" s="1"/>
      <c r="D6466" s="1">
        <v>3</v>
      </c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>
        <v>3</v>
      </c>
    </row>
    <row r="6467" spans="2:15" x14ac:dyDescent="0.25">
      <c r="B6467" s="3" t="s">
        <v>6598</v>
      </c>
      <c r="C6467" s="1">
        <v>2</v>
      </c>
      <c r="D6467" s="1"/>
      <c r="E6467" s="1"/>
      <c r="F6467" s="1"/>
      <c r="G6467" s="1"/>
      <c r="H6467" s="1"/>
      <c r="I6467" s="1">
        <v>5</v>
      </c>
      <c r="J6467" s="1">
        <v>2</v>
      </c>
      <c r="K6467" s="1">
        <v>2</v>
      </c>
      <c r="L6467" s="1"/>
      <c r="M6467" s="1"/>
      <c r="N6467" s="1"/>
      <c r="O6467" s="1">
        <v>11</v>
      </c>
    </row>
    <row r="6468" spans="2:15" x14ac:dyDescent="0.25">
      <c r="B6468" s="3" t="s">
        <v>6599</v>
      </c>
      <c r="C6468" s="1"/>
      <c r="D6468" s="1"/>
      <c r="E6468" s="1"/>
      <c r="F6468" s="1"/>
      <c r="G6468" s="1">
        <v>3</v>
      </c>
      <c r="H6468" s="1"/>
      <c r="I6468" s="1"/>
      <c r="J6468" s="1"/>
      <c r="K6468" s="1">
        <v>2</v>
      </c>
      <c r="L6468" s="1"/>
      <c r="M6468" s="1"/>
      <c r="N6468" s="1"/>
      <c r="O6468" s="1">
        <v>5</v>
      </c>
    </row>
    <row r="6469" spans="2:15" x14ac:dyDescent="0.25">
      <c r="B6469" s="3" t="s">
        <v>6600</v>
      </c>
      <c r="C6469" s="1"/>
      <c r="D6469" s="1"/>
      <c r="E6469" s="1"/>
      <c r="F6469" s="1"/>
      <c r="G6469" s="1"/>
      <c r="H6469" s="1"/>
      <c r="I6469" s="1">
        <v>2</v>
      </c>
      <c r="J6469" s="1"/>
      <c r="K6469" s="1"/>
      <c r="L6469" s="1"/>
      <c r="M6469" s="1"/>
      <c r="N6469" s="1"/>
      <c r="O6469" s="1">
        <v>2</v>
      </c>
    </row>
    <row r="6470" spans="2:15" x14ac:dyDescent="0.25">
      <c r="B6470" s="3" t="s">
        <v>6601</v>
      </c>
      <c r="C6470" s="1"/>
      <c r="D6470" s="1"/>
      <c r="E6470" s="1"/>
      <c r="F6470" s="1"/>
      <c r="G6470" s="1"/>
      <c r="H6470" s="1"/>
      <c r="I6470" s="1"/>
      <c r="J6470" s="1"/>
      <c r="K6470" s="1"/>
      <c r="L6470" s="1">
        <v>2</v>
      </c>
      <c r="M6470" s="1">
        <v>1</v>
      </c>
      <c r="N6470" s="1"/>
      <c r="O6470" s="1">
        <v>3</v>
      </c>
    </row>
    <row r="6471" spans="2:15" x14ac:dyDescent="0.25">
      <c r="B6471" s="3" t="s">
        <v>6602</v>
      </c>
      <c r="C6471" s="1">
        <v>2</v>
      </c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>
        <v>2</v>
      </c>
    </row>
    <row r="6472" spans="2:15" x14ac:dyDescent="0.25">
      <c r="B6472" s="3" t="s">
        <v>6603</v>
      </c>
      <c r="C6472" s="1"/>
      <c r="D6472" s="1"/>
      <c r="E6472" s="1"/>
      <c r="F6472" s="1"/>
      <c r="G6472" s="1"/>
      <c r="H6472" s="1"/>
      <c r="I6472" s="1"/>
      <c r="J6472" s="1"/>
      <c r="K6472" s="1">
        <v>1</v>
      </c>
      <c r="L6472" s="1"/>
      <c r="M6472" s="1"/>
      <c r="N6472" s="1"/>
      <c r="O6472" s="1">
        <v>1</v>
      </c>
    </row>
    <row r="6473" spans="2:15" x14ac:dyDescent="0.25">
      <c r="B6473" s="3" t="s">
        <v>6604</v>
      </c>
      <c r="C6473" s="1"/>
      <c r="D6473" s="1"/>
      <c r="E6473" s="1"/>
      <c r="F6473" s="1"/>
      <c r="G6473" s="1">
        <v>1</v>
      </c>
      <c r="H6473" s="1"/>
      <c r="I6473" s="1"/>
      <c r="J6473" s="1"/>
      <c r="K6473" s="1"/>
      <c r="L6473" s="1"/>
      <c r="M6473" s="1"/>
      <c r="N6473" s="1"/>
      <c r="O6473" s="1">
        <v>1</v>
      </c>
    </row>
    <row r="6474" spans="2:15" x14ac:dyDescent="0.25">
      <c r="B6474" s="3" t="s">
        <v>6605</v>
      </c>
      <c r="C6474" s="1"/>
      <c r="D6474" s="1"/>
      <c r="E6474" s="1"/>
      <c r="F6474" s="1"/>
      <c r="G6474" s="1"/>
      <c r="H6474" s="1"/>
      <c r="I6474" s="1"/>
      <c r="J6474" s="1">
        <v>1</v>
      </c>
      <c r="K6474" s="1"/>
      <c r="L6474" s="1"/>
      <c r="M6474" s="1"/>
      <c r="N6474" s="1"/>
      <c r="O6474" s="1">
        <v>1</v>
      </c>
    </row>
    <row r="6475" spans="2:15" x14ac:dyDescent="0.25">
      <c r="B6475" s="3" t="s">
        <v>6606</v>
      </c>
      <c r="C6475" s="1"/>
      <c r="D6475" s="1"/>
      <c r="E6475" s="1">
        <v>2</v>
      </c>
      <c r="F6475" s="1"/>
      <c r="G6475" s="1"/>
      <c r="H6475" s="1"/>
      <c r="I6475" s="1"/>
      <c r="J6475" s="1">
        <v>3</v>
      </c>
      <c r="K6475" s="1"/>
      <c r="L6475" s="1"/>
      <c r="M6475" s="1"/>
      <c r="N6475" s="1"/>
      <c r="O6475" s="1">
        <v>5</v>
      </c>
    </row>
    <row r="6476" spans="2:15" x14ac:dyDescent="0.25">
      <c r="B6476" s="3" t="s">
        <v>6607</v>
      </c>
      <c r="C6476" s="1"/>
      <c r="D6476" s="1"/>
      <c r="E6476" s="1"/>
      <c r="F6476" s="1"/>
      <c r="G6476" s="1"/>
      <c r="H6476" s="1"/>
      <c r="I6476" s="1"/>
      <c r="J6476" s="1"/>
      <c r="K6476" s="1"/>
      <c r="L6476" s="1">
        <v>1</v>
      </c>
      <c r="M6476" s="1"/>
      <c r="N6476" s="1"/>
      <c r="O6476" s="1">
        <v>1</v>
      </c>
    </row>
    <row r="6477" spans="2:15" x14ac:dyDescent="0.25">
      <c r="B6477" s="3" t="s">
        <v>6608</v>
      </c>
      <c r="C6477" s="1"/>
      <c r="D6477" s="1">
        <v>1</v>
      </c>
      <c r="E6477" s="1">
        <v>2</v>
      </c>
      <c r="F6477" s="1"/>
      <c r="G6477" s="1">
        <v>1</v>
      </c>
      <c r="H6477" s="1"/>
      <c r="I6477" s="1">
        <v>1</v>
      </c>
      <c r="J6477" s="1">
        <v>1</v>
      </c>
      <c r="K6477" s="1"/>
      <c r="L6477" s="1"/>
      <c r="M6477" s="1">
        <v>3</v>
      </c>
      <c r="N6477" s="1">
        <v>2</v>
      </c>
      <c r="O6477" s="1">
        <v>11</v>
      </c>
    </row>
    <row r="6478" spans="2:15" x14ac:dyDescent="0.25">
      <c r="B6478" s="3" t="s">
        <v>6609</v>
      </c>
      <c r="C6478" s="1"/>
      <c r="D6478" s="1"/>
      <c r="E6478" s="1">
        <v>1</v>
      </c>
      <c r="F6478" s="1"/>
      <c r="G6478" s="1">
        <v>5</v>
      </c>
      <c r="H6478" s="1"/>
      <c r="I6478" s="1">
        <v>2</v>
      </c>
      <c r="J6478" s="1"/>
      <c r="K6478" s="1">
        <v>1</v>
      </c>
      <c r="L6478" s="1">
        <v>1</v>
      </c>
      <c r="M6478" s="1"/>
      <c r="N6478" s="1"/>
      <c r="O6478" s="1">
        <v>10</v>
      </c>
    </row>
    <row r="6479" spans="2:15" x14ac:dyDescent="0.25">
      <c r="B6479" s="3" t="s">
        <v>6610</v>
      </c>
      <c r="C6479" s="1"/>
      <c r="D6479" s="1"/>
      <c r="E6479" s="1"/>
      <c r="F6479" s="1"/>
      <c r="G6479" s="1">
        <v>2</v>
      </c>
      <c r="H6479" s="1"/>
      <c r="I6479" s="1"/>
      <c r="J6479" s="1">
        <v>1</v>
      </c>
      <c r="K6479" s="1">
        <v>2</v>
      </c>
      <c r="L6479" s="1"/>
      <c r="M6479" s="1"/>
      <c r="N6479" s="1">
        <v>2</v>
      </c>
      <c r="O6479" s="1">
        <v>7</v>
      </c>
    </row>
    <row r="6480" spans="2:15" x14ac:dyDescent="0.25">
      <c r="B6480" s="3" t="s">
        <v>6611</v>
      </c>
      <c r="C6480" s="1"/>
      <c r="D6480" s="1">
        <v>9</v>
      </c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>
        <v>9</v>
      </c>
    </row>
    <row r="6481" spans="2:15" x14ac:dyDescent="0.25">
      <c r="B6481" s="3" t="s">
        <v>6612</v>
      </c>
      <c r="C6481" s="1"/>
      <c r="D6481" s="1"/>
      <c r="E6481" s="1"/>
      <c r="F6481" s="1">
        <v>1</v>
      </c>
      <c r="G6481" s="1"/>
      <c r="H6481" s="1"/>
      <c r="I6481" s="1"/>
      <c r="J6481" s="1"/>
      <c r="K6481" s="1"/>
      <c r="L6481" s="1"/>
      <c r="M6481" s="1"/>
      <c r="N6481" s="1"/>
      <c r="O6481" s="1">
        <v>1</v>
      </c>
    </row>
    <row r="6482" spans="2:15" x14ac:dyDescent="0.25">
      <c r="B6482" s="3" t="s">
        <v>6613</v>
      </c>
      <c r="C6482" s="1"/>
      <c r="D6482" s="1"/>
      <c r="E6482" s="1"/>
      <c r="F6482" s="1"/>
      <c r="G6482" s="1"/>
      <c r="H6482" s="1"/>
      <c r="I6482" s="1"/>
      <c r="J6482" s="1">
        <v>2</v>
      </c>
      <c r="K6482" s="1">
        <v>1</v>
      </c>
      <c r="L6482" s="1">
        <v>2</v>
      </c>
      <c r="M6482" s="1"/>
      <c r="N6482" s="1"/>
      <c r="O6482" s="1">
        <v>5</v>
      </c>
    </row>
    <row r="6483" spans="2:15" x14ac:dyDescent="0.25">
      <c r="B6483" s="3" t="s">
        <v>6614</v>
      </c>
      <c r="C6483" s="1"/>
      <c r="D6483" s="1"/>
      <c r="E6483" s="1">
        <v>1</v>
      </c>
      <c r="F6483" s="1"/>
      <c r="G6483" s="1"/>
      <c r="H6483" s="1"/>
      <c r="I6483" s="1"/>
      <c r="J6483" s="1"/>
      <c r="K6483" s="1"/>
      <c r="L6483" s="1"/>
      <c r="M6483" s="1"/>
      <c r="N6483" s="1"/>
      <c r="O6483" s="1">
        <v>1</v>
      </c>
    </row>
    <row r="6484" spans="2:15" x14ac:dyDescent="0.25">
      <c r="B6484" s="3" t="s">
        <v>6615</v>
      </c>
      <c r="C6484" s="1">
        <v>7</v>
      </c>
      <c r="D6484" s="1">
        <v>16</v>
      </c>
      <c r="E6484" s="1"/>
      <c r="F6484" s="1"/>
      <c r="G6484" s="1"/>
      <c r="H6484" s="1"/>
      <c r="I6484" s="1">
        <v>2</v>
      </c>
      <c r="J6484" s="1"/>
      <c r="K6484" s="1">
        <v>2</v>
      </c>
      <c r="L6484" s="1">
        <v>7</v>
      </c>
      <c r="M6484" s="1">
        <v>29</v>
      </c>
      <c r="N6484" s="1">
        <v>2</v>
      </c>
      <c r="O6484" s="1">
        <v>65</v>
      </c>
    </row>
    <row r="6485" spans="2:15" x14ac:dyDescent="0.25">
      <c r="B6485" s="3" t="s">
        <v>6616</v>
      </c>
      <c r="C6485" s="1"/>
      <c r="D6485" s="1"/>
      <c r="E6485" s="1"/>
      <c r="F6485" s="1">
        <v>8</v>
      </c>
      <c r="G6485" s="1"/>
      <c r="H6485" s="1"/>
      <c r="I6485" s="1"/>
      <c r="J6485" s="1"/>
      <c r="K6485" s="1"/>
      <c r="L6485" s="1"/>
      <c r="M6485" s="1"/>
      <c r="N6485" s="1"/>
      <c r="O6485" s="1">
        <v>8</v>
      </c>
    </row>
    <row r="6486" spans="2:15" x14ac:dyDescent="0.25">
      <c r="B6486" s="3" t="s">
        <v>6617</v>
      </c>
      <c r="C6486" s="1"/>
      <c r="D6486" s="1"/>
      <c r="E6486" s="1"/>
      <c r="F6486" s="1"/>
      <c r="G6486" s="1"/>
      <c r="H6486" s="1">
        <v>2</v>
      </c>
      <c r="I6486" s="1"/>
      <c r="J6486" s="1"/>
      <c r="K6486" s="1"/>
      <c r="L6486" s="1"/>
      <c r="M6486" s="1"/>
      <c r="N6486" s="1"/>
      <c r="O6486" s="1">
        <v>2</v>
      </c>
    </row>
    <row r="6487" spans="2:15" x14ac:dyDescent="0.25">
      <c r="B6487" s="3" t="s">
        <v>6618</v>
      </c>
      <c r="C6487" s="1"/>
      <c r="D6487" s="1"/>
      <c r="E6487" s="1"/>
      <c r="F6487" s="1"/>
      <c r="G6487" s="1"/>
      <c r="H6487" s="1"/>
      <c r="I6487" s="1">
        <v>1</v>
      </c>
      <c r="J6487" s="1"/>
      <c r="K6487" s="1"/>
      <c r="L6487" s="1"/>
      <c r="M6487" s="1"/>
      <c r="N6487" s="1"/>
      <c r="O6487" s="1">
        <v>1</v>
      </c>
    </row>
    <row r="6488" spans="2:15" x14ac:dyDescent="0.25">
      <c r="B6488" s="3" t="s">
        <v>6619</v>
      </c>
      <c r="C6488" s="1"/>
      <c r="D6488" s="1"/>
      <c r="E6488" s="1"/>
      <c r="F6488" s="1"/>
      <c r="G6488" s="1"/>
      <c r="H6488" s="1"/>
      <c r="I6488" s="1">
        <v>4</v>
      </c>
      <c r="J6488" s="1"/>
      <c r="K6488" s="1">
        <v>1</v>
      </c>
      <c r="L6488" s="1"/>
      <c r="M6488" s="1"/>
      <c r="N6488" s="1"/>
      <c r="O6488" s="1">
        <v>5</v>
      </c>
    </row>
    <row r="6489" spans="2:15" x14ac:dyDescent="0.25">
      <c r="B6489" s="3" t="s">
        <v>6620</v>
      </c>
      <c r="C6489" s="1"/>
      <c r="D6489" s="1"/>
      <c r="E6489" s="1"/>
      <c r="F6489" s="1">
        <v>2</v>
      </c>
      <c r="G6489" s="1">
        <v>2</v>
      </c>
      <c r="H6489" s="1"/>
      <c r="I6489" s="1">
        <v>7</v>
      </c>
      <c r="J6489" s="1"/>
      <c r="K6489" s="1">
        <v>3</v>
      </c>
      <c r="L6489" s="1">
        <v>3</v>
      </c>
      <c r="M6489" s="1">
        <v>9</v>
      </c>
      <c r="N6489" s="1"/>
      <c r="O6489" s="1">
        <v>26</v>
      </c>
    </row>
    <row r="6490" spans="2:15" x14ac:dyDescent="0.25">
      <c r="B6490" s="3" t="s">
        <v>6621</v>
      </c>
      <c r="C6490" s="1"/>
      <c r="D6490" s="1"/>
      <c r="E6490" s="1"/>
      <c r="F6490" s="1">
        <v>1</v>
      </c>
      <c r="G6490" s="1"/>
      <c r="H6490" s="1"/>
      <c r="I6490" s="1"/>
      <c r="J6490" s="1"/>
      <c r="K6490" s="1"/>
      <c r="L6490" s="1"/>
      <c r="M6490" s="1"/>
      <c r="N6490" s="1"/>
      <c r="O6490" s="1">
        <v>1</v>
      </c>
    </row>
    <row r="6491" spans="2:15" x14ac:dyDescent="0.25">
      <c r="B6491" s="3" t="s">
        <v>6622</v>
      </c>
      <c r="C6491" s="1"/>
      <c r="D6491" s="1"/>
      <c r="E6491" s="1"/>
      <c r="F6491" s="1"/>
      <c r="G6491" s="1"/>
      <c r="H6491" s="1"/>
      <c r="I6491" s="1">
        <v>4</v>
      </c>
      <c r="J6491" s="1"/>
      <c r="K6491" s="1"/>
      <c r="L6491" s="1">
        <v>4</v>
      </c>
      <c r="M6491" s="1"/>
      <c r="N6491" s="1"/>
      <c r="O6491" s="1">
        <v>8</v>
      </c>
    </row>
    <row r="6492" spans="2:15" x14ac:dyDescent="0.25">
      <c r="B6492" s="3" t="s">
        <v>6623</v>
      </c>
      <c r="C6492" s="1"/>
      <c r="D6492" s="1">
        <v>19</v>
      </c>
      <c r="E6492" s="1"/>
      <c r="F6492" s="1"/>
      <c r="G6492" s="1">
        <v>2</v>
      </c>
      <c r="H6492" s="1"/>
      <c r="I6492" s="1">
        <v>10</v>
      </c>
      <c r="J6492" s="1"/>
      <c r="K6492" s="1">
        <v>1</v>
      </c>
      <c r="L6492" s="1">
        <v>18</v>
      </c>
      <c r="M6492" s="1"/>
      <c r="N6492" s="1"/>
      <c r="O6492" s="1">
        <v>50</v>
      </c>
    </row>
    <row r="6493" spans="2:15" x14ac:dyDescent="0.25">
      <c r="B6493" s="3" t="s">
        <v>6624</v>
      </c>
      <c r="C6493" s="1"/>
      <c r="D6493" s="1"/>
      <c r="E6493" s="1"/>
      <c r="F6493" s="1"/>
      <c r="G6493" s="1"/>
      <c r="H6493" s="1"/>
      <c r="I6493" s="1"/>
      <c r="J6493" s="1"/>
      <c r="K6493" s="1"/>
      <c r="L6493" s="1">
        <v>2</v>
      </c>
      <c r="M6493" s="1"/>
      <c r="N6493" s="1"/>
      <c r="O6493" s="1">
        <v>2</v>
      </c>
    </row>
    <row r="6494" spans="2:15" x14ac:dyDescent="0.25">
      <c r="B6494" s="3" t="s">
        <v>6625</v>
      </c>
      <c r="C6494" s="1"/>
      <c r="D6494" s="1"/>
      <c r="E6494" s="1"/>
      <c r="F6494" s="1"/>
      <c r="G6494" s="1"/>
      <c r="H6494" s="1"/>
      <c r="I6494" s="1">
        <v>1</v>
      </c>
      <c r="J6494" s="1"/>
      <c r="K6494" s="1"/>
      <c r="L6494" s="1"/>
      <c r="M6494" s="1"/>
      <c r="N6494" s="1"/>
      <c r="O6494" s="1">
        <v>1</v>
      </c>
    </row>
    <row r="6495" spans="2:15" x14ac:dyDescent="0.25">
      <c r="B6495" s="3" t="s">
        <v>6626</v>
      </c>
      <c r="C6495" s="1">
        <v>2</v>
      </c>
      <c r="D6495" s="1"/>
      <c r="E6495" s="1">
        <v>2</v>
      </c>
      <c r="F6495" s="1"/>
      <c r="G6495" s="1"/>
      <c r="H6495" s="1">
        <v>2</v>
      </c>
      <c r="I6495" s="1"/>
      <c r="J6495" s="1"/>
      <c r="K6495" s="1"/>
      <c r="L6495" s="1"/>
      <c r="M6495" s="1">
        <v>2</v>
      </c>
      <c r="N6495" s="1"/>
      <c r="O6495" s="1">
        <v>8</v>
      </c>
    </row>
    <row r="6496" spans="2:15" x14ac:dyDescent="0.25">
      <c r="B6496" s="3" t="s">
        <v>6627</v>
      </c>
      <c r="C6496" s="1"/>
      <c r="D6496" s="1"/>
      <c r="E6496" s="1">
        <v>6</v>
      </c>
      <c r="F6496" s="1"/>
      <c r="G6496" s="1"/>
      <c r="H6496" s="1"/>
      <c r="I6496" s="1"/>
      <c r="J6496" s="1"/>
      <c r="K6496" s="1"/>
      <c r="L6496" s="1"/>
      <c r="M6496" s="1"/>
      <c r="N6496" s="1"/>
      <c r="O6496" s="1">
        <v>6</v>
      </c>
    </row>
    <row r="6497" spans="2:15" x14ac:dyDescent="0.25">
      <c r="B6497" s="3" t="s">
        <v>6628</v>
      </c>
      <c r="C6497" s="1"/>
      <c r="D6497" s="1"/>
      <c r="E6497" s="1">
        <v>2</v>
      </c>
      <c r="F6497" s="1"/>
      <c r="G6497" s="1"/>
      <c r="H6497" s="1"/>
      <c r="I6497" s="1"/>
      <c r="J6497" s="1"/>
      <c r="K6497" s="1"/>
      <c r="L6497" s="1"/>
      <c r="M6497" s="1"/>
      <c r="N6497" s="1"/>
      <c r="O6497" s="1">
        <v>2</v>
      </c>
    </row>
    <row r="6498" spans="2:15" x14ac:dyDescent="0.25">
      <c r="B6498" s="3" t="s">
        <v>6629</v>
      </c>
      <c r="C6498" s="1">
        <v>2</v>
      </c>
      <c r="D6498" s="1"/>
      <c r="E6498" s="1"/>
      <c r="F6498" s="1"/>
      <c r="G6498" s="1"/>
      <c r="H6498" s="1"/>
      <c r="I6498" s="1"/>
      <c r="J6498" s="1"/>
      <c r="K6498" s="1"/>
      <c r="L6498" s="1"/>
      <c r="M6498" s="1">
        <v>2</v>
      </c>
      <c r="N6498" s="1"/>
      <c r="O6498" s="1">
        <v>4</v>
      </c>
    </row>
    <row r="6499" spans="2:15" x14ac:dyDescent="0.25">
      <c r="B6499" s="3" t="s">
        <v>6630</v>
      </c>
      <c r="C6499" s="1"/>
      <c r="D6499" s="1"/>
      <c r="E6499" s="1"/>
      <c r="F6499" s="1"/>
      <c r="G6499" s="1"/>
      <c r="H6499" s="1"/>
      <c r="I6499" s="1"/>
      <c r="J6499" s="1"/>
      <c r="K6499" s="1">
        <v>3</v>
      </c>
      <c r="L6499" s="1"/>
      <c r="M6499" s="1"/>
      <c r="N6499" s="1"/>
      <c r="O6499" s="1">
        <v>3</v>
      </c>
    </row>
    <row r="6500" spans="2:15" x14ac:dyDescent="0.25">
      <c r="B6500" s="3" t="s">
        <v>6631</v>
      </c>
      <c r="C6500" s="1"/>
      <c r="D6500" s="1"/>
      <c r="E6500" s="1"/>
      <c r="F6500" s="1"/>
      <c r="G6500" s="1">
        <v>4</v>
      </c>
      <c r="H6500" s="1"/>
      <c r="I6500" s="1"/>
      <c r="J6500" s="1"/>
      <c r="K6500" s="1"/>
      <c r="L6500" s="1"/>
      <c r="M6500" s="1"/>
      <c r="N6500" s="1"/>
      <c r="O6500" s="1">
        <v>4</v>
      </c>
    </row>
    <row r="6501" spans="2:15" x14ac:dyDescent="0.25">
      <c r="B6501" s="3" t="s">
        <v>6632</v>
      </c>
      <c r="C6501" s="1"/>
      <c r="D6501" s="1">
        <v>1</v>
      </c>
      <c r="E6501" s="1">
        <v>1</v>
      </c>
      <c r="F6501" s="1"/>
      <c r="G6501" s="1"/>
      <c r="H6501" s="1"/>
      <c r="I6501" s="1"/>
      <c r="J6501" s="1"/>
      <c r="K6501" s="1"/>
      <c r="L6501" s="1"/>
      <c r="M6501" s="1"/>
      <c r="N6501" s="1"/>
      <c r="O6501" s="1">
        <v>2</v>
      </c>
    </row>
    <row r="6502" spans="2:15" x14ac:dyDescent="0.25">
      <c r="B6502" s="3" t="s">
        <v>6633</v>
      </c>
      <c r="C6502" s="1"/>
      <c r="D6502" s="1"/>
      <c r="E6502" s="1">
        <v>1</v>
      </c>
      <c r="F6502" s="1"/>
      <c r="G6502" s="1"/>
      <c r="H6502" s="1">
        <v>3</v>
      </c>
      <c r="I6502" s="1"/>
      <c r="J6502" s="1">
        <v>1</v>
      </c>
      <c r="K6502" s="1"/>
      <c r="L6502" s="1"/>
      <c r="M6502" s="1"/>
      <c r="N6502" s="1"/>
      <c r="O6502" s="1">
        <v>5</v>
      </c>
    </row>
    <row r="6503" spans="2:15" x14ac:dyDescent="0.25">
      <c r="B6503" s="3" t="s">
        <v>6634</v>
      </c>
      <c r="C6503" s="1">
        <v>5</v>
      </c>
      <c r="D6503" s="1"/>
      <c r="E6503" s="1">
        <v>6</v>
      </c>
      <c r="F6503" s="1"/>
      <c r="G6503" s="1"/>
      <c r="H6503" s="1"/>
      <c r="I6503" s="1"/>
      <c r="J6503" s="1">
        <v>2</v>
      </c>
      <c r="K6503" s="1">
        <v>3</v>
      </c>
      <c r="L6503" s="1"/>
      <c r="M6503" s="1"/>
      <c r="N6503" s="1"/>
      <c r="O6503" s="1">
        <v>16</v>
      </c>
    </row>
    <row r="6504" spans="2:15" x14ac:dyDescent="0.25">
      <c r="B6504" s="3" t="s">
        <v>6635</v>
      </c>
      <c r="C6504" s="1"/>
      <c r="D6504" s="1"/>
      <c r="E6504" s="1">
        <v>1</v>
      </c>
      <c r="F6504" s="1"/>
      <c r="G6504" s="1"/>
      <c r="H6504" s="1"/>
      <c r="I6504" s="1"/>
      <c r="J6504" s="1"/>
      <c r="K6504" s="1"/>
      <c r="L6504" s="1"/>
      <c r="M6504" s="1"/>
      <c r="N6504" s="1">
        <v>2</v>
      </c>
      <c r="O6504" s="1">
        <v>3</v>
      </c>
    </row>
    <row r="6505" spans="2:15" x14ac:dyDescent="0.25">
      <c r="B6505" s="3" t="s">
        <v>6636</v>
      </c>
      <c r="C6505" s="1"/>
      <c r="D6505" s="1"/>
      <c r="E6505" s="1"/>
      <c r="F6505" s="1"/>
      <c r="G6505" s="1">
        <v>3</v>
      </c>
      <c r="H6505" s="1"/>
      <c r="I6505" s="1"/>
      <c r="J6505" s="1"/>
      <c r="K6505" s="1"/>
      <c r="L6505" s="1"/>
      <c r="M6505" s="1"/>
      <c r="N6505" s="1"/>
      <c r="O6505" s="1">
        <v>3</v>
      </c>
    </row>
    <row r="6506" spans="2:15" x14ac:dyDescent="0.25">
      <c r="B6506" s="3" t="s">
        <v>6637</v>
      </c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>
        <v>7</v>
      </c>
      <c r="N6506" s="1"/>
      <c r="O6506" s="1">
        <v>7</v>
      </c>
    </row>
    <row r="6507" spans="2:15" x14ac:dyDescent="0.25">
      <c r="B6507" s="3" t="s">
        <v>6638</v>
      </c>
      <c r="C6507" s="1">
        <v>9</v>
      </c>
      <c r="D6507" s="1">
        <v>7</v>
      </c>
      <c r="E6507" s="1">
        <v>11</v>
      </c>
      <c r="F6507" s="1">
        <v>8</v>
      </c>
      <c r="G6507" s="1">
        <v>10</v>
      </c>
      <c r="H6507" s="1">
        <v>8</v>
      </c>
      <c r="I6507" s="1">
        <v>9</v>
      </c>
      <c r="J6507" s="1">
        <v>10</v>
      </c>
      <c r="K6507" s="1">
        <v>5</v>
      </c>
      <c r="L6507" s="1">
        <v>13</v>
      </c>
      <c r="M6507" s="1">
        <v>8</v>
      </c>
      <c r="N6507" s="1">
        <v>8</v>
      </c>
      <c r="O6507" s="1">
        <v>106</v>
      </c>
    </row>
    <row r="6508" spans="2:15" x14ac:dyDescent="0.25">
      <c r="B6508" s="3" t="s">
        <v>6639</v>
      </c>
      <c r="C6508" s="1">
        <v>6</v>
      </c>
      <c r="D6508" s="1"/>
      <c r="E6508" s="1"/>
      <c r="F6508" s="1">
        <v>2</v>
      </c>
      <c r="G6508" s="1">
        <v>2</v>
      </c>
      <c r="H6508" s="1">
        <v>1</v>
      </c>
      <c r="I6508" s="1">
        <v>6</v>
      </c>
      <c r="J6508" s="1"/>
      <c r="K6508" s="1"/>
      <c r="L6508" s="1">
        <v>1</v>
      </c>
      <c r="M6508" s="1"/>
      <c r="N6508" s="1">
        <v>3</v>
      </c>
      <c r="O6508" s="1">
        <v>21</v>
      </c>
    </row>
    <row r="6509" spans="2:15" x14ac:dyDescent="0.25">
      <c r="B6509" s="3" t="s">
        <v>6640</v>
      </c>
      <c r="C6509" s="1">
        <v>1</v>
      </c>
      <c r="D6509" s="1"/>
      <c r="E6509" s="1"/>
      <c r="F6509" s="1">
        <v>1</v>
      </c>
      <c r="G6509" s="1"/>
      <c r="H6509" s="1"/>
      <c r="I6509" s="1">
        <v>8</v>
      </c>
      <c r="J6509" s="1"/>
      <c r="K6509" s="1"/>
      <c r="L6509" s="1">
        <v>1</v>
      </c>
      <c r="M6509" s="1"/>
      <c r="N6509" s="1">
        <v>4</v>
      </c>
      <c r="O6509" s="1">
        <v>15</v>
      </c>
    </row>
    <row r="6510" spans="2:15" x14ac:dyDescent="0.25">
      <c r="B6510" s="3" t="s">
        <v>6641</v>
      </c>
      <c r="C6510" s="1">
        <v>1</v>
      </c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>
        <v>1</v>
      </c>
    </row>
    <row r="6511" spans="2:15" x14ac:dyDescent="0.25">
      <c r="B6511" s="3" t="s">
        <v>6642</v>
      </c>
      <c r="C6511" s="1"/>
      <c r="D6511" s="1">
        <v>1</v>
      </c>
      <c r="E6511" s="1"/>
      <c r="F6511" s="1"/>
      <c r="G6511" s="1"/>
      <c r="H6511" s="1">
        <v>2</v>
      </c>
      <c r="I6511" s="1">
        <v>2</v>
      </c>
      <c r="J6511" s="1"/>
      <c r="K6511" s="1"/>
      <c r="L6511" s="1">
        <v>2</v>
      </c>
      <c r="M6511" s="1"/>
      <c r="N6511" s="1"/>
      <c r="O6511" s="1">
        <v>7</v>
      </c>
    </row>
    <row r="6512" spans="2:15" x14ac:dyDescent="0.25">
      <c r="B6512" s="3" t="s">
        <v>6643</v>
      </c>
      <c r="C6512" s="1">
        <v>1</v>
      </c>
      <c r="D6512" s="1"/>
      <c r="E6512" s="1">
        <v>9</v>
      </c>
      <c r="F6512" s="1"/>
      <c r="G6512" s="1"/>
      <c r="H6512" s="1">
        <v>5</v>
      </c>
      <c r="I6512" s="1">
        <v>6</v>
      </c>
      <c r="J6512" s="1">
        <v>2</v>
      </c>
      <c r="K6512" s="1">
        <v>7</v>
      </c>
      <c r="L6512" s="1">
        <v>2</v>
      </c>
      <c r="M6512" s="1"/>
      <c r="N6512" s="1"/>
      <c r="O6512" s="1">
        <v>32</v>
      </c>
    </row>
    <row r="6513" spans="2:15" x14ac:dyDescent="0.25">
      <c r="B6513" s="3" t="s">
        <v>6644</v>
      </c>
      <c r="C6513" s="1">
        <v>4</v>
      </c>
      <c r="D6513" s="1"/>
      <c r="E6513" s="1"/>
      <c r="F6513" s="1">
        <v>3</v>
      </c>
      <c r="G6513" s="1"/>
      <c r="H6513" s="1">
        <v>5</v>
      </c>
      <c r="I6513" s="1">
        <v>5</v>
      </c>
      <c r="J6513" s="1"/>
      <c r="K6513" s="1">
        <v>1</v>
      </c>
      <c r="L6513" s="1"/>
      <c r="M6513" s="1"/>
      <c r="N6513" s="1"/>
      <c r="O6513" s="1">
        <v>18</v>
      </c>
    </row>
    <row r="6514" spans="2:15" x14ac:dyDescent="0.25">
      <c r="B6514" s="3" t="s">
        <v>6645</v>
      </c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>
        <v>3</v>
      </c>
      <c r="O6514" s="1">
        <v>3</v>
      </c>
    </row>
    <row r="6515" spans="2:15" x14ac:dyDescent="0.25">
      <c r="B6515" s="3" t="s">
        <v>6646</v>
      </c>
      <c r="C6515" s="1"/>
      <c r="D6515" s="1"/>
      <c r="E6515" s="1">
        <v>2</v>
      </c>
      <c r="F6515" s="1"/>
      <c r="G6515" s="1"/>
      <c r="H6515" s="1"/>
      <c r="I6515" s="1">
        <v>1</v>
      </c>
      <c r="J6515" s="1"/>
      <c r="K6515" s="1">
        <v>1</v>
      </c>
      <c r="L6515" s="1">
        <v>1</v>
      </c>
      <c r="M6515" s="1"/>
      <c r="N6515" s="1"/>
      <c r="O6515" s="1">
        <v>5</v>
      </c>
    </row>
    <row r="6516" spans="2:15" x14ac:dyDescent="0.25">
      <c r="B6516" s="3" t="s">
        <v>6647</v>
      </c>
      <c r="C6516" s="1"/>
      <c r="D6516" s="1"/>
      <c r="E6516" s="1"/>
      <c r="F6516" s="1"/>
      <c r="G6516" s="1"/>
      <c r="H6516" s="1">
        <v>1</v>
      </c>
      <c r="I6516" s="1"/>
      <c r="J6516" s="1"/>
      <c r="K6516" s="1">
        <v>2</v>
      </c>
      <c r="L6516" s="1"/>
      <c r="M6516" s="1"/>
      <c r="N6516" s="1"/>
      <c r="O6516" s="1">
        <v>3</v>
      </c>
    </row>
    <row r="6517" spans="2:15" x14ac:dyDescent="0.25">
      <c r="B6517" s="3" t="s">
        <v>6648</v>
      </c>
      <c r="C6517" s="1"/>
      <c r="D6517" s="1"/>
      <c r="E6517" s="1"/>
      <c r="F6517" s="1">
        <v>1</v>
      </c>
      <c r="G6517" s="1"/>
      <c r="H6517" s="1"/>
      <c r="I6517" s="1"/>
      <c r="J6517" s="1"/>
      <c r="K6517" s="1"/>
      <c r="L6517" s="1"/>
      <c r="M6517" s="1"/>
      <c r="N6517" s="1"/>
      <c r="O6517" s="1">
        <v>1</v>
      </c>
    </row>
    <row r="6518" spans="2:15" x14ac:dyDescent="0.25">
      <c r="B6518" s="3" t="s">
        <v>6649</v>
      </c>
      <c r="C6518" s="1">
        <v>5</v>
      </c>
      <c r="D6518" s="1">
        <v>11</v>
      </c>
      <c r="E6518" s="1">
        <v>3</v>
      </c>
      <c r="F6518" s="1">
        <v>3</v>
      </c>
      <c r="G6518" s="1">
        <v>1</v>
      </c>
      <c r="H6518" s="1">
        <v>12</v>
      </c>
      <c r="I6518" s="1">
        <v>8</v>
      </c>
      <c r="J6518" s="1">
        <v>20</v>
      </c>
      <c r="K6518" s="1">
        <v>6</v>
      </c>
      <c r="L6518" s="1">
        <v>19</v>
      </c>
      <c r="M6518" s="1">
        <v>8</v>
      </c>
      <c r="N6518" s="1">
        <v>3</v>
      </c>
      <c r="O6518" s="1">
        <v>99</v>
      </c>
    </row>
    <row r="6519" spans="2:15" x14ac:dyDescent="0.25">
      <c r="B6519" s="3" t="s">
        <v>6650</v>
      </c>
      <c r="C6519" s="1"/>
      <c r="D6519" s="1"/>
      <c r="E6519" s="1"/>
      <c r="F6519" s="1"/>
      <c r="G6519" s="1"/>
      <c r="H6519" s="1">
        <v>4</v>
      </c>
      <c r="I6519" s="1"/>
      <c r="J6519" s="1">
        <v>1</v>
      </c>
      <c r="K6519" s="1"/>
      <c r="L6519" s="1"/>
      <c r="M6519" s="1">
        <v>2</v>
      </c>
      <c r="N6519" s="1"/>
      <c r="O6519" s="1">
        <v>7</v>
      </c>
    </row>
    <row r="6520" spans="2:15" x14ac:dyDescent="0.25">
      <c r="B6520" s="3" t="s">
        <v>6651</v>
      </c>
      <c r="C6520" s="1"/>
      <c r="D6520" s="1">
        <v>2</v>
      </c>
      <c r="E6520" s="1"/>
      <c r="F6520" s="1"/>
      <c r="G6520" s="1"/>
      <c r="H6520" s="1"/>
      <c r="I6520" s="1"/>
      <c r="J6520" s="1"/>
      <c r="K6520" s="1"/>
      <c r="L6520" s="1"/>
      <c r="M6520" s="1"/>
      <c r="N6520" s="1">
        <v>1</v>
      </c>
      <c r="O6520" s="1">
        <v>3</v>
      </c>
    </row>
    <row r="6521" spans="2:15" x14ac:dyDescent="0.25">
      <c r="B6521" s="3" t="s">
        <v>6652</v>
      </c>
      <c r="C6521" s="1">
        <v>4</v>
      </c>
      <c r="D6521" s="1">
        <v>2</v>
      </c>
      <c r="E6521" s="1">
        <v>5</v>
      </c>
      <c r="F6521" s="1">
        <v>6</v>
      </c>
      <c r="G6521" s="1">
        <v>9</v>
      </c>
      <c r="H6521" s="1">
        <v>7</v>
      </c>
      <c r="I6521" s="1">
        <v>4</v>
      </c>
      <c r="J6521" s="1"/>
      <c r="K6521" s="1">
        <v>10</v>
      </c>
      <c r="L6521" s="1">
        <v>4</v>
      </c>
      <c r="M6521" s="1">
        <v>2</v>
      </c>
      <c r="N6521" s="1">
        <v>7</v>
      </c>
      <c r="O6521" s="1">
        <v>60</v>
      </c>
    </row>
    <row r="6522" spans="2:15" x14ac:dyDescent="0.25">
      <c r="B6522" s="3" t="s">
        <v>6653</v>
      </c>
      <c r="C6522" s="1"/>
      <c r="D6522" s="1"/>
      <c r="E6522" s="1"/>
      <c r="F6522" s="1"/>
      <c r="G6522" s="1"/>
      <c r="H6522" s="1"/>
      <c r="I6522" s="1"/>
      <c r="J6522" s="1"/>
      <c r="K6522" s="1"/>
      <c r="L6522" s="1">
        <v>2</v>
      </c>
      <c r="M6522" s="1"/>
      <c r="N6522" s="1"/>
      <c r="O6522" s="1">
        <v>2</v>
      </c>
    </row>
    <row r="6523" spans="2:15" x14ac:dyDescent="0.25">
      <c r="B6523" s="3" t="s">
        <v>6654</v>
      </c>
      <c r="C6523" s="1"/>
      <c r="D6523" s="1">
        <v>3</v>
      </c>
      <c r="E6523" s="1"/>
      <c r="F6523" s="1">
        <v>4</v>
      </c>
      <c r="G6523" s="1">
        <v>2</v>
      </c>
      <c r="H6523" s="1"/>
      <c r="I6523" s="1"/>
      <c r="J6523" s="1"/>
      <c r="K6523" s="1">
        <v>3</v>
      </c>
      <c r="L6523" s="1">
        <v>1</v>
      </c>
      <c r="M6523" s="1"/>
      <c r="N6523" s="1"/>
      <c r="O6523" s="1">
        <v>13</v>
      </c>
    </row>
    <row r="6524" spans="2:15" x14ac:dyDescent="0.25">
      <c r="B6524" s="3" t="s">
        <v>6655</v>
      </c>
      <c r="C6524" s="1">
        <v>32</v>
      </c>
      <c r="D6524" s="1">
        <v>27</v>
      </c>
      <c r="E6524" s="1">
        <v>36</v>
      </c>
      <c r="F6524" s="1">
        <v>40</v>
      </c>
      <c r="G6524" s="1">
        <v>36</v>
      </c>
      <c r="H6524" s="1">
        <v>50</v>
      </c>
      <c r="I6524" s="1">
        <v>50</v>
      </c>
      <c r="J6524" s="1">
        <v>47</v>
      </c>
      <c r="K6524" s="1">
        <v>41</v>
      </c>
      <c r="L6524" s="1">
        <v>65</v>
      </c>
      <c r="M6524" s="1">
        <v>40</v>
      </c>
      <c r="N6524" s="1">
        <v>21</v>
      </c>
      <c r="O6524" s="1">
        <v>485</v>
      </c>
    </row>
    <row r="6525" spans="2:15" x14ac:dyDescent="0.25">
      <c r="B6525" s="3" t="s">
        <v>6656</v>
      </c>
      <c r="C6525" s="1"/>
      <c r="D6525" s="1"/>
      <c r="E6525" s="1">
        <v>2</v>
      </c>
      <c r="F6525" s="1">
        <v>7</v>
      </c>
      <c r="G6525" s="1"/>
      <c r="H6525" s="1">
        <v>3</v>
      </c>
      <c r="I6525" s="1"/>
      <c r="J6525" s="1">
        <v>3</v>
      </c>
      <c r="K6525" s="1"/>
      <c r="L6525" s="1">
        <v>8</v>
      </c>
      <c r="M6525" s="1"/>
      <c r="N6525" s="1"/>
      <c r="O6525" s="1">
        <v>23</v>
      </c>
    </row>
    <row r="6526" spans="2:15" x14ac:dyDescent="0.25">
      <c r="B6526" s="3" t="s">
        <v>6657</v>
      </c>
      <c r="C6526" s="1"/>
      <c r="D6526" s="1">
        <v>4</v>
      </c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>
        <v>4</v>
      </c>
    </row>
    <row r="6527" spans="2:15" x14ac:dyDescent="0.25">
      <c r="B6527" s="3" t="s">
        <v>6658</v>
      </c>
      <c r="C6527" s="1"/>
      <c r="D6527" s="1"/>
      <c r="E6527" s="1">
        <v>4</v>
      </c>
      <c r="F6527" s="1">
        <v>6</v>
      </c>
      <c r="G6527" s="1"/>
      <c r="H6527" s="1"/>
      <c r="I6527" s="1">
        <v>2</v>
      </c>
      <c r="J6527" s="1"/>
      <c r="K6527" s="1"/>
      <c r="L6527" s="1"/>
      <c r="M6527" s="1"/>
      <c r="N6527" s="1"/>
      <c r="O6527" s="1">
        <v>12</v>
      </c>
    </row>
    <row r="6528" spans="2:15" x14ac:dyDescent="0.25">
      <c r="B6528" s="3" t="s">
        <v>6659</v>
      </c>
      <c r="C6528" s="1"/>
      <c r="D6528" s="1"/>
      <c r="E6528" s="1"/>
      <c r="F6528" s="1"/>
      <c r="G6528" s="1">
        <v>2</v>
      </c>
      <c r="H6528" s="1"/>
      <c r="I6528" s="1"/>
      <c r="J6528" s="1">
        <v>1</v>
      </c>
      <c r="K6528" s="1"/>
      <c r="L6528" s="1">
        <v>1</v>
      </c>
      <c r="M6528" s="1"/>
      <c r="N6528" s="1"/>
      <c r="O6528" s="1">
        <v>4</v>
      </c>
    </row>
    <row r="6529" spans="2:15" x14ac:dyDescent="0.25">
      <c r="B6529" s="3" t="s">
        <v>6660</v>
      </c>
      <c r="C6529" s="1"/>
      <c r="D6529" s="1"/>
      <c r="E6529" s="1"/>
      <c r="F6529" s="1"/>
      <c r="G6529" s="1">
        <v>1</v>
      </c>
      <c r="H6529" s="1"/>
      <c r="I6529" s="1"/>
      <c r="J6529" s="1"/>
      <c r="K6529" s="1"/>
      <c r="L6529" s="1"/>
      <c r="M6529" s="1"/>
      <c r="N6529" s="1"/>
      <c r="O6529" s="1">
        <v>1</v>
      </c>
    </row>
    <row r="6530" spans="2:15" x14ac:dyDescent="0.25">
      <c r="B6530" s="3" t="s">
        <v>6661</v>
      </c>
      <c r="C6530" s="1"/>
      <c r="D6530" s="1"/>
      <c r="E6530" s="1"/>
      <c r="F6530" s="1"/>
      <c r="G6530" s="1"/>
      <c r="H6530" s="1"/>
      <c r="I6530" s="1"/>
      <c r="J6530" s="1">
        <v>4</v>
      </c>
      <c r="K6530" s="1"/>
      <c r="L6530" s="1"/>
      <c r="M6530" s="1"/>
      <c r="N6530" s="1"/>
      <c r="O6530" s="1">
        <v>4</v>
      </c>
    </row>
    <row r="6531" spans="2:15" x14ac:dyDescent="0.25">
      <c r="B6531" s="3" t="s">
        <v>6662</v>
      </c>
      <c r="C6531" s="1">
        <v>6</v>
      </c>
      <c r="D6531" s="1"/>
      <c r="E6531" s="1"/>
      <c r="F6531" s="1">
        <v>1</v>
      </c>
      <c r="G6531" s="1"/>
      <c r="H6531" s="1"/>
      <c r="I6531" s="1"/>
      <c r="J6531" s="1"/>
      <c r="K6531" s="1">
        <v>1</v>
      </c>
      <c r="L6531" s="1">
        <v>4</v>
      </c>
      <c r="M6531" s="1"/>
      <c r="N6531" s="1"/>
      <c r="O6531" s="1">
        <v>12</v>
      </c>
    </row>
    <row r="6532" spans="2:15" x14ac:dyDescent="0.25">
      <c r="B6532" s="3" t="s">
        <v>6663</v>
      </c>
      <c r="C6532" s="1">
        <v>2</v>
      </c>
      <c r="D6532" s="1">
        <v>4</v>
      </c>
      <c r="E6532" s="1"/>
      <c r="F6532" s="1">
        <v>2</v>
      </c>
      <c r="G6532" s="1">
        <v>16</v>
      </c>
      <c r="H6532" s="1">
        <v>18</v>
      </c>
      <c r="I6532" s="1">
        <v>17</v>
      </c>
      <c r="J6532" s="1">
        <v>10</v>
      </c>
      <c r="K6532" s="1">
        <v>4</v>
      </c>
      <c r="L6532" s="1"/>
      <c r="M6532" s="1">
        <v>4</v>
      </c>
      <c r="N6532" s="1">
        <v>5</v>
      </c>
      <c r="O6532" s="1">
        <v>82</v>
      </c>
    </row>
    <row r="6533" spans="2:15" x14ac:dyDescent="0.25">
      <c r="B6533" s="3" t="s">
        <v>6664</v>
      </c>
      <c r="C6533" s="1">
        <v>9</v>
      </c>
      <c r="D6533" s="1">
        <v>2</v>
      </c>
      <c r="E6533" s="1"/>
      <c r="F6533" s="1">
        <v>2</v>
      </c>
      <c r="G6533" s="1"/>
      <c r="H6533" s="1">
        <v>8</v>
      </c>
      <c r="I6533" s="1"/>
      <c r="J6533" s="1"/>
      <c r="K6533" s="1">
        <v>5</v>
      </c>
      <c r="L6533" s="1"/>
      <c r="M6533" s="1"/>
      <c r="N6533" s="1">
        <v>3</v>
      </c>
      <c r="O6533" s="1">
        <v>29</v>
      </c>
    </row>
    <row r="6534" spans="2:15" x14ac:dyDescent="0.25">
      <c r="B6534" s="3" t="s">
        <v>6665</v>
      </c>
      <c r="C6534" s="1">
        <v>7</v>
      </c>
      <c r="D6534" s="1">
        <v>5</v>
      </c>
      <c r="E6534" s="1">
        <v>8</v>
      </c>
      <c r="F6534" s="1">
        <v>1</v>
      </c>
      <c r="G6534" s="1">
        <v>1</v>
      </c>
      <c r="H6534" s="1">
        <v>7</v>
      </c>
      <c r="I6534" s="1">
        <v>5</v>
      </c>
      <c r="J6534" s="1">
        <v>13</v>
      </c>
      <c r="K6534" s="1">
        <v>3</v>
      </c>
      <c r="L6534" s="1">
        <v>5</v>
      </c>
      <c r="M6534" s="1">
        <v>4</v>
      </c>
      <c r="N6534" s="1">
        <v>25</v>
      </c>
      <c r="O6534" s="1">
        <v>84</v>
      </c>
    </row>
    <row r="6535" spans="2:15" x14ac:dyDescent="0.25">
      <c r="B6535" s="3" t="s">
        <v>6666</v>
      </c>
      <c r="C6535" s="1">
        <v>3</v>
      </c>
      <c r="D6535" s="1"/>
      <c r="E6535" s="1"/>
      <c r="F6535" s="1"/>
      <c r="G6535" s="1">
        <v>3</v>
      </c>
      <c r="H6535" s="1"/>
      <c r="I6535" s="1"/>
      <c r="J6535" s="1"/>
      <c r="K6535" s="1">
        <v>1</v>
      </c>
      <c r="L6535" s="1"/>
      <c r="M6535" s="1"/>
      <c r="N6535" s="1">
        <v>2</v>
      </c>
      <c r="O6535" s="1">
        <v>9</v>
      </c>
    </row>
    <row r="6536" spans="2:15" x14ac:dyDescent="0.25">
      <c r="B6536" s="3" t="s">
        <v>6667</v>
      </c>
      <c r="C6536" s="1">
        <v>2</v>
      </c>
      <c r="D6536" s="1"/>
      <c r="E6536" s="1">
        <v>5</v>
      </c>
      <c r="F6536" s="1"/>
      <c r="G6536" s="1"/>
      <c r="H6536" s="1">
        <v>1</v>
      </c>
      <c r="I6536" s="1">
        <v>2</v>
      </c>
      <c r="J6536" s="1">
        <v>6</v>
      </c>
      <c r="K6536" s="1"/>
      <c r="L6536" s="1">
        <v>1</v>
      </c>
      <c r="M6536" s="1"/>
      <c r="N6536" s="1"/>
      <c r="O6536" s="1">
        <v>17</v>
      </c>
    </row>
    <row r="6537" spans="2:15" x14ac:dyDescent="0.25">
      <c r="B6537" s="3" t="s">
        <v>6668</v>
      </c>
      <c r="C6537" s="1"/>
      <c r="D6537" s="1">
        <v>1</v>
      </c>
      <c r="E6537" s="1"/>
      <c r="F6537" s="1"/>
      <c r="G6537" s="1"/>
      <c r="H6537" s="1"/>
      <c r="I6537" s="1">
        <v>3</v>
      </c>
      <c r="J6537" s="1">
        <v>1</v>
      </c>
      <c r="K6537" s="1">
        <v>3</v>
      </c>
      <c r="L6537" s="1"/>
      <c r="M6537" s="1"/>
      <c r="N6537" s="1"/>
      <c r="O6537" s="1">
        <v>8</v>
      </c>
    </row>
    <row r="6538" spans="2:15" x14ac:dyDescent="0.25">
      <c r="B6538" s="3" t="s">
        <v>6669</v>
      </c>
      <c r="C6538" s="1"/>
      <c r="D6538" s="1"/>
      <c r="E6538" s="1"/>
      <c r="F6538" s="1"/>
      <c r="G6538" s="1"/>
      <c r="H6538" s="1"/>
      <c r="I6538" s="1"/>
      <c r="J6538" s="1"/>
      <c r="K6538" s="1">
        <v>4</v>
      </c>
      <c r="L6538" s="1"/>
      <c r="M6538" s="1"/>
      <c r="N6538" s="1"/>
      <c r="O6538" s="1">
        <v>4</v>
      </c>
    </row>
    <row r="6539" spans="2:15" x14ac:dyDescent="0.25">
      <c r="B6539" s="3" t="s">
        <v>6670</v>
      </c>
      <c r="C6539" s="1"/>
      <c r="D6539" s="1"/>
      <c r="E6539" s="1">
        <v>1</v>
      </c>
      <c r="F6539" s="1"/>
      <c r="G6539" s="1"/>
      <c r="H6539" s="1"/>
      <c r="I6539" s="1"/>
      <c r="J6539" s="1"/>
      <c r="K6539" s="1"/>
      <c r="L6539" s="1"/>
      <c r="M6539" s="1"/>
      <c r="N6539" s="1"/>
      <c r="O6539" s="1">
        <v>1</v>
      </c>
    </row>
    <row r="6540" spans="2:15" x14ac:dyDescent="0.25">
      <c r="B6540" s="3" t="s">
        <v>6671</v>
      </c>
      <c r="C6540" s="1"/>
      <c r="D6540" s="1">
        <v>2</v>
      </c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>
        <v>2</v>
      </c>
    </row>
    <row r="6541" spans="2:15" x14ac:dyDescent="0.25">
      <c r="B6541" s="3" t="s">
        <v>6672</v>
      </c>
      <c r="C6541" s="1"/>
      <c r="D6541" s="1"/>
      <c r="E6541" s="1"/>
      <c r="F6541" s="1"/>
      <c r="G6541" s="1"/>
      <c r="H6541" s="1"/>
      <c r="I6541" s="1"/>
      <c r="J6541" s="1"/>
      <c r="K6541" s="1"/>
      <c r="L6541" s="1">
        <v>3</v>
      </c>
      <c r="M6541" s="1"/>
      <c r="N6541" s="1"/>
      <c r="O6541" s="1">
        <v>3</v>
      </c>
    </row>
    <row r="6542" spans="2:15" x14ac:dyDescent="0.25">
      <c r="B6542" s="3" t="s">
        <v>6673</v>
      </c>
      <c r="C6542" s="1"/>
      <c r="D6542" s="1"/>
      <c r="E6542" s="1"/>
      <c r="F6542" s="1"/>
      <c r="G6542" s="1"/>
      <c r="H6542" s="1"/>
      <c r="I6542" s="1"/>
      <c r="J6542" s="1"/>
      <c r="K6542" s="1"/>
      <c r="L6542" s="1">
        <v>4</v>
      </c>
      <c r="M6542" s="1"/>
      <c r="N6542" s="1"/>
      <c r="O6542" s="1">
        <v>4</v>
      </c>
    </row>
    <row r="6543" spans="2:15" x14ac:dyDescent="0.25">
      <c r="B6543" s="3" t="s">
        <v>6674</v>
      </c>
      <c r="C6543" s="1"/>
      <c r="D6543" s="1"/>
      <c r="E6543" s="1"/>
      <c r="F6543" s="1"/>
      <c r="G6543" s="1"/>
      <c r="H6543" s="1"/>
      <c r="I6543" s="1">
        <v>7</v>
      </c>
      <c r="J6543" s="1">
        <v>29</v>
      </c>
      <c r="K6543" s="1"/>
      <c r="L6543" s="1"/>
      <c r="M6543" s="1">
        <v>4</v>
      </c>
      <c r="N6543" s="1">
        <v>3</v>
      </c>
      <c r="O6543" s="1">
        <v>43</v>
      </c>
    </row>
    <row r="6544" spans="2:15" x14ac:dyDescent="0.25">
      <c r="B6544" s="3" t="s">
        <v>6675</v>
      </c>
      <c r="C6544" s="1"/>
      <c r="D6544" s="1">
        <v>1</v>
      </c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>
        <v>1</v>
      </c>
    </row>
    <row r="6545" spans="2:15" x14ac:dyDescent="0.25">
      <c r="B6545" s="3" t="s">
        <v>6676</v>
      </c>
      <c r="C6545" s="1">
        <v>5</v>
      </c>
      <c r="D6545" s="1">
        <v>5</v>
      </c>
      <c r="E6545" s="1">
        <v>2</v>
      </c>
      <c r="F6545" s="1">
        <v>3</v>
      </c>
      <c r="G6545" s="1"/>
      <c r="H6545" s="1"/>
      <c r="I6545" s="1">
        <v>1</v>
      </c>
      <c r="J6545" s="1">
        <v>2</v>
      </c>
      <c r="K6545" s="1">
        <v>11</v>
      </c>
      <c r="L6545" s="1">
        <v>10</v>
      </c>
      <c r="M6545" s="1">
        <v>2</v>
      </c>
      <c r="N6545" s="1">
        <v>11</v>
      </c>
      <c r="O6545" s="1">
        <v>52</v>
      </c>
    </row>
    <row r="6546" spans="2:15" x14ac:dyDescent="0.25">
      <c r="B6546" s="3" t="s">
        <v>6677</v>
      </c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>
        <v>2</v>
      </c>
      <c r="N6546" s="1"/>
      <c r="O6546" s="1">
        <v>2</v>
      </c>
    </row>
    <row r="6547" spans="2:15" x14ac:dyDescent="0.25">
      <c r="B6547" s="3" t="s">
        <v>6678</v>
      </c>
      <c r="C6547" s="1"/>
      <c r="D6547" s="1">
        <v>1</v>
      </c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>
        <v>1</v>
      </c>
    </row>
    <row r="6548" spans="2:15" x14ac:dyDescent="0.25">
      <c r="B6548" s="3" t="s">
        <v>6679</v>
      </c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>
        <v>1</v>
      </c>
      <c r="O6548" s="1">
        <v>1</v>
      </c>
    </row>
    <row r="6549" spans="2:15" x14ac:dyDescent="0.25">
      <c r="B6549" s="3" t="s">
        <v>6680</v>
      </c>
      <c r="C6549" s="1"/>
      <c r="D6549" s="1"/>
      <c r="E6549" s="1"/>
      <c r="F6549" s="1"/>
      <c r="G6549" s="1"/>
      <c r="H6549" s="1"/>
      <c r="I6549" s="1"/>
      <c r="J6549" s="1"/>
      <c r="K6549" s="1"/>
      <c r="L6549" s="1">
        <v>4</v>
      </c>
      <c r="M6549" s="1"/>
      <c r="N6549" s="1">
        <v>3</v>
      </c>
      <c r="O6549" s="1">
        <v>7</v>
      </c>
    </row>
    <row r="6550" spans="2:15" x14ac:dyDescent="0.25">
      <c r="B6550" s="3" t="s">
        <v>6681</v>
      </c>
      <c r="C6550" s="1">
        <v>5</v>
      </c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>
        <v>5</v>
      </c>
    </row>
    <row r="6551" spans="2:15" x14ac:dyDescent="0.25">
      <c r="B6551" s="3" t="s">
        <v>6682</v>
      </c>
      <c r="C6551" s="1">
        <v>14</v>
      </c>
      <c r="D6551" s="1">
        <v>7</v>
      </c>
      <c r="E6551" s="1">
        <v>13</v>
      </c>
      <c r="F6551" s="1">
        <v>4</v>
      </c>
      <c r="G6551" s="1">
        <v>9</v>
      </c>
      <c r="H6551" s="1">
        <v>4</v>
      </c>
      <c r="I6551" s="1">
        <v>9</v>
      </c>
      <c r="J6551" s="1">
        <v>8</v>
      </c>
      <c r="K6551" s="1">
        <v>8</v>
      </c>
      <c r="L6551" s="1">
        <v>13</v>
      </c>
      <c r="M6551" s="1">
        <v>9</v>
      </c>
      <c r="N6551" s="1">
        <v>19</v>
      </c>
      <c r="O6551" s="1">
        <v>117</v>
      </c>
    </row>
    <row r="6552" spans="2:15" x14ac:dyDescent="0.25">
      <c r="B6552" s="3" t="s">
        <v>6683</v>
      </c>
      <c r="C6552" s="1">
        <v>12</v>
      </c>
      <c r="D6552" s="1">
        <v>6</v>
      </c>
      <c r="E6552" s="1">
        <v>4</v>
      </c>
      <c r="F6552" s="1">
        <v>10</v>
      </c>
      <c r="G6552" s="1">
        <v>12</v>
      </c>
      <c r="H6552" s="1">
        <v>20</v>
      </c>
      <c r="I6552" s="1">
        <v>11</v>
      </c>
      <c r="J6552" s="1">
        <v>19</v>
      </c>
      <c r="K6552" s="1">
        <v>11</v>
      </c>
      <c r="L6552" s="1">
        <v>6</v>
      </c>
      <c r="M6552" s="1">
        <v>7</v>
      </c>
      <c r="N6552" s="1">
        <v>11</v>
      </c>
      <c r="O6552" s="1">
        <v>129</v>
      </c>
    </row>
    <row r="6553" spans="2:15" x14ac:dyDescent="0.25">
      <c r="B6553" s="3" t="s">
        <v>6684</v>
      </c>
      <c r="C6553" s="1"/>
      <c r="D6553" s="1"/>
      <c r="E6553" s="1"/>
      <c r="F6553" s="1"/>
      <c r="G6553" s="1"/>
      <c r="H6553" s="1"/>
      <c r="I6553" s="1"/>
      <c r="J6553" s="1">
        <v>8</v>
      </c>
      <c r="K6553" s="1"/>
      <c r="L6553" s="1"/>
      <c r="M6553" s="1"/>
      <c r="N6553" s="1"/>
      <c r="O6553" s="1">
        <v>8</v>
      </c>
    </row>
    <row r="6554" spans="2:15" x14ac:dyDescent="0.25">
      <c r="B6554" s="3" t="s">
        <v>6685</v>
      </c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>
        <v>2</v>
      </c>
      <c r="O6554" s="1">
        <v>2</v>
      </c>
    </row>
    <row r="6555" spans="2:15" x14ac:dyDescent="0.25">
      <c r="B6555" s="3" t="s">
        <v>6686</v>
      </c>
      <c r="C6555" s="1"/>
      <c r="D6555" s="1"/>
      <c r="E6555" s="1"/>
      <c r="F6555" s="1"/>
      <c r="G6555" s="1"/>
      <c r="H6555" s="1"/>
      <c r="I6555" s="1">
        <v>1</v>
      </c>
      <c r="J6555" s="1"/>
      <c r="K6555" s="1"/>
      <c r="L6555" s="1"/>
      <c r="M6555" s="1"/>
      <c r="N6555" s="1"/>
      <c r="O6555" s="1">
        <v>1</v>
      </c>
    </row>
    <row r="6556" spans="2:15" x14ac:dyDescent="0.25">
      <c r="B6556" s="3" t="s">
        <v>6687</v>
      </c>
      <c r="C6556" s="1">
        <v>2</v>
      </c>
      <c r="D6556" s="1"/>
      <c r="E6556" s="1"/>
      <c r="F6556" s="1"/>
      <c r="G6556" s="1"/>
      <c r="H6556" s="1"/>
      <c r="I6556" s="1">
        <v>1</v>
      </c>
      <c r="J6556" s="1">
        <v>5</v>
      </c>
      <c r="K6556" s="1"/>
      <c r="L6556" s="1"/>
      <c r="M6556" s="1"/>
      <c r="N6556" s="1"/>
      <c r="O6556" s="1">
        <v>8</v>
      </c>
    </row>
    <row r="6557" spans="2:15" x14ac:dyDescent="0.25">
      <c r="B6557" s="3" t="s">
        <v>6688</v>
      </c>
      <c r="C6557" s="1"/>
      <c r="D6557" s="1"/>
      <c r="E6557" s="1">
        <v>1</v>
      </c>
      <c r="F6557" s="1"/>
      <c r="G6557" s="1"/>
      <c r="H6557" s="1"/>
      <c r="I6557" s="1"/>
      <c r="J6557" s="1"/>
      <c r="K6557" s="1"/>
      <c r="L6557" s="1"/>
      <c r="M6557" s="1"/>
      <c r="N6557" s="1"/>
      <c r="O6557" s="1">
        <v>1</v>
      </c>
    </row>
    <row r="6558" spans="2:15" x14ac:dyDescent="0.25">
      <c r="B6558" s="3" t="s">
        <v>6689</v>
      </c>
      <c r="C6558" s="1">
        <v>1</v>
      </c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>
        <v>1</v>
      </c>
    </row>
    <row r="6559" spans="2:15" x14ac:dyDescent="0.25">
      <c r="B6559" s="3" t="s">
        <v>6690</v>
      </c>
      <c r="C6559" s="1"/>
      <c r="D6559" s="1"/>
      <c r="E6559" s="1"/>
      <c r="F6559" s="1">
        <v>2</v>
      </c>
      <c r="G6559" s="1"/>
      <c r="H6559" s="1"/>
      <c r="I6559" s="1"/>
      <c r="J6559" s="1"/>
      <c r="K6559" s="1"/>
      <c r="L6559" s="1"/>
      <c r="M6559" s="1"/>
      <c r="N6559" s="1"/>
      <c r="O6559" s="1">
        <v>2</v>
      </c>
    </row>
    <row r="6560" spans="2:15" x14ac:dyDescent="0.25">
      <c r="B6560" s="3" t="s">
        <v>6691</v>
      </c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>
        <v>1</v>
      </c>
      <c r="O6560" s="1">
        <v>1</v>
      </c>
    </row>
    <row r="6561" spans="2:15" x14ac:dyDescent="0.25">
      <c r="B6561" s="3" t="s">
        <v>6692</v>
      </c>
      <c r="C6561" s="1"/>
      <c r="D6561" s="1"/>
      <c r="E6561" s="1"/>
      <c r="F6561" s="1"/>
      <c r="G6561" s="1"/>
      <c r="H6561" s="1">
        <v>1</v>
      </c>
      <c r="I6561" s="1"/>
      <c r="J6561" s="1"/>
      <c r="K6561" s="1"/>
      <c r="L6561" s="1"/>
      <c r="M6561" s="1"/>
      <c r="N6561" s="1"/>
      <c r="O6561" s="1">
        <v>1</v>
      </c>
    </row>
    <row r="6562" spans="2:15" x14ac:dyDescent="0.25">
      <c r="B6562" s="3" t="s">
        <v>6693</v>
      </c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>
        <v>5</v>
      </c>
      <c r="O6562" s="1">
        <v>5</v>
      </c>
    </row>
    <row r="6563" spans="2:15" x14ac:dyDescent="0.25">
      <c r="B6563" s="3" t="s">
        <v>6694</v>
      </c>
      <c r="C6563" s="1">
        <v>2</v>
      </c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>
        <v>2</v>
      </c>
    </row>
    <row r="6564" spans="2:15" x14ac:dyDescent="0.25">
      <c r="B6564" s="3" t="s">
        <v>6695</v>
      </c>
      <c r="C6564" s="1"/>
      <c r="D6564" s="1"/>
      <c r="E6564" s="1">
        <v>1</v>
      </c>
      <c r="F6564" s="1"/>
      <c r="G6564" s="1">
        <v>1</v>
      </c>
      <c r="H6564" s="1"/>
      <c r="I6564" s="1"/>
      <c r="J6564" s="1">
        <v>3</v>
      </c>
      <c r="K6564" s="1">
        <v>3</v>
      </c>
      <c r="L6564" s="1"/>
      <c r="M6564" s="1"/>
      <c r="N6564" s="1"/>
      <c r="O6564" s="1">
        <v>8</v>
      </c>
    </row>
    <row r="6565" spans="2:15" x14ac:dyDescent="0.25">
      <c r="B6565" s="3" t="s">
        <v>6696</v>
      </c>
      <c r="C6565" s="1"/>
      <c r="D6565" s="1"/>
      <c r="E6565" s="1">
        <v>2</v>
      </c>
      <c r="F6565" s="1"/>
      <c r="G6565" s="1">
        <v>2</v>
      </c>
      <c r="H6565" s="1"/>
      <c r="I6565" s="1"/>
      <c r="J6565" s="1">
        <v>2</v>
      </c>
      <c r="K6565" s="1"/>
      <c r="L6565" s="1">
        <v>8</v>
      </c>
      <c r="M6565" s="1">
        <v>6</v>
      </c>
      <c r="N6565" s="1">
        <v>1</v>
      </c>
      <c r="O6565" s="1">
        <v>21</v>
      </c>
    </row>
    <row r="6566" spans="2:15" x14ac:dyDescent="0.25">
      <c r="B6566" s="3" t="s">
        <v>6697</v>
      </c>
      <c r="C6566" s="1"/>
      <c r="D6566" s="1"/>
      <c r="E6566" s="1"/>
      <c r="F6566" s="1"/>
      <c r="G6566" s="1"/>
      <c r="H6566" s="1">
        <v>1</v>
      </c>
      <c r="I6566" s="1"/>
      <c r="J6566" s="1"/>
      <c r="K6566" s="1"/>
      <c r="L6566" s="1"/>
      <c r="M6566" s="1"/>
      <c r="N6566" s="1"/>
      <c r="O6566" s="1">
        <v>1</v>
      </c>
    </row>
    <row r="6567" spans="2:15" x14ac:dyDescent="0.25">
      <c r="B6567" s="3" t="s">
        <v>6698</v>
      </c>
      <c r="C6567" s="1"/>
      <c r="D6567" s="1"/>
      <c r="E6567" s="1">
        <v>2</v>
      </c>
      <c r="F6567" s="1"/>
      <c r="G6567" s="1"/>
      <c r="H6567" s="1"/>
      <c r="I6567" s="1"/>
      <c r="J6567" s="1"/>
      <c r="K6567" s="1"/>
      <c r="L6567" s="1"/>
      <c r="M6567" s="1"/>
      <c r="N6567" s="1"/>
      <c r="O6567" s="1">
        <v>2</v>
      </c>
    </row>
    <row r="6568" spans="2:15" x14ac:dyDescent="0.25">
      <c r="B6568" s="3" t="s">
        <v>6699</v>
      </c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>
        <v>1</v>
      </c>
      <c r="N6568" s="1"/>
      <c r="O6568" s="1">
        <v>1</v>
      </c>
    </row>
    <row r="6569" spans="2:15" x14ac:dyDescent="0.25">
      <c r="B6569" s="3" t="s">
        <v>6700</v>
      </c>
      <c r="C6569" s="1"/>
      <c r="D6569" s="1"/>
      <c r="E6569" s="1"/>
      <c r="F6569" s="1"/>
      <c r="G6569" s="1"/>
      <c r="H6569" s="1"/>
      <c r="I6569" s="1"/>
      <c r="J6569" s="1"/>
      <c r="K6569" s="1"/>
      <c r="L6569" s="1">
        <v>1</v>
      </c>
      <c r="M6569" s="1"/>
      <c r="N6569" s="1"/>
      <c r="O6569" s="1">
        <v>1</v>
      </c>
    </row>
    <row r="6570" spans="2:15" x14ac:dyDescent="0.25">
      <c r="B6570" s="3" t="s">
        <v>6701</v>
      </c>
      <c r="C6570" s="1"/>
      <c r="D6570" s="1">
        <v>2</v>
      </c>
      <c r="E6570" s="1"/>
      <c r="F6570" s="1"/>
      <c r="G6570" s="1"/>
      <c r="H6570" s="1"/>
      <c r="I6570" s="1">
        <v>1</v>
      </c>
      <c r="J6570" s="1"/>
      <c r="K6570" s="1"/>
      <c r="L6570" s="1"/>
      <c r="M6570" s="1"/>
      <c r="N6570" s="1"/>
      <c r="O6570" s="1">
        <v>3</v>
      </c>
    </row>
    <row r="6571" spans="2:15" x14ac:dyDescent="0.25">
      <c r="B6571" s="3" t="s">
        <v>6702</v>
      </c>
      <c r="C6571" s="1"/>
      <c r="D6571" s="1">
        <v>1</v>
      </c>
      <c r="E6571" s="1"/>
      <c r="F6571" s="1"/>
      <c r="G6571" s="1">
        <v>1</v>
      </c>
      <c r="H6571" s="1"/>
      <c r="I6571" s="1"/>
      <c r="J6571" s="1"/>
      <c r="K6571" s="1"/>
      <c r="L6571" s="1">
        <v>1</v>
      </c>
      <c r="M6571" s="1"/>
      <c r="N6571" s="1">
        <v>3</v>
      </c>
      <c r="O6571" s="1">
        <v>6</v>
      </c>
    </row>
    <row r="6572" spans="2:15" x14ac:dyDescent="0.25">
      <c r="B6572" s="3" t="s">
        <v>6703</v>
      </c>
      <c r="C6572" s="1"/>
      <c r="D6572" s="1"/>
      <c r="E6572" s="1">
        <v>7</v>
      </c>
      <c r="F6572" s="1"/>
      <c r="G6572" s="1"/>
      <c r="H6572" s="1"/>
      <c r="I6572" s="1">
        <v>4</v>
      </c>
      <c r="J6572" s="1">
        <v>2</v>
      </c>
      <c r="K6572" s="1"/>
      <c r="L6572" s="1"/>
      <c r="M6572" s="1"/>
      <c r="N6572" s="1"/>
      <c r="O6572" s="1">
        <v>13</v>
      </c>
    </row>
    <row r="6573" spans="2:15" x14ac:dyDescent="0.25">
      <c r="B6573" s="3" t="s">
        <v>6704</v>
      </c>
      <c r="C6573" s="1">
        <v>22</v>
      </c>
      <c r="D6573" s="1">
        <v>20</v>
      </c>
      <c r="E6573" s="1">
        <v>22</v>
      </c>
      <c r="F6573" s="1">
        <v>19</v>
      </c>
      <c r="G6573" s="1">
        <v>18</v>
      </c>
      <c r="H6573" s="1">
        <v>21</v>
      </c>
      <c r="I6573" s="1">
        <v>11</v>
      </c>
      <c r="J6573" s="1">
        <v>17</v>
      </c>
      <c r="K6573" s="1">
        <v>10</v>
      </c>
      <c r="L6573" s="1">
        <v>24</v>
      </c>
      <c r="M6573" s="1">
        <v>20</v>
      </c>
      <c r="N6573" s="1">
        <v>15</v>
      </c>
      <c r="O6573" s="1">
        <v>219</v>
      </c>
    </row>
    <row r="6574" spans="2:15" x14ac:dyDescent="0.25">
      <c r="B6574" s="3" t="s">
        <v>6705</v>
      </c>
      <c r="C6574" s="1">
        <v>2</v>
      </c>
      <c r="D6574" s="1">
        <v>2</v>
      </c>
      <c r="E6574" s="1"/>
      <c r="F6574" s="1">
        <v>7</v>
      </c>
      <c r="G6574" s="1"/>
      <c r="H6574" s="1"/>
      <c r="I6574" s="1">
        <v>2</v>
      </c>
      <c r="J6574" s="1">
        <v>2</v>
      </c>
      <c r="K6574" s="1">
        <v>3</v>
      </c>
      <c r="L6574" s="1">
        <v>2</v>
      </c>
      <c r="M6574" s="1">
        <v>1</v>
      </c>
      <c r="N6574" s="1"/>
      <c r="O6574" s="1">
        <v>21</v>
      </c>
    </row>
    <row r="6575" spans="2:15" x14ac:dyDescent="0.25">
      <c r="B6575" s="3" t="s">
        <v>6706</v>
      </c>
      <c r="C6575" s="1"/>
      <c r="D6575" s="1"/>
      <c r="E6575" s="1"/>
      <c r="F6575" s="1"/>
      <c r="G6575" s="1"/>
      <c r="H6575" s="1">
        <v>1</v>
      </c>
      <c r="I6575" s="1"/>
      <c r="J6575" s="1"/>
      <c r="K6575" s="1"/>
      <c r="L6575" s="1"/>
      <c r="M6575" s="1"/>
      <c r="N6575" s="1"/>
      <c r="O6575" s="1">
        <v>1</v>
      </c>
    </row>
    <row r="6576" spans="2:15" x14ac:dyDescent="0.25">
      <c r="B6576" s="3" t="s">
        <v>6707</v>
      </c>
      <c r="C6576" s="1">
        <v>1</v>
      </c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>
        <v>1</v>
      </c>
    </row>
    <row r="6577" spans="2:15" x14ac:dyDescent="0.25">
      <c r="B6577" s="3" t="s">
        <v>6708</v>
      </c>
      <c r="C6577" s="1">
        <v>28</v>
      </c>
      <c r="D6577" s="1">
        <v>3</v>
      </c>
      <c r="E6577" s="1">
        <v>20</v>
      </c>
      <c r="F6577" s="1">
        <v>21</v>
      </c>
      <c r="G6577" s="1">
        <v>18</v>
      </c>
      <c r="H6577" s="1">
        <v>16</v>
      </c>
      <c r="I6577" s="1">
        <v>14</v>
      </c>
      <c r="J6577" s="1">
        <v>30</v>
      </c>
      <c r="K6577" s="1">
        <v>20</v>
      </c>
      <c r="L6577" s="1">
        <v>16</v>
      </c>
      <c r="M6577" s="1">
        <v>21</v>
      </c>
      <c r="N6577" s="1">
        <v>22</v>
      </c>
      <c r="O6577" s="1">
        <v>229</v>
      </c>
    </row>
    <row r="6578" spans="2:15" x14ac:dyDescent="0.25">
      <c r="B6578" s="3" t="s">
        <v>6709</v>
      </c>
      <c r="C6578" s="1"/>
      <c r="D6578" s="1"/>
      <c r="E6578" s="1"/>
      <c r="F6578" s="1"/>
      <c r="G6578" s="1"/>
      <c r="H6578" s="1"/>
      <c r="I6578" s="1"/>
      <c r="J6578" s="1">
        <v>2</v>
      </c>
      <c r="K6578" s="1"/>
      <c r="L6578" s="1"/>
      <c r="M6578" s="1"/>
      <c r="N6578" s="1">
        <v>3</v>
      </c>
      <c r="O6578" s="1">
        <v>5</v>
      </c>
    </row>
    <row r="6579" spans="2:15" x14ac:dyDescent="0.25">
      <c r="B6579" s="3" t="s">
        <v>6710</v>
      </c>
      <c r="C6579" s="1">
        <v>3</v>
      </c>
      <c r="D6579" s="1">
        <v>2</v>
      </c>
      <c r="E6579" s="1">
        <v>2</v>
      </c>
      <c r="F6579" s="1"/>
      <c r="G6579" s="1">
        <v>6</v>
      </c>
      <c r="H6579" s="1">
        <v>4</v>
      </c>
      <c r="I6579" s="1">
        <v>2</v>
      </c>
      <c r="J6579" s="1">
        <v>3</v>
      </c>
      <c r="K6579" s="1">
        <v>3</v>
      </c>
      <c r="L6579" s="1">
        <v>1</v>
      </c>
      <c r="M6579" s="1">
        <v>5</v>
      </c>
      <c r="N6579" s="1">
        <v>4</v>
      </c>
      <c r="O6579" s="1">
        <v>35</v>
      </c>
    </row>
    <row r="6580" spans="2:15" x14ac:dyDescent="0.25">
      <c r="B6580" s="3" t="s">
        <v>6711</v>
      </c>
      <c r="C6580" s="1">
        <v>3</v>
      </c>
      <c r="D6580" s="1">
        <v>7</v>
      </c>
      <c r="E6580" s="1">
        <v>1</v>
      </c>
      <c r="F6580" s="1">
        <v>20</v>
      </c>
      <c r="G6580" s="1">
        <v>16</v>
      </c>
      <c r="H6580" s="1">
        <v>11</v>
      </c>
      <c r="I6580" s="1">
        <v>16</v>
      </c>
      <c r="J6580" s="1">
        <v>14</v>
      </c>
      <c r="K6580" s="1">
        <v>3</v>
      </c>
      <c r="L6580" s="1">
        <v>3</v>
      </c>
      <c r="M6580" s="1">
        <v>7</v>
      </c>
      <c r="N6580" s="1">
        <v>3</v>
      </c>
      <c r="O6580" s="1">
        <v>104</v>
      </c>
    </row>
    <row r="6581" spans="2:15" x14ac:dyDescent="0.25">
      <c r="B6581" s="3" t="s">
        <v>6712</v>
      </c>
      <c r="C6581" s="1"/>
      <c r="D6581" s="1"/>
      <c r="E6581" s="1">
        <v>4</v>
      </c>
      <c r="F6581" s="1"/>
      <c r="G6581" s="1"/>
      <c r="H6581" s="1"/>
      <c r="I6581" s="1"/>
      <c r="J6581" s="1"/>
      <c r="K6581" s="1"/>
      <c r="L6581" s="1"/>
      <c r="M6581" s="1"/>
      <c r="N6581" s="1">
        <v>2</v>
      </c>
      <c r="O6581" s="1">
        <v>6</v>
      </c>
    </row>
    <row r="6582" spans="2:15" x14ac:dyDescent="0.25">
      <c r="B6582" s="3" t="s">
        <v>6713</v>
      </c>
      <c r="C6582" s="1">
        <v>1</v>
      </c>
      <c r="D6582" s="1"/>
      <c r="E6582" s="1"/>
      <c r="F6582" s="1"/>
      <c r="G6582" s="1"/>
      <c r="H6582" s="1">
        <v>4</v>
      </c>
      <c r="I6582" s="1">
        <v>1</v>
      </c>
      <c r="J6582" s="1">
        <v>4</v>
      </c>
      <c r="K6582" s="1">
        <v>1</v>
      </c>
      <c r="L6582" s="1"/>
      <c r="M6582" s="1">
        <v>1</v>
      </c>
      <c r="N6582" s="1"/>
      <c r="O6582" s="1">
        <v>12</v>
      </c>
    </row>
    <row r="6583" spans="2:15" x14ac:dyDescent="0.25">
      <c r="B6583" s="3" t="s">
        <v>6714</v>
      </c>
      <c r="C6583" s="1">
        <v>6</v>
      </c>
      <c r="D6583" s="1"/>
      <c r="E6583" s="1"/>
      <c r="F6583" s="1"/>
      <c r="G6583" s="1"/>
      <c r="H6583" s="1"/>
      <c r="I6583" s="1">
        <v>1</v>
      </c>
      <c r="J6583" s="1">
        <v>2</v>
      </c>
      <c r="K6583" s="1">
        <v>4</v>
      </c>
      <c r="L6583" s="1">
        <v>2</v>
      </c>
      <c r="M6583" s="1">
        <v>2</v>
      </c>
      <c r="N6583" s="1">
        <v>4</v>
      </c>
      <c r="O6583" s="1">
        <v>21</v>
      </c>
    </row>
    <row r="6584" spans="2:15" x14ac:dyDescent="0.25">
      <c r="B6584" s="3" t="s">
        <v>6715</v>
      </c>
      <c r="C6584" s="1"/>
      <c r="D6584" s="1"/>
      <c r="E6584" s="1">
        <v>2</v>
      </c>
      <c r="F6584" s="1"/>
      <c r="G6584" s="1">
        <v>19</v>
      </c>
      <c r="H6584" s="1">
        <v>6</v>
      </c>
      <c r="I6584" s="1"/>
      <c r="J6584" s="1">
        <v>2</v>
      </c>
      <c r="K6584" s="1">
        <v>2</v>
      </c>
      <c r="L6584" s="1"/>
      <c r="M6584" s="1"/>
      <c r="N6584" s="1">
        <v>2</v>
      </c>
      <c r="O6584" s="1">
        <v>33</v>
      </c>
    </row>
    <row r="6585" spans="2:15" x14ac:dyDescent="0.25">
      <c r="B6585" s="3" t="s">
        <v>6716</v>
      </c>
      <c r="C6585" s="1"/>
      <c r="D6585" s="1"/>
      <c r="E6585" s="1"/>
      <c r="F6585" s="1"/>
      <c r="G6585" s="1"/>
      <c r="H6585" s="1"/>
      <c r="I6585" s="1">
        <v>1</v>
      </c>
      <c r="J6585" s="1"/>
      <c r="K6585" s="1"/>
      <c r="L6585" s="1"/>
      <c r="M6585" s="1"/>
      <c r="N6585" s="1"/>
      <c r="O6585" s="1">
        <v>1</v>
      </c>
    </row>
    <row r="6586" spans="2:15" x14ac:dyDescent="0.25">
      <c r="B6586" s="3" t="s">
        <v>6717</v>
      </c>
      <c r="C6586" s="1"/>
      <c r="D6586" s="1">
        <v>1</v>
      </c>
      <c r="E6586" s="1"/>
      <c r="F6586" s="1"/>
      <c r="G6586" s="1"/>
      <c r="H6586" s="1">
        <v>4</v>
      </c>
      <c r="I6586" s="1"/>
      <c r="J6586" s="1"/>
      <c r="K6586" s="1"/>
      <c r="L6586" s="1"/>
      <c r="M6586" s="1"/>
      <c r="N6586" s="1"/>
      <c r="O6586" s="1">
        <v>5</v>
      </c>
    </row>
    <row r="6587" spans="2:15" x14ac:dyDescent="0.25">
      <c r="B6587" s="3" t="s">
        <v>6718</v>
      </c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>
        <v>6</v>
      </c>
      <c r="O6587" s="1">
        <v>6</v>
      </c>
    </row>
    <row r="6588" spans="2:15" x14ac:dyDescent="0.25">
      <c r="B6588" s="3" t="s">
        <v>6719</v>
      </c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>
        <v>11</v>
      </c>
      <c r="N6588" s="1">
        <v>4</v>
      </c>
      <c r="O6588" s="1">
        <v>15</v>
      </c>
    </row>
    <row r="6589" spans="2:15" x14ac:dyDescent="0.25">
      <c r="B6589" s="3" t="s">
        <v>6720</v>
      </c>
      <c r="C6589" s="1">
        <v>1</v>
      </c>
      <c r="D6589" s="1">
        <v>6</v>
      </c>
      <c r="E6589" s="1">
        <v>3</v>
      </c>
      <c r="F6589" s="1">
        <v>3</v>
      </c>
      <c r="G6589" s="1">
        <v>6</v>
      </c>
      <c r="H6589" s="1"/>
      <c r="I6589" s="1"/>
      <c r="J6589" s="1"/>
      <c r="K6589" s="1"/>
      <c r="L6589" s="1">
        <v>2</v>
      </c>
      <c r="M6589" s="1"/>
      <c r="N6589" s="1">
        <v>2</v>
      </c>
      <c r="O6589" s="1">
        <v>23</v>
      </c>
    </row>
    <row r="6590" spans="2:15" x14ac:dyDescent="0.25">
      <c r="B6590" s="3" t="s">
        <v>6721</v>
      </c>
      <c r="C6590" s="1"/>
      <c r="D6590" s="1"/>
      <c r="E6590" s="1"/>
      <c r="F6590" s="1">
        <v>2</v>
      </c>
      <c r="G6590" s="1">
        <v>2</v>
      </c>
      <c r="H6590" s="1">
        <v>2</v>
      </c>
      <c r="I6590" s="1"/>
      <c r="J6590" s="1"/>
      <c r="K6590" s="1"/>
      <c r="L6590" s="1">
        <v>2</v>
      </c>
      <c r="M6590" s="1">
        <v>2</v>
      </c>
      <c r="N6590" s="1">
        <v>1</v>
      </c>
      <c r="O6590" s="1">
        <v>11</v>
      </c>
    </row>
    <row r="6591" spans="2:15" x14ac:dyDescent="0.25">
      <c r="B6591" s="3" t="s">
        <v>6722</v>
      </c>
      <c r="C6591" s="1"/>
      <c r="D6591" s="1"/>
      <c r="E6591" s="1">
        <v>4</v>
      </c>
      <c r="F6591" s="1"/>
      <c r="G6591" s="1"/>
      <c r="H6591" s="1"/>
      <c r="I6591" s="1"/>
      <c r="J6591" s="1"/>
      <c r="K6591" s="1"/>
      <c r="L6591" s="1"/>
      <c r="M6591" s="1"/>
      <c r="N6591" s="1"/>
      <c r="O6591" s="1">
        <v>4</v>
      </c>
    </row>
    <row r="6592" spans="2:15" x14ac:dyDescent="0.25">
      <c r="B6592" s="3" t="s">
        <v>6723</v>
      </c>
      <c r="C6592" s="1"/>
      <c r="D6592" s="1"/>
      <c r="E6592" s="1"/>
      <c r="F6592" s="1"/>
      <c r="G6592" s="1">
        <v>1</v>
      </c>
      <c r="H6592" s="1">
        <v>3</v>
      </c>
      <c r="I6592" s="1"/>
      <c r="J6592" s="1"/>
      <c r="K6592" s="1"/>
      <c r="L6592" s="1"/>
      <c r="M6592" s="1"/>
      <c r="N6592" s="1"/>
      <c r="O6592" s="1">
        <v>4</v>
      </c>
    </row>
    <row r="6593" spans="2:15" x14ac:dyDescent="0.25">
      <c r="B6593" s="3" t="s">
        <v>6724</v>
      </c>
      <c r="C6593" s="1">
        <v>4</v>
      </c>
      <c r="D6593" s="1"/>
      <c r="E6593" s="1"/>
      <c r="F6593" s="1"/>
      <c r="G6593" s="1">
        <v>2</v>
      </c>
      <c r="H6593" s="1"/>
      <c r="I6593" s="1"/>
      <c r="J6593" s="1">
        <v>1</v>
      </c>
      <c r="K6593" s="1">
        <v>2</v>
      </c>
      <c r="L6593" s="1">
        <v>1</v>
      </c>
      <c r="M6593" s="1">
        <v>1</v>
      </c>
      <c r="N6593" s="1"/>
      <c r="O6593" s="1">
        <v>11</v>
      </c>
    </row>
    <row r="6594" spans="2:15" x14ac:dyDescent="0.25">
      <c r="B6594" s="3" t="s">
        <v>6725</v>
      </c>
      <c r="C6594" s="1"/>
      <c r="D6594" s="1"/>
      <c r="E6594" s="1">
        <v>1</v>
      </c>
      <c r="F6594" s="1"/>
      <c r="G6594" s="1"/>
      <c r="H6594" s="1"/>
      <c r="I6594" s="1">
        <v>1</v>
      </c>
      <c r="J6594" s="1"/>
      <c r="K6594" s="1"/>
      <c r="L6594" s="1">
        <v>1</v>
      </c>
      <c r="M6594" s="1"/>
      <c r="N6594" s="1"/>
      <c r="O6594" s="1">
        <v>3</v>
      </c>
    </row>
    <row r="6595" spans="2:15" x14ac:dyDescent="0.25">
      <c r="B6595" s="3" t="s">
        <v>6726</v>
      </c>
      <c r="C6595" s="1"/>
      <c r="D6595" s="1"/>
      <c r="E6595" s="1"/>
      <c r="F6595" s="1"/>
      <c r="G6595" s="1">
        <v>4</v>
      </c>
      <c r="H6595" s="1"/>
      <c r="I6595" s="1"/>
      <c r="J6595" s="1"/>
      <c r="K6595" s="1"/>
      <c r="L6595" s="1"/>
      <c r="M6595" s="1"/>
      <c r="N6595" s="1">
        <v>1</v>
      </c>
      <c r="O6595" s="1">
        <v>5</v>
      </c>
    </row>
    <row r="6596" spans="2:15" x14ac:dyDescent="0.25">
      <c r="B6596" s="3" t="s">
        <v>6727</v>
      </c>
      <c r="C6596" s="1"/>
      <c r="D6596" s="1"/>
      <c r="E6596" s="1"/>
      <c r="F6596" s="1"/>
      <c r="G6596" s="1"/>
      <c r="H6596" s="1"/>
      <c r="I6596" s="1"/>
      <c r="J6596" s="1"/>
      <c r="K6596" s="1"/>
      <c r="L6596" s="1">
        <v>6</v>
      </c>
      <c r="M6596" s="1"/>
      <c r="N6596" s="1"/>
      <c r="O6596" s="1">
        <v>6</v>
      </c>
    </row>
    <row r="6597" spans="2:15" x14ac:dyDescent="0.25">
      <c r="B6597" s="3" t="s">
        <v>6728</v>
      </c>
      <c r="C6597" s="1"/>
      <c r="D6597" s="1"/>
      <c r="E6597" s="1"/>
      <c r="F6597" s="1"/>
      <c r="G6597" s="1"/>
      <c r="H6597" s="1"/>
      <c r="I6597" s="1"/>
      <c r="J6597" s="1">
        <v>1</v>
      </c>
      <c r="K6597" s="1">
        <v>1</v>
      </c>
      <c r="L6597" s="1"/>
      <c r="M6597" s="1"/>
      <c r="N6597" s="1"/>
      <c r="O6597" s="1">
        <v>2</v>
      </c>
    </row>
    <row r="6598" spans="2:15" x14ac:dyDescent="0.25">
      <c r="B6598" s="3" t="s">
        <v>6729</v>
      </c>
      <c r="C6598" s="1">
        <v>12</v>
      </c>
      <c r="D6598" s="1"/>
      <c r="E6598" s="1"/>
      <c r="F6598" s="1"/>
      <c r="G6598" s="1">
        <v>1</v>
      </c>
      <c r="H6598" s="1">
        <v>2</v>
      </c>
      <c r="I6598" s="1"/>
      <c r="J6598" s="1"/>
      <c r="K6598" s="1"/>
      <c r="L6598" s="1"/>
      <c r="M6598" s="1">
        <v>7</v>
      </c>
      <c r="N6598" s="1"/>
      <c r="O6598" s="1">
        <v>22</v>
      </c>
    </row>
    <row r="6599" spans="2:15" x14ac:dyDescent="0.25">
      <c r="B6599" s="3" t="s">
        <v>6730</v>
      </c>
      <c r="C6599" s="1"/>
      <c r="D6599" s="1"/>
      <c r="E6599" s="1"/>
      <c r="F6599" s="1">
        <v>1</v>
      </c>
      <c r="G6599" s="1"/>
      <c r="H6599" s="1"/>
      <c r="I6599" s="1"/>
      <c r="J6599" s="1">
        <v>2</v>
      </c>
      <c r="K6599" s="1"/>
      <c r="L6599" s="1">
        <v>3</v>
      </c>
      <c r="M6599" s="1"/>
      <c r="N6599" s="1"/>
      <c r="O6599" s="1">
        <v>6</v>
      </c>
    </row>
    <row r="6600" spans="2:15" x14ac:dyDescent="0.25">
      <c r="B6600" s="3" t="s">
        <v>6731</v>
      </c>
      <c r="C6600" s="1"/>
      <c r="D6600" s="1"/>
      <c r="E6600" s="1">
        <v>1</v>
      </c>
      <c r="F6600" s="1">
        <v>2</v>
      </c>
      <c r="G6600" s="1"/>
      <c r="H6600" s="1"/>
      <c r="I6600" s="1"/>
      <c r="J6600" s="1"/>
      <c r="K6600" s="1">
        <v>1</v>
      </c>
      <c r="L6600" s="1">
        <v>2</v>
      </c>
      <c r="M6600" s="1"/>
      <c r="N6600" s="1"/>
      <c r="O6600" s="1">
        <v>6</v>
      </c>
    </row>
    <row r="6601" spans="2:15" x14ac:dyDescent="0.25">
      <c r="B6601" s="3" t="s">
        <v>6732</v>
      </c>
      <c r="C6601" s="1"/>
      <c r="D6601" s="1"/>
      <c r="E6601" s="1"/>
      <c r="F6601" s="1"/>
      <c r="G6601" s="1"/>
      <c r="H6601" s="1">
        <v>2</v>
      </c>
      <c r="I6601" s="1">
        <v>1</v>
      </c>
      <c r="J6601" s="1"/>
      <c r="K6601" s="1"/>
      <c r="L6601" s="1"/>
      <c r="M6601" s="1"/>
      <c r="N6601" s="1">
        <v>1</v>
      </c>
      <c r="O6601" s="1">
        <v>4</v>
      </c>
    </row>
    <row r="6602" spans="2:15" x14ac:dyDescent="0.25">
      <c r="B6602" s="3" t="s">
        <v>6733</v>
      </c>
      <c r="C6602" s="1"/>
      <c r="D6602" s="1"/>
      <c r="E6602" s="1"/>
      <c r="F6602" s="1"/>
      <c r="G6602" s="1"/>
      <c r="H6602" s="1"/>
      <c r="I6602" s="1"/>
      <c r="J6602" s="1">
        <v>2</v>
      </c>
      <c r="K6602" s="1"/>
      <c r="L6602" s="1"/>
      <c r="M6602" s="1">
        <v>1</v>
      </c>
      <c r="N6602" s="1"/>
      <c r="O6602" s="1">
        <v>3</v>
      </c>
    </row>
    <row r="6603" spans="2:15" x14ac:dyDescent="0.25">
      <c r="B6603" s="3" t="s">
        <v>6734</v>
      </c>
      <c r="C6603" s="1">
        <v>2</v>
      </c>
      <c r="D6603" s="1">
        <v>17</v>
      </c>
      <c r="E6603" s="1">
        <v>14</v>
      </c>
      <c r="F6603" s="1"/>
      <c r="G6603" s="1">
        <v>2</v>
      </c>
      <c r="H6603" s="1">
        <v>1</v>
      </c>
      <c r="I6603" s="1"/>
      <c r="J6603" s="1"/>
      <c r="K6603" s="1"/>
      <c r="L6603" s="1"/>
      <c r="M6603" s="1"/>
      <c r="N6603" s="1">
        <v>3</v>
      </c>
      <c r="O6603" s="1">
        <v>39</v>
      </c>
    </row>
    <row r="6604" spans="2:15" x14ac:dyDescent="0.25">
      <c r="B6604" s="3" t="s">
        <v>6735</v>
      </c>
      <c r="C6604" s="1"/>
      <c r="D6604" s="1"/>
      <c r="E6604" s="1"/>
      <c r="F6604" s="1"/>
      <c r="G6604" s="1"/>
      <c r="H6604" s="1"/>
      <c r="I6604" s="1">
        <v>1</v>
      </c>
      <c r="J6604" s="1">
        <v>4</v>
      </c>
      <c r="K6604" s="1">
        <v>1</v>
      </c>
      <c r="L6604" s="1"/>
      <c r="M6604" s="1"/>
      <c r="N6604" s="1"/>
      <c r="O6604" s="1">
        <v>6</v>
      </c>
    </row>
    <row r="6605" spans="2:15" x14ac:dyDescent="0.25">
      <c r="B6605" s="3" t="s">
        <v>6736</v>
      </c>
      <c r="C6605" s="1"/>
      <c r="D6605" s="1"/>
      <c r="E6605" s="1">
        <v>1</v>
      </c>
      <c r="F6605" s="1"/>
      <c r="G6605" s="1"/>
      <c r="H6605" s="1"/>
      <c r="I6605" s="1"/>
      <c r="J6605" s="1"/>
      <c r="K6605" s="1"/>
      <c r="L6605" s="1"/>
      <c r="M6605" s="1"/>
      <c r="N6605" s="1"/>
      <c r="O6605" s="1">
        <v>1</v>
      </c>
    </row>
    <row r="6606" spans="2:15" x14ac:dyDescent="0.25">
      <c r="B6606" s="3" t="s">
        <v>6737</v>
      </c>
      <c r="C6606" s="1"/>
      <c r="D6606" s="1"/>
      <c r="E6606" s="1">
        <v>2</v>
      </c>
      <c r="F6606" s="1">
        <v>2</v>
      </c>
      <c r="G6606" s="1">
        <v>11</v>
      </c>
      <c r="H6606" s="1"/>
      <c r="I6606" s="1">
        <v>3</v>
      </c>
      <c r="J6606" s="1">
        <v>4</v>
      </c>
      <c r="K6606" s="1"/>
      <c r="L6606" s="1"/>
      <c r="M6606" s="1">
        <v>2</v>
      </c>
      <c r="N6606" s="1"/>
      <c r="O6606" s="1">
        <v>24</v>
      </c>
    </row>
    <row r="6607" spans="2:15" x14ac:dyDescent="0.25">
      <c r="B6607" s="3" t="s">
        <v>6738</v>
      </c>
      <c r="C6607" s="1"/>
      <c r="D6607" s="1">
        <v>1</v>
      </c>
      <c r="E6607" s="1"/>
      <c r="F6607" s="1"/>
      <c r="G6607" s="1"/>
      <c r="H6607" s="1"/>
      <c r="I6607" s="1"/>
      <c r="J6607" s="1">
        <v>4</v>
      </c>
      <c r="K6607" s="1"/>
      <c r="L6607" s="1"/>
      <c r="M6607" s="1"/>
      <c r="N6607" s="1">
        <v>1</v>
      </c>
      <c r="O6607" s="1">
        <v>6</v>
      </c>
    </row>
    <row r="6608" spans="2:15" x14ac:dyDescent="0.25">
      <c r="B6608" s="3" t="s">
        <v>6739</v>
      </c>
      <c r="C6608" s="1"/>
      <c r="D6608" s="1"/>
      <c r="E6608" s="1"/>
      <c r="F6608" s="1"/>
      <c r="G6608" s="1"/>
      <c r="H6608" s="1"/>
      <c r="I6608" s="1"/>
      <c r="J6608" s="1"/>
      <c r="K6608" s="1"/>
      <c r="L6608" s="1">
        <v>2</v>
      </c>
      <c r="M6608" s="1">
        <v>2</v>
      </c>
      <c r="N6608" s="1">
        <v>3</v>
      </c>
      <c r="O6608" s="1">
        <v>7</v>
      </c>
    </row>
    <row r="6609" spans="2:15" x14ac:dyDescent="0.25">
      <c r="B6609" s="3" t="s">
        <v>6740</v>
      </c>
      <c r="C6609" s="1">
        <v>24</v>
      </c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>
        <v>24</v>
      </c>
    </row>
    <row r="6610" spans="2:15" x14ac:dyDescent="0.25">
      <c r="B6610" s="3" t="s">
        <v>6741</v>
      </c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>
        <v>1</v>
      </c>
      <c r="N6610" s="1">
        <v>1</v>
      </c>
      <c r="O6610" s="1">
        <v>2</v>
      </c>
    </row>
    <row r="6611" spans="2:15" x14ac:dyDescent="0.25">
      <c r="B6611" s="3" t="s">
        <v>6742</v>
      </c>
      <c r="C6611" s="1"/>
      <c r="D6611" s="1"/>
      <c r="E6611" s="1"/>
      <c r="F6611" s="1"/>
      <c r="G6611" s="1"/>
      <c r="H6611" s="1"/>
      <c r="I6611" s="1">
        <v>2</v>
      </c>
      <c r="J6611" s="1"/>
      <c r="K6611" s="1"/>
      <c r="L6611" s="1"/>
      <c r="M6611" s="1"/>
      <c r="N6611" s="1"/>
      <c r="O6611" s="1">
        <v>2</v>
      </c>
    </row>
    <row r="6612" spans="2:15" x14ac:dyDescent="0.25">
      <c r="B6612" s="3" t="s">
        <v>6743</v>
      </c>
      <c r="C6612" s="1">
        <v>7</v>
      </c>
      <c r="D6612" s="1">
        <v>6</v>
      </c>
      <c r="E6612" s="1">
        <v>7</v>
      </c>
      <c r="F6612" s="1">
        <v>13</v>
      </c>
      <c r="G6612" s="1">
        <v>10</v>
      </c>
      <c r="H6612" s="1">
        <v>6</v>
      </c>
      <c r="I6612" s="1">
        <v>9</v>
      </c>
      <c r="J6612" s="1">
        <v>13</v>
      </c>
      <c r="K6612" s="1">
        <v>9</v>
      </c>
      <c r="L6612" s="1">
        <v>10</v>
      </c>
      <c r="M6612" s="1">
        <v>16</v>
      </c>
      <c r="N6612" s="1">
        <v>7</v>
      </c>
      <c r="O6612" s="1">
        <v>113</v>
      </c>
    </row>
    <row r="6613" spans="2:15" x14ac:dyDescent="0.25">
      <c r="B6613" s="3" t="s">
        <v>6744</v>
      </c>
      <c r="C6613" s="1"/>
      <c r="D6613" s="1"/>
      <c r="E6613" s="1"/>
      <c r="F6613" s="1">
        <v>4</v>
      </c>
      <c r="G6613" s="1">
        <v>8</v>
      </c>
      <c r="H6613" s="1"/>
      <c r="I6613" s="1"/>
      <c r="J6613" s="1"/>
      <c r="K6613" s="1">
        <v>1</v>
      </c>
      <c r="L6613" s="1">
        <v>2</v>
      </c>
      <c r="M6613" s="1">
        <v>9</v>
      </c>
      <c r="N6613" s="1"/>
      <c r="O6613" s="1">
        <v>24</v>
      </c>
    </row>
    <row r="6614" spans="2:15" x14ac:dyDescent="0.25">
      <c r="B6614" s="3" t="s">
        <v>6745</v>
      </c>
      <c r="C6614" s="1"/>
      <c r="D6614" s="1"/>
      <c r="E6614" s="1">
        <v>1</v>
      </c>
      <c r="F6614" s="1"/>
      <c r="G6614" s="1">
        <v>2</v>
      </c>
      <c r="H6614" s="1">
        <v>4</v>
      </c>
      <c r="I6614" s="1">
        <v>6</v>
      </c>
      <c r="J6614" s="1">
        <v>4</v>
      </c>
      <c r="K6614" s="1"/>
      <c r="L6614" s="1"/>
      <c r="M6614" s="1">
        <v>1</v>
      </c>
      <c r="N6614" s="1">
        <v>1</v>
      </c>
      <c r="O6614" s="1">
        <v>19</v>
      </c>
    </row>
    <row r="6615" spans="2:15" x14ac:dyDescent="0.25">
      <c r="B6615" s="3" t="s">
        <v>6746</v>
      </c>
      <c r="C6615" s="1"/>
      <c r="D6615" s="1">
        <v>2</v>
      </c>
      <c r="E6615" s="1"/>
      <c r="F6615" s="1"/>
      <c r="G6615" s="1">
        <v>1</v>
      </c>
      <c r="H6615" s="1">
        <v>2</v>
      </c>
      <c r="I6615" s="1">
        <v>2</v>
      </c>
      <c r="J6615" s="1"/>
      <c r="K6615" s="1"/>
      <c r="L6615" s="1">
        <v>1</v>
      </c>
      <c r="M6615" s="1"/>
      <c r="N6615" s="1">
        <v>1</v>
      </c>
      <c r="O6615" s="1">
        <v>9</v>
      </c>
    </row>
    <row r="6616" spans="2:15" x14ac:dyDescent="0.25">
      <c r="B6616" s="3" t="s">
        <v>6747</v>
      </c>
      <c r="C6616" s="1">
        <v>7</v>
      </c>
      <c r="D6616" s="1">
        <v>1</v>
      </c>
      <c r="E6616" s="1"/>
      <c r="F6616" s="1">
        <v>2</v>
      </c>
      <c r="G6616" s="1">
        <v>1</v>
      </c>
      <c r="H6616" s="1">
        <v>7</v>
      </c>
      <c r="I6616" s="1">
        <v>2</v>
      </c>
      <c r="J6616" s="1">
        <v>2</v>
      </c>
      <c r="K6616" s="1">
        <v>6</v>
      </c>
      <c r="L6616" s="1">
        <v>6</v>
      </c>
      <c r="M6616" s="1">
        <v>5</v>
      </c>
      <c r="N6616" s="1">
        <v>10</v>
      </c>
      <c r="O6616" s="1">
        <v>49</v>
      </c>
    </row>
    <row r="6617" spans="2:15" x14ac:dyDescent="0.25">
      <c r="B6617" s="3" t="s">
        <v>6748</v>
      </c>
      <c r="C6617" s="1"/>
      <c r="D6617" s="1"/>
      <c r="E6617" s="1">
        <v>2</v>
      </c>
      <c r="F6617" s="1">
        <v>1</v>
      </c>
      <c r="G6617" s="1">
        <v>2</v>
      </c>
      <c r="H6617" s="1">
        <v>22</v>
      </c>
      <c r="I6617" s="1"/>
      <c r="J6617" s="1"/>
      <c r="K6617" s="1"/>
      <c r="L6617" s="1"/>
      <c r="M6617" s="1"/>
      <c r="N6617" s="1"/>
      <c r="O6617" s="1">
        <v>27</v>
      </c>
    </row>
    <row r="6618" spans="2:15" x14ac:dyDescent="0.25">
      <c r="B6618" s="3" t="s">
        <v>6749</v>
      </c>
      <c r="C6618" s="1"/>
      <c r="D6618" s="1"/>
      <c r="E6618" s="1"/>
      <c r="F6618" s="1"/>
      <c r="G6618" s="1"/>
      <c r="H6618" s="1">
        <v>2</v>
      </c>
      <c r="I6618" s="1"/>
      <c r="J6618" s="1">
        <v>2</v>
      </c>
      <c r="K6618" s="1"/>
      <c r="L6618" s="1"/>
      <c r="M6618" s="1"/>
      <c r="N6618" s="1"/>
      <c r="O6618" s="1">
        <v>4</v>
      </c>
    </row>
    <row r="6619" spans="2:15" x14ac:dyDescent="0.25">
      <c r="B6619" s="3" t="s">
        <v>6750</v>
      </c>
      <c r="C6619" s="1"/>
      <c r="D6619" s="1">
        <v>4</v>
      </c>
      <c r="E6619" s="1"/>
      <c r="F6619" s="1"/>
      <c r="G6619" s="1"/>
      <c r="H6619" s="1">
        <v>1</v>
      </c>
      <c r="I6619" s="1"/>
      <c r="J6619" s="1"/>
      <c r="K6619" s="1"/>
      <c r="L6619" s="1">
        <v>4</v>
      </c>
      <c r="M6619" s="1"/>
      <c r="N6619" s="1"/>
      <c r="O6619" s="1">
        <v>9</v>
      </c>
    </row>
    <row r="6620" spans="2:15" x14ac:dyDescent="0.25">
      <c r="B6620" s="3" t="s">
        <v>6751</v>
      </c>
      <c r="C6620" s="1"/>
      <c r="D6620" s="1"/>
      <c r="E6620" s="1">
        <v>1</v>
      </c>
      <c r="F6620" s="1"/>
      <c r="G6620" s="1"/>
      <c r="H6620" s="1">
        <v>1</v>
      </c>
      <c r="I6620" s="1"/>
      <c r="J6620" s="1"/>
      <c r="K6620" s="1"/>
      <c r="L6620" s="1"/>
      <c r="M6620" s="1"/>
      <c r="N6620" s="1"/>
      <c r="O6620" s="1">
        <v>2</v>
      </c>
    </row>
    <row r="6621" spans="2:15" x14ac:dyDescent="0.25">
      <c r="B6621" s="3" t="s">
        <v>6752</v>
      </c>
      <c r="C6621" s="1"/>
      <c r="D6621" s="1">
        <v>3</v>
      </c>
      <c r="E6621" s="1">
        <v>1</v>
      </c>
      <c r="F6621" s="1">
        <v>1</v>
      </c>
      <c r="G6621" s="1"/>
      <c r="H6621" s="1">
        <v>8</v>
      </c>
      <c r="I6621" s="1">
        <v>2</v>
      </c>
      <c r="J6621" s="1">
        <v>1</v>
      </c>
      <c r="K6621" s="1"/>
      <c r="L6621" s="1">
        <v>1</v>
      </c>
      <c r="M6621" s="1"/>
      <c r="N6621" s="1">
        <v>1</v>
      </c>
      <c r="O6621" s="1">
        <v>18</v>
      </c>
    </row>
    <row r="6622" spans="2:15" x14ac:dyDescent="0.25">
      <c r="B6622" s="3" t="s">
        <v>6753</v>
      </c>
      <c r="C6622" s="1">
        <v>1</v>
      </c>
      <c r="D6622" s="1">
        <v>5</v>
      </c>
      <c r="E6622" s="1">
        <v>4</v>
      </c>
      <c r="F6622" s="1">
        <v>7</v>
      </c>
      <c r="G6622" s="1">
        <v>6</v>
      </c>
      <c r="H6622" s="1">
        <v>2</v>
      </c>
      <c r="I6622" s="1">
        <v>1</v>
      </c>
      <c r="J6622" s="1">
        <v>3</v>
      </c>
      <c r="K6622" s="1">
        <v>2</v>
      </c>
      <c r="L6622" s="1">
        <v>8</v>
      </c>
      <c r="M6622" s="1">
        <v>12</v>
      </c>
      <c r="N6622" s="1">
        <v>4</v>
      </c>
      <c r="O6622" s="1">
        <v>55</v>
      </c>
    </row>
    <row r="6623" spans="2:15" x14ac:dyDescent="0.25">
      <c r="B6623" s="3" t="s">
        <v>6754</v>
      </c>
      <c r="C6623" s="1"/>
      <c r="D6623" s="1">
        <v>8</v>
      </c>
      <c r="E6623" s="1">
        <v>1</v>
      </c>
      <c r="F6623" s="1">
        <v>8</v>
      </c>
      <c r="G6623" s="1"/>
      <c r="H6623" s="1">
        <v>4</v>
      </c>
      <c r="I6623" s="1">
        <v>5</v>
      </c>
      <c r="J6623" s="1">
        <v>5</v>
      </c>
      <c r="K6623" s="1"/>
      <c r="L6623" s="1"/>
      <c r="M6623" s="1">
        <v>2</v>
      </c>
      <c r="N6623" s="1"/>
      <c r="O6623" s="1">
        <v>33</v>
      </c>
    </row>
    <row r="6624" spans="2:15" x14ac:dyDescent="0.25">
      <c r="B6624" s="3" t="s">
        <v>6755</v>
      </c>
      <c r="C6624" s="1"/>
      <c r="D6624" s="1">
        <v>8</v>
      </c>
      <c r="E6624" s="1"/>
      <c r="F6624" s="1"/>
      <c r="G6624" s="1"/>
      <c r="H6624" s="1"/>
      <c r="I6624" s="1"/>
      <c r="J6624" s="1">
        <v>2</v>
      </c>
      <c r="K6624" s="1"/>
      <c r="L6624" s="1"/>
      <c r="M6624" s="1">
        <v>5</v>
      </c>
      <c r="N6624" s="1"/>
      <c r="O6624" s="1">
        <v>15</v>
      </c>
    </row>
    <row r="6625" spans="2:15" x14ac:dyDescent="0.25">
      <c r="B6625" s="3" t="s">
        <v>6756</v>
      </c>
      <c r="C6625" s="1"/>
      <c r="D6625" s="1">
        <v>3</v>
      </c>
      <c r="E6625" s="1">
        <v>10</v>
      </c>
      <c r="F6625" s="1">
        <v>2</v>
      </c>
      <c r="G6625" s="1">
        <v>3</v>
      </c>
      <c r="H6625" s="1">
        <v>1</v>
      </c>
      <c r="I6625" s="1">
        <v>14</v>
      </c>
      <c r="J6625" s="1">
        <v>10</v>
      </c>
      <c r="K6625" s="1"/>
      <c r="L6625" s="1"/>
      <c r="M6625" s="1">
        <v>5</v>
      </c>
      <c r="N6625" s="1"/>
      <c r="O6625" s="1">
        <v>48</v>
      </c>
    </row>
    <row r="6626" spans="2:15" x14ac:dyDescent="0.25">
      <c r="B6626" s="3" t="s">
        <v>6757</v>
      </c>
      <c r="C6626" s="1">
        <v>2</v>
      </c>
      <c r="D6626" s="1">
        <v>4</v>
      </c>
      <c r="E6626" s="1">
        <v>1</v>
      </c>
      <c r="F6626" s="1"/>
      <c r="G6626" s="1">
        <v>1</v>
      </c>
      <c r="H6626" s="1">
        <v>1</v>
      </c>
      <c r="I6626" s="1"/>
      <c r="J6626" s="1">
        <v>7</v>
      </c>
      <c r="K6626" s="1"/>
      <c r="L6626" s="1">
        <v>6</v>
      </c>
      <c r="M6626" s="1">
        <v>1</v>
      </c>
      <c r="N6626" s="1">
        <v>3</v>
      </c>
      <c r="O6626" s="1">
        <v>26</v>
      </c>
    </row>
    <row r="6627" spans="2:15" x14ac:dyDescent="0.25">
      <c r="B6627" s="3" t="s">
        <v>6758</v>
      </c>
      <c r="C6627" s="1"/>
      <c r="D6627" s="1">
        <v>3</v>
      </c>
      <c r="E6627" s="1">
        <v>2</v>
      </c>
      <c r="F6627" s="1"/>
      <c r="G6627" s="1"/>
      <c r="H6627" s="1">
        <v>1</v>
      </c>
      <c r="I6627" s="1">
        <v>5</v>
      </c>
      <c r="J6627" s="1"/>
      <c r="K6627" s="1">
        <v>1</v>
      </c>
      <c r="L6627" s="1"/>
      <c r="M6627" s="1"/>
      <c r="N6627" s="1"/>
      <c r="O6627" s="1">
        <v>12</v>
      </c>
    </row>
    <row r="6628" spans="2:15" x14ac:dyDescent="0.25">
      <c r="B6628" s="3" t="s">
        <v>6759</v>
      </c>
      <c r="C6628" s="1"/>
      <c r="D6628" s="1"/>
      <c r="E6628" s="1"/>
      <c r="F6628" s="1"/>
      <c r="G6628" s="1">
        <v>1</v>
      </c>
      <c r="H6628" s="1"/>
      <c r="I6628" s="1">
        <v>2</v>
      </c>
      <c r="J6628" s="1"/>
      <c r="K6628" s="1"/>
      <c r="L6628" s="1"/>
      <c r="M6628" s="1"/>
      <c r="N6628" s="1"/>
      <c r="O6628" s="1">
        <v>3</v>
      </c>
    </row>
    <row r="6629" spans="2:15" x14ac:dyDescent="0.25">
      <c r="B6629" s="3" t="s">
        <v>6760</v>
      </c>
      <c r="C6629" s="1">
        <v>8</v>
      </c>
      <c r="D6629" s="1"/>
      <c r="E6629" s="1">
        <v>4</v>
      </c>
      <c r="F6629" s="1">
        <v>9</v>
      </c>
      <c r="G6629" s="1"/>
      <c r="H6629" s="1"/>
      <c r="I6629" s="1">
        <v>1</v>
      </c>
      <c r="J6629" s="1">
        <v>1</v>
      </c>
      <c r="K6629" s="1"/>
      <c r="L6629" s="1"/>
      <c r="M6629" s="1"/>
      <c r="N6629" s="1"/>
      <c r="O6629" s="1">
        <v>23</v>
      </c>
    </row>
    <row r="6630" spans="2:15" x14ac:dyDescent="0.25">
      <c r="B6630" s="3" t="s">
        <v>6761</v>
      </c>
      <c r="C6630" s="1"/>
      <c r="D6630" s="1"/>
      <c r="E6630" s="1">
        <v>1</v>
      </c>
      <c r="F6630" s="1"/>
      <c r="G6630" s="1"/>
      <c r="H6630" s="1"/>
      <c r="I6630" s="1"/>
      <c r="J6630" s="1"/>
      <c r="K6630" s="1"/>
      <c r="L6630" s="1"/>
      <c r="M6630" s="1"/>
      <c r="N6630" s="1">
        <v>1</v>
      </c>
      <c r="O6630" s="1">
        <v>2</v>
      </c>
    </row>
    <row r="6631" spans="2:15" x14ac:dyDescent="0.25">
      <c r="B6631" s="3" t="s">
        <v>6762</v>
      </c>
      <c r="C6631" s="1">
        <v>11</v>
      </c>
      <c r="D6631" s="1"/>
      <c r="E6631" s="1">
        <v>1</v>
      </c>
      <c r="F6631" s="1">
        <v>2</v>
      </c>
      <c r="G6631" s="1"/>
      <c r="H6631" s="1"/>
      <c r="I6631" s="1"/>
      <c r="J6631" s="1"/>
      <c r="K6631" s="1"/>
      <c r="L6631" s="1"/>
      <c r="M6631" s="1"/>
      <c r="N6631" s="1"/>
      <c r="O6631" s="1">
        <v>14</v>
      </c>
    </row>
    <row r="6632" spans="2:15" x14ac:dyDescent="0.25">
      <c r="B6632" s="3" t="s">
        <v>6763</v>
      </c>
      <c r="C6632" s="1">
        <v>5</v>
      </c>
      <c r="D6632" s="1"/>
      <c r="E6632" s="1"/>
      <c r="F6632" s="1"/>
      <c r="G6632" s="1">
        <v>4</v>
      </c>
      <c r="H6632" s="1"/>
      <c r="I6632" s="1"/>
      <c r="J6632" s="1">
        <v>1</v>
      </c>
      <c r="K6632" s="1"/>
      <c r="L6632" s="1">
        <v>2</v>
      </c>
      <c r="M6632" s="1"/>
      <c r="N6632" s="1"/>
      <c r="O6632" s="1">
        <v>12</v>
      </c>
    </row>
    <row r="6633" spans="2:15" x14ac:dyDescent="0.25">
      <c r="B6633" s="3" t="s">
        <v>6764</v>
      </c>
      <c r="C6633" s="1"/>
      <c r="D6633" s="1"/>
      <c r="E6633" s="1">
        <v>2</v>
      </c>
      <c r="F6633" s="1">
        <v>1</v>
      </c>
      <c r="G6633" s="1">
        <v>1</v>
      </c>
      <c r="H6633" s="1">
        <v>2</v>
      </c>
      <c r="I6633" s="1">
        <v>1</v>
      </c>
      <c r="J6633" s="1">
        <v>3</v>
      </c>
      <c r="K6633" s="1"/>
      <c r="L6633" s="1"/>
      <c r="M6633" s="1"/>
      <c r="N6633" s="1"/>
      <c r="O6633" s="1">
        <v>10</v>
      </c>
    </row>
    <row r="6634" spans="2:15" x14ac:dyDescent="0.25">
      <c r="B6634" s="3" t="s">
        <v>6765</v>
      </c>
      <c r="C6634" s="1"/>
      <c r="D6634" s="1"/>
      <c r="E6634" s="1"/>
      <c r="F6634" s="1"/>
      <c r="G6634" s="1"/>
      <c r="H6634" s="1"/>
      <c r="I6634" s="1"/>
      <c r="J6634" s="1">
        <v>4</v>
      </c>
      <c r="K6634" s="1"/>
      <c r="L6634" s="1"/>
      <c r="M6634" s="1">
        <v>3</v>
      </c>
      <c r="N6634" s="1"/>
      <c r="O6634" s="1">
        <v>7</v>
      </c>
    </row>
    <row r="6635" spans="2:15" x14ac:dyDescent="0.25">
      <c r="B6635" s="3" t="s">
        <v>6766</v>
      </c>
      <c r="C6635" s="1"/>
      <c r="D6635" s="1"/>
      <c r="E6635" s="1">
        <v>2</v>
      </c>
      <c r="F6635" s="1"/>
      <c r="G6635" s="1"/>
      <c r="H6635" s="1"/>
      <c r="I6635" s="1">
        <v>12</v>
      </c>
      <c r="J6635" s="1">
        <v>3</v>
      </c>
      <c r="K6635" s="1"/>
      <c r="L6635" s="1"/>
      <c r="M6635" s="1"/>
      <c r="N6635" s="1"/>
      <c r="O6635" s="1">
        <v>17</v>
      </c>
    </row>
    <row r="6636" spans="2:15" x14ac:dyDescent="0.25">
      <c r="B6636" s="3" t="s">
        <v>6767</v>
      </c>
      <c r="C6636" s="1">
        <v>5</v>
      </c>
      <c r="D6636" s="1"/>
      <c r="E6636" s="1">
        <v>5</v>
      </c>
      <c r="F6636" s="1">
        <v>5</v>
      </c>
      <c r="G6636" s="1">
        <v>8</v>
      </c>
      <c r="H6636" s="1">
        <v>9</v>
      </c>
      <c r="I6636" s="1">
        <v>1</v>
      </c>
      <c r="J6636" s="1"/>
      <c r="K6636" s="1">
        <v>2</v>
      </c>
      <c r="L6636" s="1"/>
      <c r="M6636" s="1"/>
      <c r="N6636" s="1"/>
      <c r="O6636" s="1">
        <v>35</v>
      </c>
    </row>
    <row r="6637" spans="2:15" x14ac:dyDescent="0.25">
      <c r="B6637" s="3" t="s">
        <v>6768</v>
      </c>
      <c r="C6637" s="1">
        <v>11</v>
      </c>
      <c r="D6637" s="1"/>
      <c r="E6637" s="1"/>
      <c r="F6637" s="1"/>
      <c r="G6637" s="1"/>
      <c r="H6637" s="1"/>
      <c r="I6637" s="1">
        <v>1</v>
      </c>
      <c r="J6637" s="1"/>
      <c r="K6637" s="1"/>
      <c r="L6637" s="1"/>
      <c r="M6637" s="1">
        <v>1</v>
      </c>
      <c r="N6637" s="1"/>
      <c r="O6637" s="1">
        <v>13</v>
      </c>
    </row>
    <row r="6638" spans="2:15" x14ac:dyDescent="0.25">
      <c r="B6638" s="3" t="s">
        <v>6769</v>
      </c>
      <c r="C6638" s="1"/>
      <c r="D6638" s="1">
        <v>2</v>
      </c>
      <c r="E6638" s="1">
        <v>1</v>
      </c>
      <c r="F6638" s="1"/>
      <c r="G6638" s="1"/>
      <c r="H6638" s="1">
        <v>3</v>
      </c>
      <c r="I6638" s="1"/>
      <c r="J6638" s="1"/>
      <c r="K6638" s="1"/>
      <c r="L6638" s="1"/>
      <c r="M6638" s="1">
        <v>1</v>
      </c>
      <c r="N6638" s="1">
        <v>6</v>
      </c>
      <c r="O6638" s="1">
        <v>13</v>
      </c>
    </row>
    <row r="6639" spans="2:15" x14ac:dyDescent="0.25">
      <c r="B6639" s="3" t="s">
        <v>6770</v>
      </c>
      <c r="C6639" s="1"/>
      <c r="D6639" s="1"/>
      <c r="E6639" s="1">
        <v>2</v>
      </c>
      <c r="F6639" s="1">
        <v>1</v>
      </c>
      <c r="G6639" s="1">
        <v>4</v>
      </c>
      <c r="H6639" s="1">
        <v>10</v>
      </c>
      <c r="I6639" s="1"/>
      <c r="J6639" s="1">
        <v>1</v>
      </c>
      <c r="K6639" s="1"/>
      <c r="L6639" s="1"/>
      <c r="M6639" s="1"/>
      <c r="N6639" s="1">
        <v>3</v>
      </c>
      <c r="O6639" s="1">
        <v>21</v>
      </c>
    </row>
    <row r="6640" spans="2:15" x14ac:dyDescent="0.25">
      <c r="B6640" s="3" t="s">
        <v>6771</v>
      </c>
      <c r="C6640" s="1"/>
      <c r="D6640" s="1"/>
      <c r="E6640" s="1">
        <v>1</v>
      </c>
      <c r="F6640" s="1"/>
      <c r="G6640" s="1"/>
      <c r="H6640" s="1"/>
      <c r="I6640" s="1">
        <v>2</v>
      </c>
      <c r="J6640" s="1"/>
      <c r="K6640" s="1"/>
      <c r="L6640" s="1"/>
      <c r="M6640" s="1"/>
      <c r="N6640" s="1"/>
      <c r="O6640" s="1">
        <v>3</v>
      </c>
    </row>
    <row r="6641" spans="2:15" x14ac:dyDescent="0.25">
      <c r="B6641" s="3" t="s">
        <v>6772</v>
      </c>
      <c r="C6641" s="1"/>
      <c r="D6641" s="1"/>
      <c r="E6641" s="1"/>
      <c r="F6641" s="1">
        <v>2</v>
      </c>
      <c r="G6641" s="1"/>
      <c r="H6641" s="1"/>
      <c r="I6641" s="1"/>
      <c r="J6641" s="1"/>
      <c r="K6641" s="1"/>
      <c r="L6641" s="1"/>
      <c r="M6641" s="1"/>
      <c r="N6641" s="1"/>
      <c r="O6641" s="1">
        <v>2</v>
      </c>
    </row>
    <row r="6642" spans="2:15" x14ac:dyDescent="0.25">
      <c r="B6642" s="3" t="s">
        <v>6773</v>
      </c>
      <c r="C6642" s="1"/>
      <c r="D6642" s="1"/>
      <c r="E6642" s="1"/>
      <c r="F6642" s="1">
        <v>6</v>
      </c>
      <c r="G6642" s="1"/>
      <c r="H6642" s="1">
        <v>2</v>
      </c>
      <c r="I6642" s="1"/>
      <c r="J6642" s="1"/>
      <c r="K6642" s="1"/>
      <c r="L6642" s="1"/>
      <c r="M6642" s="1">
        <v>2</v>
      </c>
      <c r="N6642" s="1">
        <v>1</v>
      </c>
      <c r="O6642" s="1">
        <v>11</v>
      </c>
    </row>
    <row r="6643" spans="2:15" x14ac:dyDescent="0.25">
      <c r="B6643" s="3" t="s">
        <v>6774</v>
      </c>
      <c r="C6643" s="1">
        <v>4</v>
      </c>
      <c r="D6643" s="1">
        <v>2</v>
      </c>
      <c r="E6643" s="1">
        <v>1</v>
      </c>
      <c r="F6643" s="1"/>
      <c r="G6643" s="1">
        <v>3</v>
      </c>
      <c r="H6643" s="1">
        <v>5</v>
      </c>
      <c r="I6643" s="1">
        <v>1</v>
      </c>
      <c r="J6643" s="1">
        <v>9</v>
      </c>
      <c r="K6643" s="1">
        <v>3</v>
      </c>
      <c r="L6643" s="1">
        <v>9</v>
      </c>
      <c r="M6643" s="1">
        <v>4</v>
      </c>
      <c r="N6643" s="1">
        <v>7</v>
      </c>
      <c r="O6643" s="1">
        <v>48</v>
      </c>
    </row>
    <row r="6644" spans="2:15" x14ac:dyDescent="0.25">
      <c r="B6644" s="3" t="s">
        <v>6775</v>
      </c>
      <c r="C6644" s="1"/>
      <c r="D6644" s="1"/>
      <c r="E6644" s="1"/>
      <c r="F6644" s="1"/>
      <c r="G6644" s="1"/>
      <c r="H6644" s="1"/>
      <c r="I6644" s="1">
        <v>1</v>
      </c>
      <c r="J6644" s="1"/>
      <c r="K6644" s="1"/>
      <c r="L6644" s="1"/>
      <c r="M6644" s="1"/>
      <c r="N6644" s="1"/>
      <c r="O6644" s="1">
        <v>1</v>
      </c>
    </row>
    <row r="6645" spans="2:15" x14ac:dyDescent="0.25">
      <c r="B6645" s="3" t="s">
        <v>6776</v>
      </c>
      <c r="C6645" s="1"/>
      <c r="D6645" s="1"/>
      <c r="E6645" s="1"/>
      <c r="F6645" s="1"/>
      <c r="G6645" s="1"/>
      <c r="H6645" s="1">
        <v>2</v>
      </c>
      <c r="I6645" s="1"/>
      <c r="J6645" s="1"/>
      <c r="K6645" s="1"/>
      <c r="L6645" s="1"/>
      <c r="M6645" s="1"/>
      <c r="N6645" s="1"/>
      <c r="O6645" s="1">
        <v>2</v>
      </c>
    </row>
    <row r="6646" spans="2:15" x14ac:dyDescent="0.25">
      <c r="B6646" s="3" t="s">
        <v>6777</v>
      </c>
      <c r="C6646" s="1"/>
      <c r="D6646" s="1"/>
      <c r="E6646" s="1"/>
      <c r="F6646" s="1"/>
      <c r="G6646" s="1"/>
      <c r="H6646" s="1"/>
      <c r="I6646" s="1">
        <v>1</v>
      </c>
      <c r="J6646" s="1"/>
      <c r="K6646" s="1"/>
      <c r="L6646" s="1"/>
      <c r="M6646" s="1"/>
      <c r="N6646" s="1"/>
      <c r="O6646" s="1">
        <v>1</v>
      </c>
    </row>
    <row r="6647" spans="2:15" x14ac:dyDescent="0.25">
      <c r="B6647" s="3" t="s">
        <v>6778</v>
      </c>
      <c r="C6647" s="1"/>
      <c r="D6647" s="1"/>
      <c r="E6647" s="1"/>
      <c r="F6647" s="1"/>
      <c r="G6647" s="1"/>
      <c r="H6647" s="1"/>
      <c r="I6647" s="1"/>
      <c r="J6647" s="1">
        <v>2</v>
      </c>
      <c r="K6647" s="1"/>
      <c r="L6647" s="1">
        <v>2</v>
      </c>
      <c r="M6647" s="1"/>
      <c r="N6647" s="1"/>
      <c r="O6647" s="1">
        <v>4</v>
      </c>
    </row>
    <row r="6648" spans="2:15" x14ac:dyDescent="0.25">
      <c r="B6648" s="3" t="s">
        <v>6779</v>
      </c>
      <c r="C6648" s="1"/>
      <c r="D6648" s="1">
        <v>1</v>
      </c>
      <c r="E6648" s="1"/>
      <c r="F6648" s="1"/>
      <c r="G6648" s="1">
        <v>2</v>
      </c>
      <c r="H6648" s="1">
        <v>1</v>
      </c>
      <c r="I6648" s="1">
        <v>1</v>
      </c>
      <c r="J6648" s="1">
        <v>3</v>
      </c>
      <c r="K6648" s="1">
        <v>1</v>
      </c>
      <c r="L6648" s="1">
        <v>8</v>
      </c>
      <c r="M6648" s="1">
        <v>10</v>
      </c>
      <c r="N6648" s="1"/>
      <c r="O6648" s="1">
        <v>27</v>
      </c>
    </row>
    <row r="6649" spans="2:15" x14ac:dyDescent="0.25">
      <c r="B6649" s="3" t="s">
        <v>6780</v>
      </c>
      <c r="C6649" s="1"/>
      <c r="D6649" s="1"/>
      <c r="E6649" s="1"/>
      <c r="F6649" s="1"/>
      <c r="G6649" s="1"/>
      <c r="H6649" s="1"/>
      <c r="I6649" s="1">
        <v>1</v>
      </c>
      <c r="J6649" s="1"/>
      <c r="K6649" s="1"/>
      <c r="L6649" s="1"/>
      <c r="M6649" s="1"/>
      <c r="N6649" s="1">
        <v>1</v>
      </c>
      <c r="O6649" s="1">
        <v>2</v>
      </c>
    </row>
    <row r="6650" spans="2:15" x14ac:dyDescent="0.25">
      <c r="B6650" s="3" t="s">
        <v>6781</v>
      </c>
      <c r="C6650" s="1"/>
      <c r="D6650" s="1"/>
      <c r="E6650" s="1">
        <v>5</v>
      </c>
      <c r="F6650" s="1"/>
      <c r="G6650" s="1">
        <v>2</v>
      </c>
      <c r="H6650" s="1">
        <v>7</v>
      </c>
      <c r="I6650" s="1"/>
      <c r="J6650" s="1">
        <v>7</v>
      </c>
      <c r="K6650" s="1"/>
      <c r="L6650" s="1"/>
      <c r="M6650" s="1"/>
      <c r="N6650" s="1">
        <v>2</v>
      </c>
      <c r="O6650" s="1">
        <v>23</v>
      </c>
    </row>
    <row r="6651" spans="2:15" x14ac:dyDescent="0.25">
      <c r="B6651" s="3" t="s">
        <v>6782</v>
      </c>
      <c r="C6651" s="1"/>
      <c r="D6651" s="1"/>
      <c r="E6651" s="1"/>
      <c r="F6651" s="1"/>
      <c r="G6651" s="1"/>
      <c r="H6651" s="1"/>
      <c r="I6651" s="1"/>
      <c r="J6651" s="1">
        <v>2</v>
      </c>
      <c r="K6651" s="1">
        <v>1</v>
      </c>
      <c r="L6651" s="1"/>
      <c r="M6651" s="1"/>
      <c r="N6651" s="1"/>
      <c r="O6651" s="1">
        <v>3</v>
      </c>
    </row>
    <row r="6652" spans="2:15" x14ac:dyDescent="0.25">
      <c r="B6652" s="3" t="s">
        <v>6783</v>
      </c>
      <c r="C6652" s="1"/>
      <c r="D6652" s="1"/>
      <c r="E6652" s="1">
        <v>1</v>
      </c>
      <c r="F6652" s="1"/>
      <c r="G6652" s="1"/>
      <c r="H6652" s="1"/>
      <c r="I6652" s="1">
        <v>1</v>
      </c>
      <c r="J6652" s="1"/>
      <c r="K6652" s="1"/>
      <c r="L6652" s="1"/>
      <c r="M6652" s="1"/>
      <c r="N6652" s="1"/>
      <c r="O6652" s="1">
        <v>2</v>
      </c>
    </row>
    <row r="6653" spans="2:15" x14ac:dyDescent="0.25">
      <c r="B6653" s="3" t="s">
        <v>6784</v>
      </c>
      <c r="C6653" s="1"/>
      <c r="D6653" s="1"/>
      <c r="E6653" s="1">
        <v>1</v>
      </c>
      <c r="F6653" s="1"/>
      <c r="G6653" s="1"/>
      <c r="H6653" s="1">
        <v>1</v>
      </c>
      <c r="I6653" s="1"/>
      <c r="J6653" s="1"/>
      <c r="K6653" s="1"/>
      <c r="L6653" s="1"/>
      <c r="M6653" s="1">
        <v>2</v>
      </c>
      <c r="N6653" s="1">
        <v>3</v>
      </c>
      <c r="O6653" s="1">
        <v>7</v>
      </c>
    </row>
    <row r="6654" spans="2:15" x14ac:dyDescent="0.25">
      <c r="B6654" s="3" t="s">
        <v>6785</v>
      </c>
      <c r="C6654" s="1"/>
      <c r="D6654" s="1"/>
      <c r="E6654" s="1"/>
      <c r="F6654" s="1"/>
      <c r="G6654" s="1">
        <v>1</v>
      </c>
      <c r="H6654" s="1"/>
      <c r="I6654" s="1"/>
      <c r="J6654" s="1"/>
      <c r="K6654" s="1"/>
      <c r="L6654" s="1"/>
      <c r="M6654" s="1"/>
      <c r="N6654" s="1"/>
      <c r="O6654" s="1">
        <v>1</v>
      </c>
    </row>
    <row r="6655" spans="2:15" x14ac:dyDescent="0.25">
      <c r="B6655" s="3" t="s">
        <v>6786</v>
      </c>
      <c r="C6655" s="1">
        <v>1</v>
      </c>
      <c r="D6655" s="1"/>
      <c r="E6655" s="1"/>
      <c r="F6655" s="1"/>
      <c r="G6655" s="1"/>
      <c r="H6655" s="1"/>
      <c r="I6655" s="1"/>
      <c r="J6655" s="1">
        <v>1</v>
      </c>
      <c r="K6655" s="1">
        <v>1</v>
      </c>
      <c r="L6655" s="1"/>
      <c r="M6655" s="1"/>
      <c r="N6655" s="1"/>
      <c r="O6655" s="1">
        <v>3</v>
      </c>
    </row>
    <row r="6656" spans="2:15" x14ac:dyDescent="0.25">
      <c r="B6656" s="3" t="s">
        <v>6787</v>
      </c>
      <c r="C6656" s="1"/>
      <c r="D6656" s="1"/>
      <c r="E6656" s="1"/>
      <c r="F6656" s="1"/>
      <c r="G6656" s="1"/>
      <c r="H6656" s="1"/>
      <c r="I6656" s="1"/>
      <c r="J6656" s="1"/>
      <c r="K6656" s="1">
        <v>1</v>
      </c>
      <c r="L6656" s="1"/>
      <c r="M6656" s="1"/>
      <c r="N6656" s="1"/>
      <c r="O6656" s="1">
        <v>1</v>
      </c>
    </row>
    <row r="6657" spans="2:15" x14ac:dyDescent="0.25">
      <c r="B6657" s="3" t="s">
        <v>6788</v>
      </c>
      <c r="C6657" s="1"/>
      <c r="D6657" s="1"/>
      <c r="E6657" s="1"/>
      <c r="F6657" s="1"/>
      <c r="G6657" s="1"/>
      <c r="H6657" s="1">
        <v>1</v>
      </c>
      <c r="I6657" s="1"/>
      <c r="J6657" s="1"/>
      <c r="K6657" s="1"/>
      <c r="L6657" s="1"/>
      <c r="M6657" s="1"/>
      <c r="N6657" s="1"/>
      <c r="O6657" s="1">
        <v>1</v>
      </c>
    </row>
    <row r="6658" spans="2:15" x14ac:dyDescent="0.25">
      <c r="B6658" s="3" t="s">
        <v>6789</v>
      </c>
      <c r="C6658" s="1"/>
      <c r="D6658" s="1"/>
      <c r="E6658" s="1">
        <v>2</v>
      </c>
      <c r="F6658" s="1">
        <v>2</v>
      </c>
      <c r="G6658" s="1"/>
      <c r="H6658" s="1"/>
      <c r="I6658" s="1">
        <v>6</v>
      </c>
      <c r="J6658" s="1"/>
      <c r="K6658" s="1">
        <v>1</v>
      </c>
      <c r="L6658" s="1"/>
      <c r="M6658" s="1"/>
      <c r="N6658" s="1"/>
      <c r="O6658" s="1">
        <v>11</v>
      </c>
    </row>
    <row r="6659" spans="2:15" x14ac:dyDescent="0.25">
      <c r="B6659" s="3" t="s">
        <v>6790</v>
      </c>
      <c r="C6659" s="1"/>
      <c r="D6659" s="1"/>
      <c r="E6659" s="1">
        <v>2</v>
      </c>
      <c r="F6659" s="1"/>
      <c r="G6659" s="1"/>
      <c r="H6659" s="1"/>
      <c r="I6659" s="1"/>
      <c r="J6659" s="1"/>
      <c r="K6659" s="1"/>
      <c r="L6659" s="1"/>
      <c r="M6659" s="1"/>
      <c r="N6659" s="1"/>
      <c r="O6659" s="1">
        <v>2</v>
      </c>
    </row>
    <row r="6660" spans="2:15" x14ac:dyDescent="0.25">
      <c r="B6660" s="3" t="s">
        <v>6791</v>
      </c>
      <c r="C6660" s="1"/>
      <c r="D6660" s="1"/>
      <c r="E6660" s="1">
        <v>1</v>
      </c>
      <c r="F6660" s="1"/>
      <c r="G6660" s="1"/>
      <c r="H6660" s="1">
        <v>3</v>
      </c>
      <c r="I6660" s="1"/>
      <c r="J6660" s="1"/>
      <c r="K6660" s="1"/>
      <c r="L6660" s="1"/>
      <c r="M6660" s="1"/>
      <c r="N6660" s="1"/>
      <c r="O6660" s="1">
        <v>4</v>
      </c>
    </row>
    <row r="6661" spans="2:15" x14ac:dyDescent="0.25">
      <c r="B6661" s="3" t="s">
        <v>6792</v>
      </c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>
        <v>2</v>
      </c>
      <c r="O6661" s="1">
        <v>2</v>
      </c>
    </row>
    <row r="6662" spans="2:15" x14ac:dyDescent="0.25">
      <c r="B6662" s="3" t="s">
        <v>6793</v>
      </c>
      <c r="C6662" s="1"/>
      <c r="D6662" s="1"/>
      <c r="E6662" s="1"/>
      <c r="F6662" s="1"/>
      <c r="G6662" s="1">
        <v>2</v>
      </c>
      <c r="H6662" s="1"/>
      <c r="I6662" s="1"/>
      <c r="J6662" s="1"/>
      <c r="K6662" s="1">
        <v>2</v>
      </c>
      <c r="L6662" s="1">
        <v>1</v>
      </c>
      <c r="M6662" s="1">
        <v>2</v>
      </c>
      <c r="N6662" s="1"/>
      <c r="O6662" s="1">
        <v>7</v>
      </c>
    </row>
    <row r="6663" spans="2:15" x14ac:dyDescent="0.25">
      <c r="B6663" s="3" t="s">
        <v>6794</v>
      </c>
      <c r="C6663" s="1"/>
      <c r="D6663" s="1"/>
      <c r="E6663" s="1">
        <v>5</v>
      </c>
      <c r="F6663" s="1"/>
      <c r="G6663" s="1">
        <v>1</v>
      </c>
      <c r="H6663" s="1">
        <v>2</v>
      </c>
      <c r="I6663" s="1"/>
      <c r="J6663" s="1">
        <v>15</v>
      </c>
      <c r="K6663" s="1">
        <v>1</v>
      </c>
      <c r="L6663" s="1">
        <v>1</v>
      </c>
      <c r="M6663" s="1">
        <v>3</v>
      </c>
      <c r="N6663" s="1">
        <v>1</v>
      </c>
      <c r="O6663" s="1">
        <v>29</v>
      </c>
    </row>
    <row r="6664" spans="2:15" x14ac:dyDescent="0.25">
      <c r="B6664" s="3" t="s">
        <v>6795</v>
      </c>
      <c r="C6664" s="1"/>
      <c r="D6664" s="1"/>
      <c r="E6664" s="1"/>
      <c r="F6664" s="1"/>
      <c r="G6664" s="1">
        <v>2</v>
      </c>
      <c r="H6664" s="1"/>
      <c r="I6664" s="1"/>
      <c r="J6664" s="1"/>
      <c r="K6664" s="1"/>
      <c r="L6664" s="1"/>
      <c r="M6664" s="1"/>
      <c r="N6664" s="1"/>
      <c r="O6664" s="1">
        <v>2</v>
      </c>
    </row>
    <row r="6665" spans="2:15" x14ac:dyDescent="0.25">
      <c r="B6665" s="3" t="s">
        <v>6796</v>
      </c>
      <c r="C6665" s="1"/>
      <c r="D6665" s="1"/>
      <c r="E6665" s="1"/>
      <c r="F6665" s="1"/>
      <c r="G6665" s="1"/>
      <c r="H6665" s="1"/>
      <c r="I6665" s="1">
        <v>3</v>
      </c>
      <c r="J6665" s="1"/>
      <c r="K6665" s="1"/>
      <c r="L6665" s="1"/>
      <c r="M6665" s="1"/>
      <c r="N6665" s="1"/>
      <c r="O6665" s="1">
        <v>3</v>
      </c>
    </row>
    <row r="6666" spans="2:15" x14ac:dyDescent="0.25">
      <c r="B6666" s="3" t="s">
        <v>6797</v>
      </c>
      <c r="C6666" s="1">
        <v>4</v>
      </c>
      <c r="D6666" s="1"/>
      <c r="E6666" s="1">
        <v>4</v>
      </c>
      <c r="F6666" s="1"/>
      <c r="G6666" s="1"/>
      <c r="H6666" s="1">
        <v>4</v>
      </c>
      <c r="I6666" s="1"/>
      <c r="J6666" s="1"/>
      <c r="K6666" s="1"/>
      <c r="L6666" s="1"/>
      <c r="M6666" s="1"/>
      <c r="N6666" s="1"/>
      <c r="O6666" s="1">
        <v>12</v>
      </c>
    </row>
    <row r="6667" spans="2:15" x14ac:dyDescent="0.25">
      <c r="B6667" s="3" t="s">
        <v>6798</v>
      </c>
      <c r="C6667" s="1">
        <v>1</v>
      </c>
      <c r="D6667" s="1">
        <v>2</v>
      </c>
      <c r="E6667" s="1"/>
      <c r="F6667" s="1"/>
      <c r="G6667" s="1"/>
      <c r="H6667" s="1"/>
      <c r="I6667" s="1"/>
      <c r="J6667" s="1">
        <v>2</v>
      </c>
      <c r="K6667" s="1"/>
      <c r="L6667" s="1"/>
      <c r="M6667" s="1">
        <v>2</v>
      </c>
      <c r="N6667" s="1">
        <v>2</v>
      </c>
      <c r="O6667" s="1">
        <v>9</v>
      </c>
    </row>
    <row r="6668" spans="2:15" x14ac:dyDescent="0.25">
      <c r="B6668" s="3" t="s">
        <v>6799</v>
      </c>
      <c r="C6668" s="1"/>
      <c r="D6668" s="1"/>
      <c r="E6668" s="1">
        <v>16</v>
      </c>
      <c r="F6668" s="1"/>
      <c r="G6668" s="1"/>
      <c r="H6668" s="1"/>
      <c r="I6668" s="1"/>
      <c r="J6668" s="1">
        <v>2</v>
      </c>
      <c r="K6668" s="1"/>
      <c r="L6668" s="1"/>
      <c r="M6668" s="1"/>
      <c r="N6668" s="1">
        <v>4</v>
      </c>
      <c r="O6668" s="1">
        <v>22</v>
      </c>
    </row>
    <row r="6669" spans="2:15" x14ac:dyDescent="0.25">
      <c r="B6669" s="3" t="s">
        <v>6800</v>
      </c>
      <c r="C6669" s="1"/>
      <c r="D6669" s="1">
        <v>2</v>
      </c>
      <c r="E6669" s="1"/>
      <c r="F6669" s="1">
        <v>15</v>
      </c>
      <c r="G6669" s="1"/>
      <c r="H6669" s="1">
        <v>5</v>
      </c>
      <c r="I6669" s="1"/>
      <c r="J6669" s="1">
        <v>2</v>
      </c>
      <c r="K6669" s="1"/>
      <c r="L6669" s="1"/>
      <c r="M6669" s="1"/>
      <c r="N6669" s="1">
        <v>3</v>
      </c>
      <c r="O6669" s="1">
        <v>27</v>
      </c>
    </row>
    <row r="6670" spans="2:15" x14ac:dyDescent="0.25">
      <c r="B6670" s="3" t="s">
        <v>6801</v>
      </c>
      <c r="C6670" s="1"/>
      <c r="D6670" s="1"/>
      <c r="E6670" s="1"/>
      <c r="F6670" s="1">
        <v>6</v>
      </c>
      <c r="G6670" s="1"/>
      <c r="H6670" s="1"/>
      <c r="I6670" s="1"/>
      <c r="J6670" s="1"/>
      <c r="K6670" s="1"/>
      <c r="L6670" s="1"/>
      <c r="M6670" s="1">
        <v>2</v>
      </c>
      <c r="N6670" s="1"/>
      <c r="O6670" s="1">
        <v>8</v>
      </c>
    </row>
    <row r="6671" spans="2:15" x14ac:dyDescent="0.25">
      <c r="B6671" s="3" t="s">
        <v>6802</v>
      </c>
      <c r="C6671" s="1"/>
      <c r="D6671" s="1"/>
      <c r="E6671" s="1">
        <v>5</v>
      </c>
      <c r="F6671" s="1"/>
      <c r="G6671" s="1"/>
      <c r="H6671" s="1"/>
      <c r="I6671" s="1"/>
      <c r="J6671" s="1"/>
      <c r="K6671" s="1"/>
      <c r="L6671" s="1"/>
      <c r="M6671" s="1"/>
      <c r="N6671" s="1"/>
      <c r="O6671" s="1">
        <v>5</v>
      </c>
    </row>
    <row r="6672" spans="2:15" x14ac:dyDescent="0.25">
      <c r="B6672" s="3" t="s">
        <v>6803</v>
      </c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>
        <v>15</v>
      </c>
      <c r="O6672" s="1">
        <v>15</v>
      </c>
    </row>
    <row r="6673" spans="2:15" x14ac:dyDescent="0.25">
      <c r="B6673" s="3" t="s">
        <v>6804</v>
      </c>
      <c r="C6673" s="1"/>
      <c r="D6673" s="1"/>
      <c r="E6673" s="1"/>
      <c r="F6673" s="1">
        <v>1</v>
      </c>
      <c r="G6673" s="1"/>
      <c r="H6673" s="1"/>
      <c r="I6673" s="1">
        <v>2</v>
      </c>
      <c r="J6673" s="1"/>
      <c r="K6673" s="1"/>
      <c r="L6673" s="1"/>
      <c r="M6673" s="1"/>
      <c r="N6673" s="1"/>
      <c r="O6673" s="1">
        <v>3</v>
      </c>
    </row>
    <row r="6674" spans="2:15" x14ac:dyDescent="0.25">
      <c r="B6674" s="3" t="s">
        <v>6805</v>
      </c>
      <c r="C6674" s="1">
        <v>2</v>
      </c>
      <c r="D6674" s="1"/>
      <c r="E6674" s="1"/>
      <c r="F6674" s="1">
        <v>1</v>
      </c>
      <c r="G6674" s="1"/>
      <c r="H6674" s="1"/>
      <c r="I6674" s="1"/>
      <c r="J6674" s="1"/>
      <c r="K6674" s="1"/>
      <c r="L6674" s="1"/>
      <c r="M6674" s="1"/>
      <c r="N6674" s="1"/>
      <c r="O6674" s="1">
        <v>3</v>
      </c>
    </row>
    <row r="6675" spans="2:15" x14ac:dyDescent="0.25">
      <c r="B6675" s="3" t="s">
        <v>6806</v>
      </c>
      <c r="C6675" s="1">
        <v>1</v>
      </c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>
        <v>1</v>
      </c>
    </row>
    <row r="6676" spans="2:15" x14ac:dyDescent="0.25">
      <c r="B6676" s="3" t="s">
        <v>6807</v>
      </c>
      <c r="C6676" s="1"/>
      <c r="D6676" s="1">
        <v>1</v>
      </c>
      <c r="E6676" s="1">
        <v>1</v>
      </c>
      <c r="F6676" s="1"/>
      <c r="G6676" s="1"/>
      <c r="H6676" s="1"/>
      <c r="I6676" s="1"/>
      <c r="J6676" s="1"/>
      <c r="K6676" s="1"/>
      <c r="L6676" s="1"/>
      <c r="M6676" s="1"/>
      <c r="N6676" s="1"/>
      <c r="O6676" s="1">
        <v>2</v>
      </c>
    </row>
    <row r="6677" spans="2:15" x14ac:dyDescent="0.25">
      <c r="B6677" s="3" t="s">
        <v>6808</v>
      </c>
      <c r="C6677" s="1"/>
      <c r="D6677" s="1"/>
      <c r="E6677" s="1"/>
      <c r="F6677" s="1">
        <v>2</v>
      </c>
      <c r="G6677" s="1"/>
      <c r="H6677" s="1"/>
      <c r="I6677" s="1"/>
      <c r="J6677" s="1"/>
      <c r="K6677" s="1"/>
      <c r="L6677" s="1"/>
      <c r="M6677" s="1"/>
      <c r="N6677" s="1"/>
      <c r="O6677" s="1">
        <v>2</v>
      </c>
    </row>
    <row r="6678" spans="2:15" x14ac:dyDescent="0.25">
      <c r="B6678" s="3" t="s">
        <v>6809</v>
      </c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>
        <v>4</v>
      </c>
      <c r="N6678" s="1"/>
      <c r="O6678" s="1">
        <v>4</v>
      </c>
    </row>
    <row r="6679" spans="2:15" x14ac:dyDescent="0.25">
      <c r="B6679" s="3" t="s">
        <v>6810</v>
      </c>
      <c r="C6679" s="1"/>
      <c r="D6679" s="1">
        <v>4</v>
      </c>
      <c r="E6679" s="1">
        <v>3</v>
      </c>
      <c r="F6679" s="1"/>
      <c r="G6679" s="1">
        <v>4</v>
      </c>
      <c r="H6679" s="1"/>
      <c r="I6679" s="1"/>
      <c r="J6679" s="1">
        <v>2</v>
      </c>
      <c r="K6679" s="1"/>
      <c r="L6679" s="1"/>
      <c r="M6679" s="1">
        <v>22</v>
      </c>
      <c r="N6679" s="1"/>
      <c r="O6679" s="1">
        <v>35</v>
      </c>
    </row>
    <row r="6680" spans="2:15" x14ac:dyDescent="0.25">
      <c r="B6680" s="3" t="s">
        <v>6811</v>
      </c>
      <c r="C6680" s="1">
        <v>2</v>
      </c>
      <c r="D6680" s="1"/>
      <c r="E6680" s="1"/>
      <c r="F6680" s="1"/>
      <c r="G6680" s="1">
        <v>1</v>
      </c>
      <c r="H6680" s="1"/>
      <c r="I6680" s="1"/>
      <c r="J6680" s="1"/>
      <c r="K6680" s="1">
        <v>3</v>
      </c>
      <c r="L6680" s="1">
        <v>1</v>
      </c>
      <c r="M6680" s="1"/>
      <c r="N6680" s="1"/>
      <c r="O6680" s="1">
        <v>7</v>
      </c>
    </row>
    <row r="6681" spans="2:15" x14ac:dyDescent="0.25">
      <c r="B6681" s="3" t="s">
        <v>6812</v>
      </c>
      <c r="C6681" s="1"/>
      <c r="D6681" s="1">
        <v>1</v>
      </c>
      <c r="E6681" s="1">
        <v>7</v>
      </c>
      <c r="F6681" s="1"/>
      <c r="G6681" s="1"/>
      <c r="H6681" s="1"/>
      <c r="I6681" s="1">
        <v>4</v>
      </c>
      <c r="J6681" s="1"/>
      <c r="K6681" s="1"/>
      <c r="L6681" s="1"/>
      <c r="M6681" s="1"/>
      <c r="N6681" s="1"/>
      <c r="O6681" s="1">
        <v>12</v>
      </c>
    </row>
    <row r="6682" spans="2:15" x14ac:dyDescent="0.25">
      <c r="B6682" s="3" t="s">
        <v>6813</v>
      </c>
      <c r="C6682" s="1"/>
      <c r="D6682" s="1"/>
      <c r="E6682" s="1"/>
      <c r="F6682" s="1"/>
      <c r="G6682" s="1"/>
      <c r="H6682" s="1"/>
      <c r="I6682" s="1"/>
      <c r="J6682" s="1">
        <v>6</v>
      </c>
      <c r="K6682" s="1"/>
      <c r="L6682" s="1"/>
      <c r="M6682" s="1"/>
      <c r="N6682" s="1"/>
      <c r="O6682" s="1">
        <v>6</v>
      </c>
    </row>
    <row r="6683" spans="2:15" x14ac:dyDescent="0.25">
      <c r="B6683" s="3" t="s">
        <v>6814</v>
      </c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>
        <v>8</v>
      </c>
      <c r="O6683" s="1">
        <v>8</v>
      </c>
    </row>
    <row r="6684" spans="2:15" x14ac:dyDescent="0.25">
      <c r="B6684" s="3" t="s">
        <v>6815</v>
      </c>
      <c r="C6684" s="1"/>
      <c r="D6684" s="1"/>
      <c r="E6684" s="1"/>
      <c r="F6684" s="1"/>
      <c r="G6684" s="1"/>
      <c r="H6684" s="1">
        <v>13</v>
      </c>
      <c r="I6684" s="1"/>
      <c r="J6684" s="1">
        <v>5</v>
      </c>
      <c r="K6684" s="1"/>
      <c r="L6684" s="1"/>
      <c r="M6684" s="1">
        <v>16</v>
      </c>
      <c r="N6684" s="1"/>
      <c r="O6684" s="1">
        <v>34</v>
      </c>
    </row>
    <row r="6685" spans="2:15" x14ac:dyDescent="0.25">
      <c r="B6685" s="3" t="s">
        <v>6816</v>
      </c>
      <c r="C6685" s="1"/>
      <c r="D6685" s="1">
        <v>2</v>
      </c>
      <c r="E6685" s="1">
        <v>1</v>
      </c>
      <c r="F6685" s="1">
        <v>2</v>
      </c>
      <c r="G6685" s="1">
        <v>1</v>
      </c>
      <c r="H6685" s="1">
        <v>8</v>
      </c>
      <c r="I6685" s="1"/>
      <c r="J6685" s="1">
        <v>1</v>
      </c>
      <c r="K6685" s="1"/>
      <c r="L6685" s="1"/>
      <c r="M6685" s="1"/>
      <c r="N6685" s="1"/>
      <c r="O6685" s="1">
        <v>15</v>
      </c>
    </row>
    <row r="6686" spans="2:15" x14ac:dyDescent="0.25">
      <c r="B6686" s="3" t="s">
        <v>6817</v>
      </c>
      <c r="C6686" s="1"/>
      <c r="D6686" s="1"/>
      <c r="E6686" s="1"/>
      <c r="F6686" s="1">
        <v>1</v>
      </c>
      <c r="G6686" s="1"/>
      <c r="H6686" s="1">
        <v>1</v>
      </c>
      <c r="I6686" s="1"/>
      <c r="J6686" s="1">
        <v>5</v>
      </c>
      <c r="K6686" s="1"/>
      <c r="L6686" s="1"/>
      <c r="M6686" s="1"/>
      <c r="N6686" s="1"/>
      <c r="O6686" s="1">
        <v>7</v>
      </c>
    </row>
    <row r="6687" spans="2:15" x14ac:dyDescent="0.25">
      <c r="B6687" s="3" t="s">
        <v>6818</v>
      </c>
      <c r="C6687" s="1"/>
      <c r="D6687" s="1">
        <v>1</v>
      </c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>
        <v>1</v>
      </c>
    </row>
    <row r="6688" spans="2:15" x14ac:dyDescent="0.25">
      <c r="B6688" s="3" t="s">
        <v>6819</v>
      </c>
      <c r="C6688" s="1"/>
      <c r="D6688" s="1"/>
      <c r="E6688" s="1"/>
      <c r="F6688" s="1"/>
      <c r="G6688" s="1"/>
      <c r="H6688" s="1"/>
      <c r="I6688" s="1"/>
      <c r="J6688" s="1"/>
      <c r="K6688" s="1">
        <v>1</v>
      </c>
      <c r="L6688" s="1"/>
      <c r="M6688" s="1"/>
      <c r="N6688" s="1"/>
      <c r="O6688" s="1">
        <v>1</v>
      </c>
    </row>
    <row r="6689" spans="2:15" x14ac:dyDescent="0.25">
      <c r="B6689" s="3" t="s">
        <v>6820</v>
      </c>
      <c r="C6689" s="1">
        <v>7</v>
      </c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>
        <v>7</v>
      </c>
    </row>
    <row r="6690" spans="2:15" x14ac:dyDescent="0.25">
      <c r="B6690" s="3" t="s">
        <v>6821</v>
      </c>
      <c r="C6690" s="1"/>
      <c r="D6690" s="1"/>
      <c r="E6690" s="1"/>
      <c r="F6690" s="1"/>
      <c r="G6690" s="1"/>
      <c r="H6690" s="1">
        <v>1</v>
      </c>
      <c r="I6690" s="1"/>
      <c r="J6690" s="1"/>
      <c r="K6690" s="1"/>
      <c r="L6690" s="1"/>
      <c r="M6690" s="1"/>
      <c r="N6690" s="1"/>
      <c r="O6690" s="1">
        <v>1</v>
      </c>
    </row>
    <row r="6691" spans="2:15" x14ac:dyDescent="0.25">
      <c r="B6691" s="3" t="s">
        <v>6822</v>
      </c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>
        <v>1</v>
      </c>
      <c r="N6691" s="1"/>
      <c r="O6691" s="1">
        <v>1</v>
      </c>
    </row>
    <row r="6692" spans="2:15" x14ac:dyDescent="0.25">
      <c r="B6692" s="3" t="s">
        <v>6823</v>
      </c>
      <c r="C6692" s="1"/>
      <c r="D6692" s="1">
        <v>1</v>
      </c>
      <c r="E6692" s="1">
        <v>4</v>
      </c>
      <c r="F6692" s="1"/>
      <c r="G6692" s="1"/>
      <c r="H6692" s="1"/>
      <c r="I6692" s="1"/>
      <c r="J6692" s="1"/>
      <c r="K6692" s="1"/>
      <c r="L6692" s="1"/>
      <c r="M6692" s="1"/>
      <c r="N6692" s="1"/>
      <c r="O6692" s="1">
        <v>5</v>
      </c>
    </row>
    <row r="6693" spans="2:15" x14ac:dyDescent="0.25">
      <c r="B6693" s="3" t="s">
        <v>6824</v>
      </c>
      <c r="C6693" s="1"/>
      <c r="D6693" s="1"/>
      <c r="E6693" s="1">
        <v>2</v>
      </c>
      <c r="F6693" s="1"/>
      <c r="G6693" s="1"/>
      <c r="H6693" s="1"/>
      <c r="I6693" s="1"/>
      <c r="J6693" s="1"/>
      <c r="K6693" s="1"/>
      <c r="L6693" s="1"/>
      <c r="M6693" s="1"/>
      <c r="N6693" s="1"/>
      <c r="O6693" s="1">
        <v>2</v>
      </c>
    </row>
    <row r="6694" spans="2:15" x14ac:dyDescent="0.25">
      <c r="B6694" s="3" t="s">
        <v>6825</v>
      </c>
      <c r="C6694" s="1"/>
      <c r="D6694" s="1"/>
      <c r="E6694" s="1"/>
      <c r="F6694" s="1"/>
      <c r="G6694" s="1"/>
      <c r="H6694" s="1"/>
      <c r="I6694" s="1"/>
      <c r="J6694" s="1"/>
      <c r="K6694" s="1"/>
      <c r="L6694" s="1">
        <v>3</v>
      </c>
      <c r="M6694" s="1"/>
      <c r="N6694" s="1"/>
      <c r="O6694" s="1">
        <v>3</v>
      </c>
    </row>
    <row r="6695" spans="2:15" x14ac:dyDescent="0.25">
      <c r="B6695" s="3" t="s">
        <v>6826</v>
      </c>
      <c r="C6695" s="1"/>
      <c r="D6695" s="1"/>
      <c r="E6695" s="1"/>
      <c r="F6695" s="1"/>
      <c r="G6695" s="1"/>
      <c r="H6695" s="1"/>
      <c r="I6695" s="1">
        <v>2</v>
      </c>
      <c r="J6695" s="1">
        <v>1</v>
      </c>
      <c r="K6695" s="1"/>
      <c r="L6695" s="1"/>
      <c r="M6695" s="1"/>
      <c r="N6695" s="1"/>
      <c r="O6695" s="1">
        <v>3</v>
      </c>
    </row>
    <row r="6696" spans="2:15" x14ac:dyDescent="0.25">
      <c r="B6696" s="3" t="s">
        <v>6827</v>
      </c>
      <c r="C6696" s="1"/>
      <c r="D6696" s="1"/>
      <c r="E6696" s="1"/>
      <c r="F6696" s="1"/>
      <c r="G6696" s="1"/>
      <c r="H6696" s="1"/>
      <c r="I6696" s="1"/>
      <c r="J6696" s="1"/>
      <c r="K6696" s="1"/>
      <c r="L6696" s="1">
        <v>2</v>
      </c>
      <c r="M6696" s="1"/>
      <c r="N6696" s="1"/>
      <c r="O6696" s="1">
        <v>2</v>
      </c>
    </row>
    <row r="6697" spans="2:15" x14ac:dyDescent="0.25">
      <c r="B6697" s="3" t="s">
        <v>6828</v>
      </c>
      <c r="C6697" s="1"/>
      <c r="D6697" s="1"/>
      <c r="E6697" s="1"/>
      <c r="F6697" s="1"/>
      <c r="G6697" s="1"/>
      <c r="H6697" s="1"/>
      <c r="I6697" s="1">
        <v>1</v>
      </c>
      <c r="J6697" s="1"/>
      <c r="K6697" s="1"/>
      <c r="L6697" s="1"/>
      <c r="M6697" s="1"/>
      <c r="N6697" s="1"/>
      <c r="O6697" s="1">
        <v>1</v>
      </c>
    </row>
    <row r="6698" spans="2:15" x14ac:dyDescent="0.25">
      <c r="B6698" s="3" t="s">
        <v>6829</v>
      </c>
      <c r="C6698" s="1">
        <v>2</v>
      </c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>
        <v>2</v>
      </c>
    </row>
    <row r="6699" spans="2:15" x14ac:dyDescent="0.25">
      <c r="B6699" s="3" t="s">
        <v>6830</v>
      </c>
      <c r="C6699" s="1"/>
      <c r="D6699" s="1"/>
      <c r="E6699" s="1"/>
      <c r="F6699" s="1"/>
      <c r="G6699" s="1"/>
      <c r="H6699" s="1"/>
      <c r="I6699" s="1"/>
      <c r="J6699" s="1"/>
      <c r="K6699" s="1">
        <v>2</v>
      </c>
      <c r="L6699" s="1"/>
      <c r="M6699" s="1"/>
      <c r="N6699" s="1"/>
      <c r="O6699" s="1">
        <v>2</v>
      </c>
    </row>
    <row r="6700" spans="2:15" x14ac:dyDescent="0.25">
      <c r="B6700" s="3" t="s">
        <v>6831</v>
      </c>
      <c r="C6700" s="1"/>
      <c r="D6700" s="1"/>
      <c r="E6700" s="1"/>
      <c r="F6700" s="1"/>
      <c r="G6700" s="1"/>
      <c r="H6700" s="1"/>
      <c r="I6700" s="1"/>
      <c r="J6700" s="1"/>
      <c r="K6700" s="1">
        <v>1</v>
      </c>
      <c r="L6700" s="1">
        <v>2</v>
      </c>
      <c r="M6700" s="1"/>
      <c r="N6700" s="1"/>
      <c r="O6700" s="1">
        <v>3</v>
      </c>
    </row>
    <row r="6701" spans="2:15" x14ac:dyDescent="0.25">
      <c r="B6701" s="3" t="s">
        <v>6832</v>
      </c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>
        <v>2</v>
      </c>
      <c r="N6701" s="1"/>
      <c r="O6701" s="1">
        <v>2</v>
      </c>
    </row>
    <row r="6702" spans="2:15" x14ac:dyDescent="0.25">
      <c r="B6702" s="3" t="s">
        <v>6833</v>
      </c>
      <c r="C6702" s="1"/>
      <c r="D6702" s="1"/>
      <c r="E6702" s="1"/>
      <c r="F6702" s="1"/>
      <c r="G6702" s="1">
        <v>3</v>
      </c>
      <c r="H6702" s="1"/>
      <c r="I6702" s="1"/>
      <c r="J6702" s="1"/>
      <c r="K6702" s="1"/>
      <c r="L6702" s="1"/>
      <c r="M6702" s="1">
        <v>2</v>
      </c>
      <c r="N6702" s="1"/>
      <c r="O6702" s="1">
        <v>5</v>
      </c>
    </row>
    <row r="6703" spans="2:15" x14ac:dyDescent="0.25">
      <c r="B6703" s="3" t="s">
        <v>6834</v>
      </c>
      <c r="C6703" s="1">
        <v>6</v>
      </c>
      <c r="D6703" s="1"/>
      <c r="E6703" s="1">
        <v>2</v>
      </c>
      <c r="F6703" s="1"/>
      <c r="G6703" s="1"/>
      <c r="H6703" s="1"/>
      <c r="I6703" s="1"/>
      <c r="J6703" s="1"/>
      <c r="K6703" s="1"/>
      <c r="L6703" s="1"/>
      <c r="M6703" s="1"/>
      <c r="N6703" s="1">
        <v>2</v>
      </c>
      <c r="O6703" s="1">
        <v>10</v>
      </c>
    </row>
    <row r="6704" spans="2:15" x14ac:dyDescent="0.25">
      <c r="B6704" s="3" t="s">
        <v>6835</v>
      </c>
      <c r="C6704" s="1">
        <v>2</v>
      </c>
      <c r="D6704" s="1"/>
      <c r="E6704" s="1"/>
      <c r="F6704" s="1">
        <v>2</v>
      </c>
      <c r="G6704" s="1">
        <v>3</v>
      </c>
      <c r="H6704" s="1">
        <v>2</v>
      </c>
      <c r="I6704" s="1">
        <v>1</v>
      </c>
      <c r="J6704" s="1">
        <v>6</v>
      </c>
      <c r="K6704" s="1">
        <v>5</v>
      </c>
      <c r="L6704" s="1">
        <v>3</v>
      </c>
      <c r="M6704" s="1">
        <v>7</v>
      </c>
      <c r="N6704" s="1">
        <v>2</v>
      </c>
      <c r="O6704" s="1">
        <v>33</v>
      </c>
    </row>
    <row r="6705" spans="2:15" x14ac:dyDescent="0.25">
      <c r="B6705" s="3" t="s">
        <v>6836</v>
      </c>
      <c r="C6705" s="1">
        <v>1</v>
      </c>
      <c r="D6705" s="1"/>
      <c r="E6705" s="1"/>
      <c r="F6705" s="1"/>
      <c r="G6705" s="1"/>
      <c r="H6705" s="1"/>
      <c r="I6705" s="1"/>
      <c r="J6705" s="1">
        <v>3</v>
      </c>
      <c r="K6705" s="1"/>
      <c r="L6705" s="1"/>
      <c r="M6705" s="1"/>
      <c r="N6705" s="1"/>
      <c r="O6705" s="1">
        <v>4</v>
      </c>
    </row>
    <row r="6706" spans="2:15" x14ac:dyDescent="0.25">
      <c r="B6706" s="3" t="s">
        <v>6837</v>
      </c>
      <c r="C6706" s="1"/>
      <c r="D6706" s="1"/>
      <c r="E6706" s="1"/>
      <c r="F6706" s="1"/>
      <c r="G6706" s="1"/>
      <c r="H6706" s="1"/>
      <c r="I6706" s="1"/>
      <c r="J6706" s="1"/>
      <c r="K6706" s="1">
        <v>1</v>
      </c>
      <c r="L6706" s="1"/>
      <c r="M6706" s="1"/>
      <c r="N6706" s="1"/>
      <c r="O6706" s="1">
        <v>1</v>
      </c>
    </row>
    <row r="6707" spans="2:15" x14ac:dyDescent="0.25">
      <c r="B6707" s="3" t="s">
        <v>6838</v>
      </c>
      <c r="C6707" s="1"/>
      <c r="D6707" s="1"/>
      <c r="E6707" s="1"/>
      <c r="F6707" s="1"/>
      <c r="G6707" s="1"/>
      <c r="H6707" s="1"/>
      <c r="I6707" s="1"/>
      <c r="J6707" s="1"/>
      <c r="K6707" s="1"/>
      <c r="L6707" s="1">
        <v>1</v>
      </c>
      <c r="M6707" s="1">
        <v>1</v>
      </c>
      <c r="N6707" s="1"/>
      <c r="O6707" s="1">
        <v>2</v>
      </c>
    </row>
    <row r="6708" spans="2:15" x14ac:dyDescent="0.25">
      <c r="B6708" s="3" t="s">
        <v>6839</v>
      </c>
      <c r="C6708" s="1"/>
      <c r="D6708" s="1"/>
      <c r="E6708" s="1">
        <v>2</v>
      </c>
      <c r="F6708" s="1"/>
      <c r="G6708" s="1"/>
      <c r="H6708" s="1"/>
      <c r="I6708" s="1"/>
      <c r="J6708" s="1"/>
      <c r="K6708" s="1"/>
      <c r="L6708" s="1">
        <v>3</v>
      </c>
      <c r="M6708" s="1"/>
      <c r="N6708" s="1"/>
      <c r="O6708" s="1">
        <v>5</v>
      </c>
    </row>
    <row r="6709" spans="2:15" x14ac:dyDescent="0.25">
      <c r="B6709" s="3" t="s">
        <v>6840</v>
      </c>
      <c r="C6709" s="1">
        <v>21</v>
      </c>
      <c r="D6709" s="1">
        <v>17</v>
      </c>
      <c r="E6709" s="1">
        <v>15</v>
      </c>
      <c r="F6709" s="1">
        <v>20</v>
      </c>
      <c r="G6709" s="1">
        <v>11</v>
      </c>
      <c r="H6709" s="1">
        <v>7</v>
      </c>
      <c r="I6709" s="1">
        <v>4</v>
      </c>
      <c r="J6709" s="1">
        <v>8</v>
      </c>
      <c r="K6709" s="1">
        <v>5</v>
      </c>
      <c r="L6709" s="1">
        <v>12</v>
      </c>
      <c r="M6709" s="1">
        <v>13</v>
      </c>
      <c r="N6709" s="1">
        <v>7</v>
      </c>
      <c r="O6709" s="1">
        <v>140</v>
      </c>
    </row>
    <row r="6710" spans="2:15" x14ac:dyDescent="0.25">
      <c r="B6710" s="3" t="s">
        <v>6841</v>
      </c>
      <c r="C6710" s="1"/>
      <c r="D6710" s="1"/>
      <c r="E6710" s="1"/>
      <c r="F6710" s="1"/>
      <c r="G6710" s="1">
        <v>3</v>
      </c>
      <c r="H6710" s="1"/>
      <c r="I6710" s="1"/>
      <c r="J6710" s="1"/>
      <c r="K6710" s="1"/>
      <c r="L6710" s="1"/>
      <c r="M6710" s="1"/>
      <c r="N6710" s="1"/>
      <c r="O6710" s="1">
        <v>3</v>
      </c>
    </row>
    <row r="6711" spans="2:15" x14ac:dyDescent="0.25">
      <c r="B6711" s="3" t="s">
        <v>6842</v>
      </c>
      <c r="C6711" s="1"/>
      <c r="D6711" s="1"/>
      <c r="E6711" s="1"/>
      <c r="F6711" s="1"/>
      <c r="G6711" s="1">
        <v>6</v>
      </c>
      <c r="H6711" s="1"/>
      <c r="I6711" s="1"/>
      <c r="J6711" s="1"/>
      <c r="K6711" s="1"/>
      <c r="L6711" s="1"/>
      <c r="M6711" s="1">
        <v>1</v>
      </c>
      <c r="N6711" s="1"/>
      <c r="O6711" s="1">
        <v>7</v>
      </c>
    </row>
    <row r="6712" spans="2:15" x14ac:dyDescent="0.25">
      <c r="B6712" s="3" t="s">
        <v>6843</v>
      </c>
      <c r="C6712" s="1"/>
      <c r="D6712" s="1"/>
      <c r="E6712" s="1">
        <v>1</v>
      </c>
      <c r="F6712" s="1"/>
      <c r="G6712" s="1">
        <v>3</v>
      </c>
      <c r="H6712" s="1"/>
      <c r="I6712" s="1"/>
      <c r="J6712" s="1"/>
      <c r="K6712" s="1"/>
      <c r="L6712" s="1"/>
      <c r="M6712" s="1"/>
      <c r="N6712" s="1">
        <v>1</v>
      </c>
      <c r="O6712" s="1">
        <v>5</v>
      </c>
    </row>
    <row r="6713" spans="2:15" x14ac:dyDescent="0.25">
      <c r="B6713" s="3" t="s">
        <v>6844</v>
      </c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>
        <v>2</v>
      </c>
      <c r="N6713" s="1"/>
      <c r="O6713" s="1">
        <v>2</v>
      </c>
    </row>
    <row r="6714" spans="2:15" x14ac:dyDescent="0.25">
      <c r="B6714" s="3" t="s">
        <v>6845</v>
      </c>
      <c r="C6714" s="1">
        <v>1</v>
      </c>
      <c r="D6714" s="1"/>
      <c r="E6714" s="1">
        <v>4</v>
      </c>
      <c r="F6714" s="1"/>
      <c r="G6714" s="1"/>
      <c r="H6714" s="1"/>
      <c r="I6714" s="1"/>
      <c r="J6714" s="1"/>
      <c r="K6714" s="1"/>
      <c r="L6714" s="1"/>
      <c r="M6714" s="1"/>
      <c r="N6714" s="1"/>
      <c r="O6714" s="1">
        <v>5</v>
      </c>
    </row>
    <row r="6715" spans="2:15" x14ac:dyDescent="0.25">
      <c r="B6715" s="3" t="s">
        <v>6846</v>
      </c>
      <c r="C6715" s="1"/>
      <c r="D6715" s="1"/>
      <c r="E6715" s="1"/>
      <c r="F6715" s="1"/>
      <c r="G6715" s="1"/>
      <c r="H6715" s="1"/>
      <c r="I6715" s="1"/>
      <c r="J6715" s="1">
        <v>2</v>
      </c>
      <c r="K6715" s="1"/>
      <c r="L6715" s="1"/>
      <c r="M6715" s="1"/>
      <c r="N6715" s="1">
        <v>4</v>
      </c>
      <c r="O6715" s="1">
        <v>6</v>
      </c>
    </row>
    <row r="6716" spans="2:15" x14ac:dyDescent="0.25">
      <c r="B6716" s="3" t="s">
        <v>6847</v>
      </c>
      <c r="C6716" s="1">
        <v>2</v>
      </c>
      <c r="D6716" s="1"/>
      <c r="E6716" s="1"/>
      <c r="F6716" s="1"/>
      <c r="G6716" s="1"/>
      <c r="H6716" s="1"/>
      <c r="I6716" s="1">
        <v>2</v>
      </c>
      <c r="J6716" s="1"/>
      <c r="K6716" s="1"/>
      <c r="L6716" s="1"/>
      <c r="M6716" s="1">
        <v>1</v>
      </c>
      <c r="N6716" s="1"/>
      <c r="O6716" s="1">
        <v>5</v>
      </c>
    </row>
    <row r="6717" spans="2:15" x14ac:dyDescent="0.25">
      <c r="B6717" s="3" t="s">
        <v>6848</v>
      </c>
      <c r="C6717" s="1">
        <v>1</v>
      </c>
      <c r="D6717" s="1">
        <v>4</v>
      </c>
      <c r="E6717" s="1"/>
      <c r="F6717" s="1">
        <v>1</v>
      </c>
      <c r="G6717" s="1">
        <v>1</v>
      </c>
      <c r="H6717" s="1"/>
      <c r="I6717" s="1">
        <v>8</v>
      </c>
      <c r="J6717" s="1">
        <v>1</v>
      </c>
      <c r="K6717" s="1"/>
      <c r="L6717" s="1"/>
      <c r="M6717" s="1"/>
      <c r="N6717" s="1">
        <v>1</v>
      </c>
      <c r="O6717" s="1">
        <v>17</v>
      </c>
    </row>
    <row r="6718" spans="2:15" x14ac:dyDescent="0.25">
      <c r="B6718" s="3" t="s">
        <v>6849</v>
      </c>
      <c r="C6718" s="1"/>
      <c r="D6718" s="1"/>
      <c r="E6718" s="1"/>
      <c r="F6718" s="1"/>
      <c r="G6718" s="1"/>
      <c r="H6718" s="1"/>
      <c r="I6718" s="1">
        <v>1</v>
      </c>
      <c r="J6718" s="1">
        <v>4</v>
      </c>
      <c r="K6718" s="1"/>
      <c r="L6718" s="1"/>
      <c r="M6718" s="1">
        <v>1</v>
      </c>
      <c r="N6718" s="1">
        <v>1</v>
      </c>
      <c r="O6718" s="1">
        <v>7</v>
      </c>
    </row>
    <row r="6719" spans="2:15" x14ac:dyDescent="0.25">
      <c r="B6719" s="3" t="s">
        <v>6850</v>
      </c>
      <c r="C6719" s="1"/>
      <c r="D6719" s="1"/>
      <c r="E6719" s="1">
        <v>13</v>
      </c>
      <c r="F6719" s="1"/>
      <c r="G6719" s="1">
        <v>2</v>
      </c>
      <c r="H6719" s="1"/>
      <c r="I6719" s="1"/>
      <c r="J6719" s="1">
        <v>4</v>
      </c>
      <c r="K6719" s="1"/>
      <c r="L6719" s="1"/>
      <c r="M6719" s="1"/>
      <c r="N6719" s="1"/>
      <c r="O6719" s="1">
        <v>19</v>
      </c>
    </row>
    <row r="6720" spans="2:15" x14ac:dyDescent="0.25">
      <c r="B6720" s="3" t="s">
        <v>6851</v>
      </c>
      <c r="C6720" s="1"/>
      <c r="D6720" s="1"/>
      <c r="E6720" s="1"/>
      <c r="F6720" s="1"/>
      <c r="G6720" s="1"/>
      <c r="H6720" s="1"/>
      <c r="I6720" s="1"/>
      <c r="J6720" s="1"/>
      <c r="K6720" s="1">
        <v>2</v>
      </c>
      <c r="L6720" s="1"/>
      <c r="M6720" s="1"/>
      <c r="N6720" s="1"/>
      <c r="O6720" s="1">
        <v>2</v>
      </c>
    </row>
    <row r="6721" spans="2:15" x14ac:dyDescent="0.25">
      <c r="B6721" s="3" t="s">
        <v>6852</v>
      </c>
      <c r="C6721" s="1"/>
      <c r="D6721" s="1"/>
      <c r="E6721" s="1"/>
      <c r="F6721" s="1"/>
      <c r="G6721" s="1"/>
      <c r="H6721" s="1"/>
      <c r="I6721" s="1"/>
      <c r="J6721" s="1"/>
      <c r="K6721" s="1">
        <v>1</v>
      </c>
      <c r="L6721" s="1"/>
      <c r="M6721" s="1"/>
      <c r="N6721" s="1"/>
      <c r="O6721" s="1">
        <v>1</v>
      </c>
    </row>
    <row r="6722" spans="2:15" x14ac:dyDescent="0.25">
      <c r="B6722" s="3" t="s">
        <v>6853</v>
      </c>
      <c r="C6722" s="1"/>
      <c r="D6722" s="1"/>
      <c r="E6722" s="1"/>
      <c r="F6722" s="1">
        <v>2</v>
      </c>
      <c r="G6722" s="1"/>
      <c r="H6722" s="1"/>
      <c r="I6722" s="1"/>
      <c r="J6722" s="1"/>
      <c r="K6722" s="1"/>
      <c r="L6722" s="1"/>
      <c r="M6722" s="1"/>
      <c r="N6722" s="1"/>
      <c r="O6722" s="1">
        <v>2</v>
      </c>
    </row>
    <row r="6723" spans="2:15" x14ac:dyDescent="0.25">
      <c r="B6723" s="3" t="s">
        <v>6854</v>
      </c>
      <c r="C6723" s="1">
        <v>3</v>
      </c>
      <c r="D6723" s="1"/>
      <c r="E6723" s="1"/>
      <c r="F6723" s="1"/>
      <c r="G6723" s="1">
        <v>2</v>
      </c>
      <c r="H6723" s="1"/>
      <c r="I6723" s="1"/>
      <c r="J6723" s="1"/>
      <c r="K6723" s="1">
        <v>1</v>
      </c>
      <c r="L6723" s="1"/>
      <c r="M6723" s="1">
        <v>2</v>
      </c>
      <c r="N6723" s="1"/>
      <c r="O6723" s="1">
        <v>8</v>
      </c>
    </row>
    <row r="6724" spans="2:15" x14ac:dyDescent="0.25">
      <c r="B6724" s="3" t="s">
        <v>6855</v>
      </c>
      <c r="C6724" s="1"/>
      <c r="D6724" s="1"/>
      <c r="E6724" s="1"/>
      <c r="F6724" s="1">
        <v>1</v>
      </c>
      <c r="G6724" s="1"/>
      <c r="H6724" s="1"/>
      <c r="I6724" s="1"/>
      <c r="J6724" s="1"/>
      <c r="K6724" s="1"/>
      <c r="L6724" s="1">
        <v>2</v>
      </c>
      <c r="M6724" s="1"/>
      <c r="N6724" s="1">
        <v>1</v>
      </c>
      <c r="O6724" s="1">
        <v>4</v>
      </c>
    </row>
    <row r="6725" spans="2:15" x14ac:dyDescent="0.25">
      <c r="B6725" s="3" t="s">
        <v>6856</v>
      </c>
      <c r="C6725" s="1"/>
      <c r="D6725" s="1"/>
      <c r="E6725" s="1"/>
      <c r="F6725" s="1"/>
      <c r="G6725" s="1"/>
      <c r="H6725" s="1"/>
      <c r="I6725" s="1"/>
      <c r="J6725" s="1"/>
      <c r="K6725" s="1">
        <v>3</v>
      </c>
      <c r="L6725" s="1"/>
      <c r="M6725" s="1"/>
      <c r="N6725" s="1"/>
      <c r="O6725" s="1">
        <v>3</v>
      </c>
    </row>
    <row r="6726" spans="2:15" x14ac:dyDescent="0.25">
      <c r="B6726" s="3" t="s">
        <v>6857</v>
      </c>
      <c r="C6726" s="1"/>
      <c r="D6726" s="1"/>
      <c r="E6726" s="1"/>
      <c r="F6726" s="1"/>
      <c r="G6726" s="1"/>
      <c r="H6726" s="1"/>
      <c r="I6726" s="1"/>
      <c r="J6726" s="1"/>
      <c r="K6726" s="1"/>
      <c r="L6726" s="1">
        <v>1</v>
      </c>
      <c r="M6726" s="1"/>
      <c r="N6726" s="1"/>
      <c r="O6726" s="1">
        <v>1</v>
      </c>
    </row>
    <row r="6727" spans="2:15" x14ac:dyDescent="0.25">
      <c r="B6727" s="3" t="s">
        <v>6858</v>
      </c>
      <c r="C6727" s="1"/>
      <c r="D6727" s="1"/>
      <c r="E6727" s="1"/>
      <c r="F6727" s="1"/>
      <c r="G6727" s="1"/>
      <c r="H6727" s="1"/>
      <c r="I6727" s="1">
        <v>1</v>
      </c>
      <c r="J6727" s="1">
        <v>1</v>
      </c>
      <c r="K6727" s="1"/>
      <c r="L6727" s="1"/>
      <c r="M6727" s="1"/>
      <c r="N6727" s="1"/>
      <c r="O6727" s="1">
        <v>2</v>
      </c>
    </row>
    <row r="6728" spans="2:15" x14ac:dyDescent="0.25">
      <c r="B6728" s="3" t="s">
        <v>6859</v>
      </c>
      <c r="C6728" s="1"/>
      <c r="D6728" s="1"/>
      <c r="E6728" s="1">
        <v>1</v>
      </c>
      <c r="F6728" s="1"/>
      <c r="G6728" s="1"/>
      <c r="H6728" s="1"/>
      <c r="I6728" s="1"/>
      <c r="J6728" s="1"/>
      <c r="K6728" s="1"/>
      <c r="L6728" s="1"/>
      <c r="M6728" s="1"/>
      <c r="N6728" s="1"/>
      <c r="O6728" s="1">
        <v>1</v>
      </c>
    </row>
    <row r="6729" spans="2:15" x14ac:dyDescent="0.25">
      <c r="B6729" s="3" t="s">
        <v>6860</v>
      </c>
      <c r="C6729" s="1"/>
      <c r="D6729" s="1"/>
      <c r="E6729" s="1"/>
      <c r="F6729" s="1"/>
      <c r="G6729" s="1"/>
      <c r="H6729" s="1"/>
      <c r="I6729" s="1"/>
      <c r="J6729" s="1">
        <v>1</v>
      </c>
      <c r="K6729" s="1"/>
      <c r="L6729" s="1"/>
      <c r="M6729" s="1"/>
      <c r="N6729" s="1"/>
      <c r="O6729" s="1">
        <v>1</v>
      </c>
    </row>
    <row r="6730" spans="2:15" x14ac:dyDescent="0.25">
      <c r="B6730" s="3" t="s">
        <v>6861</v>
      </c>
      <c r="C6730" s="1">
        <v>1</v>
      </c>
      <c r="D6730" s="1"/>
      <c r="E6730" s="1"/>
      <c r="F6730" s="1"/>
      <c r="G6730" s="1"/>
      <c r="H6730" s="1">
        <v>2</v>
      </c>
      <c r="I6730" s="1"/>
      <c r="J6730" s="1"/>
      <c r="K6730" s="1">
        <v>2</v>
      </c>
      <c r="L6730" s="1"/>
      <c r="M6730" s="1"/>
      <c r="N6730" s="1"/>
      <c r="O6730" s="1">
        <v>5</v>
      </c>
    </row>
    <row r="6731" spans="2:15" x14ac:dyDescent="0.25">
      <c r="B6731" s="3" t="s">
        <v>6862</v>
      </c>
      <c r="C6731" s="1">
        <v>2</v>
      </c>
      <c r="D6731" s="1">
        <v>1</v>
      </c>
      <c r="E6731" s="1"/>
      <c r="F6731" s="1">
        <v>2</v>
      </c>
      <c r="G6731" s="1"/>
      <c r="H6731" s="1">
        <v>1</v>
      </c>
      <c r="I6731" s="1">
        <v>2</v>
      </c>
      <c r="J6731" s="1">
        <v>6</v>
      </c>
      <c r="K6731" s="1">
        <v>3</v>
      </c>
      <c r="L6731" s="1">
        <v>1</v>
      </c>
      <c r="M6731" s="1"/>
      <c r="N6731" s="1">
        <v>1</v>
      </c>
      <c r="O6731" s="1">
        <v>19</v>
      </c>
    </row>
    <row r="6732" spans="2:15" x14ac:dyDescent="0.25">
      <c r="B6732" s="3" t="s">
        <v>6863</v>
      </c>
      <c r="C6732" s="1"/>
      <c r="D6732" s="1"/>
      <c r="E6732" s="1"/>
      <c r="F6732" s="1"/>
      <c r="G6732" s="1"/>
      <c r="H6732" s="1"/>
      <c r="I6732" s="1"/>
      <c r="J6732" s="1">
        <v>1</v>
      </c>
      <c r="K6732" s="1">
        <v>1</v>
      </c>
      <c r="L6732" s="1"/>
      <c r="M6732" s="1"/>
      <c r="N6732" s="1"/>
      <c r="O6732" s="1">
        <v>2</v>
      </c>
    </row>
    <row r="6733" spans="2:15" x14ac:dyDescent="0.25">
      <c r="B6733" s="3" t="s">
        <v>6864</v>
      </c>
      <c r="C6733" s="1">
        <v>1</v>
      </c>
      <c r="D6733" s="1">
        <v>2</v>
      </c>
      <c r="E6733" s="1">
        <v>2</v>
      </c>
      <c r="F6733" s="1">
        <v>6</v>
      </c>
      <c r="G6733" s="1">
        <v>6</v>
      </c>
      <c r="H6733" s="1">
        <v>4</v>
      </c>
      <c r="I6733" s="1">
        <v>4</v>
      </c>
      <c r="J6733" s="1">
        <v>7</v>
      </c>
      <c r="K6733" s="1"/>
      <c r="L6733" s="1">
        <v>5</v>
      </c>
      <c r="M6733" s="1"/>
      <c r="N6733" s="1"/>
      <c r="O6733" s="1">
        <v>37</v>
      </c>
    </row>
    <row r="6734" spans="2:15" x14ac:dyDescent="0.25">
      <c r="B6734" s="3" t="s">
        <v>6865</v>
      </c>
      <c r="C6734" s="1"/>
      <c r="D6734" s="1"/>
      <c r="E6734" s="1">
        <v>3</v>
      </c>
      <c r="F6734" s="1"/>
      <c r="G6734" s="1"/>
      <c r="H6734" s="1"/>
      <c r="I6734" s="1"/>
      <c r="J6734" s="1"/>
      <c r="K6734" s="1"/>
      <c r="L6734" s="1"/>
      <c r="M6734" s="1"/>
      <c r="N6734" s="1"/>
      <c r="O6734" s="1">
        <v>3</v>
      </c>
    </row>
    <row r="6735" spans="2:15" x14ac:dyDescent="0.25">
      <c r="B6735" s="3" t="s">
        <v>6866</v>
      </c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>
        <v>2</v>
      </c>
      <c r="O6735" s="1">
        <v>2</v>
      </c>
    </row>
    <row r="6736" spans="2:15" x14ac:dyDescent="0.25">
      <c r="B6736" s="3" t="s">
        <v>6867</v>
      </c>
      <c r="C6736" s="1"/>
      <c r="D6736" s="1"/>
      <c r="E6736" s="1"/>
      <c r="F6736" s="1"/>
      <c r="G6736" s="1"/>
      <c r="H6736" s="1"/>
      <c r="I6736" s="1"/>
      <c r="J6736" s="1"/>
      <c r="K6736" s="1"/>
      <c r="L6736" s="1">
        <v>1</v>
      </c>
      <c r="M6736" s="1"/>
      <c r="N6736" s="1"/>
      <c r="O6736" s="1">
        <v>1</v>
      </c>
    </row>
    <row r="6737" spans="2:15" x14ac:dyDescent="0.25">
      <c r="B6737" s="3" t="s">
        <v>6868</v>
      </c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>
        <v>4</v>
      </c>
      <c r="O6737" s="1">
        <v>4</v>
      </c>
    </row>
    <row r="6738" spans="2:15" x14ac:dyDescent="0.25">
      <c r="B6738" s="3" t="s">
        <v>6869</v>
      </c>
      <c r="C6738" s="1"/>
      <c r="D6738" s="1">
        <v>1</v>
      </c>
      <c r="E6738" s="1"/>
      <c r="F6738" s="1">
        <v>2</v>
      </c>
      <c r="G6738" s="1">
        <v>1</v>
      </c>
      <c r="H6738" s="1">
        <v>2</v>
      </c>
      <c r="I6738" s="1"/>
      <c r="J6738" s="1"/>
      <c r="K6738" s="1">
        <v>4</v>
      </c>
      <c r="L6738" s="1">
        <v>2</v>
      </c>
      <c r="M6738" s="1"/>
      <c r="N6738" s="1"/>
      <c r="O6738" s="1">
        <v>12</v>
      </c>
    </row>
    <row r="6739" spans="2:15" x14ac:dyDescent="0.25">
      <c r="B6739" s="3" t="s">
        <v>6870</v>
      </c>
      <c r="C6739" s="1">
        <v>1</v>
      </c>
      <c r="D6739" s="1"/>
      <c r="E6739" s="1"/>
      <c r="F6739" s="1"/>
      <c r="G6739" s="1"/>
      <c r="H6739" s="1"/>
      <c r="I6739" s="1"/>
      <c r="J6739" s="1"/>
      <c r="K6739" s="1"/>
      <c r="L6739" s="1">
        <v>1</v>
      </c>
      <c r="M6739" s="1"/>
      <c r="N6739" s="1"/>
      <c r="O6739" s="1">
        <v>2</v>
      </c>
    </row>
    <row r="6740" spans="2:15" x14ac:dyDescent="0.25">
      <c r="B6740" s="3" t="s">
        <v>6871</v>
      </c>
      <c r="C6740" s="1"/>
      <c r="D6740" s="1">
        <v>4</v>
      </c>
      <c r="E6740" s="1"/>
      <c r="F6740" s="1"/>
      <c r="G6740" s="1"/>
      <c r="H6740" s="1"/>
      <c r="I6740" s="1">
        <v>1</v>
      </c>
      <c r="J6740" s="1"/>
      <c r="K6740" s="1">
        <v>10</v>
      </c>
      <c r="L6740" s="1"/>
      <c r="M6740" s="1"/>
      <c r="N6740" s="1">
        <v>3</v>
      </c>
      <c r="O6740" s="1">
        <v>18</v>
      </c>
    </row>
    <row r="6741" spans="2:15" x14ac:dyDescent="0.25">
      <c r="B6741" s="3" t="s">
        <v>6872</v>
      </c>
      <c r="C6741" s="1"/>
      <c r="D6741" s="1"/>
      <c r="E6741" s="1"/>
      <c r="F6741" s="1"/>
      <c r="G6741" s="1"/>
      <c r="H6741" s="1"/>
      <c r="I6741" s="1"/>
      <c r="J6741" s="1"/>
      <c r="K6741" s="1"/>
      <c r="L6741" s="1">
        <v>1</v>
      </c>
      <c r="M6741" s="1">
        <v>1</v>
      </c>
      <c r="N6741" s="1"/>
      <c r="O6741" s="1">
        <v>2</v>
      </c>
    </row>
    <row r="6742" spans="2:15" x14ac:dyDescent="0.25">
      <c r="B6742" s="3" t="s">
        <v>6873</v>
      </c>
      <c r="C6742" s="1">
        <v>3</v>
      </c>
      <c r="D6742" s="1">
        <v>2</v>
      </c>
      <c r="E6742" s="1"/>
      <c r="F6742" s="1"/>
      <c r="G6742" s="1">
        <v>4</v>
      </c>
      <c r="H6742" s="1"/>
      <c r="I6742" s="1"/>
      <c r="J6742" s="1"/>
      <c r="K6742" s="1">
        <v>4</v>
      </c>
      <c r="L6742" s="1"/>
      <c r="M6742" s="1"/>
      <c r="N6742" s="1"/>
      <c r="O6742" s="1">
        <v>13</v>
      </c>
    </row>
    <row r="6743" spans="2:15" x14ac:dyDescent="0.25">
      <c r="B6743" s="3" t="s">
        <v>6874</v>
      </c>
      <c r="C6743" s="1"/>
      <c r="D6743" s="1">
        <v>1</v>
      </c>
      <c r="E6743" s="1"/>
      <c r="F6743" s="1"/>
      <c r="G6743" s="1"/>
      <c r="H6743" s="1">
        <v>6</v>
      </c>
      <c r="I6743" s="1">
        <v>1</v>
      </c>
      <c r="J6743" s="1"/>
      <c r="K6743" s="1"/>
      <c r="L6743" s="1"/>
      <c r="M6743" s="1"/>
      <c r="N6743" s="1"/>
      <c r="O6743" s="1">
        <v>8</v>
      </c>
    </row>
    <row r="6744" spans="2:15" x14ac:dyDescent="0.25">
      <c r="B6744" s="3" t="s">
        <v>6875</v>
      </c>
      <c r="C6744" s="1"/>
      <c r="D6744" s="1"/>
      <c r="E6744" s="1"/>
      <c r="F6744" s="1"/>
      <c r="G6744" s="1">
        <v>3</v>
      </c>
      <c r="H6744" s="1"/>
      <c r="I6744" s="1"/>
      <c r="J6744" s="1"/>
      <c r="K6744" s="1"/>
      <c r="L6744" s="1"/>
      <c r="M6744" s="1"/>
      <c r="N6744" s="1"/>
      <c r="O6744" s="1">
        <v>3</v>
      </c>
    </row>
    <row r="6745" spans="2:15" x14ac:dyDescent="0.25">
      <c r="B6745" s="3" t="s">
        <v>6876</v>
      </c>
      <c r="C6745" s="1"/>
      <c r="D6745" s="1">
        <v>1</v>
      </c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>
        <v>1</v>
      </c>
    </row>
    <row r="6746" spans="2:15" x14ac:dyDescent="0.25">
      <c r="B6746" s="3" t="s">
        <v>6877</v>
      </c>
      <c r="C6746" s="1"/>
      <c r="D6746" s="1"/>
      <c r="E6746" s="1"/>
      <c r="F6746" s="1"/>
      <c r="G6746" s="1"/>
      <c r="H6746" s="1">
        <v>1</v>
      </c>
      <c r="I6746" s="1">
        <v>4</v>
      </c>
      <c r="J6746" s="1">
        <v>2</v>
      </c>
      <c r="K6746" s="1">
        <v>1</v>
      </c>
      <c r="L6746" s="1"/>
      <c r="M6746" s="1"/>
      <c r="N6746" s="1">
        <v>19</v>
      </c>
      <c r="O6746" s="1">
        <v>27</v>
      </c>
    </row>
    <row r="6747" spans="2:15" x14ac:dyDescent="0.25">
      <c r="B6747" s="3" t="s">
        <v>6878</v>
      </c>
      <c r="C6747" s="1"/>
      <c r="D6747" s="1"/>
      <c r="E6747" s="1"/>
      <c r="F6747" s="1"/>
      <c r="G6747" s="1"/>
      <c r="H6747" s="1"/>
      <c r="I6747" s="1"/>
      <c r="J6747" s="1">
        <v>2</v>
      </c>
      <c r="K6747" s="1"/>
      <c r="L6747" s="1"/>
      <c r="M6747" s="1"/>
      <c r="N6747" s="1"/>
      <c r="O6747" s="1">
        <v>2</v>
      </c>
    </row>
    <row r="6748" spans="2:15" x14ac:dyDescent="0.25">
      <c r="B6748" s="3" t="s">
        <v>6879</v>
      </c>
      <c r="C6748" s="1"/>
      <c r="D6748" s="1"/>
      <c r="E6748" s="1"/>
      <c r="F6748" s="1"/>
      <c r="G6748" s="1"/>
      <c r="H6748" s="1"/>
      <c r="I6748" s="1"/>
      <c r="J6748" s="1"/>
      <c r="K6748" s="1"/>
      <c r="L6748" s="1">
        <v>1</v>
      </c>
      <c r="M6748" s="1"/>
      <c r="N6748" s="1"/>
      <c r="O6748" s="1">
        <v>1</v>
      </c>
    </row>
    <row r="6749" spans="2:15" x14ac:dyDescent="0.25">
      <c r="B6749" s="3" t="s">
        <v>6880</v>
      </c>
      <c r="C6749" s="1"/>
      <c r="D6749" s="1"/>
      <c r="E6749" s="1">
        <v>2</v>
      </c>
      <c r="F6749" s="1"/>
      <c r="G6749" s="1"/>
      <c r="H6749" s="1">
        <v>1</v>
      </c>
      <c r="I6749" s="1"/>
      <c r="J6749" s="1">
        <v>2</v>
      </c>
      <c r="K6749" s="1"/>
      <c r="L6749" s="1"/>
      <c r="M6749" s="1"/>
      <c r="N6749" s="1"/>
      <c r="O6749" s="1">
        <v>5</v>
      </c>
    </row>
    <row r="6750" spans="2:15" x14ac:dyDescent="0.25">
      <c r="B6750" s="3" t="s">
        <v>6881</v>
      </c>
      <c r="C6750" s="1"/>
      <c r="D6750" s="1"/>
      <c r="E6750" s="1">
        <v>1</v>
      </c>
      <c r="F6750" s="1"/>
      <c r="G6750" s="1"/>
      <c r="H6750" s="1"/>
      <c r="I6750" s="1"/>
      <c r="J6750" s="1"/>
      <c r="K6750" s="1"/>
      <c r="L6750" s="1"/>
      <c r="M6750" s="1"/>
      <c r="N6750" s="1"/>
      <c r="O6750" s="1">
        <v>1</v>
      </c>
    </row>
    <row r="6751" spans="2:15" x14ac:dyDescent="0.25">
      <c r="B6751" s="3" t="s">
        <v>6882</v>
      </c>
      <c r="C6751" s="1"/>
      <c r="D6751" s="1"/>
      <c r="E6751" s="1">
        <v>2</v>
      </c>
      <c r="F6751" s="1"/>
      <c r="G6751" s="1"/>
      <c r="H6751" s="1"/>
      <c r="I6751" s="1"/>
      <c r="J6751" s="1"/>
      <c r="K6751" s="1"/>
      <c r="L6751" s="1"/>
      <c r="M6751" s="1"/>
      <c r="N6751" s="1"/>
      <c r="O6751" s="1">
        <v>2</v>
      </c>
    </row>
    <row r="6752" spans="2:15" x14ac:dyDescent="0.25">
      <c r="B6752" s="3" t="s">
        <v>6883</v>
      </c>
      <c r="C6752" s="1"/>
      <c r="D6752" s="1"/>
      <c r="E6752" s="1"/>
      <c r="F6752" s="1"/>
      <c r="G6752" s="1"/>
      <c r="H6752" s="1"/>
      <c r="I6752" s="1"/>
      <c r="J6752" s="1">
        <v>2</v>
      </c>
      <c r="K6752" s="1">
        <v>1</v>
      </c>
      <c r="L6752" s="1"/>
      <c r="M6752" s="1">
        <v>1</v>
      </c>
      <c r="N6752" s="1"/>
      <c r="O6752" s="1">
        <v>4</v>
      </c>
    </row>
    <row r="6753" spans="2:15" x14ac:dyDescent="0.25">
      <c r="B6753" s="3" t="s">
        <v>6884</v>
      </c>
      <c r="C6753" s="1"/>
      <c r="D6753" s="1"/>
      <c r="E6753" s="1"/>
      <c r="F6753" s="1"/>
      <c r="G6753" s="1"/>
      <c r="H6753" s="1"/>
      <c r="I6753" s="1"/>
      <c r="J6753" s="1">
        <v>4</v>
      </c>
      <c r="K6753" s="1"/>
      <c r="L6753" s="1"/>
      <c r="M6753" s="1"/>
      <c r="N6753" s="1"/>
      <c r="O6753" s="1">
        <v>4</v>
      </c>
    </row>
    <row r="6754" spans="2:15" x14ac:dyDescent="0.25">
      <c r="B6754" s="3" t="s">
        <v>6885</v>
      </c>
      <c r="C6754" s="1"/>
      <c r="D6754" s="1"/>
      <c r="E6754" s="1">
        <v>5</v>
      </c>
      <c r="F6754" s="1">
        <v>1</v>
      </c>
      <c r="G6754" s="1"/>
      <c r="H6754" s="1">
        <v>4</v>
      </c>
      <c r="I6754" s="1"/>
      <c r="J6754" s="1"/>
      <c r="K6754" s="1"/>
      <c r="L6754" s="1"/>
      <c r="M6754" s="1"/>
      <c r="N6754" s="1">
        <v>1</v>
      </c>
      <c r="O6754" s="1">
        <v>11</v>
      </c>
    </row>
    <row r="6755" spans="2:15" x14ac:dyDescent="0.25">
      <c r="B6755" s="3" t="s">
        <v>6886</v>
      </c>
      <c r="C6755" s="1"/>
      <c r="D6755" s="1"/>
      <c r="E6755" s="1"/>
      <c r="F6755" s="1"/>
      <c r="G6755" s="1"/>
      <c r="H6755" s="1">
        <v>1</v>
      </c>
      <c r="I6755" s="1"/>
      <c r="J6755" s="1"/>
      <c r="K6755" s="1"/>
      <c r="L6755" s="1"/>
      <c r="M6755" s="1"/>
      <c r="N6755" s="1"/>
      <c r="O6755" s="1">
        <v>1</v>
      </c>
    </row>
    <row r="6756" spans="2:15" x14ac:dyDescent="0.25">
      <c r="B6756" s="3" t="s">
        <v>6887</v>
      </c>
      <c r="C6756" s="1"/>
      <c r="D6756" s="1"/>
      <c r="E6756" s="1"/>
      <c r="F6756" s="1"/>
      <c r="G6756" s="1"/>
      <c r="H6756" s="1"/>
      <c r="I6756" s="1"/>
      <c r="J6756" s="1"/>
      <c r="K6756" s="1"/>
      <c r="L6756" s="1">
        <v>1</v>
      </c>
      <c r="M6756" s="1"/>
      <c r="N6756" s="1">
        <v>4</v>
      </c>
      <c r="O6756" s="1">
        <v>5</v>
      </c>
    </row>
    <row r="6757" spans="2:15" x14ac:dyDescent="0.25">
      <c r="B6757" s="3" t="s">
        <v>6888</v>
      </c>
      <c r="C6757" s="1"/>
      <c r="D6757" s="1"/>
      <c r="E6757" s="1"/>
      <c r="F6757" s="1"/>
      <c r="G6757" s="1"/>
      <c r="H6757" s="1"/>
      <c r="I6757" s="1">
        <v>2</v>
      </c>
      <c r="J6757" s="1"/>
      <c r="K6757" s="1"/>
      <c r="L6757" s="1"/>
      <c r="M6757" s="1"/>
      <c r="N6757" s="1"/>
      <c r="O6757" s="1">
        <v>2</v>
      </c>
    </row>
    <row r="6758" spans="2:15" x14ac:dyDescent="0.25">
      <c r="B6758" s="3" t="s">
        <v>6889</v>
      </c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>
        <v>2</v>
      </c>
      <c r="N6758" s="1"/>
      <c r="O6758" s="1">
        <v>2</v>
      </c>
    </row>
    <row r="6759" spans="2:15" x14ac:dyDescent="0.25">
      <c r="B6759" s="3" t="s">
        <v>6890</v>
      </c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>
        <v>1</v>
      </c>
      <c r="N6759" s="1"/>
      <c r="O6759" s="1">
        <v>1</v>
      </c>
    </row>
    <row r="6760" spans="2:15" x14ac:dyDescent="0.25">
      <c r="B6760" s="3" t="s">
        <v>6891</v>
      </c>
      <c r="C6760" s="1">
        <v>1</v>
      </c>
      <c r="D6760" s="1"/>
      <c r="E6760" s="1">
        <v>3</v>
      </c>
      <c r="F6760" s="1"/>
      <c r="G6760" s="1"/>
      <c r="H6760" s="1">
        <v>7</v>
      </c>
      <c r="I6760" s="1"/>
      <c r="J6760" s="1"/>
      <c r="K6760" s="1">
        <v>4</v>
      </c>
      <c r="L6760" s="1">
        <v>4</v>
      </c>
      <c r="M6760" s="1"/>
      <c r="N6760" s="1">
        <v>3</v>
      </c>
      <c r="O6760" s="1">
        <v>22</v>
      </c>
    </row>
    <row r="6761" spans="2:15" x14ac:dyDescent="0.25">
      <c r="B6761" s="3" t="s">
        <v>6892</v>
      </c>
      <c r="C6761" s="1">
        <v>4</v>
      </c>
      <c r="D6761" s="1">
        <v>2</v>
      </c>
      <c r="E6761" s="1">
        <v>4</v>
      </c>
      <c r="F6761" s="1"/>
      <c r="G6761" s="1">
        <v>2</v>
      </c>
      <c r="H6761" s="1"/>
      <c r="I6761" s="1">
        <v>6</v>
      </c>
      <c r="J6761" s="1"/>
      <c r="K6761" s="1"/>
      <c r="L6761" s="1">
        <v>2</v>
      </c>
      <c r="M6761" s="1">
        <v>6</v>
      </c>
      <c r="N6761" s="1">
        <v>2</v>
      </c>
      <c r="O6761" s="1">
        <v>28</v>
      </c>
    </row>
    <row r="6762" spans="2:15" x14ac:dyDescent="0.25">
      <c r="B6762" s="3" t="s">
        <v>6893</v>
      </c>
      <c r="C6762" s="1"/>
      <c r="D6762" s="1"/>
      <c r="E6762" s="1">
        <v>2</v>
      </c>
      <c r="F6762" s="1"/>
      <c r="G6762" s="1"/>
      <c r="H6762" s="1"/>
      <c r="I6762" s="1">
        <v>1</v>
      </c>
      <c r="J6762" s="1">
        <v>3</v>
      </c>
      <c r="K6762" s="1"/>
      <c r="L6762" s="1">
        <v>1</v>
      </c>
      <c r="M6762" s="1"/>
      <c r="N6762" s="1"/>
      <c r="O6762" s="1">
        <v>7</v>
      </c>
    </row>
    <row r="6763" spans="2:15" x14ac:dyDescent="0.25">
      <c r="B6763" s="3" t="s">
        <v>6894</v>
      </c>
      <c r="C6763" s="1"/>
      <c r="D6763" s="1"/>
      <c r="E6763" s="1"/>
      <c r="F6763" s="1"/>
      <c r="G6763" s="1">
        <v>1</v>
      </c>
      <c r="H6763" s="1"/>
      <c r="I6763" s="1"/>
      <c r="J6763" s="1"/>
      <c r="K6763" s="1"/>
      <c r="L6763" s="1"/>
      <c r="M6763" s="1"/>
      <c r="N6763" s="1"/>
      <c r="O6763" s="1">
        <v>1</v>
      </c>
    </row>
    <row r="6764" spans="2:15" x14ac:dyDescent="0.25">
      <c r="B6764" s="3" t="s">
        <v>6895</v>
      </c>
      <c r="C6764" s="1"/>
      <c r="D6764" s="1">
        <v>4</v>
      </c>
      <c r="E6764" s="1">
        <v>2</v>
      </c>
      <c r="F6764" s="1"/>
      <c r="G6764" s="1">
        <v>5</v>
      </c>
      <c r="H6764" s="1"/>
      <c r="I6764" s="1"/>
      <c r="J6764" s="1"/>
      <c r="K6764" s="1"/>
      <c r="L6764" s="1"/>
      <c r="M6764" s="1"/>
      <c r="N6764" s="1"/>
      <c r="O6764" s="1">
        <v>11</v>
      </c>
    </row>
    <row r="6765" spans="2:15" x14ac:dyDescent="0.25">
      <c r="B6765" s="3" t="s">
        <v>6896</v>
      </c>
      <c r="C6765" s="1">
        <v>2</v>
      </c>
      <c r="D6765" s="1">
        <v>3</v>
      </c>
      <c r="E6765" s="1">
        <v>4</v>
      </c>
      <c r="F6765" s="1"/>
      <c r="G6765" s="1">
        <v>2</v>
      </c>
      <c r="H6765" s="1">
        <v>1</v>
      </c>
      <c r="I6765" s="1"/>
      <c r="J6765" s="1"/>
      <c r="K6765" s="1"/>
      <c r="L6765" s="1">
        <v>1</v>
      </c>
      <c r="M6765" s="1"/>
      <c r="N6765" s="1">
        <v>1</v>
      </c>
      <c r="O6765" s="1">
        <v>14</v>
      </c>
    </row>
    <row r="6766" spans="2:15" x14ac:dyDescent="0.25">
      <c r="B6766" s="3" t="s">
        <v>6897</v>
      </c>
      <c r="C6766" s="1"/>
      <c r="D6766" s="1"/>
      <c r="E6766" s="1"/>
      <c r="F6766" s="1"/>
      <c r="G6766" s="1"/>
      <c r="H6766" s="1"/>
      <c r="I6766" s="1"/>
      <c r="J6766" s="1"/>
      <c r="K6766" s="1"/>
      <c r="L6766" s="1">
        <v>2</v>
      </c>
      <c r="M6766" s="1"/>
      <c r="N6766" s="1"/>
      <c r="O6766" s="1">
        <v>2</v>
      </c>
    </row>
    <row r="6767" spans="2:15" x14ac:dyDescent="0.25">
      <c r="B6767" s="3" t="s">
        <v>6898</v>
      </c>
      <c r="C6767" s="1"/>
      <c r="D6767" s="1">
        <v>1</v>
      </c>
      <c r="E6767" s="1"/>
      <c r="F6767" s="1">
        <v>3</v>
      </c>
      <c r="G6767" s="1">
        <v>1</v>
      </c>
      <c r="H6767" s="1">
        <v>4</v>
      </c>
      <c r="I6767" s="1">
        <v>2</v>
      </c>
      <c r="J6767" s="1"/>
      <c r="K6767" s="1">
        <v>11</v>
      </c>
      <c r="L6767" s="1">
        <v>1</v>
      </c>
      <c r="M6767" s="1">
        <v>1</v>
      </c>
      <c r="N6767" s="1"/>
      <c r="O6767" s="1">
        <v>24</v>
      </c>
    </row>
    <row r="6768" spans="2:15" x14ac:dyDescent="0.25">
      <c r="B6768" s="3" t="s">
        <v>6899</v>
      </c>
      <c r="C6768" s="1"/>
      <c r="D6768" s="1"/>
      <c r="E6768" s="1">
        <v>5</v>
      </c>
      <c r="F6768" s="1"/>
      <c r="G6768" s="1"/>
      <c r="H6768" s="1"/>
      <c r="I6768" s="1"/>
      <c r="J6768" s="1">
        <v>4</v>
      </c>
      <c r="K6768" s="1"/>
      <c r="L6768" s="1"/>
      <c r="M6768" s="1"/>
      <c r="N6768" s="1"/>
      <c r="O6768" s="1">
        <v>9</v>
      </c>
    </row>
    <row r="6769" spans="2:15" x14ac:dyDescent="0.25">
      <c r="B6769" s="3" t="s">
        <v>6900</v>
      </c>
      <c r="C6769" s="1"/>
      <c r="D6769" s="1">
        <v>1</v>
      </c>
      <c r="E6769" s="1"/>
      <c r="F6769" s="1">
        <v>4</v>
      </c>
      <c r="G6769" s="1">
        <v>5</v>
      </c>
      <c r="H6769" s="1">
        <v>5</v>
      </c>
      <c r="I6769" s="1"/>
      <c r="J6769" s="1">
        <v>4</v>
      </c>
      <c r="K6769" s="1">
        <v>3</v>
      </c>
      <c r="L6769" s="1">
        <v>3</v>
      </c>
      <c r="M6769" s="1">
        <v>1</v>
      </c>
      <c r="N6769" s="1"/>
      <c r="O6769" s="1">
        <v>26</v>
      </c>
    </row>
    <row r="6770" spans="2:15" x14ac:dyDescent="0.25">
      <c r="B6770" s="3" t="s">
        <v>6901</v>
      </c>
      <c r="C6770" s="1">
        <v>3</v>
      </c>
      <c r="D6770" s="1"/>
      <c r="E6770" s="1">
        <v>6</v>
      </c>
      <c r="F6770" s="1">
        <v>5</v>
      </c>
      <c r="G6770" s="1"/>
      <c r="H6770" s="1">
        <v>2</v>
      </c>
      <c r="I6770" s="1">
        <v>17</v>
      </c>
      <c r="J6770" s="1">
        <v>8</v>
      </c>
      <c r="K6770" s="1">
        <v>7</v>
      </c>
      <c r="L6770" s="1">
        <v>2</v>
      </c>
      <c r="M6770" s="1">
        <v>2</v>
      </c>
      <c r="N6770" s="1">
        <v>6</v>
      </c>
      <c r="O6770" s="1">
        <v>58</v>
      </c>
    </row>
    <row r="6771" spans="2:15" x14ac:dyDescent="0.25">
      <c r="B6771" s="3" t="s">
        <v>6902</v>
      </c>
      <c r="C6771" s="1"/>
      <c r="D6771" s="1">
        <v>1</v>
      </c>
      <c r="E6771" s="1">
        <v>7</v>
      </c>
      <c r="F6771" s="1"/>
      <c r="G6771" s="1">
        <v>18</v>
      </c>
      <c r="H6771" s="1">
        <v>3</v>
      </c>
      <c r="I6771" s="1"/>
      <c r="J6771" s="1"/>
      <c r="K6771" s="1">
        <v>1</v>
      </c>
      <c r="L6771" s="1">
        <v>12</v>
      </c>
      <c r="M6771" s="1">
        <v>5</v>
      </c>
      <c r="N6771" s="1">
        <v>5</v>
      </c>
      <c r="O6771" s="1">
        <v>52</v>
      </c>
    </row>
    <row r="6772" spans="2:15" x14ac:dyDescent="0.25">
      <c r="B6772" s="3" t="s">
        <v>6903</v>
      </c>
      <c r="C6772" s="1">
        <v>28</v>
      </c>
      <c r="D6772" s="1">
        <v>9</v>
      </c>
      <c r="E6772" s="1">
        <v>15</v>
      </c>
      <c r="F6772" s="1">
        <v>19</v>
      </c>
      <c r="G6772" s="1">
        <v>7</v>
      </c>
      <c r="H6772" s="1">
        <v>21</v>
      </c>
      <c r="I6772" s="1">
        <v>14</v>
      </c>
      <c r="J6772" s="1">
        <v>48</v>
      </c>
      <c r="K6772" s="1">
        <v>26</v>
      </c>
      <c r="L6772" s="1">
        <v>31</v>
      </c>
      <c r="M6772" s="1">
        <v>18</v>
      </c>
      <c r="N6772" s="1">
        <v>14</v>
      </c>
      <c r="O6772" s="1">
        <v>250</v>
      </c>
    </row>
    <row r="6773" spans="2:15" x14ac:dyDescent="0.25">
      <c r="B6773" s="3" t="s">
        <v>6904</v>
      </c>
      <c r="C6773" s="1">
        <v>1</v>
      </c>
      <c r="D6773" s="1">
        <v>1</v>
      </c>
      <c r="E6773" s="1">
        <v>2</v>
      </c>
      <c r="F6773" s="1">
        <v>1</v>
      </c>
      <c r="G6773" s="1"/>
      <c r="H6773" s="1"/>
      <c r="I6773" s="1"/>
      <c r="J6773" s="1">
        <v>1</v>
      </c>
      <c r="K6773" s="1"/>
      <c r="L6773" s="1">
        <v>3</v>
      </c>
      <c r="M6773" s="1"/>
      <c r="N6773" s="1"/>
      <c r="O6773" s="1">
        <v>9</v>
      </c>
    </row>
    <row r="6774" spans="2:15" x14ac:dyDescent="0.25">
      <c r="B6774" s="3" t="s">
        <v>6905</v>
      </c>
      <c r="C6774" s="1"/>
      <c r="D6774" s="1"/>
      <c r="E6774" s="1"/>
      <c r="F6774" s="1"/>
      <c r="G6774" s="1">
        <v>4</v>
      </c>
      <c r="H6774" s="1">
        <v>5</v>
      </c>
      <c r="I6774" s="1">
        <v>6</v>
      </c>
      <c r="J6774" s="1">
        <v>2</v>
      </c>
      <c r="K6774" s="1"/>
      <c r="L6774" s="1"/>
      <c r="M6774" s="1">
        <v>1</v>
      </c>
      <c r="N6774" s="1">
        <v>2</v>
      </c>
      <c r="O6774" s="1">
        <v>20</v>
      </c>
    </row>
    <row r="6775" spans="2:15" x14ac:dyDescent="0.25">
      <c r="B6775" s="3" t="s">
        <v>6906</v>
      </c>
      <c r="C6775" s="1"/>
      <c r="D6775" s="1">
        <v>1</v>
      </c>
      <c r="E6775" s="1"/>
      <c r="F6775" s="1">
        <v>1</v>
      </c>
      <c r="G6775" s="1"/>
      <c r="H6775" s="1"/>
      <c r="I6775" s="1"/>
      <c r="J6775" s="1"/>
      <c r="K6775" s="1"/>
      <c r="L6775" s="1"/>
      <c r="M6775" s="1"/>
      <c r="N6775" s="1"/>
      <c r="O6775" s="1">
        <v>2</v>
      </c>
    </row>
    <row r="6776" spans="2:15" x14ac:dyDescent="0.25">
      <c r="B6776" s="3" t="s">
        <v>6907</v>
      </c>
      <c r="C6776" s="1"/>
      <c r="D6776" s="1"/>
      <c r="E6776" s="1">
        <v>1</v>
      </c>
      <c r="F6776" s="1"/>
      <c r="G6776" s="1">
        <v>6</v>
      </c>
      <c r="H6776" s="1"/>
      <c r="I6776" s="1"/>
      <c r="J6776" s="1">
        <v>13</v>
      </c>
      <c r="K6776" s="1"/>
      <c r="L6776" s="1"/>
      <c r="M6776" s="1">
        <v>4</v>
      </c>
      <c r="N6776" s="1"/>
      <c r="O6776" s="1">
        <v>24</v>
      </c>
    </row>
    <row r="6777" spans="2:15" x14ac:dyDescent="0.25">
      <c r="B6777" s="3" t="s">
        <v>6908</v>
      </c>
      <c r="C6777" s="1"/>
      <c r="D6777" s="1"/>
      <c r="E6777" s="1"/>
      <c r="F6777" s="1"/>
      <c r="G6777" s="1"/>
      <c r="H6777" s="1"/>
      <c r="I6777" s="1"/>
      <c r="J6777" s="1"/>
      <c r="K6777" s="1">
        <v>4</v>
      </c>
      <c r="L6777" s="1">
        <v>1</v>
      </c>
      <c r="M6777" s="1">
        <v>1</v>
      </c>
      <c r="N6777" s="1"/>
      <c r="O6777" s="1">
        <v>6</v>
      </c>
    </row>
    <row r="6778" spans="2:15" x14ac:dyDescent="0.25">
      <c r="B6778" s="3" t="s">
        <v>6909</v>
      </c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>
        <v>6</v>
      </c>
      <c r="O6778" s="1">
        <v>6</v>
      </c>
    </row>
    <row r="6779" spans="2:15" x14ac:dyDescent="0.25">
      <c r="B6779" s="3" t="s">
        <v>6910</v>
      </c>
      <c r="C6779" s="1">
        <v>2</v>
      </c>
      <c r="D6779" s="1">
        <v>7</v>
      </c>
      <c r="E6779" s="1">
        <v>2</v>
      </c>
      <c r="F6779" s="1"/>
      <c r="G6779" s="1"/>
      <c r="H6779" s="1"/>
      <c r="I6779" s="1"/>
      <c r="J6779" s="1">
        <v>1</v>
      </c>
      <c r="K6779" s="1">
        <v>6</v>
      </c>
      <c r="L6779" s="1">
        <v>7</v>
      </c>
      <c r="M6779" s="1"/>
      <c r="N6779" s="1"/>
      <c r="O6779" s="1">
        <v>25</v>
      </c>
    </row>
    <row r="6780" spans="2:15" x14ac:dyDescent="0.25">
      <c r="B6780" s="3" t="s">
        <v>6911</v>
      </c>
      <c r="C6780" s="1"/>
      <c r="D6780" s="1"/>
      <c r="E6780" s="1"/>
      <c r="F6780" s="1"/>
      <c r="G6780" s="1"/>
      <c r="H6780" s="1"/>
      <c r="I6780" s="1"/>
      <c r="J6780" s="1">
        <v>2</v>
      </c>
      <c r="K6780" s="1"/>
      <c r="L6780" s="1">
        <v>4</v>
      </c>
      <c r="M6780" s="1"/>
      <c r="N6780" s="1"/>
      <c r="O6780" s="1">
        <v>6</v>
      </c>
    </row>
    <row r="6781" spans="2:15" x14ac:dyDescent="0.25">
      <c r="B6781" s="3" t="s">
        <v>6912</v>
      </c>
      <c r="C6781" s="1"/>
      <c r="D6781" s="1"/>
      <c r="E6781" s="1"/>
      <c r="F6781" s="1">
        <v>7</v>
      </c>
      <c r="G6781" s="1">
        <v>1</v>
      </c>
      <c r="H6781" s="1"/>
      <c r="I6781" s="1"/>
      <c r="J6781" s="1">
        <v>1</v>
      </c>
      <c r="K6781" s="1"/>
      <c r="L6781" s="1">
        <v>1</v>
      </c>
      <c r="M6781" s="1"/>
      <c r="N6781" s="1"/>
      <c r="O6781" s="1">
        <v>10</v>
      </c>
    </row>
    <row r="6782" spans="2:15" x14ac:dyDescent="0.25">
      <c r="B6782" s="3" t="s">
        <v>6913</v>
      </c>
      <c r="C6782" s="1"/>
      <c r="D6782" s="1"/>
      <c r="E6782" s="1"/>
      <c r="F6782" s="1"/>
      <c r="G6782" s="1"/>
      <c r="H6782" s="1"/>
      <c r="I6782" s="1"/>
      <c r="J6782" s="1"/>
      <c r="K6782" s="1">
        <v>1</v>
      </c>
      <c r="L6782" s="1"/>
      <c r="M6782" s="1"/>
      <c r="N6782" s="1"/>
      <c r="O6782" s="1">
        <v>1</v>
      </c>
    </row>
    <row r="6783" spans="2:15" x14ac:dyDescent="0.25">
      <c r="B6783" s="3" t="s">
        <v>6914</v>
      </c>
      <c r="C6783" s="1"/>
      <c r="D6783" s="1">
        <v>1</v>
      </c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>
        <v>1</v>
      </c>
    </row>
    <row r="6784" spans="2:15" x14ac:dyDescent="0.25">
      <c r="B6784" s="3" t="s">
        <v>6915</v>
      </c>
      <c r="C6784" s="1"/>
      <c r="D6784" s="1"/>
      <c r="E6784" s="1"/>
      <c r="F6784" s="1">
        <v>6</v>
      </c>
      <c r="G6784" s="1">
        <v>1</v>
      </c>
      <c r="H6784" s="1">
        <v>2</v>
      </c>
      <c r="I6784" s="1"/>
      <c r="J6784" s="1">
        <v>1</v>
      </c>
      <c r="K6784" s="1">
        <v>2</v>
      </c>
      <c r="L6784" s="1"/>
      <c r="M6784" s="1"/>
      <c r="N6784" s="1"/>
      <c r="O6784" s="1">
        <v>12</v>
      </c>
    </row>
    <row r="6785" spans="2:15" x14ac:dyDescent="0.25">
      <c r="B6785" s="3" t="s">
        <v>6916</v>
      </c>
      <c r="C6785" s="1"/>
      <c r="D6785" s="1">
        <v>4</v>
      </c>
      <c r="E6785" s="1">
        <v>10</v>
      </c>
      <c r="F6785" s="1"/>
      <c r="G6785" s="1">
        <v>1</v>
      </c>
      <c r="H6785" s="1"/>
      <c r="I6785" s="1"/>
      <c r="J6785" s="1">
        <v>5</v>
      </c>
      <c r="K6785" s="1">
        <v>7</v>
      </c>
      <c r="L6785" s="1">
        <v>3</v>
      </c>
      <c r="M6785" s="1"/>
      <c r="N6785" s="1"/>
      <c r="O6785" s="1">
        <v>30</v>
      </c>
    </row>
    <row r="6786" spans="2:15" x14ac:dyDescent="0.25">
      <c r="B6786" s="3" t="s">
        <v>6917</v>
      </c>
      <c r="C6786" s="1"/>
      <c r="D6786" s="1">
        <v>4</v>
      </c>
      <c r="E6786" s="1"/>
      <c r="F6786" s="1">
        <v>1</v>
      </c>
      <c r="G6786" s="1">
        <v>2</v>
      </c>
      <c r="H6786" s="1"/>
      <c r="I6786" s="1"/>
      <c r="J6786" s="1">
        <v>1</v>
      </c>
      <c r="K6786" s="1"/>
      <c r="L6786" s="1">
        <v>5</v>
      </c>
      <c r="M6786" s="1"/>
      <c r="N6786" s="1"/>
      <c r="O6786" s="1">
        <v>13</v>
      </c>
    </row>
    <row r="6787" spans="2:15" x14ac:dyDescent="0.25">
      <c r="B6787" s="3" t="s">
        <v>6918</v>
      </c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>
        <v>2</v>
      </c>
      <c r="O6787" s="1">
        <v>2</v>
      </c>
    </row>
    <row r="6788" spans="2:15" x14ac:dyDescent="0.25">
      <c r="B6788" s="3" t="s">
        <v>6919</v>
      </c>
      <c r="C6788" s="1">
        <v>1</v>
      </c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>
        <v>1</v>
      </c>
    </row>
    <row r="6789" spans="2:15" x14ac:dyDescent="0.25">
      <c r="B6789" s="3" t="s">
        <v>6920</v>
      </c>
      <c r="C6789" s="1"/>
      <c r="D6789" s="1"/>
      <c r="E6789" s="1"/>
      <c r="F6789" s="1"/>
      <c r="G6789" s="1"/>
      <c r="H6789" s="1"/>
      <c r="I6789" s="1"/>
      <c r="J6789" s="1">
        <v>4</v>
      </c>
      <c r="K6789" s="1"/>
      <c r="L6789" s="1"/>
      <c r="M6789" s="1"/>
      <c r="N6789" s="1"/>
      <c r="O6789" s="1">
        <v>4</v>
      </c>
    </row>
    <row r="6790" spans="2:15" x14ac:dyDescent="0.25">
      <c r="B6790" s="3" t="s">
        <v>6921</v>
      </c>
      <c r="C6790" s="1"/>
      <c r="D6790" s="1">
        <v>1</v>
      </c>
      <c r="E6790" s="1">
        <v>5</v>
      </c>
      <c r="F6790" s="1"/>
      <c r="G6790" s="1"/>
      <c r="H6790" s="1"/>
      <c r="I6790" s="1"/>
      <c r="J6790" s="1"/>
      <c r="K6790" s="1"/>
      <c r="L6790" s="1"/>
      <c r="M6790" s="1"/>
      <c r="N6790" s="1"/>
      <c r="O6790" s="1">
        <v>6</v>
      </c>
    </row>
    <row r="6791" spans="2:15" x14ac:dyDescent="0.25">
      <c r="B6791" s="3" t="s">
        <v>6922</v>
      </c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>
        <v>4</v>
      </c>
      <c r="N6791" s="1"/>
      <c r="O6791" s="1">
        <v>4</v>
      </c>
    </row>
    <row r="6792" spans="2:15" x14ac:dyDescent="0.25">
      <c r="B6792" s="3" t="s">
        <v>6923</v>
      </c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>
        <v>3</v>
      </c>
      <c r="N6792" s="1"/>
      <c r="O6792" s="1">
        <v>3</v>
      </c>
    </row>
    <row r="6793" spans="2:15" x14ac:dyDescent="0.25">
      <c r="B6793" s="3" t="s">
        <v>6924</v>
      </c>
      <c r="C6793" s="1"/>
      <c r="D6793" s="1"/>
      <c r="E6793" s="1"/>
      <c r="F6793" s="1"/>
      <c r="G6793" s="1"/>
      <c r="H6793" s="1"/>
      <c r="I6793" s="1">
        <v>4</v>
      </c>
      <c r="J6793" s="1">
        <v>6</v>
      </c>
      <c r="K6793" s="1"/>
      <c r="L6793" s="1"/>
      <c r="M6793" s="1">
        <v>4</v>
      </c>
      <c r="N6793" s="1"/>
      <c r="O6793" s="1">
        <v>14</v>
      </c>
    </row>
    <row r="6794" spans="2:15" x14ac:dyDescent="0.25">
      <c r="B6794" s="3" t="s">
        <v>6925</v>
      </c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>
        <v>3</v>
      </c>
      <c r="O6794" s="1">
        <v>3</v>
      </c>
    </row>
    <row r="6795" spans="2:15" x14ac:dyDescent="0.25">
      <c r="B6795" s="3" t="s">
        <v>6926</v>
      </c>
      <c r="C6795" s="1"/>
      <c r="D6795" s="1"/>
      <c r="E6795" s="1"/>
      <c r="F6795" s="1"/>
      <c r="G6795" s="1"/>
      <c r="H6795" s="1"/>
      <c r="I6795" s="1">
        <v>2</v>
      </c>
      <c r="J6795" s="1"/>
      <c r="K6795" s="1"/>
      <c r="L6795" s="1"/>
      <c r="M6795" s="1"/>
      <c r="N6795" s="1"/>
      <c r="O6795" s="1">
        <v>2</v>
      </c>
    </row>
    <row r="6796" spans="2:15" x14ac:dyDescent="0.25">
      <c r="B6796" s="3" t="s">
        <v>6927</v>
      </c>
      <c r="C6796" s="1"/>
      <c r="D6796" s="1"/>
      <c r="E6796" s="1">
        <v>1</v>
      </c>
      <c r="F6796" s="1"/>
      <c r="G6796" s="1"/>
      <c r="H6796" s="1"/>
      <c r="I6796" s="1"/>
      <c r="J6796" s="1"/>
      <c r="K6796" s="1"/>
      <c r="L6796" s="1"/>
      <c r="M6796" s="1"/>
      <c r="N6796" s="1"/>
      <c r="O6796" s="1">
        <v>1</v>
      </c>
    </row>
    <row r="6797" spans="2:15" x14ac:dyDescent="0.25">
      <c r="B6797" s="3" t="s">
        <v>6928</v>
      </c>
      <c r="C6797" s="1"/>
      <c r="D6797" s="1"/>
      <c r="E6797" s="1"/>
      <c r="F6797" s="1"/>
      <c r="G6797" s="1">
        <v>3</v>
      </c>
      <c r="H6797" s="1"/>
      <c r="I6797" s="1">
        <v>5</v>
      </c>
      <c r="J6797" s="1">
        <v>5</v>
      </c>
      <c r="K6797" s="1"/>
      <c r="L6797" s="1"/>
      <c r="M6797" s="1">
        <v>6</v>
      </c>
      <c r="N6797" s="1">
        <v>3</v>
      </c>
      <c r="O6797" s="1">
        <v>22</v>
      </c>
    </row>
    <row r="6798" spans="2:15" x14ac:dyDescent="0.25">
      <c r="B6798" s="3" t="s">
        <v>6929</v>
      </c>
      <c r="C6798" s="1"/>
      <c r="D6798" s="1"/>
      <c r="E6798" s="1"/>
      <c r="F6798" s="1">
        <v>2</v>
      </c>
      <c r="G6798" s="1">
        <v>2</v>
      </c>
      <c r="H6798" s="1"/>
      <c r="I6798" s="1"/>
      <c r="J6798" s="1"/>
      <c r="K6798" s="1"/>
      <c r="L6798" s="1"/>
      <c r="M6798" s="1"/>
      <c r="N6798" s="1">
        <v>6</v>
      </c>
      <c r="O6798" s="1">
        <v>10</v>
      </c>
    </row>
    <row r="6799" spans="2:15" x14ac:dyDescent="0.25">
      <c r="B6799" s="3" t="s">
        <v>6930</v>
      </c>
      <c r="C6799" s="1">
        <v>3</v>
      </c>
      <c r="D6799" s="1"/>
      <c r="E6799" s="1">
        <v>2</v>
      </c>
      <c r="F6799" s="1">
        <v>2</v>
      </c>
      <c r="G6799" s="1">
        <v>1</v>
      </c>
      <c r="H6799" s="1"/>
      <c r="I6799" s="1"/>
      <c r="J6799" s="1"/>
      <c r="K6799" s="1"/>
      <c r="L6799" s="1">
        <v>1</v>
      </c>
      <c r="M6799" s="1"/>
      <c r="N6799" s="1"/>
      <c r="O6799" s="1">
        <v>9</v>
      </c>
    </row>
    <row r="6800" spans="2:15" x14ac:dyDescent="0.25">
      <c r="B6800" s="3" t="s">
        <v>6931</v>
      </c>
      <c r="C6800" s="1"/>
      <c r="D6800" s="1"/>
      <c r="E6800" s="1">
        <v>1</v>
      </c>
      <c r="F6800" s="1"/>
      <c r="G6800" s="1"/>
      <c r="H6800" s="1"/>
      <c r="I6800" s="1"/>
      <c r="J6800" s="1"/>
      <c r="K6800" s="1"/>
      <c r="L6800" s="1"/>
      <c r="M6800" s="1"/>
      <c r="N6800" s="1"/>
      <c r="O6800" s="1">
        <v>1</v>
      </c>
    </row>
    <row r="6801" spans="2:15" x14ac:dyDescent="0.25">
      <c r="B6801" s="3" t="s">
        <v>6932</v>
      </c>
      <c r="C6801" s="1"/>
      <c r="D6801" s="1"/>
      <c r="E6801" s="1"/>
      <c r="F6801" s="1">
        <v>2</v>
      </c>
      <c r="G6801" s="1"/>
      <c r="H6801" s="1"/>
      <c r="I6801" s="1"/>
      <c r="J6801" s="1"/>
      <c r="K6801" s="1"/>
      <c r="L6801" s="1"/>
      <c r="M6801" s="1"/>
      <c r="N6801" s="1"/>
      <c r="O6801" s="1">
        <v>2</v>
      </c>
    </row>
    <row r="6802" spans="2:15" x14ac:dyDescent="0.25">
      <c r="B6802" s="3" t="s">
        <v>6933</v>
      </c>
      <c r="C6802" s="1"/>
      <c r="D6802" s="1"/>
      <c r="E6802" s="1">
        <v>2</v>
      </c>
      <c r="F6802" s="1"/>
      <c r="G6802" s="1"/>
      <c r="H6802" s="1"/>
      <c r="I6802" s="1"/>
      <c r="J6802" s="1"/>
      <c r="K6802" s="1"/>
      <c r="L6802" s="1"/>
      <c r="M6802" s="1"/>
      <c r="N6802" s="1"/>
      <c r="O6802" s="1">
        <v>2</v>
      </c>
    </row>
    <row r="6803" spans="2:15" x14ac:dyDescent="0.25">
      <c r="B6803" s="3" t="s">
        <v>6934</v>
      </c>
      <c r="C6803" s="1">
        <v>1</v>
      </c>
      <c r="D6803" s="1">
        <v>1</v>
      </c>
      <c r="E6803" s="1">
        <v>2</v>
      </c>
      <c r="F6803" s="1"/>
      <c r="G6803" s="1">
        <v>1</v>
      </c>
      <c r="H6803" s="1">
        <v>2</v>
      </c>
      <c r="I6803" s="1">
        <v>3</v>
      </c>
      <c r="J6803" s="1">
        <v>2</v>
      </c>
      <c r="K6803" s="1">
        <v>2</v>
      </c>
      <c r="L6803" s="1"/>
      <c r="M6803" s="1"/>
      <c r="N6803" s="1">
        <v>1</v>
      </c>
      <c r="O6803" s="1">
        <v>15</v>
      </c>
    </row>
    <row r="6804" spans="2:15" x14ac:dyDescent="0.25">
      <c r="B6804" s="3" t="s">
        <v>6935</v>
      </c>
      <c r="C6804" s="1"/>
      <c r="D6804" s="1"/>
      <c r="E6804" s="1"/>
      <c r="F6804" s="1"/>
      <c r="G6804" s="1"/>
      <c r="H6804" s="1">
        <v>1</v>
      </c>
      <c r="I6804" s="1">
        <v>3</v>
      </c>
      <c r="J6804" s="1">
        <v>1</v>
      </c>
      <c r="K6804" s="1"/>
      <c r="L6804" s="1"/>
      <c r="M6804" s="1"/>
      <c r="N6804" s="1"/>
      <c r="O6804" s="1">
        <v>5</v>
      </c>
    </row>
    <row r="6805" spans="2:15" x14ac:dyDescent="0.25">
      <c r="B6805" s="3" t="s">
        <v>6936</v>
      </c>
      <c r="C6805" s="1"/>
      <c r="D6805" s="1"/>
      <c r="E6805" s="1">
        <v>10</v>
      </c>
      <c r="F6805" s="1"/>
      <c r="G6805" s="1"/>
      <c r="H6805" s="1"/>
      <c r="I6805" s="1"/>
      <c r="J6805" s="1"/>
      <c r="K6805" s="1"/>
      <c r="L6805" s="1"/>
      <c r="M6805" s="1"/>
      <c r="N6805" s="1">
        <v>1</v>
      </c>
      <c r="O6805" s="1">
        <v>11</v>
      </c>
    </row>
    <row r="6806" spans="2:15" x14ac:dyDescent="0.25">
      <c r="B6806" s="3" t="s">
        <v>6937</v>
      </c>
      <c r="C6806" s="1"/>
      <c r="D6806" s="1"/>
      <c r="E6806" s="1">
        <v>1</v>
      </c>
      <c r="F6806" s="1"/>
      <c r="G6806" s="1">
        <v>1</v>
      </c>
      <c r="H6806" s="1"/>
      <c r="I6806" s="1">
        <v>2</v>
      </c>
      <c r="J6806" s="1"/>
      <c r="K6806" s="1"/>
      <c r="L6806" s="1">
        <v>6</v>
      </c>
      <c r="M6806" s="1"/>
      <c r="N6806" s="1"/>
      <c r="O6806" s="1">
        <v>10</v>
      </c>
    </row>
    <row r="6807" spans="2:15" x14ac:dyDescent="0.25">
      <c r="B6807" s="3" t="s">
        <v>6938</v>
      </c>
      <c r="C6807" s="1"/>
      <c r="D6807" s="1">
        <v>3</v>
      </c>
      <c r="E6807" s="1"/>
      <c r="F6807" s="1">
        <v>1</v>
      </c>
      <c r="G6807" s="1"/>
      <c r="H6807" s="1"/>
      <c r="I6807" s="1">
        <v>2</v>
      </c>
      <c r="J6807" s="1"/>
      <c r="K6807" s="1"/>
      <c r="L6807" s="1">
        <v>4</v>
      </c>
      <c r="M6807" s="1">
        <v>1</v>
      </c>
      <c r="N6807" s="1"/>
      <c r="O6807" s="1">
        <v>11</v>
      </c>
    </row>
    <row r="6808" spans="2:15" x14ac:dyDescent="0.25">
      <c r="B6808" s="3" t="s">
        <v>6939</v>
      </c>
      <c r="C6808" s="1"/>
      <c r="D6808" s="1"/>
      <c r="E6808" s="1"/>
      <c r="F6808" s="1"/>
      <c r="G6808" s="1">
        <v>1</v>
      </c>
      <c r="H6808" s="1"/>
      <c r="I6808" s="1"/>
      <c r="J6808" s="1"/>
      <c r="K6808" s="1"/>
      <c r="L6808" s="1"/>
      <c r="M6808" s="1"/>
      <c r="N6808" s="1"/>
      <c r="O6808" s="1">
        <v>1</v>
      </c>
    </row>
    <row r="6809" spans="2:15" x14ac:dyDescent="0.25">
      <c r="B6809" s="3" t="s">
        <v>6940</v>
      </c>
      <c r="C6809" s="1"/>
      <c r="D6809" s="1">
        <v>2</v>
      </c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>
        <v>2</v>
      </c>
    </row>
    <row r="6810" spans="2:15" x14ac:dyDescent="0.25">
      <c r="B6810" s="3" t="s">
        <v>6941</v>
      </c>
      <c r="C6810" s="1"/>
      <c r="D6810" s="1"/>
      <c r="E6810" s="1"/>
      <c r="F6810" s="1">
        <v>2</v>
      </c>
      <c r="G6810" s="1"/>
      <c r="H6810" s="1"/>
      <c r="I6810" s="1"/>
      <c r="J6810" s="1"/>
      <c r="K6810" s="1"/>
      <c r="L6810" s="1"/>
      <c r="M6810" s="1"/>
      <c r="N6810" s="1"/>
      <c r="O6810" s="1">
        <v>2</v>
      </c>
    </row>
    <row r="6811" spans="2:15" x14ac:dyDescent="0.25">
      <c r="B6811" s="3" t="s">
        <v>6942</v>
      </c>
      <c r="C6811" s="1"/>
      <c r="D6811" s="1">
        <v>4</v>
      </c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>
        <v>4</v>
      </c>
    </row>
    <row r="6812" spans="2:15" x14ac:dyDescent="0.25">
      <c r="B6812" s="3" t="s">
        <v>6943</v>
      </c>
      <c r="C6812" s="1"/>
      <c r="D6812" s="1"/>
      <c r="E6812" s="1"/>
      <c r="F6812" s="1"/>
      <c r="G6812" s="1"/>
      <c r="H6812" s="1">
        <v>5</v>
      </c>
      <c r="I6812" s="1"/>
      <c r="J6812" s="1"/>
      <c r="K6812" s="1"/>
      <c r="L6812" s="1"/>
      <c r="M6812" s="1">
        <v>1</v>
      </c>
      <c r="N6812" s="1"/>
      <c r="O6812" s="1">
        <v>6</v>
      </c>
    </row>
    <row r="6813" spans="2:15" x14ac:dyDescent="0.25">
      <c r="B6813" s="3" t="s">
        <v>6944</v>
      </c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>
        <v>1</v>
      </c>
      <c r="O6813" s="1">
        <v>1</v>
      </c>
    </row>
    <row r="6814" spans="2:15" x14ac:dyDescent="0.25">
      <c r="B6814" s="3" t="s">
        <v>6945</v>
      </c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>
        <v>7</v>
      </c>
      <c r="O6814" s="1">
        <v>7</v>
      </c>
    </row>
    <row r="6815" spans="2:15" x14ac:dyDescent="0.25">
      <c r="B6815" s="3" t="s">
        <v>6946</v>
      </c>
      <c r="C6815" s="1"/>
      <c r="D6815" s="1"/>
      <c r="E6815" s="1"/>
      <c r="F6815" s="1"/>
      <c r="G6815" s="1"/>
      <c r="H6815" s="1"/>
      <c r="I6815" s="1">
        <v>1</v>
      </c>
      <c r="J6815" s="1"/>
      <c r="K6815" s="1"/>
      <c r="L6815" s="1"/>
      <c r="M6815" s="1"/>
      <c r="N6815" s="1"/>
      <c r="O6815" s="1">
        <v>1</v>
      </c>
    </row>
    <row r="6816" spans="2:15" x14ac:dyDescent="0.25">
      <c r="B6816" s="3" t="s">
        <v>6947</v>
      </c>
      <c r="C6816" s="1">
        <v>2</v>
      </c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>
        <v>2</v>
      </c>
    </row>
    <row r="6817" spans="2:15" x14ac:dyDescent="0.25">
      <c r="B6817" s="3" t="s">
        <v>6948</v>
      </c>
      <c r="C6817" s="1"/>
      <c r="D6817" s="1"/>
      <c r="E6817" s="1"/>
      <c r="F6817" s="1"/>
      <c r="G6817" s="1"/>
      <c r="H6817" s="1">
        <v>1</v>
      </c>
      <c r="I6817" s="1"/>
      <c r="J6817" s="1"/>
      <c r="K6817" s="1"/>
      <c r="L6817" s="1"/>
      <c r="M6817" s="1"/>
      <c r="N6817" s="1"/>
      <c r="O6817" s="1">
        <v>1</v>
      </c>
    </row>
    <row r="6818" spans="2:15" x14ac:dyDescent="0.25">
      <c r="B6818" s="3" t="s">
        <v>6949</v>
      </c>
      <c r="C6818" s="1"/>
      <c r="D6818" s="1">
        <v>1</v>
      </c>
      <c r="E6818" s="1"/>
      <c r="F6818" s="1"/>
      <c r="G6818" s="1">
        <v>2</v>
      </c>
      <c r="H6818" s="1"/>
      <c r="I6818" s="1">
        <v>1</v>
      </c>
      <c r="J6818" s="1"/>
      <c r="K6818" s="1">
        <v>1</v>
      </c>
      <c r="L6818" s="1"/>
      <c r="M6818" s="1"/>
      <c r="N6818" s="1">
        <v>6</v>
      </c>
      <c r="O6818" s="1">
        <v>11</v>
      </c>
    </row>
    <row r="6819" spans="2:15" x14ac:dyDescent="0.25">
      <c r="B6819" s="3" t="s">
        <v>6950</v>
      </c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>
        <v>2</v>
      </c>
      <c r="O6819" s="1">
        <v>2</v>
      </c>
    </row>
    <row r="6820" spans="2:15" x14ac:dyDescent="0.25">
      <c r="B6820" s="3" t="s">
        <v>6951</v>
      </c>
      <c r="C6820" s="1">
        <v>2</v>
      </c>
      <c r="D6820" s="1"/>
      <c r="E6820" s="1"/>
      <c r="F6820" s="1"/>
      <c r="G6820" s="1"/>
      <c r="H6820" s="1"/>
      <c r="I6820" s="1"/>
      <c r="J6820" s="1">
        <v>1</v>
      </c>
      <c r="K6820" s="1"/>
      <c r="L6820" s="1"/>
      <c r="M6820" s="1"/>
      <c r="N6820" s="1">
        <v>5</v>
      </c>
      <c r="O6820" s="1">
        <v>8</v>
      </c>
    </row>
    <row r="6821" spans="2:15" x14ac:dyDescent="0.25">
      <c r="B6821" s="3" t="s">
        <v>6952</v>
      </c>
      <c r="C6821" s="1"/>
      <c r="D6821" s="1"/>
      <c r="E6821" s="1"/>
      <c r="F6821" s="1"/>
      <c r="G6821" s="1">
        <v>2</v>
      </c>
      <c r="H6821" s="1"/>
      <c r="I6821" s="1"/>
      <c r="J6821" s="1"/>
      <c r="K6821" s="1"/>
      <c r="L6821" s="1"/>
      <c r="M6821" s="1"/>
      <c r="N6821" s="1"/>
      <c r="O6821" s="1">
        <v>2</v>
      </c>
    </row>
    <row r="6822" spans="2:15" x14ac:dyDescent="0.25">
      <c r="B6822" s="3" t="s">
        <v>6953</v>
      </c>
      <c r="C6822" s="1"/>
      <c r="D6822" s="1"/>
      <c r="E6822" s="1"/>
      <c r="F6822" s="1"/>
      <c r="G6822" s="1">
        <v>1</v>
      </c>
      <c r="H6822" s="1"/>
      <c r="I6822" s="1"/>
      <c r="J6822" s="1">
        <v>1</v>
      </c>
      <c r="K6822" s="1"/>
      <c r="L6822" s="1"/>
      <c r="M6822" s="1"/>
      <c r="N6822" s="1"/>
      <c r="O6822" s="1">
        <v>2</v>
      </c>
    </row>
    <row r="6823" spans="2:15" x14ac:dyDescent="0.25">
      <c r="B6823" s="3" t="s">
        <v>6954</v>
      </c>
      <c r="C6823" s="1">
        <v>3</v>
      </c>
      <c r="D6823" s="1"/>
      <c r="E6823" s="1"/>
      <c r="F6823" s="1"/>
      <c r="G6823" s="1"/>
      <c r="H6823" s="1">
        <v>1</v>
      </c>
      <c r="I6823" s="1"/>
      <c r="J6823" s="1"/>
      <c r="K6823" s="1"/>
      <c r="L6823" s="1"/>
      <c r="M6823" s="1"/>
      <c r="N6823" s="1">
        <v>4</v>
      </c>
      <c r="O6823" s="1">
        <v>8</v>
      </c>
    </row>
    <row r="6824" spans="2:15" x14ac:dyDescent="0.25">
      <c r="B6824" s="3" t="s">
        <v>6955</v>
      </c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>
        <v>1</v>
      </c>
      <c r="O6824" s="1">
        <v>1</v>
      </c>
    </row>
    <row r="6825" spans="2:15" x14ac:dyDescent="0.25">
      <c r="B6825" s="3" t="s">
        <v>6956</v>
      </c>
      <c r="C6825" s="1">
        <v>3</v>
      </c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>
        <v>3</v>
      </c>
    </row>
    <row r="6826" spans="2:15" x14ac:dyDescent="0.25">
      <c r="B6826" s="3" t="s">
        <v>6957</v>
      </c>
      <c r="C6826" s="1"/>
      <c r="D6826" s="1"/>
      <c r="E6826" s="1">
        <v>2</v>
      </c>
      <c r="F6826" s="1"/>
      <c r="G6826" s="1"/>
      <c r="H6826" s="1"/>
      <c r="I6826" s="1"/>
      <c r="J6826" s="1"/>
      <c r="K6826" s="1"/>
      <c r="L6826" s="1"/>
      <c r="M6826" s="1"/>
      <c r="N6826" s="1"/>
      <c r="O6826" s="1">
        <v>2</v>
      </c>
    </row>
    <row r="6827" spans="2:15" x14ac:dyDescent="0.25">
      <c r="B6827" s="3" t="s">
        <v>6958</v>
      </c>
      <c r="C6827" s="1">
        <v>1</v>
      </c>
      <c r="D6827" s="1">
        <v>2</v>
      </c>
      <c r="E6827" s="1"/>
      <c r="F6827" s="1">
        <v>1</v>
      </c>
      <c r="G6827" s="1"/>
      <c r="H6827" s="1"/>
      <c r="I6827" s="1">
        <v>9</v>
      </c>
      <c r="J6827" s="1">
        <v>9</v>
      </c>
      <c r="K6827" s="1"/>
      <c r="L6827" s="1"/>
      <c r="M6827" s="1">
        <v>13</v>
      </c>
      <c r="N6827" s="1">
        <v>4</v>
      </c>
      <c r="O6827" s="1">
        <v>39</v>
      </c>
    </row>
    <row r="6828" spans="2:15" x14ac:dyDescent="0.25">
      <c r="B6828" s="3" t="s">
        <v>6959</v>
      </c>
      <c r="C6828" s="1"/>
      <c r="D6828" s="1"/>
      <c r="E6828" s="1">
        <v>1</v>
      </c>
      <c r="F6828" s="1"/>
      <c r="G6828" s="1"/>
      <c r="H6828" s="1">
        <v>1</v>
      </c>
      <c r="I6828" s="1">
        <v>2</v>
      </c>
      <c r="J6828" s="1"/>
      <c r="K6828" s="1">
        <v>1</v>
      </c>
      <c r="L6828" s="1">
        <v>5</v>
      </c>
      <c r="M6828" s="1"/>
      <c r="N6828" s="1"/>
      <c r="O6828" s="1">
        <v>10</v>
      </c>
    </row>
    <row r="6829" spans="2:15" x14ac:dyDescent="0.25">
      <c r="B6829" s="3" t="s">
        <v>6960</v>
      </c>
      <c r="C6829" s="1"/>
      <c r="D6829" s="1"/>
      <c r="E6829" s="1">
        <v>8</v>
      </c>
      <c r="F6829" s="1"/>
      <c r="G6829" s="1"/>
      <c r="H6829" s="1"/>
      <c r="I6829" s="1"/>
      <c r="J6829" s="1"/>
      <c r="K6829" s="1"/>
      <c r="L6829" s="1"/>
      <c r="M6829" s="1"/>
      <c r="N6829" s="1"/>
      <c r="O6829" s="1">
        <v>8</v>
      </c>
    </row>
    <row r="6830" spans="2:15" x14ac:dyDescent="0.25">
      <c r="B6830" s="3" t="s">
        <v>6961</v>
      </c>
      <c r="C6830" s="1">
        <v>3</v>
      </c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>
        <v>3</v>
      </c>
    </row>
    <row r="6831" spans="2:15" x14ac:dyDescent="0.25">
      <c r="B6831" s="3" t="s">
        <v>6962</v>
      </c>
      <c r="C6831" s="1"/>
      <c r="D6831" s="1">
        <v>2</v>
      </c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>
        <v>2</v>
      </c>
    </row>
    <row r="6832" spans="2:15" x14ac:dyDescent="0.25">
      <c r="B6832" s="3" t="s">
        <v>6963</v>
      </c>
      <c r="C6832" s="1"/>
      <c r="D6832" s="1"/>
      <c r="E6832" s="1">
        <v>3</v>
      </c>
      <c r="F6832" s="1"/>
      <c r="G6832" s="1"/>
      <c r="H6832" s="1"/>
      <c r="I6832" s="1"/>
      <c r="J6832" s="1"/>
      <c r="K6832" s="1"/>
      <c r="L6832" s="1"/>
      <c r="M6832" s="1"/>
      <c r="N6832" s="1"/>
      <c r="O6832" s="1">
        <v>3</v>
      </c>
    </row>
    <row r="6833" spans="2:15" x14ac:dyDescent="0.25">
      <c r="B6833" s="3" t="s">
        <v>6964</v>
      </c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>
        <v>7</v>
      </c>
      <c r="O6833" s="1">
        <v>7</v>
      </c>
    </row>
    <row r="6834" spans="2:15" x14ac:dyDescent="0.25">
      <c r="B6834" s="3" t="s">
        <v>6965</v>
      </c>
      <c r="C6834" s="1"/>
      <c r="D6834" s="1"/>
      <c r="E6834" s="1">
        <v>2</v>
      </c>
      <c r="F6834" s="1"/>
      <c r="G6834" s="1"/>
      <c r="H6834" s="1"/>
      <c r="I6834" s="1"/>
      <c r="J6834" s="1"/>
      <c r="K6834" s="1"/>
      <c r="L6834" s="1">
        <v>4</v>
      </c>
      <c r="M6834" s="1"/>
      <c r="N6834" s="1"/>
      <c r="O6834" s="1">
        <v>6</v>
      </c>
    </row>
    <row r="6835" spans="2:15" x14ac:dyDescent="0.25">
      <c r="B6835" s="3" t="s">
        <v>6966</v>
      </c>
      <c r="C6835" s="1"/>
      <c r="D6835" s="1"/>
      <c r="E6835" s="1"/>
      <c r="F6835" s="1">
        <v>1</v>
      </c>
      <c r="G6835" s="1"/>
      <c r="H6835" s="1"/>
      <c r="I6835" s="1"/>
      <c r="J6835" s="1"/>
      <c r="K6835" s="1"/>
      <c r="L6835" s="1"/>
      <c r="M6835" s="1">
        <v>2</v>
      </c>
      <c r="N6835" s="1"/>
      <c r="O6835" s="1">
        <v>3</v>
      </c>
    </row>
    <row r="6836" spans="2:15" x14ac:dyDescent="0.25">
      <c r="B6836" s="3" t="s">
        <v>6967</v>
      </c>
      <c r="C6836" s="1">
        <v>2</v>
      </c>
      <c r="D6836" s="1">
        <v>4</v>
      </c>
      <c r="E6836" s="1"/>
      <c r="F6836" s="1"/>
      <c r="G6836" s="1"/>
      <c r="H6836" s="1">
        <v>1</v>
      </c>
      <c r="I6836" s="1">
        <v>1</v>
      </c>
      <c r="J6836" s="1">
        <v>6</v>
      </c>
      <c r="K6836" s="1">
        <v>3</v>
      </c>
      <c r="L6836" s="1"/>
      <c r="M6836" s="1">
        <v>3</v>
      </c>
      <c r="N6836" s="1"/>
      <c r="O6836" s="1">
        <v>20</v>
      </c>
    </row>
    <row r="6837" spans="2:15" x14ac:dyDescent="0.25">
      <c r="B6837" s="3" t="s">
        <v>6968</v>
      </c>
      <c r="C6837" s="1"/>
      <c r="D6837" s="1">
        <v>7</v>
      </c>
      <c r="E6837" s="1">
        <v>18</v>
      </c>
      <c r="F6837" s="1">
        <v>4</v>
      </c>
      <c r="G6837" s="1">
        <v>1</v>
      </c>
      <c r="H6837" s="1"/>
      <c r="I6837" s="1"/>
      <c r="J6837" s="1"/>
      <c r="K6837" s="1"/>
      <c r="L6837" s="1"/>
      <c r="M6837" s="1"/>
      <c r="N6837" s="1"/>
      <c r="O6837" s="1">
        <v>30</v>
      </c>
    </row>
    <row r="6838" spans="2:15" x14ac:dyDescent="0.25">
      <c r="B6838" s="3" t="s">
        <v>6969</v>
      </c>
      <c r="C6838" s="1"/>
      <c r="D6838" s="1"/>
      <c r="E6838" s="1">
        <v>3</v>
      </c>
      <c r="F6838" s="1">
        <v>2</v>
      </c>
      <c r="G6838" s="1">
        <v>1</v>
      </c>
      <c r="H6838" s="1"/>
      <c r="I6838" s="1">
        <v>9</v>
      </c>
      <c r="J6838" s="1"/>
      <c r="K6838" s="1"/>
      <c r="L6838" s="1"/>
      <c r="M6838" s="1">
        <v>6</v>
      </c>
      <c r="N6838" s="1">
        <v>3</v>
      </c>
      <c r="O6838" s="1">
        <v>24</v>
      </c>
    </row>
    <row r="6839" spans="2:15" x14ac:dyDescent="0.25">
      <c r="B6839" s="3" t="s">
        <v>6970</v>
      </c>
      <c r="C6839" s="1"/>
      <c r="D6839" s="1">
        <v>8</v>
      </c>
      <c r="E6839" s="1"/>
      <c r="F6839" s="1">
        <v>2</v>
      </c>
      <c r="G6839" s="1"/>
      <c r="H6839" s="1">
        <v>6</v>
      </c>
      <c r="I6839" s="1"/>
      <c r="J6839" s="1"/>
      <c r="K6839" s="1">
        <v>5</v>
      </c>
      <c r="L6839" s="1">
        <v>4</v>
      </c>
      <c r="M6839" s="1">
        <v>2</v>
      </c>
      <c r="N6839" s="1">
        <v>4</v>
      </c>
      <c r="O6839" s="1">
        <v>31</v>
      </c>
    </row>
    <row r="6840" spans="2:15" x14ac:dyDescent="0.25">
      <c r="B6840" s="3" t="s">
        <v>6971</v>
      </c>
      <c r="C6840" s="1"/>
      <c r="D6840" s="1"/>
      <c r="E6840" s="1">
        <v>1</v>
      </c>
      <c r="F6840" s="1"/>
      <c r="G6840" s="1">
        <v>1</v>
      </c>
      <c r="H6840" s="1"/>
      <c r="I6840" s="1"/>
      <c r="J6840" s="1"/>
      <c r="K6840" s="1"/>
      <c r="L6840" s="1"/>
      <c r="M6840" s="1"/>
      <c r="N6840" s="1"/>
      <c r="O6840" s="1">
        <v>2</v>
      </c>
    </row>
    <row r="6841" spans="2:15" x14ac:dyDescent="0.25">
      <c r="B6841" s="3" t="s">
        <v>6972</v>
      </c>
      <c r="C6841" s="1"/>
      <c r="D6841" s="1">
        <v>2</v>
      </c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>
        <v>2</v>
      </c>
    </row>
    <row r="6842" spans="2:15" x14ac:dyDescent="0.25">
      <c r="B6842" s="3" t="s">
        <v>6973</v>
      </c>
      <c r="C6842" s="1">
        <v>1</v>
      </c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>
        <v>1</v>
      </c>
    </row>
    <row r="6843" spans="2:15" x14ac:dyDescent="0.25">
      <c r="B6843" s="3" t="s">
        <v>6974</v>
      </c>
      <c r="C6843" s="1">
        <v>1</v>
      </c>
      <c r="D6843" s="1">
        <v>1</v>
      </c>
      <c r="E6843" s="1"/>
      <c r="F6843" s="1">
        <v>2</v>
      </c>
      <c r="G6843" s="1"/>
      <c r="H6843" s="1">
        <v>2</v>
      </c>
      <c r="I6843" s="1"/>
      <c r="J6843" s="1"/>
      <c r="K6843" s="1"/>
      <c r="L6843" s="1"/>
      <c r="M6843" s="1">
        <v>1</v>
      </c>
      <c r="N6843" s="1"/>
      <c r="O6843" s="1">
        <v>7</v>
      </c>
    </row>
    <row r="6844" spans="2:15" x14ac:dyDescent="0.25">
      <c r="B6844" s="3" t="s">
        <v>6975</v>
      </c>
      <c r="C6844" s="1">
        <v>2</v>
      </c>
      <c r="D6844" s="1"/>
      <c r="E6844" s="1"/>
      <c r="F6844" s="1"/>
      <c r="G6844" s="1"/>
      <c r="H6844" s="1"/>
      <c r="I6844" s="1"/>
      <c r="J6844" s="1"/>
      <c r="K6844" s="1"/>
      <c r="L6844" s="1">
        <v>1</v>
      </c>
      <c r="M6844" s="1"/>
      <c r="N6844" s="1"/>
      <c r="O6844" s="1">
        <v>3</v>
      </c>
    </row>
    <row r="6845" spans="2:15" x14ac:dyDescent="0.25">
      <c r="B6845" s="3" t="s">
        <v>6976</v>
      </c>
      <c r="C6845" s="1">
        <v>1</v>
      </c>
      <c r="D6845" s="1"/>
      <c r="E6845" s="1"/>
      <c r="F6845" s="1"/>
      <c r="G6845" s="1"/>
      <c r="H6845" s="1"/>
      <c r="I6845" s="1"/>
      <c r="J6845" s="1"/>
      <c r="K6845" s="1"/>
      <c r="L6845" s="1">
        <v>1</v>
      </c>
      <c r="M6845" s="1"/>
      <c r="N6845" s="1"/>
      <c r="O6845" s="1">
        <v>2</v>
      </c>
    </row>
    <row r="6846" spans="2:15" x14ac:dyDescent="0.25">
      <c r="B6846" s="3" t="s">
        <v>6977</v>
      </c>
      <c r="C6846" s="1">
        <v>12</v>
      </c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>
        <v>12</v>
      </c>
    </row>
    <row r="6847" spans="2:15" x14ac:dyDescent="0.25">
      <c r="B6847" s="3" t="s">
        <v>6978</v>
      </c>
      <c r="C6847" s="1"/>
      <c r="D6847" s="1">
        <v>2</v>
      </c>
      <c r="E6847" s="1">
        <v>6</v>
      </c>
      <c r="F6847" s="1"/>
      <c r="G6847" s="1"/>
      <c r="H6847" s="1"/>
      <c r="I6847" s="1"/>
      <c r="J6847" s="1">
        <v>1</v>
      </c>
      <c r="K6847" s="1"/>
      <c r="L6847" s="1"/>
      <c r="M6847" s="1"/>
      <c r="N6847" s="1"/>
      <c r="O6847" s="1">
        <v>9</v>
      </c>
    </row>
    <row r="6848" spans="2:15" x14ac:dyDescent="0.25">
      <c r="B6848" s="3" t="s">
        <v>6979</v>
      </c>
      <c r="C6848" s="1"/>
      <c r="D6848" s="1">
        <v>4</v>
      </c>
      <c r="E6848" s="1">
        <v>20</v>
      </c>
      <c r="F6848" s="1">
        <v>5</v>
      </c>
      <c r="G6848" s="1"/>
      <c r="H6848" s="1">
        <v>4</v>
      </c>
      <c r="I6848" s="1"/>
      <c r="J6848" s="1">
        <v>5</v>
      </c>
      <c r="K6848" s="1">
        <v>2</v>
      </c>
      <c r="L6848" s="1">
        <v>1</v>
      </c>
      <c r="M6848" s="1">
        <v>3</v>
      </c>
      <c r="N6848" s="1">
        <v>4</v>
      </c>
      <c r="O6848" s="1">
        <v>48</v>
      </c>
    </row>
    <row r="6849" spans="2:15" x14ac:dyDescent="0.25">
      <c r="B6849" s="3" t="s">
        <v>6980</v>
      </c>
      <c r="C6849" s="1">
        <v>1</v>
      </c>
      <c r="D6849" s="1"/>
      <c r="E6849" s="1">
        <v>4</v>
      </c>
      <c r="F6849" s="1"/>
      <c r="G6849" s="1"/>
      <c r="H6849" s="1"/>
      <c r="I6849" s="1">
        <v>1</v>
      </c>
      <c r="J6849" s="1"/>
      <c r="K6849" s="1"/>
      <c r="L6849" s="1"/>
      <c r="M6849" s="1"/>
      <c r="N6849" s="1"/>
      <c r="O6849" s="1">
        <v>6</v>
      </c>
    </row>
    <row r="6850" spans="2:15" x14ac:dyDescent="0.25">
      <c r="B6850" s="3" t="s">
        <v>6981</v>
      </c>
      <c r="C6850" s="1"/>
      <c r="D6850" s="1"/>
      <c r="E6850" s="1">
        <v>1</v>
      </c>
      <c r="F6850" s="1"/>
      <c r="G6850" s="1"/>
      <c r="H6850" s="1"/>
      <c r="I6850" s="1">
        <v>1</v>
      </c>
      <c r="J6850" s="1"/>
      <c r="K6850" s="1"/>
      <c r="L6850" s="1"/>
      <c r="M6850" s="1"/>
      <c r="N6850" s="1"/>
      <c r="O6850" s="1">
        <v>2</v>
      </c>
    </row>
    <row r="6851" spans="2:15" x14ac:dyDescent="0.25">
      <c r="B6851" s="3" t="s">
        <v>6982</v>
      </c>
      <c r="C6851" s="1"/>
      <c r="D6851" s="1"/>
      <c r="E6851" s="1"/>
      <c r="F6851" s="1">
        <v>2</v>
      </c>
      <c r="G6851" s="1"/>
      <c r="H6851" s="1"/>
      <c r="I6851" s="1"/>
      <c r="J6851" s="1"/>
      <c r="K6851" s="1"/>
      <c r="L6851" s="1"/>
      <c r="M6851" s="1"/>
      <c r="N6851" s="1"/>
      <c r="O6851" s="1">
        <v>2</v>
      </c>
    </row>
    <row r="6852" spans="2:15" x14ac:dyDescent="0.25">
      <c r="B6852" s="3" t="s">
        <v>6983</v>
      </c>
      <c r="C6852" s="1">
        <v>2</v>
      </c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>
        <v>1</v>
      </c>
      <c r="O6852" s="1">
        <v>3</v>
      </c>
    </row>
    <row r="6853" spans="2:15" x14ac:dyDescent="0.25">
      <c r="B6853" s="3" t="s">
        <v>6984</v>
      </c>
      <c r="C6853" s="1"/>
      <c r="D6853" s="1"/>
      <c r="E6853" s="1"/>
      <c r="F6853" s="1"/>
      <c r="G6853" s="1">
        <v>1</v>
      </c>
      <c r="H6853" s="1"/>
      <c r="I6853" s="1"/>
      <c r="J6853" s="1"/>
      <c r="K6853" s="1"/>
      <c r="L6853" s="1"/>
      <c r="M6853" s="1">
        <v>4</v>
      </c>
      <c r="N6853" s="1"/>
      <c r="O6853" s="1">
        <v>5</v>
      </c>
    </row>
    <row r="6854" spans="2:15" x14ac:dyDescent="0.25">
      <c r="B6854" s="3" t="s">
        <v>6985</v>
      </c>
      <c r="C6854" s="1">
        <v>2</v>
      </c>
      <c r="D6854" s="1">
        <v>3</v>
      </c>
      <c r="E6854" s="1">
        <v>9</v>
      </c>
      <c r="F6854" s="1">
        <v>4</v>
      </c>
      <c r="G6854" s="1">
        <v>1</v>
      </c>
      <c r="H6854" s="1">
        <v>6</v>
      </c>
      <c r="I6854" s="1">
        <v>10</v>
      </c>
      <c r="J6854" s="1">
        <v>10</v>
      </c>
      <c r="K6854" s="1">
        <v>6</v>
      </c>
      <c r="L6854" s="1">
        <v>6</v>
      </c>
      <c r="M6854" s="1">
        <v>1</v>
      </c>
      <c r="N6854" s="1">
        <v>1</v>
      </c>
      <c r="O6854" s="1">
        <v>59</v>
      </c>
    </row>
    <row r="6855" spans="2:15" x14ac:dyDescent="0.25">
      <c r="B6855" s="3" t="s">
        <v>6986</v>
      </c>
      <c r="C6855" s="1">
        <v>7</v>
      </c>
      <c r="D6855" s="1">
        <v>3</v>
      </c>
      <c r="E6855" s="1">
        <v>21</v>
      </c>
      <c r="F6855" s="1">
        <v>3</v>
      </c>
      <c r="G6855" s="1">
        <v>3</v>
      </c>
      <c r="H6855" s="1">
        <v>2</v>
      </c>
      <c r="I6855" s="1">
        <v>2</v>
      </c>
      <c r="J6855" s="1">
        <v>8</v>
      </c>
      <c r="K6855" s="1">
        <v>13</v>
      </c>
      <c r="L6855" s="1">
        <v>12</v>
      </c>
      <c r="M6855" s="1">
        <v>5</v>
      </c>
      <c r="N6855" s="1">
        <v>2</v>
      </c>
      <c r="O6855" s="1">
        <v>81</v>
      </c>
    </row>
    <row r="6856" spans="2:15" x14ac:dyDescent="0.25">
      <c r="B6856" s="3" t="s">
        <v>6987</v>
      </c>
      <c r="C6856" s="1">
        <v>2</v>
      </c>
      <c r="D6856" s="1">
        <v>2</v>
      </c>
      <c r="E6856" s="1">
        <v>3</v>
      </c>
      <c r="F6856" s="1"/>
      <c r="G6856" s="1">
        <v>2</v>
      </c>
      <c r="H6856" s="1">
        <v>2</v>
      </c>
      <c r="I6856" s="1"/>
      <c r="J6856" s="1">
        <v>4</v>
      </c>
      <c r="K6856" s="1">
        <v>2</v>
      </c>
      <c r="L6856" s="1"/>
      <c r="M6856" s="1"/>
      <c r="N6856" s="1"/>
      <c r="O6856" s="1">
        <v>17</v>
      </c>
    </row>
    <row r="6857" spans="2:15" x14ac:dyDescent="0.25">
      <c r="B6857" s="3" t="s">
        <v>6988</v>
      </c>
      <c r="C6857" s="1"/>
      <c r="D6857" s="1"/>
      <c r="E6857" s="1">
        <v>8</v>
      </c>
      <c r="F6857" s="1"/>
      <c r="G6857" s="1">
        <v>7</v>
      </c>
      <c r="H6857" s="1"/>
      <c r="I6857" s="1"/>
      <c r="J6857" s="1"/>
      <c r="K6857" s="1"/>
      <c r="L6857" s="1"/>
      <c r="M6857" s="1">
        <v>4</v>
      </c>
      <c r="N6857" s="1"/>
      <c r="O6857" s="1">
        <v>19</v>
      </c>
    </row>
    <row r="6858" spans="2:15" x14ac:dyDescent="0.25">
      <c r="B6858" s="3" t="s">
        <v>6989</v>
      </c>
      <c r="C6858" s="1"/>
      <c r="D6858" s="1"/>
      <c r="E6858" s="1"/>
      <c r="F6858" s="1"/>
      <c r="G6858" s="1"/>
      <c r="H6858" s="1">
        <v>2</v>
      </c>
      <c r="I6858" s="1"/>
      <c r="J6858" s="1"/>
      <c r="K6858" s="1"/>
      <c r="L6858" s="1">
        <v>1</v>
      </c>
      <c r="M6858" s="1"/>
      <c r="N6858" s="1"/>
      <c r="O6858" s="1">
        <v>3</v>
      </c>
    </row>
    <row r="6859" spans="2:15" x14ac:dyDescent="0.25">
      <c r="B6859" s="3" t="s">
        <v>6990</v>
      </c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>
        <v>2</v>
      </c>
      <c r="O6859" s="1">
        <v>2</v>
      </c>
    </row>
    <row r="6860" spans="2:15" x14ac:dyDescent="0.25">
      <c r="B6860" s="3" t="s">
        <v>6991</v>
      </c>
      <c r="C6860" s="1"/>
      <c r="D6860" s="1"/>
      <c r="E6860" s="1">
        <v>1</v>
      </c>
      <c r="F6860" s="1"/>
      <c r="G6860" s="1">
        <v>1</v>
      </c>
      <c r="H6860" s="1">
        <v>5</v>
      </c>
      <c r="I6860" s="1">
        <v>5</v>
      </c>
      <c r="J6860" s="1">
        <v>2</v>
      </c>
      <c r="K6860" s="1"/>
      <c r="L6860" s="1">
        <v>3</v>
      </c>
      <c r="M6860" s="1"/>
      <c r="N6860" s="1">
        <v>6</v>
      </c>
      <c r="O6860" s="1">
        <v>23</v>
      </c>
    </row>
    <row r="6861" spans="2:15" x14ac:dyDescent="0.25">
      <c r="B6861" s="3" t="s">
        <v>6992</v>
      </c>
      <c r="C6861" s="1"/>
      <c r="D6861" s="1"/>
      <c r="E6861" s="1"/>
      <c r="F6861" s="1"/>
      <c r="G6861" s="1"/>
      <c r="H6861" s="1"/>
      <c r="I6861" s="1"/>
      <c r="J6861" s="1"/>
      <c r="K6861" s="1">
        <v>4</v>
      </c>
      <c r="L6861" s="1">
        <v>2</v>
      </c>
      <c r="M6861" s="1"/>
      <c r="N6861" s="1"/>
      <c r="O6861" s="1">
        <v>6</v>
      </c>
    </row>
    <row r="6862" spans="2:15" x14ac:dyDescent="0.25">
      <c r="B6862" s="3" t="s">
        <v>6993</v>
      </c>
      <c r="C6862" s="1"/>
      <c r="D6862" s="1"/>
      <c r="E6862" s="1">
        <v>9</v>
      </c>
      <c r="F6862" s="1"/>
      <c r="G6862" s="1"/>
      <c r="H6862" s="1">
        <v>1</v>
      </c>
      <c r="I6862" s="1"/>
      <c r="J6862" s="1"/>
      <c r="K6862" s="1"/>
      <c r="L6862" s="1"/>
      <c r="M6862" s="1"/>
      <c r="N6862" s="1"/>
      <c r="O6862" s="1">
        <v>10</v>
      </c>
    </row>
    <row r="6863" spans="2:15" x14ac:dyDescent="0.25">
      <c r="B6863" s="3" t="s">
        <v>6994</v>
      </c>
      <c r="C6863" s="1"/>
      <c r="D6863" s="1">
        <v>2</v>
      </c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>
        <v>2</v>
      </c>
    </row>
    <row r="6864" spans="2:15" x14ac:dyDescent="0.25">
      <c r="B6864" s="3" t="s">
        <v>6995</v>
      </c>
      <c r="C6864" s="1">
        <v>7</v>
      </c>
      <c r="D6864" s="1">
        <v>9</v>
      </c>
      <c r="E6864" s="1">
        <v>13</v>
      </c>
      <c r="F6864" s="1">
        <v>2</v>
      </c>
      <c r="G6864" s="1">
        <v>4</v>
      </c>
      <c r="H6864" s="1">
        <v>5</v>
      </c>
      <c r="I6864" s="1">
        <v>2</v>
      </c>
      <c r="J6864" s="1">
        <v>3</v>
      </c>
      <c r="K6864" s="1"/>
      <c r="L6864" s="1"/>
      <c r="M6864" s="1">
        <v>5</v>
      </c>
      <c r="N6864" s="1"/>
      <c r="O6864" s="1">
        <v>50</v>
      </c>
    </row>
    <row r="6865" spans="2:15" x14ac:dyDescent="0.25">
      <c r="B6865" s="3" t="s">
        <v>6996</v>
      </c>
      <c r="C6865" s="1"/>
      <c r="D6865" s="1"/>
      <c r="E6865" s="1"/>
      <c r="F6865" s="1">
        <v>1</v>
      </c>
      <c r="G6865" s="1"/>
      <c r="H6865" s="1"/>
      <c r="I6865" s="1"/>
      <c r="J6865" s="1"/>
      <c r="K6865" s="1"/>
      <c r="L6865" s="1"/>
      <c r="M6865" s="1">
        <v>2</v>
      </c>
      <c r="N6865" s="1"/>
      <c r="O6865" s="1">
        <v>3</v>
      </c>
    </row>
    <row r="6866" spans="2:15" x14ac:dyDescent="0.25">
      <c r="B6866" s="3" t="s">
        <v>6997</v>
      </c>
      <c r="C6866" s="1">
        <v>4</v>
      </c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>
        <v>4</v>
      </c>
    </row>
    <row r="6867" spans="2:15" x14ac:dyDescent="0.25">
      <c r="B6867" s="3" t="s">
        <v>6998</v>
      </c>
      <c r="C6867" s="1"/>
      <c r="D6867" s="1"/>
      <c r="E6867" s="1"/>
      <c r="F6867" s="1">
        <v>1</v>
      </c>
      <c r="G6867" s="1">
        <v>2</v>
      </c>
      <c r="H6867" s="1"/>
      <c r="I6867" s="1">
        <v>1</v>
      </c>
      <c r="J6867" s="1"/>
      <c r="K6867" s="1">
        <v>1</v>
      </c>
      <c r="L6867" s="1"/>
      <c r="M6867" s="1"/>
      <c r="N6867" s="1">
        <v>3</v>
      </c>
      <c r="O6867" s="1">
        <v>8</v>
      </c>
    </row>
    <row r="6868" spans="2:15" x14ac:dyDescent="0.25">
      <c r="B6868" s="3" t="s">
        <v>6999</v>
      </c>
      <c r="C6868" s="1"/>
      <c r="D6868" s="1"/>
      <c r="E6868" s="1"/>
      <c r="F6868" s="1"/>
      <c r="G6868" s="1"/>
      <c r="H6868" s="1"/>
      <c r="I6868" s="1"/>
      <c r="J6868" s="1">
        <v>2</v>
      </c>
      <c r="K6868" s="1"/>
      <c r="L6868" s="1"/>
      <c r="M6868" s="1">
        <v>2</v>
      </c>
      <c r="N6868" s="1">
        <v>3</v>
      </c>
      <c r="O6868" s="1">
        <v>7</v>
      </c>
    </row>
    <row r="6869" spans="2:15" x14ac:dyDescent="0.25">
      <c r="B6869" s="3" t="s">
        <v>7000</v>
      </c>
      <c r="C6869" s="1"/>
      <c r="D6869" s="1"/>
      <c r="E6869" s="1"/>
      <c r="F6869" s="1"/>
      <c r="G6869" s="1"/>
      <c r="H6869" s="1"/>
      <c r="I6869" s="1"/>
      <c r="J6869" s="1"/>
      <c r="K6869" s="1"/>
      <c r="L6869" s="1">
        <v>1</v>
      </c>
      <c r="M6869" s="1"/>
      <c r="N6869" s="1"/>
      <c r="O6869" s="1">
        <v>1</v>
      </c>
    </row>
    <row r="6870" spans="2:15" x14ac:dyDescent="0.25">
      <c r="B6870" s="3" t="s">
        <v>7001</v>
      </c>
      <c r="C6870" s="1">
        <v>2</v>
      </c>
      <c r="D6870" s="1"/>
      <c r="E6870" s="1">
        <v>4</v>
      </c>
      <c r="F6870" s="1">
        <v>2</v>
      </c>
      <c r="G6870" s="1">
        <v>1</v>
      </c>
      <c r="H6870" s="1">
        <v>4</v>
      </c>
      <c r="I6870" s="1">
        <v>1</v>
      </c>
      <c r="J6870" s="1"/>
      <c r="K6870" s="1"/>
      <c r="L6870" s="1"/>
      <c r="M6870" s="1"/>
      <c r="N6870" s="1"/>
      <c r="O6870" s="1">
        <v>14</v>
      </c>
    </row>
    <row r="6871" spans="2:15" x14ac:dyDescent="0.25">
      <c r="B6871" s="3" t="s">
        <v>7002</v>
      </c>
      <c r="C6871" s="1"/>
      <c r="D6871" s="1"/>
      <c r="E6871" s="1"/>
      <c r="F6871" s="1">
        <v>1</v>
      </c>
      <c r="G6871" s="1"/>
      <c r="H6871" s="1"/>
      <c r="I6871" s="1"/>
      <c r="J6871" s="1">
        <v>6</v>
      </c>
      <c r="K6871" s="1"/>
      <c r="L6871" s="1"/>
      <c r="M6871" s="1"/>
      <c r="N6871" s="1"/>
      <c r="O6871" s="1">
        <v>7</v>
      </c>
    </row>
    <row r="6872" spans="2:15" x14ac:dyDescent="0.25">
      <c r="B6872" s="3" t="s">
        <v>7003</v>
      </c>
      <c r="C6872" s="1"/>
      <c r="D6872" s="1"/>
      <c r="E6872" s="1"/>
      <c r="F6872" s="1"/>
      <c r="G6872" s="1"/>
      <c r="H6872" s="1"/>
      <c r="I6872" s="1"/>
      <c r="J6872" s="1"/>
      <c r="K6872" s="1"/>
      <c r="L6872" s="1">
        <v>1</v>
      </c>
      <c r="M6872" s="1"/>
      <c r="N6872" s="1"/>
      <c r="O6872" s="1">
        <v>1</v>
      </c>
    </row>
    <row r="6873" spans="2:15" x14ac:dyDescent="0.25">
      <c r="B6873" s="3" t="s">
        <v>7004</v>
      </c>
      <c r="C6873" s="1"/>
      <c r="D6873" s="1"/>
      <c r="E6873" s="1"/>
      <c r="F6873" s="1"/>
      <c r="G6873" s="1">
        <v>2</v>
      </c>
      <c r="H6873" s="1"/>
      <c r="I6873" s="1"/>
      <c r="J6873" s="1"/>
      <c r="K6873" s="1"/>
      <c r="L6873" s="1"/>
      <c r="M6873" s="1">
        <v>1</v>
      </c>
      <c r="N6873" s="1"/>
      <c r="O6873" s="1">
        <v>3</v>
      </c>
    </row>
    <row r="6874" spans="2:15" x14ac:dyDescent="0.25">
      <c r="B6874" s="3" t="s">
        <v>7005</v>
      </c>
      <c r="C6874" s="1"/>
      <c r="D6874" s="1"/>
      <c r="E6874" s="1">
        <v>2</v>
      </c>
      <c r="F6874" s="1"/>
      <c r="G6874" s="1"/>
      <c r="H6874" s="1"/>
      <c r="I6874" s="1"/>
      <c r="J6874" s="1">
        <v>4</v>
      </c>
      <c r="K6874" s="1"/>
      <c r="L6874" s="1"/>
      <c r="M6874" s="1"/>
      <c r="N6874" s="1"/>
      <c r="O6874" s="1">
        <v>6</v>
      </c>
    </row>
    <row r="6875" spans="2:15" x14ac:dyDescent="0.25">
      <c r="B6875" s="3" t="s">
        <v>7006</v>
      </c>
      <c r="C6875" s="1"/>
      <c r="D6875" s="1"/>
      <c r="E6875" s="1"/>
      <c r="F6875" s="1"/>
      <c r="G6875" s="1"/>
      <c r="H6875" s="1">
        <v>3</v>
      </c>
      <c r="I6875" s="1"/>
      <c r="J6875" s="1">
        <v>2</v>
      </c>
      <c r="K6875" s="1">
        <v>2</v>
      </c>
      <c r="L6875" s="1"/>
      <c r="M6875" s="1">
        <v>1</v>
      </c>
      <c r="N6875" s="1"/>
      <c r="O6875" s="1">
        <v>8</v>
      </c>
    </row>
    <row r="6876" spans="2:15" x14ac:dyDescent="0.25">
      <c r="B6876" s="3" t="s">
        <v>7007</v>
      </c>
      <c r="C6876" s="1"/>
      <c r="D6876" s="1"/>
      <c r="E6876" s="1"/>
      <c r="F6876" s="1">
        <v>2</v>
      </c>
      <c r="G6876" s="1"/>
      <c r="H6876" s="1">
        <v>6</v>
      </c>
      <c r="I6876" s="1"/>
      <c r="J6876" s="1"/>
      <c r="K6876" s="1">
        <v>2</v>
      </c>
      <c r="L6876" s="1"/>
      <c r="M6876" s="1"/>
      <c r="N6876" s="1">
        <v>4</v>
      </c>
      <c r="O6876" s="1">
        <v>14</v>
      </c>
    </row>
    <row r="6877" spans="2:15" x14ac:dyDescent="0.25">
      <c r="B6877" s="3" t="s">
        <v>7008</v>
      </c>
      <c r="C6877" s="1"/>
      <c r="D6877" s="1"/>
      <c r="E6877" s="1"/>
      <c r="F6877" s="1">
        <v>4</v>
      </c>
      <c r="G6877" s="1"/>
      <c r="H6877" s="1"/>
      <c r="I6877" s="1"/>
      <c r="J6877" s="1"/>
      <c r="K6877" s="1"/>
      <c r="L6877" s="1"/>
      <c r="M6877" s="1"/>
      <c r="N6877" s="1"/>
      <c r="O6877" s="1">
        <v>4</v>
      </c>
    </row>
    <row r="6878" spans="2:15" x14ac:dyDescent="0.25">
      <c r="B6878" s="3" t="s">
        <v>7009</v>
      </c>
      <c r="C6878" s="1"/>
      <c r="D6878" s="1"/>
      <c r="E6878" s="1">
        <v>3</v>
      </c>
      <c r="F6878" s="1"/>
      <c r="G6878" s="1"/>
      <c r="H6878" s="1"/>
      <c r="I6878" s="1"/>
      <c r="J6878" s="1"/>
      <c r="K6878" s="1"/>
      <c r="L6878" s="1"/>
      <c r="M6878" s="1"/>
      <c r="N6878" s="1"/>
      <c r="O6878" s="1">
        <v>3</v>
      </c>
    </row>
    <row r="6879" spans="2:15" x14ac:dyDescent="0.25">
      <c r="B6879" s="3" t="s">
        <v>7010</v>
      </c>
      <c r="C6879" s="1"/>
      <c r="D6879" s="1"/>
      <c r="E6879" s="1"/>
      <c r="F6879" s="1"/>
      <c r="G6879" s="1"/>
      <c r="H6879" s="1"/>
      <c r="I6879" s="1">
        <v>2</v>
      </c>
      <c r="J6879" s="1"/>
      <c r="K6879" s="1"/>
      <c r="L6879" s="1"/>
      <c r="M6879" s="1">
        <v>2</v>
      </c>
      <c r="N6879" s="1"/>
      <c r="O6879" s="1">
        <v>4</v>
      </c>
    </row>
    <row r="6880" spans="2:15" x14ac:dyDescent="0.25">
      <c r="B6880" s="3" t="s">
        <v>7011</v>
      </c>
      <c r="C6880" s="1"/>
      <c r="D6880" s="1"/>
      <c r="E6880" s="1">
        <v>6</v>
      </c>
      <c r="F6880" s="1">
        <v>1</v>
      </c>
      <c r="G6880" s="1">
        <v>1</v>
      </c>
      <c r="H6880" s="1">
        <v>3</v>
      </c>
      <c r="I6880" s="1">
        <v>6</v>
      </c>
      <c r="J6880" s="1">
        <v>16</v>
      </c>
      <c r="K6880" s="1">
        <v>11</v>
      </c>
      <c r="L6880" s="1">
        <v>2</v>
      </c>
      <c r="M6880" s="1">
        <v>5</v>
      </c>
      <c r="N6880" s="1">
        <v>4</v>
      </c>
      <c r="O6880" s="1">
        <v>55</v>
      </c>
    </row>
    <row r="6881" spans="2:15" x14ac:dyDescent="0.25">
      <c r="B6881" s="3" t="s">
        <v>7012</v>
      </c>
      <c r="C6881" s="1">
        <v>1</v>
      </c>
      <c r="D6881" s="1"/>
      <c r="E6881" s="1">
        <v>1</v>
      </c>
      <c r="F6881" s="1">
        <v>4</v>
      </c>
      <c r="G6881" s="1"/>
      <c r="H6881" s="1">
        <v>10</v>
      </c>
      <c r="I6881" s="1">
        <v>4</v>
      </c>
      <c r="J6881" s="1">
        <v>6</v>
      </c>
      <c r="K6881" s="1">
        <v>2</v>
      </c>
      <c r="L6881" s="1">
        <v>4</v>
      </c>
      <c r="M6881" s="1">
        <v>4</v>
      </c>
      <c r="N6881" s="1">
        <v>7</v>
      </c>
      <c r="O6881" s="1">
        <v>43</v>
      </c>
    </row>
    <row r="6882" spans="2:15" x14ac:dyDescent="0.25">
      <c r="B6882" s="3" t="s">
        <v>7013</v>
      </c>
      <c r="C6882" s="1">
        <v>5</v>
      </c>
      <c r="D6882" s="1">
        <v>11</v>
      </c>
      <c r="E6882" s="1">
        <v>19</v>
      </c>
      <c r="F6882" s="1">
        <v>21</v>
      </c>
      <c r="G6882" s="1">
        <v>10</v>
      </c>
      <c r="H6882" s="1">
        <v>2</v>
      </c>
      <c r="I6882" s="1">
        <v>19</v>
      </c>
      <c r="J6882" s="1">
        <v>12</v>
      </c>
      <c r="K6882" s="1">
        <v>23</v>
      </c>
      <c r="L6882" s="1">
        <v>19</v>
      </c>
      <c r="M6882" s="1">
        <v>7</v>
      </c>
      <c r="N6882" s="1">
        <v>21</v>
      </c>
      <c r="O6882" s="1">
        <v>169</v>
      </c>
    </row>
    <row r="6883" spans="2:15" x14ac:dyDescent="0.25">
      <c r="B6883" s="3" t="s">
        <v>7014</v>
      </c>
      <c r="C6883" s="1">
        <v>3</v>
      </c>
      <c r="D6883" s="1">
        <v>1</v>
      </c>
      <c r="E6883" s="1">
        <v>1</v>
      </c>
      <c r="F6883" s="1">
        <v>4</v>
      </c>
      <c r="G6883" s="1">
        <v>6</v>
      </c>
      <c r="H6883" s="1">
        <v>8</v>
      </c>
      <c r="I6883" s="1">
        <v>4</v>
      </c>
      <c r="J6883" s="1">
        <v>1</v>
      </c>
      <c r="K6883" s="1"/>
      <c r="L6883" s="1">
        <v>2</v>
      </c>
      <c r="M6883" s="1">
        <v>5</v>
      </c>
      <c r="N6883" s="1">
        <v>8</v>
      </c>
      <c r="O6883" s="1">
        <v>43</v>
      </c>
    </row>
    <row r="6884" spans="2:15" x14ac:dyDescent="0.25">
      <c r="B6884" s="3" t="s">
        <v>7015</v>
      </c>
      <c r="C6884" s="1">
        <v>5</v>
      </c>
      <c r="D6884" s="1">
        <v>7</v>
      </c>
      <c r="E6884" s="1">
        <v>4</v>
      </c>
      <c r="F6884" s="1"/>
      <c r="G6884" s="1">
        <v>2</v>
      </c>
      <c r="H6884" s="1">
        <v>9</v>
      </c>
      <c r="I6884" s="1">
        <v>8</v>
      </c>
      <c r="J6884" s="1">
        <v>6</v>
      </c>
      <c r="K6884" s="1">
        <v>2</v>
      </c>
      <c r="L6884" s="1">
        <v>12</v>
      </c>
      <c r="M6884" s="1">
        <v>4</v>
      </c>
      <c r="N6884" s="1">
        <v>12</v>
      </c>
      <c r="O6884" s="1">
        <v>71</v>
      </c>
    </row>
    <row r="6885" spans="2:15" x14ac:dyDescent="0.25">
      <c r="B6885" s="3" t="s">
        <v>7016</v>
      </c>
      <c r="C6885" s="1"/>
      <c r="D6885" s="1"/>
      <c r="E6885" s="1">
        <v>7</v>
      </c>
      <c r="F6885" s="1">
        <v>8</v>
      </c>
      <c r="G6885" s="1">
        <v>3</v>
      </c>
      <c r="H6885" s="1"/>
      <c r="I6885" s="1"/>
      <c r="J6885" s="1"/>
      <c r="K6885" s="1"/>
      <c r="L6885" s="1"/>
      <c r="M6885" s="1"/>
      <c r="N6885" s="1"/>
      <c r="O6885" s="1">
        <v>18</v>
      </c>
    </row>
    <row r="6886" spans="2:15" x14ac:dyDescent="0.25">
      <c r="B6886" s="3" t="s">
        <v>7017</v>
      </c>
      <c r="C6886" s="1"/>
      <c r="D6886" s="1">
        <v>2</v>
      </c>
      <c r="E6886" s="1">
        <v>7</v>
      </c>
      <c r="F6886" s="1">
        <v>8</v>
      </c>
      <c r="G6886" s="1">
        <v>1</v>
      </c>
      <c r="H6886" s="1">
        <v>11</v>
      </c>
      <c r="I6886" s="1">
        <v>14</v>
      </c>
      <c r="J6886" s="1">
        <v>2</v>
      </c>
      <c r="K6886" s="1">
        <v>3</v>
      </c>
      <c r="L6886" s="1"/>
      <c r="M6886" s="1"/>
      <c r="N6886" s="1">
        <v>5</v>
      </c>
      <c r="O6886" s="1">
        <v>53</v>
      </c>
    </row>
    <row r="6887" spans="2:15" x14ac:dyDescent="0.25">
      <c r="B6887" s="3" t="s">
        <v>7018</v>
      </c>
      <c r="C6887" s="1">
        <v>4</v>
      </c>
      <c r="D6887" s="1"/>
      <c r="E6887" s="1"/>
      <c r="F6887" s="1">
        <v>8</v>
      </c>
      <c r="G6887" s="1"/>
      <c r="H6887" s="1"/>
      <c r="I6887" s="1"/>
      <c r="J6887" s="1">
        <v>2</v>
      </c>
      <c r="K6887" s="1"/>
      <c r="L6887" s="1">
        <v>2</v>
      </c>
      <c r="M6887" s="1">
        <v>4</v>
      </c>
      <c r="N6887" s="1"/>
      <c r="O6887" s="1">
        <v>20</v>
      </c>
    </row>
    <row r="6888" spans="2:15" x14ac:dyDescent="0.25">
      <c r="B6888" s="3" t="s">
        <v>7019</v>
      </c>
      <c r="C6888" s="1">
        <v>9</v>
      </c>
      <c r="D6888" s="1">
        <v>3</v>
      </c>
      <c r="E6888" s="1">
        <v>5</v>
      </c>
      <c r="F6888" s="1">
        <v>1</v>
      </c>
      <c r="G6888" s="1">
        <v>4</v>
      </c>
      <c r="H6888" s="1">
        <v>3</v>
      </c>
      <c r="I6888" s="1">
        <v>3</v>
      </c>
      <c r="J6888" s="1">
        <v>13</v>
      </c>
      <c r="K6888" s="1">
        <v>5</v>
      </c>
      <c r="L6888" s="1">
        <v>2</v>
      </c>
      <c r="M6888" s="1">
        <v>2</v>
      </c>
      <c r="N6888" s="1">
        <v>4</v>
      </c>
      <c r="O6888" s="1">
        <v>54</v>
      </c>
    </row>
    <row r="6889" spans="2:15" x14ac:dyDescent="0.25">
      <c r="B6889" s="3" t="s">
        <v>7020</v>
      </c>
      <c r="C6889" s="1"/>
      <c r="D6889" s="1">
        <v>4</v>
      </c>
      <c r="E6889" s="1">
        <v>2</v>
      </c>
      <c r="F6889" s="1"/>
      <c r="G6889" s="1"/>
      <c r="H6889" s="1">
        <v>1</v>
      </c>
      <c r="I6889" s="1">
        <v>1</v>
      </c>
      <c r="J6889" s="1"/>
      <c r="K6889" s="1">
        <v>3</v>
      </c>
      <c r="L6889" s="1"/>
      <c r="M6889" s="1"/>
      <c r="N6889" s="1">
        <v>1</v>
      </c>
      <c r="O6889" s="1">
        <v>12</v>
      </c>
    </row>
    <row r="6890" spans="2:15" x14ac:dyDescent="0.25">
      <c r="B6890" s="3" t="s">
        <v>7021</v>
      </c>
      <c r="C6890" s="1"/>
      <c r="D6890" s="1"/>
      <c r="E6890" s="1"/>
      <c r="F6890" s="1">
        <v>10</v>
      </c>
      <c r="G6890" s="1">
        <v>2</v>
      </c>
      <c r="H6890" s="1">
        <v>2</v>
      </c>
      <c r="I6890" s="1">
        <v>1</v>
      </c>
      <c r="J6890" s="1">
        <v>13</v>
      </c>
      <c r="K6890" s="1">
        <v>5</v>
      </c>
      <c r="L6890" s="1">
        <v>1</v>
      </c>
      <c r="M6890" s="1"/>
      <c r="N6890" s="1">
        <v>8</v>
      </c>
      <c r="O6890" s="1">
        <v>42</v>
      </c>
    </row>
    <row r="6891" spans="2:15" x14ac:dyDescent="0.25">
      <c r="B6891" s="3" t="s">
        <v>7022</v>
      </c>
      <c r="C6891" s="1">
        <v>2</v>
      </c>
      <c r="D6891" s="1">
        <v>2</v>
      </c>
      <c r="E6891" s="1">
        <v>3</v>
      </c>
      <c r="F6891" s="1">
        <v>4</v>
      </c>
      <c r="G6891" s="1">
        <v>8</v>
      </c>
      <c r="H6891" s="1">
        <v>8</v>
      </c>
      <c r="I6891" s="1">
        <v>5</v>
      </c>
      <c r="J6891" s="1"/>
      <c r="K6891" s="1">
        <v>4</v>
      </c>
      <c r="L6891" s="1">
        <v>14</v>
      </c>
      <c r="M6891" s="1">
        <v>3</v>
      </c>
      <c r="N6891" s="1"/>
      <c r="O6891" s="1">
        <v>53</v>
      </c>
    </row>
    <row r="6892" spans="2:15" x14ac:dyDescent="0.25">
      <c r="B6892" s="3" t="s">
        <v>7023</v>
      </c>
      <c r="C6892" s="1">
        <v>3</v>
      </c>
      <c r="D6892" s="1">
        <v>1</v>
      </c>
      <c r="E6892" s="1">
        <v>10</v>
      </c>
      <c r="F6892" s="1">
        <v>6</v>
      </c>
      <c r="G6892" s="1">
        <v>2</v>
      </c>
      <c r="H6892" s="1">
        <v>1</v>
      </c>
      <c r="I6892" s="1"/>
      <c r="J6892" s="1"/>
      <c r="K6892" s="1">
        <v>6</v>
      </c>
      <c r="L6892" s="1"/>
      <c r="M6892" s="1"/>
      <c r="N6892" s="1"/>
      <c r="O6892" s="1">
        <v>29</v>
      </c>
    </row>
    <row r="6893" spans="2:15" x14ac:dyDescent="0.25">
      <c r="B6893" s="3" t="s">
        <v>7024</v>
      </c>
      <c r="C6893" s="1">
        <v>4</v>
      </c>
      <c r="D6893" s="1">
        <v>4</v>
      </c>
      <c r="E6893" s="1">
        <v>4</v>
      </c>
      <c r="F6893" s="1">
        <v>6</v>
      </c>
      <c r="G6893" s="1">
        <v>4</v>
      </c>
      <c r="H6893" s="1">
        <v>14</v>
      </c>
      <c r="I6893" s="1">
        <v>1</v>
      </c>
      <c r="J6893" s="1">
        <v>1</v>
      </c>
      <c r="K6893" s="1">
        <v>2</v>
      </c>
      <c r="L6893" s="1">
        <v>12</v>
      </c>
      <c r="M6893" s="1">
        <v>9</v>
      </c>
      <c r="N6893" s="1">
        <v>2</v>
      </c>
      <c r="O6893" s="1">
        <v>63</v>
      </c>
    </row>
    <row r="6894" spans="2:15" x14ac:dyDescent="0.25">
      <c r="B6894" s="3" t="s">
        <v>7025</v>
      </c>
      <c r="C6894" s="1"/>
      <c r="D6894" s="1">
        <v>1</v>
      </c>
      <c r="E6894" s="1">
        <v>8</v>
      </c>
      <c r="F6894" s="1">
        <v>5</v>
      </c>
      <c r="G6894" s="1">
        <v>2</v>
      </c>
      <c r="H6894" s="1">
        <v>1</v>
      </c>
      <c r="I6894" s="1">
        <v>2</v>
      </c>
      <c r="J6894" s="1"/>
      <c r="K6894" s="1"/>
      <c r="L6894" s="1">
        <v>3</v>
      </c>
      <c r="M6894" s="1"/>
      <c r="N6894" s="1"/>
      <c r="O6894" s="1">
        <v>22</v>
      </c>
    </row>
    <row r="6895" spans="2:15" x14ac:dyDescent="0.25">
      <c r="B6895" s="3" t="s">
        <v>7026</v>
      </c>
      <c r="C6895" s="1">
        <v>1</v>
      </c>
      <c r="D6895" s="1">
        <v>11</v>
      </c>
      <c r="E6895" s="1">
        <v>3</v>
      </c>
      <c r="F6895" s="1">
        <v>11</v>
      </c>
      <c r="G6895" s="1">
        <v>5</v>
      </c>
      <c r="H6895" s="1">
        <v>7</v>
      </c>
      <c r="I6895" s="1"/>
      <c r="J6895" s="1">
        <v>5</v>
      </c>
      <c r="K6895" s="1">
        <v>7</v>
      </c>
      <c r="L6895" s="1">
        <v>3</v>
      </c>
      <c r="M6895" s="1">
        <v>6</v>
      </c>
      <c r="N6895" s="1">
        <v>3</v>
      </c>
      <c r="O6895" s="1">
        <v>62</v>
      </c>
    </row>
    <row r="6896" spans="2:15" x14ac:dyDescent="0.25">
      <c r="B6896" s="3" t="s">
        <v>7027</v>
      </c>
      <c r="C6896" s="1"/>
      <c r="D6896" s="1">
        <v>1</v>
      </c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>
        <v>1</v>
      </c>
    </row>
    <row r="6897" spans="2:15" x14ac:dyDescent="0.25">
      <c r="B6897" s="3" t="s">
        <v>7028</v>
      </c>
      <c r="C6897" s="1">
        <v>4</v>
      </c>
      <c r="D6897" s="1">
        <v>5</v>
      </c>
      <c r="E6897" s="1">
        <v>6</v>
      </c>
      <c r="F6897" s="1">
        <v>4</v>
      </c>
      <c r="G6897" s="1">
        <v>4</v>
      </c>
      <c r="H6897" s="1">
        <v>18</v>
      </c>
      <c r="I6897" s="1">
        <v>11</v>
      </c>
      <c r="J6897" s="1">
        <v>5</v>
      </c>
      <c r="K6897" s="1">
        <v>9</v>
      </c>
      <c r="L6897" s="1">
        <v>12</v>
      </c>
      <c r="M6897" s="1">
        <v>3</v>
      </c>
      <c r="N6897" s="1">
        <v>7</v>
      </c>
      <c r="O6897" s="1">
        <v>88</v>
      </c>
    </row>
    <row r="6898" spans="2:15" x14ac:dyDescent="0.25">
      <c r="B6898" s="3" t="s">
        <v>7029</v>
      </c>
      <c r="C6898" s="1">
        <v>5</v>
      </c>
      <c r="D6898" s="1"/>
      <c r="E6898" s="1">
        <v>2</v>
      </c>
      <c r="F6898" s="1">
        <v>2</v>
      </c>
      <c r="G6898" s="1">
        <v>7</v>
      </c>
      <c r="H6898" s="1">
        <v>11</v>
      </c>
      <c r="I6898" s="1">
        <v>10</v>
      </c>
      <c r="J6898" s="1">
        <v>7</v>
      </c>
      <c r="K6898" s="1">
        <v>12</v>
      </c>
      <c r="L6898" s="1">
        <v>14</v>
      </c>
      <c r="M6898" s="1">
        <v>9</v>
      </c>
      <c r="N6898" s="1">
        <v>5</v>
      </c>
      <c r="O6898" s="1">
        <v>84</v>
      </c>
    </row>
    <row r="6899" spans="2:15" x14ac:dyDescent="0.25">
      <c r="B6899" s="3" t="s">
        <v>7030</v>
      </c>
      <c r="C6899" s="1">
        <v>2</v>
      </c>
      <c r="D6899" s="1"/>
      <c r="E6899" s="1">
        <v>1</v>
      </c>
      <c r="F6899" s="1"/>
      <c r="G6899" s="1"/>
      <c r="H6899" s="1">
        <v>3</v>
      </c>
      <c r="I6899" s="1">
        <v>1</v>
      </c>
      <c r="J6899" s="1"/>
      <c r="K6899" s="1"/>
      <c r="L6899" s="1">
        <v>1</v>
      </c>
      <c r="M6899" s="1">
        <v>1</v>
      </c>
      <c r="N6899" s="1"/>
      <c r="O6899" s="1">
        <v>9</v>
      </c>
    </row>
    <row r="6900" spans="2:15" x14ac:dyDescent="0.25">
      <c r="B6900" s="3" t="s">
        <v>7031</v>
      </c>
      <c r="C6900" s="1"/>
      <c r="D6900" s="1"/>
      <c r="E6900" s="1"/>
      <c r="F6900" s="1">
        <v>2</v>
      </c>
      <c r="G6900" s="1">
        <v>2</v>
      </c>
      <c r="H6900" s="1">
        <v>2</v>
      </c>
      <c r="I6900" s="1">
        <v>4</v>
      </c>
      <c r="J6900" s="1">
        <v>6</v>
      </c>
      <c r="K6900" s="1"/>
      <c r="L6900" s="1"/>
      <c r="M6900" s="1"/>
      <c r="N6900" s="1"/>
      <c r="O6900" s="1">
        <v>16</v>
      </c>
    </row>
    <row r="6901" spans="2:15" x14ac:dyDescent="0.25">
      <c r="B6901" s="3" t="s">
        <v>7032</v>
      </c>
      <c r="C6901" s="1"/>
      <c r="D6901" s="1">
        <v>4</v>
      </c>
      <c r="E6901" s="1"/>
      <c r="F6901" s="1"/>
      <c r="G6901" s="1"/>
      <c r="H6901" s="1"/>
      <c r="I6901" s="1"/>
      <c r="J6901" s="1"/>
      <c r="K6901" s="1">
        <v>6</v>
      </c>
      <c r="L6901" s="1">
        <v>4</v>
      </c>
      <c r="M6901" s="1"/>
      <c r="N6901" s="1"/>
      <c r="O6901" s="1">
        <v>14</v>
      </c>
    </row>
    <row r="6902" spans="2:15" x14ac:dyDescent="0.25">
      <c r="B6902" s="3" t="s">
        <v>7033</v>
      </c>
      <c r="C6902" s="1">
        <v>1</v>
      </c>
      <c r="D6902" s="1"/>
      <c r="E6902" s="1"/>
      <c r="F6902" s="1"/>
      <c r="G6902" s="1"/>
      <c r="H6902" s="1">
        <v>2</v>
      </c>
      <c r="I6902" s="1">
        <v>2</v>
      </c>
      <c r="J6902" s="1">
        <v>1</v>
      </c>
      <c r="K6902" s="1"/>
      <c r="L6902" s="1">
        <v>4</v>
      </c>
      <c r="M6902" s="1"/>
      <c r="N6902" s="1"/>
      <c r="O6902" s="1">
        <v>10</v>
      </c>
    </row>
    <row r="6903" spans="2:15" x14ac:dyDescent="0.25">
      <c r="B6903" s="3" t="s">
        <v>7034</v>
      </c>
      <c r="C6903" s="1"/>
      <c r="D6903" s="1"/>
      <c r="E6903" s="1"/>
      <c r="F6903" s="1"/>
      <c r="G6903" s="1"/>
      <c r="H6903" s="1">
        <v>1</v>
      </c>
      <c r="I6903" s="1">
        <v>2</v>
      </c>
      <c r="J6903" s="1"/>
      <c r="K6903" s="1"/>
      <c r="L6903" s="1"/>
      <c r="M6903" s="1">
        <v>2</v>
      </c>
      <c r="N6903" s="1"/>
      <c r="O6903" s="1">
        <v>5</v>
      </c>
    </row>
    <row r="6904" spans="2:15" x14ac:dyDescent="0.25">
      <c r="B6904" s="3" t="s">
        <v>7035</v>
      </c>
      <c r="C6904" s="1"/>
      <c r="D6904" s="1"/>
      <c r="E6904" s="1">
        <v>8</v>
      </c>
      <c r="F6904" s="1"/>
      <c r="G6904" s="1"/>
      <c r="H6904" s="1"/>
      <c r="I6904" s="1"/>
      <c r="J6904" s="1"/>
      <c r="K6904" s="1"/>
      <c r="L6904" s="1"/>
      <c r="M6904" s="1"/>
      <c r="N6904" s="1"/>
      <c r="O6904" s="1">
        <v>8</v>
      </c>
    </row>
    <row r="6905" spans="2:15" x14ac:dyDescent="0.25">
      <c r="B6905" s="3" t="s">
        <v>7036</v>
      </c>
      <c r="C6905" s="1">
        <v>4</v>
      </c>
      <c r="D6905" s="1">
        <v>5</v>
      </c>
      <c r="E6905" s="1">
        <v>9</v>
      </c>
      <c r="F6905" s="1">
        <v>4</v>
      </c>
      <c r="G6905" s="1"/>
      <c r="H6905" s="1">
        <v>7</v>
      </c>
      <c r="I6905" s="1">
        <v>1</v>
      </c>
      <c r="J6905" s="1">
        <v>3</v>
      </c>
      <c r="K6905" s="1">
        <v>6</v>
      </c>
      <c r="L6905" s="1">
        <v>8</v>
      </c>
      <c r="M6905" s="1"/>
      <c r="N6905" s="1"/>
      <c r="O6905" s="1">
        <v>47</v>
      </c>
    </row>
    <row r="6906" spans="2:15" x14ac:dyDescent="0.25">
      <c r="B6906" s="3" t="s">
        <v>7037</v>
      </c>
      <c r="C6906" s="1"/>
      <c r="D6906" s="1"/>
      <c r="E6906" s="1"/>
      <c r="F6906" s="1"/>
      <c r="G6906" s="1">
        <v>2</v>
      </c>
      <c r="H6906" s="1"/>
      <c r="I6906" s="1"/>
      <c r="J6906" s="1"/>
      <c r="K6906" s="1"/>
      <c r="L6906" s="1"/>
      <c r="M6906" s="1"/>
      <c r="N6906" s="1"/>
      <c r="O6906" s="1">
        <v>2</v>
      </c>
    </row>
    <row r="6907" spans="2:15" x14ac:dyDescent="0.25">
      <c r="B6907" s="3" t="s">
        <v>7038</v>
      </c>
      <c r="C6907" s="1">
        <v>1</v>
      </c>
      <c r="D6907" s="1"/>
      <c r="E6907" s="1">
        <v>1</v>
      </c>
      <c r="F6907" s="1"/>
      <c r="G6907" s="1"/>
      <c r="H6907" s="1"/>
      <c r="I6907" s="1"/>
      <c r="J6907" s="1"/>
      <c r="K6907" s="1"/>
      <c r="L6907" s="1">
        <v>2</v>
      </c>
      <c r="M6907" s="1"/>
      <c r="N6907" s="1">
        <v>1</v>
      </c>
      <c r="O6907" s="1">
        <v>5</v>
      </c>
    </row>
    <row r="6908" spans="2:15" x14ac:dyDescent="0.25">
      <c r="B6908" s="3" t="s">
        <v>7039</v>
      </c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>
        <v>1</v>
      </c>
      <c r="N6908" s="1"/>
      <c r="O6908" s="1">
        <v>1</v>
      </c>
    </row>
    <row r="6909" spans="2:15" x14ac:dyDescent="0.25">
      <c r="B6909" s="3" t="s">
        <v>7040</v>
      </c>
      <c r="C6909" s="1"/>
      <c r="D6909" s="1">
        <v>2</v>
      </c>
      <c r="E6909" s="1">
        <v>8</v>
      </c>
      <c r="F6909" s="1"/>
      <c r="G6909" s="1"/>
      <c r="H6909" s="1">
        <v>2</v>
      </c>
      <c r="I6909" s="1"/>
      <c r="J6909" s="1">
        <v>8</v>
      </c>
      <c r="K6909" s="1">
        <v>2</v>
      </c>
      <c r="L6909" s="1"/>
      <c r="M6909" s="1"/>
      <c r="N6909" s="1"/>
      <c r="O6909" s="1">
        <v>22</v>
      </c>
    </row>
    <row r="6910" spans="2:15" x14ac:dyDescent="0.25">
      <c r="B6910" s="3" t="s">
        <v>7041</v>
      </c>
      <c r="C6910" s="1"/>
      <c r="D6910" s="1"/>
      <c r="E6910" s="1"/>
      <c r="F6910" s="1"/>
      <c r="G6910" s="1"/>
      <c r="H6910" s="1"/>
      <c r="I6910" s="1"/>
      <c r="J6910" s="1">
        <v>3</v>
      </c>
      <c r="K6910" s="1"/>
      <c r="L6910" s="1"/>
      <c r="M6910" s="1"/>
      <c r="N6910" s="1"/>
      <c r="O6910" s="1">
        <v>3</v>
      </c>
    </row>
    <row r="6911" spans="2:15" x14ac:dyDescent="0.25">
      <c r="B6911" s="3" t="s">
        <v>7042</v>
      </c>
      <c r="C6911" s="1"/>
      <c r="D6911" s="1"/>
      <c r="E6911" s="1"/>
      <c r="F6911" s="1"/>
      <c r="G6911" s="1">
        <v>1</v>
      </c>
      <c r="H6911" s="1"/>
      <c r="I6911" s="1"/>
      <c r="J6911" s="1">
        <v>5</v>
      </c>
      <c r="K6911" s="1"/>
      <c r="L6911" s="1">
        <v>3</v>
      </c>
      <c r="M6911" s="1"/>
      <c r="N6911" s="1"/>
      <c r="O6911" s="1">
        <v>9</v>
      </c>
    </row>
    <row r="6912" spans="2:15" x14ac:dyDescent="0.25">
      <c r="B6912" s="3" t="s">
        <v>7043</v>
      </c>
      <c r="C6912" s="1"/>
      <c r="D6912" s="1"/>
      <c r="E6912" s="1"/>
      <c r="F6912" s="1"/>
      <c r="G6912" s="1"/>
      <c r="H6912" s="1"/>
      <c r="I6912" s="1"/>
      <c r="J6912" s="1">
        <v>2</v>
      </c>
      <c r="K6912" s="1">
        <v>7</v>
      </c>
      <c r="L6912" s="1"/>
      <c r="M6912" s="1"/>
      <c r="N6912" s="1"/>
      <c r="O6912" s="1">
        <v>9</v>
      </c>
    </row>
    <row r="6913" spans="2:15" x14ac:dyDescent="0.25">
      <c r="B6913" s="3" t="s">
        <v>7044</v>
      </c>
      <c r="C6913" s="1"/>
      <c r="D6913" s="1"/>
      <c r="E6913" s="1"/>
      <c r="F6913" s="1"/>
      <c r="G6913" s="1"/>
      <c r="H6913" s="1">
        <v>1</v>
      </c>
      <c r="I6913" s="1"/>
      <c r="J6913" s="1"/>
      <c r="K6913" s="1"/>
      <c r="L6913" s="1"/>
      <c r="M6913" s="1"/>
      <c r="N6913" s="1"/>
      <c r="O6913" s="1">
        <v>1</v>
      </c>
    </row>
    <row r="6914" spans="2:15" x14ac:dyDescent="0.25">
      <c r="B6914" s="3" t="s">
        <v>7045</v>
      </c>
      <c r="C6914" s="1"/>
      <c r="D6914" s="1">
        <v>1</v>
      </c>
      <c r="E6914" s="1"/>
      <c r="F6914" s="1">
        <v>1</v>
      </c>
      <c r="G6914" s="1">
        <v>1</v>
      </c>
      <c r="H6914" s="1"/>
      <c r="I6914" s="1">
        <v>1</v>
      </c>
      <c r="J6914" s="1">
        <v>5</v>
      </c>
      <c r="K6914" s="1"/>
      <c r="L6914" s="1">
        <v>9</v>
      </c>
      <c r="M6914" s="1"/>
      <c r="N6914" s="1">
        <v>6</v>
      </c>
      <c r="O6914" s="1">
        <v>24</v>
      </c>
    </row>
    <row r="6915" spans="2:15" x14ac:dyDescent="0.25">
      <c r="B6915" s="3" t="s">
        <v>7046</v>
      </c>
      <c r="C6915" s="1"/>
      <c r="D6915" s="1">
        <v>1</v>
      </c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>
        <v>1</v>
      </c>
    </row>
    <row r="6916" spans="2:15" x14ac:dyDescent="0.25">
      <c r="B6916" s="3" t="s">
        <v>7047</v>
      </c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>
        <v>1</v>
      </c>
      <c r="N6916" s="1">
        <v>1</v>
      </c>
      <c r="O6916" s="1">
        <v>2</v>
      </c>
    </row>
    <row r="6917" spans="2:15" x14ac:dyDescent="0.25">
      <c r="B6917" s="3" t="s">
        <v>7048</v>
      </c>
      <c r="C6917" s="1"/>
      <c r="D6917" s="1"/>
      <c r="E6917" s="1"/>
      <c r="F6917" s="1">
        <v>1</v>
      </c>
      <c r="G6917" s="1"/>
      <c r="H6917" s="1"/>
      <c r="I6917" s="1"/>
      <c r="J6917" s="1"/>
      <c r="K6917" s="1"/>
      <c r="L6917" s="1"/>
      <c r="M6917" s="1"/>
      <c r="N6917" s="1"/>
      <c r="O6917" s="1">
        <v>1</v>
      </c>
    </row>
    <row r="6918" spans="2:15" x14ac:dyDescent="0.25">
      <c r="B6918" s="3" t="s">
        <v>7049</v>
      </c>
      <c r="C6918" s="1"/>
      <c r="D6918" s="1"/>
      <c r="E6918" s="1">
        <v>5</v>
      </c>
      <c r="F6918" s="1">
        <v>1</v>
      </c>
      <c r="G6918" s="1"/>
      <c r="H6918" s="1"/>
      <c r="I6918" s="1"/>
      <c r="J6918" s="1"/>
      <c r="K6918" s="1"/>
      <c r="L6918" s="1"/>
      <c r="M6918" s="1"/>
      <c r="N6918" s="1"/>
      <c r="O6918" s="1">
        <v>6</v>
      </c>
    </row>
    <row r="6919" spans="2:15" x14ac:dyDescent="0.25">
      <c r="B6919" s="3" t="s">
        <v>7050</v>
      </c>
      <c r="C6919" s="1"/>
      <c r="D6919" s="1">
        <v>1</v>
      </c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>
        <v>1</v>
      </c>
    </row>
    <row r="6920" spans="2:15" x14ac:dyDescent="0.25">
      <c r="B6920" s="3" t="s">
        <v>7051</v>
      </c>
      <c r="C6920" s="1">
        <v>3</v>
      </c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>
        <v>3</v>
      </c>
    </row>
    <row r="6921" spans="2:15" x14ac:dyDescent="0.25">
      <c r="B6921" s="3" t="s">
        <v>7052</v>
      </c>
      <c r="C6921" s="1"/>
      <c r="D6921" s="1"/>
      <c r="E6921" s="1"/>
      <c r="F6921" s="1"/>
      <c r="G6921" s="1"/>
      <c r="H6921" s="1">
        <v>2</v>
      </c>
      <c r="I6921" s="1">
        <v>5</v>
      </c>
      <c r="J6921" s="1"/>
      <c r="K6921" s="1">
        <v>4</v>
      </c>
      <c r="L6921" s="1"/>
      <c r="M6921" s="1"/>
      <c r="N6921" s="1"/>
      <c r="O6921" s="1">
        <v>11</v>
      </c>
    </row>
    <row r="6922" spans="2:15" x14ac:dyDescent="0.25">
      <c r="B6922" s="3" t="s">
        <v>7053</v>
      </c>
      <c r="C6922" s="1"/>
      <c r="D6922" s="1"/>
      <c r="E6922" s="1"/>
      <c r="F6922" s="1"/>
      <c r="G6922" s="1"/>
      <c r="H6922" s="1"/>
      <c r="I6922" s="1"/>
      <c r="J6922" s="1">
        <v>3</v>
      </c>
      <c r="K6922" s="1"/>
      <c r="L6922" s="1"/>
      <c r="M6922" s="1"/>
      <c r="N6922" s="1"/>
      <c r="O6922" s="1">
        <v>3</v>
      </c>
    </row>
    <row r="6923" spans="2:15" x14ac:dyDescent="0.25">
      <c r="B6923" s="3" t="s">
        <v>7054</v>
      </c>
      <c r="C6923" s="1"/>
      <c r="D6923" s="1"/>
      <c r="E6923" s="1"/>
      <c r="F6923" s="1"/>
      <c r="G6923" s="1">
        <v>1</v>
      </c>
      <c r="H6923" s="1"/>
      <c r="I6923" s="1"/>
      <c r="J6923" s="1">
        <v>4</v>
      </c>
      <c r="K6923" s="1"/>
      <c r="L6923" s="1"/>
      <c r="M6923" s="1">
        <v>1</v>
      </c>
      <c r="N6923" s="1"/>
      <c r="O6923" s="1">
        <v>6</v>
      </c>
    </row>
    <row r="6924" spans="2:15" x14ac:dyDescent="0.25">
      <c r="B6924" s="3" t="s">
        <v>7055</v>
      </c>
      <c r="C6924" s="1"/>
      <c r="D6924" s="1"/>
      <c r="E6924" s="1"/>
      <c r="F6924" s="1"/>
      <c r="G6924" s="1"/>
      <c r="H6924" s="1"/>
      <c r="I6924" s="1">
        <v>1</v>
      </c>
      <c r="J6924" s="1"/>
      <c r="K6924" s="1"/>
      <c r="L6924" s="1"/>
      <c r="M6924" s="1"/>
      <c r="N6924" s="1"/>
      <c r="O6924" s="1">
        <v>1</v>
      </c>
    </row>
    <row r="6925" spans="2:15" x14ac:dyDescent="0.25">
      <c r="B6925" s="3" t="s">
        <v>7056</v>
      </c>
      <c r="C6925" s="1">
        <v>1</v>
      </c>
      <c r="D6925" s="1"/>
      <c r="E6925" s="1"/>
      <c r="F6925" s="1"/>
      <c r="G6925" s="1"/>
      <c r="H6925" s="1"/>
      <c r="I6925" s="1"/>
      <c r="J6925" s="1"/>
      <c r="K6925" s="1"/>
      <c r="L6925" s="1">
        <v>1</v>
      </c>
      <c r="M6925" s="1"/>
      <c r="N6925" s="1"/>
      <c r="O6925" s="1">
        <v>2</v>
      </c>
    </row>
    <row r="6926" spans="2:15" x14ac:dyDescent="0.25">
      <c r="B6926" s="3" t="s">
        <v>7057</v>
      </c>
      <c r="C6926" s="1"/>
      <c r="D6926" s="1">
        <v>1</v>
      </c>
      <c r="E6926" s="1"/>
      <c r="F6926" s="1"/>
      <c r="G6926" s="1">
        <v>1</v>
      </c>
      <c r="H6926" s="1"/>
      <c r="I6926" s="1"/>
      <c r="J6926" s="1"/>
      <c r="K6926" s="1">
        <v>1</v>
      </c>
      <c r="L6926" s="1"/>
      <c r="M6926" s="1"/>
      <c r="N6926" s="1"/>
      <c r="O6926" s="1">
        <v>3</v>
      </c>
    </row>
    <row r="6927" spans="2:15" x14ac:dyDescent="0.25">
      <c r="B6927" s="3" t="s">
        <v>7058</v>
      </c>
      <c r="C6927" s="1"/>
      <c r="D6927" s="1"/>
      <c r="E6927" s="1">
        <v>1</v>
      </c>
      <c r="F6927" s="1"/>
      <c r="G6927" s="1"/>
      <c r="H6927" s="1"/>
      <c r="I6927" s="1"/>
      <c r="J6927" s="1"/>
      <c r="K6927" s="1"/>
      <c r="L6927" s="1">
        <v>4</v>
      </c>
      <c r="M6927" s="1"/>
      <c r="N6927" s="1"/>
      <c r="O6927" s="1">
        <v>5</v>
      </c>
    </row>
    <row r="6928" spans="2:15" x14ac:dyDescent="0.25">
      <c r="B6928" s="3" t="s">
        <v>7059</v>
      </c>
      <c r="C6928" s="1"/>
      <c r="D6928" s="1"/>
      <c r="E6928" s="1"/>
      <c r="F6928" s="1"/>
      <c r="G6928" s="1"/>
      <c r="H6928" s="1"/>
      <c r="I6928" s="1"/>
      <c r="J6928" s="1">
        <v>2</v>
      </c>
      <c r="K6928" s="1"/>
      <c r="L6928" s="1"/>
      <c r="M6928" s="1"/>
      <c r="N6928" s="1"/>
      <c r="O6928" s="1">
        <v>2</v>
      </c>
    </row>
    <row r="6929" spans="2:15" x14ac:dyDescent="0.25">
      <c r="B6929" s="3" t="s">
        <v>7060</v>
      </c>
      <c r="C6929" s="1"/>
      <c r="D6929" s="1">
        <v>2</v>
      </c>
      <c r="E6929" s="1"/>
      <c r="F6929" s="1"/>
      <c r="G6929" s="1"/>
      <c r="H6929" s="1"/>
      <c r="I6929" s="1"/>
      <c r="J6929" s="1"/>
      <c r="K6929" s="1"/>
      <c r="L6929" s="1"/>
      <c r="M6929" s="1"/>
      <c r="N6929" s="1">
        <v>1</v>
      </c>
      <c r="O6929" s="1">
        <v>3</v>
      </c>
    </row>
    <row r="6930" spans="2:15" x14ac:dyDescent="0.25">
      <c r="B6930" s="3" t="s">
        <v>7061</v>
      </c>
      <c r="C6930" s="1"/>
      <c r="D6930" s="1"/>
      <c r="E6930" s="1"/>
      <c r="F6930" s="1"/>
      <c r="G6930" s="1"/>
      <c r="H6930" s="1"/>
      <c r="I6930" s="1">
        <v>1</v>
      </c>
      <c r="J6930" s="1"/>
      <c r="K6930" s="1"/>
      <c r="L6930" s="1"/>
      <c r="M6930" s="1"/>
      <c r="N6930" s="1"/>
      <c r="O6930" s="1">
        <v>1</v>
      </c>
    </row>
    <row r="6931" spans="2:15" x14ac:dyDescent="0.25">
      <c r="B6931" s="3" t="s">
        <v>7062</v>
      </c>
      <c r="C6931" s="1"/>
      <c r="D6931" s="1"/>
      <c r="E6931" s="1">
        <v>3</v>
      </c>
      <c r="F6931" s="1"/>
      <c r="G6931" s="1">
        <v>2</v>
      </c>
      <c r="H6931" s="1"/>
      <c r="I6931" s="1">
        <v>2</v>
      </c>
      <c r="J6931" s="1">
        <v>6</v>
      </c>
      <c r="K6931" s="1"/>
      <c r="L6931" s="1"/>
      <c r="M6931" s="1"/>
      <c r="N6931" s="1"/>
      <c r="O6931" s="1">
        <v>13</v>
      </c>
    </row>
    <row r="6932" spans="2:15" x14ac:dyDescent="0.25">
      <c r="B6932" s="3" t="s">
        <v>7063</v>
      </c>
      <c r="C6932" s="1"/>
      <c r="D6932" s="1"/>
      <c r="E6932" s="1">
        <v>1</v>
      </c>
      <c r="F6932" s="1"/>
      <c r="G6932" s="1"/>
      <c r="H6932" s="1"/>
      <c r="I6932" s="1"/>
      <c r="J6932" s="1"/>
      <c r="K6932" s="1"/>
      <c r="L6932" s="1"/>
      <c r="M6932" s="1"/>
      <c r="N6932" s="1"/>
      <c r="O6932" s="1">
        <v>1</v>
      </c>
    </row>
    <row r="6933" spans="2:15" x14ac:dyDescent="0.25">
      <c r="B6933" s="3" t="s">
        <v>7064</v>
      </c>
      <c r="C6933" s="1"/>
      <c r="D6933" s="1"/>
      <c r="E6933" s="1">
        <v>1</v>
      </c>
      <c r="F6933" s="1"/>
      <c r="G6933" s="1"/>
      <c r="H6933" s="1"/>
      <c r="I6933" s="1"/>
      <c r="J6933" s="1"/>
      <c r="K6933" s="1"/>
      <c r="L6933" s="1"/>
      <c r="M6933" s="1"/>
      <c r="N6933" s="1"/>
      <c r="O6933" s="1">
        <v>1</v>
      </c>
    </row>
    <row r="6934" spans="2:15" x14ac:dyDescent="0.25">
      <c r="B6934" s="3" t="s">
        <v>7065</v>
      </c>
      <c r="C6934" s="1"/>
      <c r="D6934" s="1"/>
      <c r="E6934" s="1"/>
      <c r="F6934" s="1"/>
      <c r="G6934" s="1"/>
      <c r="H6934" s="1"/>
      <c r="I6934" s="1"/>
      <c r="J6934" s="1"/>
      <c r="K6934" s="1"/>
      <c r="L6934" s="1">
        <v>9</v>
      </c>
      <c r="M6934" s="1"/>
      <c r="N6934" s="1"/>
      <c r="O6934" s="1">
        <v>9</v>
      </c>
    </row>
    <row r="6935" spans="2:15" x14ac:dyDescent="0.25">
      <c r="B6935" s="3" t="s">
        <v>7066</v>
      </c>
      <c r="C6935" s="1"/>
      <c r="D6935" s="1"/>
      <c r="E6935" s="1"/>
      <c r="F6935" s="1"/>
      <c r="G6935" s="1"/>
      <c r="H6935" s="1"/>
      <c r="I6935" s="1"/>
      <c r="J6935" s="1"/>
      <c r="K6935" s="1">
        <v>2</v>
      </c>
      <c r="L6935" s="1"/>
      <c r="M6935" s="1"/>
      <c r="N6935" s="1"/>
      <c r="O6935" s="1">
        <v>2</v>
      </c>
    </row>
    <row r="6936" spans="2:15" x14ac:dyDescent="0.25">
      <c r="B6936" s="3" t="s">
        <v>7067</v>
      </c>
      <c r="C6936" s="1"/>
      <c r="D6936" s="1">
        <v>1</v>
      </c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>
        <v>1</v>
      </c>
    </row>
    <row r="6937" spans="2:15" x14ac:dyDescent="0.25">
      <c r="B6937" s="3" t="s">
        <v>7068</v>
      </c>
      <c r="C6937" s="1"/>
      <c r="D6937" s="1"/>
      <c r="E6937" s="1"/>
      <c r="F6937" s="1"/>
      <c r="G6937" s="1">
        <v>3</v>
      </c>
      <c r="H6937" s="1"/>
      <c r="I6937" s="1"/>
      <c r="J6937" s="1"/>
      <c r="K6937" s="1"/>
      <c r="L6937" s="1"/>
      <c r="M6937" s="1"/>
      <c r="N6937" s="1"/>
      <c r="O6937" s="1">
        <v>3</v>
      </c>
    </row>
    <row r="6938" spans="2:15" x14ac:dyDescent="0.25">
      <c r="B6938" s="3" t="s">
        <v>7069</v>
      </c>
      <c r="C6938" s="1">
        <v>1</v>
      </c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>
        <v>1</v>
      </c>
    </row>
    <row r="6939" spans="2:15" x14ac:dyDescent="0.25">
      <c r="B6939" s="3" t="s">
        <v>7070</v>
      </c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>
        <v>2</v>
      </c>
      <c r="O6939" s="1">
        <v>2</v>
      </c>
    </row>
    <row r="6940" spans="2:15" x14ac:dyDescent="0.25">
      <c r="B6940" s="3" t="s">
        <v>7071</v>
      </c>
      <c r="C6940" s="1">
        <v>2</v>
      </c>
      <c r="D6940" s="1">
        <v>3</v>
      </c>
      <c r="E6940" s="1">
        <v>2</v>
      </c>
      <c r="F6940" s="1">
        <v>1</v>
      </c>
      <c r="G6940" s="1"/>
      <c r="H6940" s="1"/>
      <c r="I6940" s="1"/>
      <c r="J6940" s="1"/>
      <c r="K6940" s="1"/>
      <c r="L6940" s="1"/>
      <c r="M6940" s="1">
        <v>4</v>
      </c>
      <c r="N6940" s="1">
        <v>3</v>
      </c>
      <c r="O6940" s="1">
        <v>15</v>
      </c>
    </row>
    <row r="6941" spans="2:15" x14ac:dyDescent="0.25">
      <c r="B6941" s="3" t="s">
        <v>7072</v>
      </c>
      <c r="C6941" s="1"/>
      <c r="D6941" s="1"/>
      <c r="E6941" s="1"/>
      <c r="F6941" s="1"/>
      <c r="G6941" s="1"/>
      <c r="H6941" s="1"/>
      <c r="I6941" s="1">
        <v>1</v>
      </c>
      <c r="J6941" s="1">
        <v>2</v>
      </c>
      <c r="K6941" s="1"/>
      <c r="L6941" s="1"/>
      <c r="M6941" s="1"/>
      <c r="N6941" s="1"/>
      <c r="O6941" s="1">
        <v>3</v>
      </c>
    </row>
    <row r="6942" spans="2:15" x14ac:dyDescent="0.25">
      <c r="B6942" s="3" t="s">
        <v>7073</v>
      </c>
      <c r="C6942" s="1"/>
      <c r="D6942" s="1"/>
      <c r="E6942" s="1">
        <v>1</v>
      </c>
      <c r="F6942" s="1"/>
      <c r="G6942" s="1"/>
      <c r="H6942" s="1"/>
      <c r="I6942" s="1">
        <v>1</v>
      </c>
      <c r="J6942" s="1"/>
      <c r="K6942" s="1">
        <v>1</v>
      </c>
      <c r="L6942" s="1"/>
      <c r="M6942" s="1">
        <v>1</v>
      </c>
      <c r="N6942" s="1"/>
      <c r="O6942" s="1">
        <v>4</v>
      </c>
    </row>
    <row r="6943" spans="2:15" x14ac:dyDescent="0.25">
      <c r="B6943" s="3" t="s">
        <v>7074</v>
      </c>
      <c r="C6943" s="1"/>
      <c r="D6943" s="1"/>
      <c r="E6943" s="1"/>
      <c r="F6943" s="1"/>
      <c r="G6943" s="1"/>
      <c r="H6943" s="1"/>
      <c r="I6943" s="1"/>
      <c r="J6943" s="1"/>
      <c r="K6943" s="1"/>
      <c r="L6943" s="1">
        <v>1</v>
      </c>
      <c r="M6943" s="1"/>
      <c r="N6943" s="1"/>
      <c r="O6943" s="1">
        <v>1</v>
      </c>
    </row>
    <row r="6944" spans="2:15" x14ac:dyDescent="0.25">
      <c r="B6944" s="3" t="s">
        <v>7075</v>
      </c>
      <c r="C6944" s="1"/>
      <c r="D6944" s="1"/>
      <c r="E6944" s="1"/>
      <c r="F6944" s="1"/>
      <c r="G6944" s="1">
        <v>1</v>
      </c>
      <c r="H6944" s="1"/>
      <c r="I6944" s="1"/>
      <c r="J6944" s="1"/>
      <c r="K6944" s="1"/>
      <c r="L6944" s="1"/>
      <c r="M6944" s="1"/>
      <c r="N6944" s="1"/>
      <c r="O6944" s="1">
        <v>1</v>
      </c>
    </row>
    <row r="6945" spans="2:15" x14ac:dyDescent="0.25">
      <c r="B6945" s="3" t="s">
        <v>7076</v>
      </c>
      <c r="C6945" s="1"/>
      <c r="D6945" s="1"/>
      <c r="E6945" s="1"/>
      <c r="F6945" s="1"/>
      <c r="G6945" s="1">
        <v>2</v>
      </c>
      <c r="H6945" s="1"/>
      <c r="I6945" s="1"/>
      <c r="J6945" s="1"/>
      <c r="K6945" s="1"/>
      <c r="L6945" s="1"/>
      <c r="M6945" s="1"/>
      <c r="N6945" s="1">
        <v>1</v>
      </c>
      <c r="O6945" s="1">
        <v>3</v>
      </c>
    </row>
    <row r="6946" spans="2:15" x14ac:dyDescent="0.25">
      <c r="B6946" s="3" t="s">
        <v>7077</v>
      </c>
      <c r="C6946" s="1"/>
      <c r="D6946" s="1"/>
      <c r="E6946" s="1"/>
      <c r="F6946" s="1"/>
      <c r="G6946" s="1">
        <v>1</v>
      </c>
      <c r="H6946" s="1"/>
      <c r="I6946" s="1"/>
      <c r="J6946" s="1"/>
      <c r="K6946" s="1"/>
      <c r="L6946" s="1"/>
      <c r="M6946" s="1">
        <v>1</v>
      </c>
      <c r="N6946" s="1"/>
      <c r="O6946" s="1">
        <v>2</v>
      </c>
    </row>
    <row r="6947" spans="2:15" x14ac:dyDescent="0.25">
      <c r="B6947" s="3" t="s">
        <v>7078</v>
      </c>
      <c r="C6947" s="1"/>
      <c r="D6947" s="1"/>
      <c r="E6947" s="1">
        <v>6</v>
      </c>
      <c r="F6947" s="1"/>
      <c r="G6947" s="1"/>
      <c r="H6947" s="1"/>
      <c r="I6947" s="1"/>
      <c r="J6947" s="1"/>
      <c r="K6947" s="1"/>
      <c r="L6947" s="1"/>
      <c r="M6947" s="1"/>
      <c r="N6947" s="1"/>
      <c r="O6947" s="1">
        <v>6</v>
      </c>
    </row>
    <row r="6948" spans="2:15" x14ac:dyDescent="0.25">
      <c r="B6948" s="3" t="s">
        <v>7079</v>
      </c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>
        <v>2</v>
      </c>
      <c r="N6948" s="1"/>
      <c r="O6948" s="1">
        <v>2</v>
      </c>
    </row>
    <row r="6949" spans="2:15" x14ac:dyDescent="0.25">
      <c r="B6949" s="3" t="s">
        <v>7080</v>
      </c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>
        <v>1</v>
      </c>
      <c r="N6949" s="1"/>
      <c r="O6949" s="1">
        <v>1</v>
      </c>
    </row>
    <row r="6950" spans="2:15" x14ac:dyDescent="0.25">
      <c r="B6950" s="3" t="s">
        <v>7081</v>
      </c>
      <c r="C6950" s="1"/>
      <c r="D6950" s="1"/>
      <c r="E6950" s="1"/>
      <c r="F6950" s="1"/>
      <c r="G6950" s="1"/>
      <c r="H6950" s="1"/>
      <c r="I6950" s="1"/>
      <c r="J6950" s="1">
        <v>1</v>
      </c>
      <c r="K6950" s="1"/>
      <c r="L6950" s="1"/>
      <c r="M6950" s="1"/>
      <c r="N6950" s="1"/>
      <c r="O6950" s="1">
        <v>1</v>
      </c>
    </row>
    <row r="6951" spans="2:15" x14ac:dyDescent="0.25">
      <c r="B6951" s="3" t="s">
        <v>7082</v>
      </c>
      <c r="C6951" s="1">
        <v>1</v>
      </c>
      <c r="D6951" s="1">
        <v>2</v>
      </c>
      <c r="E6951" s="1"/>
      <c r="F6951" s="1"/>
      <c r="G6951" s="1"/>
      <c r="H6951" s="1"/>
      <c r="I6951" s="1"/>
      <c r="J6951" s="1">
        <v>2</v>
      </c>
      <c r="K6951" s="1"/>
      <c r="L6951" s="1"/>
      <c r="M6951" s="1"/>
      <c r="N6951" s="1"/>
      <c r="O6951" s="1">
        <v>5</v>
      </c>
    </row>
    <row r="6952" spans="2:15" x14ac:dyDescent="0.25">
      <c r="B6952" s="3" t="s">
        <v>7083</v>
      </c>
      <c r="C6952" s="1"/>
      <c r="D6952" s="1"/>
      <c r="E6952" s="1">
        <v>2</v>
      </c>
      <c r="F6952" s="1">
        <v>4</v>
      </c>
      <c r="G6952" s="1">
        <v>2</v>
      </c>
      <c r="H6952" s="1"/>
      <c r="I6952" s="1"/>
      <c r="J6952" s="1"/>
      <c r="K6952" s="1"/>
      <c r="L6952" s="1"/>
      <c r="M6952" s="1"/>
      <c r="N6952" s="1"/>
      <c r="O6952" s="1">
        <v>8</v>
      </c>
    </row>
    <row r="6953" spans="2:15" x14ac:dyDescent="0.25">
      <c r="B6953" s="3" t="s">
        <v>7084</v>
      </c>
      <c r="C6953" s="1"/>
      <c r="D6953" s="1"/>
      <c r="E6953" s="1"/>
      <c r="F6953" s="1"/>
      <c r="G6953" s="1"/>
      <c r="H6953" s="1">
        <v>2</v>
      </c>
      <c r="I6953" s="1"/>
      <c r="J6953" s="1"/>
      <c r="K6953" s="1"/>
      <c r="L6953" s="1"/>
      <c r="M6953" s="1"/>
      <c r="N6953" s="1"/>
      <c r="O6953" s="1">
        <v>2</v>
      </c>
    </row>
    <row r="6954" spans="2:15" x14ac:dyDescent="0.25">
      <c r="B6954" s="3" t="s">
        <v>7085</v>
      </c>
      <c r="C6954" s="1"/>
      <c r="D6954" s="1"/>
      <c r="E6954" s="1"/>
      <c r="F6954" s="1"/>
      <c r="G6954" s="1"/>
      <c r="H6954" s="1"/>
      <c r="I6954" s="1">
        <v>4</v>
      </c>
      <c r="J6954" s="1"/>
      <c r="K6954" s="1"/>
      <c r="L6954" s="1"/>
      <c r="M6954" s="1"/>
      <c r="N6954" s="1"/>
      <c r="O6954" s="1">
        <v>4</v>
      </c>
    </row>
    <row r="6955" spans="2:15" x14ac:dyDescent="0.25">
      <c r="B6955" s="3" t="s">
        <v>7086</v>
      </c>
      <c r="C6955" s="1"/>
      <c r="D6955" s="1"/>
      <c r="E6955" s="1"/>
      <c r="F6955" s="1"/>
      <c r="G6955" s="1"/>
      <c r="H6955" s="1"/>
      <c r="I6955" s="1">
        <v>2</v>
      </c>
      <c r="J6955" s="1"/>
      <c r="K6955" s="1"/>
      <c r="L6955" s="1">
        <v>6</v>
      </c>
      <c r="M6955" s="1"/>
      <c r="N6955" s="1"/>
      <c r="O6955" s="1">
        <v>8</v>
      </c>
    </row>
    <row r="6956" spans="2:15" x14ac:dyDescent="0.25">
      <c r="B6956" s="3" t="s">
        <v>7087</v>
      </c>
      <c r="C6956" s="1"/>
      <c r="D6956" s="1"/>
      <c r="E6956" s="1"/>
      <c r="F6956" s="1"/>
      <c r="G6956" s="1"/>
      <c r="H6956" s="1">
        <v>2</v>
      </c>
      <c r="I6956" s="1"/>
      <c r="J6956" s="1"/>
      <c r="K6956" s="1"/>
      <c r="L6956" s="1"/>
      <c r="M6956" s="1"/>
      <c r="N6956" s="1"/>
      <c r="O6956" s="1">
        <v>2</v>
      </c>
    </row>
    <row r="6957" spans="2:15" x14ac:dyDescent="0.25">
      <c r="B6957" s="3" t="s">
        <v>7088</v>
      </c>
      <c r="C6957" s="1"/>
      <c r="D6957" s="1"/>
      <c r="E6957" s="1">
        <v>2</v>
      </c>
      <c r="F6957" s="1"/>
      <c r="G6957" s="1"/>
      <c r="H6957" s="1"/>
      <c r="I6957" s="1"/>
      <c r="J6957" s="1"/>
      <c r="K6957" s="1"/>
      <c r="L6957" s="1"/>
      <c r="M6957" s="1"/>
      <c r="N6957" s="1"/>
      <c r="O6957" s="1">
        <v>2</v>
      </c>
    </row>
    <row r="6958" spans="2:15" x14ac:dyDescent="0.25">
      <c r="B6958" s="3" t="s">
        <v>7089</v>
      </c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>
        <v>1</v>
      </c>
      <c r="N6958" s="1"/>
      <c r="O6958" s="1">
        <v>1</v>
      </c>
    </row>
    <row r="6959" spans="2:15" x14ac:dyDescent="0.25">
      <c r="B6959" s="3" t="s">
        <v>7090</v>
      </c>
      <c r="C6959" s="1">
        <v>2</v>
      </c>
      <c r="D6959" s="1"/>
      <c r="E6959" s="1"/>
      <c r="F6959" s="1"/>
      <c r="G6959" s="1"/>
      <c r="H6959" s="1"/>
      <c r="I6959" s="1"/>
      <c r="J6959" s="1"/>
      <c r="K6959" s="1"/>
      <c r="L6959" s="1">
        <v>3</v>
      </c>
      <c r="M6959" s="1">
        <v>4</v>
      </c>
      <c r="N6959" s="1">
        <v>2</v>
      </c>
      <c r="O6959" s="1">
        <v>11</v>
      </c>
    </row>
    <row r="6960" spans="2:15" x14ac:dyDescent="0.25">
      <c r="B6960" s="3" t="s">
        <v>7091</v>
      </c>
      <c r="C6960" s="1"/>
      <c r="D6960" s="1"/>
      <c r="E6960" s="1"/>
      <c r="F6960" s="1"/>
      <c r="G6960" s="1"/>
      <c r="H6960" s="1"/>
      <c r="I6960" s="1"/>
      <c r="J6960" s="1"/>
      <c r="K6960" s="1">
        <v>2</v>
      </c>
      <c r="L6960" s="1">
        <v>4</v>
      </c>
      <c r="M6960" s="1"/>
      <c r="N6960" s="1"/>
      <c r="O6960" s="1">
        <v>6</v>
      </c>
    </row>
    <row r="6961" spans="2:15" x14ac:dyDescent="0.25">
      <c r="B6961" s="3" t="s">
        <v>7092</v>
      </c>
      <c r="C6961" s="1"/>
      <c r="D6961" s="1"/>
      <c r="E6961" s="1"/>
      <c r="F6961" s="1"/>
      <c r="G6961" s="1"/>
      <c r="H6961" s="1">
        <v>1</v>
      </c>
      <c r="I6961" s="1">
        <v>12</v>
      </c>
      <c r="J6961" s="1"/>
      <c r="K6961" s="1"/>
      <c r="L6961" s="1"/>
      <c r="M6961" s="1"/>
      <c r="N6961" s="1"/>
      <c r="O6961" s="1">
        <v>13</v>
      </c>
    </row>
    <row r="6962" spans="2:15" x14ac:dyDescent="0.25">
      <c r="B6962" s="3" t="s">
        <v>7093</v>
      </c>
      <c r="C6962" s="1"/>
      <c r="D6962" s="1"/>
      <c r="E6962" s="1">
        <v>2</v>
      </c>
      <c r="F6962" s="1"/>
      <c r="G6962" s="1"/>
      <c r="H6962" s="1"/>
      <c r="I6962" s="1"/>
      <c r="J6962" s="1"/>
      <c r="K6962" s="1"/>
      <c r="L6962" s="1"/>
      <c r="M6962" s="1"/>
      <c r="N6962" s="1"/>
      <c r="O6962" s="1">
        <v>2</v>
      </c>
    </row>
    <row r="6963" spans="2:15" x14ac:dyDescent="0.25">
      <c r="B6963" s="3" t="s">
        <v>7094</v>
      </c>
      <c r="C6963" s="1"/>
      <c r="D6963" s="1"/>
      <c r="E6963" s="1"/>
      <c r="F6963" s="1"/>
      <c r="G6963" s="1"/>
      <c r="H6963" s="1">
        <v>1</v>
      </c>
      <c r="I6963" s="1"/>
      <c r="J6963" s="1"/>
      <c r="K6963" s="1"/>
      <c r="L6963" s="1"/>
      <c r="M6963" s="1"/>
      <c r="N6963" s="1">
        <v>1</v>
      </c>
      <c r="O6963" s="1">
        <v>2</v>
      </c>
    </row>
    <row r="6964" spans="2:15" x14ac:dyDescent="0.25">
      <c r="B6964" s="3" t="s">
        <v>7095</v>
      </c>
      <c r="C6964" s="1"/>
      <c r="D6964" s="1"/>
      <c r="E6964" s="1">
        <v>1</v>
      </c>
      <c r="F6964" s="1"/>
      <c r="G6964" s="1"/>
      <c r="H6964" s="1"/>
      <c r="I6964" s="1"/>
      <c r="J6964" s="1"/>
      <c r="K6964" s="1"/>
      <c r="L6964" s="1"/>
      <c r="M6964" s="1"/>
      <c r="N6964" s="1"/>
      <c r="O6964" s="1">
        <v>1</v>
      </c>
    </row>
    <row r="6965" spans="2:15" x14ac:dyDescent="0.25">
      <c r="B6965" s="3" t="s">
        <v>7096</v>
      </c>
      <c r="C6965" s="1"/>
      <c r="D6965" s="1"/>
      <c r="E6965" s="1"/>
      <c r="F6965" s="1"/>
      <c r="G6965" s="1"/>
      <c r="H6965" s="1"/>
      <c r="I6965" s="1"/>
      <c r="J6965" s="1">
        <v>2</v>
      </c>
      <c r="K6965" s="1"/>
      <c r="L6965" s="1"/>
      <c r="M6965" s="1"/>
      <c r="N6965" s="1"/>
      <c r="O6965" s="1">
        <v>2</v>
      </c>
    </row>
    <row r="6966" spans="2:15" x14ac:dyDescent="0.25">
      <c r="B6966" s="3" t="s">
        <v>7097</v>
      </c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>
        <v>1</v>
      </c>
      <c r="N6966" s="1"/>
      <c r="O6966" s="1">
        <v>1</v>
      </c>
    </row>
    <row r="6967" spans="2:15" x14ac:dyDescent="0.25">
      <c r="B6967" s="3" t="s">
        <v>7098</v>
      </c>
      <c r="C6967" s="1"/>
      <c r="D6967" s="1"/>
      <c r="E6967" s="1"/>
      <c r="F6967" s="1"/>
      <c r="G6967" s="1">
        <v>1</v>
      </c>
      <c r="H6967" s="1"/>
      <c r="I6967" s="1"/>
      <c r="J6967" s="1"/>
      <c r="K6967" s="1"/>
      <c r="L6967" s="1"/>
      <c r="M6967" s="1"/>
      <c r="N6967" s="1"/>
      <c r="O6967" s="1">
        <v>1</v>
      </c>
    </row>
    <row r="6968" spans="2:15" x14ac:dyDescent="0.25">
      <c r="B6968" s="3" t="s">
        <v>7099</v>
      </c>
      <c r="C6968" s="1"/>
      <c r="D6968" s="1"/>
      <c r="E6968" s="1"/>
      <c r="F6968" s="1"/>
      <c r="G6968" s="1"/>
      <c r="H6968" s="1">
        <v>1</v>
      </c>
      <c r="I6968" s="1"/>
      <c r="J6968" s="1"/>
      <c r="K6968" s="1"/>
      <c r="L6968" s="1"/>
      <c r="M6968" s="1"/>
      <c r="N6968" s="1"/>
      <c r="O6968" s="1">
        <v>1</v>
      </c>
    </row>
    <row r="6969" spans="2:15" x14ac:dyDescent="0.25">
      <c r="B6969" s="3" t="s">
        <v>7100</v>
      </c>
      <c r="C6969" s="1"/>
      <c r="D6969" s="1"/>
      <c r="E6969" s="1"/>
      <c r="F6969" s="1">
        <v>1</v>
      </c>
      <c r="G6969" s="1"/>
      <c r="H6969" s="1">
        <v>1</v>
      </c>
      <c r="I6969" s="1">
        <v>2</v>
      </c>
      <c r="J6969" s="1"/>
      <c r="K6969" s="1"/>
      <c r="L6969" s="1"/>
      <c r="M6969" s="1"/>
      <c r="N6969" s="1"/>
      <c r="O6969" s="1">
        <v>4</v>
      </c>
    </row>
    <row r="6970" spans="2:15" x14ac:dyDescent="0.25">
      <c r="B6970" s="3" t="s">
        <v>7101</v>
      </c>
      <c r="C6970" s="1"/>
      <c r="D6970" s="1"/>
      <c r="E6970" s="1">
        <v>2</v>
      </c>
      <c r="F6970" s="1"/>
      <c r="G6970" s="1"/>
      <c r="H6970" s="1"/>
      <c r="I6970" s="1"/>
      <c r="J6970" s="1"/>
      <c r="K6970" s="1"/>
      <c r="L6970" s="1"/>
      <c r="M6970" s="1"/>
      <c r="N6970" s="1"/>
      <c r="O6970" s="1">
        <v>2</v>
      </c>
    </row>
    <row r="6971" spans="2:15" x14ac:dyDescent="0.25">
      <c r="B6971" s="3" t="s">
        <v>7102</v>
      </c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>
        <v>1</v>
      </c>
      <c r="N6971" s="1"/>
      <c r="O6971" s="1">
        <v>1</v>
      </c>
    </row>
    <row r="6972" spans="2:15" x14ac:dyDescent="0.25">
      <c r="B6972" s="3" t="s">
        <v>7103</v>
      </c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>
        <v>1</v>
      </c>
      <c r="N6972" s="1"/>
      <c r="O6972" s="1">
        <v>1</v>
      </c>
    </row>
    <row r="6973" spans="2:15" x14ac:dyDescent="0.25">
      <c r="B6973" s="3" t="s">
        <v>7104</v>
      </c>
      <c r="C6973" s="1"/>
      <c r="D6973" s="1"/>
      <c r="E6973" s="1"/>
      <c r="F6973" s="1"/>
      <c r="G6973" s="1"/>
      <c r="H6973" s="1">
        <v>2</v>
      </c>
      <c r="I6973" s="1"/>
      <c r="J6973" s="1"/>
      <c r="K6973" s="1"/>
      <c r="L6973" s="1"/>
      <c r="M6973" s="1"/>
      <c r="N6973" s="1"/>
      <c r="O6973" s="1">
        <v>2</v>
      </c>
    </row>
    <row r="6974" spans="2:15" x14ac:dyDescent="0.25">
      <c r="B6974" s="3" t="s">
        <v>7105</v>
      </c>
      <c r="C6974" s="1"/>
      <c r="D6974" s="1">
        <v>2</v>
      </c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>
        <v>2</v>
      </c>
    </row>
    <row r="6975" spans="2:15" x14ac:dyDescent="0.25">
      <c r="B6975" s="3" t="s">
        <v>7106</v>
      </c>
      <c r="C6975" s="1"/>
      <c r="D6975" s="1"/>
      <c r="E6975" s="1"/>
      <c r="F6975" s="1">
        <v>2</v>
      </c>
      <c r="G6975" s="1"/>
      <c r="H6975" s="1"/>
      <c r="I6975" s="1"/>
      <c r="J6975" s="1"/>
      <c r="K6975" s="1"/>
      <c r="L6975" s="1"/>
      <c r="M6975" s="1"/>
      <c r="N6975" s="1"/>
      <c r="O6975" s="1">
        <v>2</v>
      </c>
    </row>
    <row r="6976" spans="2:15" x14ac:dyDescent="0.25">
      <c r="B6976" s="3" t="s">
        <v>7107</v>
      </c>
      <c r="C6976" s="1"/>
      <c r="D6976" s="1"/>
      <c r="E6976" s="1"/>
      <c r="F6976" s="1"/>
      <c r="G6976" s="1"/>
      <c r="H6976" s="1"/>
      <c r="I6976" s="1">
        <v>2</v>
      </c>
      <c r="J6976" s="1"/>
      <c r="K6976" s="1"/>
      <c r="L6976" s="1"/>
      <c r="M6976" s="1"/>
      <c r="N6976" s="1"/>
      <c r="O6976" s="1">
        <v>2</v>
      </c>
    </row>
    <row r="6977" spans="2:15" x14ac:dyDescent="0.25">
      <c r="B6977" s="3" t="s">
        <v>7108</v>
      </c>
      <c r="C6977" s="1"/>
      <c r="D6977" s="1"/>
      <c r="E6977" s="1"/>
      <c r="F6977" s="1"/>
      <c r="G6977" s="1"/>
      <c r="H6977" s="1"/>
      <c r="I6977" s="1"/>
      <c r="J6977" s="1"/>
      <c r="K6977" s="1">
        <v>2</v>
      </c>
      <c r="L6977" s="1">
        <v>2</v>
      </c>
      <c r="M6977" s="1">
        <v>2</v>
      </c>
      <c r="N6977" s="1"/>
      <c r="O6977" s="1">
        <v>6</v>
      </c>
    </row>
    <row r="6978" spans="2:15" x14ac:dyDescent="0.25">
      <c r="B6978" s="3" t="s">
        <v>7109</v>
      </c>
      <c r="C6978" s="1"/>
      <c r="D6978" s="1"/>
      <c r="E6978" s="1">
        <v>1</v>
      </c>
      <c r="F6978" s="1"/>
      <c r="G6978" s="1"/>
      <c r="H6978" s="1"/>
      <c r="I6978" s="1"/>
      <c r="J6978" s="1"/>
      <c r="K6978" s="1"/>
      <c r="L6978" s="1"/>
      <c r="M6978" s="1"/>
      <c r="N6978" s="1"/>
      <c r="O6978" s="1">
        <v>1</v>
      </c>
    </row>
    <row r="6979" spans="2:15" x14ac:dyDescent="0.25">
      <c r="B6979" s="3" t="s">
        <v>7110</v>
      </c>
      <c r="C6979" s="1"/>
      <c r="D6979" s="1">
        <v>2</v>
      </c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>
        <v>2</v>
      </c>
    </row>
    <row r="6980" spans="2:15" x14ac:dyDescent="0.25">
      <c r="B6980" s="3" t="s">
        <v>7111</v>
      </c>
      <c r="C6980" s="1"/>
      <c r="D6980" s="1"/>
      <c r="E6980" s="1"/>
      <c r="F6980" s="1"/>
      <c r="G6980" s="1">
        <v>1</v>
      </c>
      <c r="H6980" s="1">
        <v>1</v>
      </c>
      <c r="I6980" s="1"/>
      <c r="J6980" s="1"/>
      <c r="K6980" s="1"/>
      <c r="L6980" s="1"/>
      <c r="M6980" s="1"/>
      <c r="N6980" s="1"/>
      <c r="O6980" s="1">
        <v>2</v>
      </c>
    </row>
    <row r="6981" spans="2:15" x14ac:dyDescent="0.25">
      <c r="B6981" s="3" t="s">
        <v>7112</v>
      </c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>
        <v>2</v>
      </c>
      <c r="O6981" s="1">
        <v>2</v>
      </c>
    </row>
    <row r="6982" spans="2:15" x14ac:dyDescent="0.25">
      <c r="B6982" s="3" t="s">
        <v>7113</v>
      </c>
      <c r="C6982" s="1"/>
      <c r="D6982" s="1"/>
      <c r="E6982" s="1"/>
      <c r="F6982" s="1"/>
      <c r="G6982" s="1"/>
      <c r="H6982" s="1">
        <v>1</v>
      </c>
      <c r="I6982" s="1"/>
      <c r="J6982" s="1"/>
      <c r="K6982" s="1"/>
      <c r="L6982" s="1"/>
      <c r="M6982" s="1"/>
      <c r="N6982" s="1"/>
      <c r="O6982" s="1">
        <v>1</v>
      </c>
    </row>
    <row r="6983" spans="2:15" x14ac:dyDescent="0.25">
      <c r="B6983" s="3" t="s">
        <v>7114</v>
      </c>
      <c r="C6983" s="1"/>
      <c r="D6983" s="1"/>
      <c r="E6983" s="1"/>
      <c r="F6983" s="1">
        <v>5</v>
      </c>
      <c r="G6983" s="1"/>
      <c r="H6983" s="1"/>
      <c r="I6983" s="1"/>
      <c r="J6983" s="1"/>
      <c r="K6983" s="1"/>
      <c r="L6983" s="1"/>
      <c r="M6983" s="1"/>
      <c r="N6983" s="1"/>
      <c r="O6983" s="1">
        <v>5</v>
      </c>
    </row>
    <row r="6984" spans="2:15" x14ac:dyDescent="0.25">
      <c r="B6984" s="3" t="s">
        <v>7115</v>
      </c>
      <c r="C6984" s="1"/>
      <c r="D6984" s="1"/>
      <c r="E6984" s="1"/>
      <c r="F6984" s="1"/>
      <c r="G6984" s="1"/>
      <c r="H6984" s="1"/>
      <c r="I6984" s="1"/>
      <c r="J6984" s="1"/>
      <c r="K6984" s="1">
        <v>1</v>
      </c>
      <c r="L6984" s="1"/>
      <c r="M6984" s="1"/>
      <c r="N6984" s="1"/>
      <c r="O6984" s="1">
        <v>1</v>
      </c>
    </row>
    <row r="6985" spans="2:15" x14ac:dyDescent="0.25">
      <c r="B6985" s="3" t="s">
        <v>7116</v>
      </c>
      <c r="C6985" s="1">
        <v>4</v>
      </c>
      <c r="D6985" s="1"/>
      <c r="E6985" s="1"/>
      <c r="F6985" s="1">
        <v>2</v>
      </c>
      <c r="G6985" s="1"/>
      <c r="H6985" s="1"/>
      <c r="I6985" s="1">
        <v>4</v>
      </c>
      <c r="J6985" s="1">
        <v>1</v>
      </c>
      <c r="K6985" s="1"/>
      <c r="L6985" s="1"/>
      <c r="M6985" s="1"/>
      <c r="N6985" s="1">
        <v>3</v>
      </c>
      <c r="O6985" s="1">
        <v>14</v>
      </c>
    </row>
    <row r="6986" spans="2:15" x14ac:dyDescent="0.25">
      <c r="B6986" s="3" t="s">
        <v>7117</v>
      </c>
      <c r="C6986" s="1"/>
      <c r="D6986" s="1"/>
      <c r="E6986" s="1"/>
      <c r="F6986" s="1"/>
      <c r="G6986" s="1"/>
      <c r="H6986" s="1"/>
      <c r="I6986" s="1">
        <v>2</v>
      </c>
      <c r="J6986" s="1"/>
      <c r="K6986" s="1"/>
      <c r="L6986" s="1"/>
      <c r="M6986" s="1"/>
      <c r="N6986" s="1"/>
      <c r="O6986" s="1">
        <v>2</v>
      </c>
    </row>
    <row r="6987" spans="2:15" x14ac:dyDescent="0.25">
      <c r="B6987" s="3" t="s">
        <v>7118</v>
      </c>
      <c r="C6987" s="1"/>
      <c r="D6987" s="1"/>
      <c r="E6987" s="1"/>
      <c r="F6987" s="1"/>
      <c r="G6987" s="1"/>
      <c r="H6987" s="1">
        <v>8</v>
      </c>
      <c r="I6987" s="1"/>
      <c r="J6987" s="1"/>
      <c r="K6987" s="1"/>
      <c r="L6987" s="1"/>
      <c r="M6987" s="1"/>
      <c r="N6987" s="1"/>
      <c r="O6987" s="1">
        <v>8</v>
      </c>
    </row>
    <row r="6988" spans="2:15" x14ac:dyDescent="0.25">
      <c r="B6988" s="3" t="s">
        <v>7119</v>
      </c>
      <c r="C6988" s="1"/>
      <c r="D6988" s="1"/>
      <c r="E6988" s="1"/>
      <c r="F6988" s="1"/>
      <c r="G6988" s="1"/>
      <c r="H6988" s="1"/>
      <c r="I6988" s="1"/>
      <c r="J6988" s="1"/>
      <c r="K6988" s="1"/>
      <c r="L6988" s="1">
        <v>4</v>
      </c>
      <c r="M6988" s="1"/>
      <c r="N6988" s="1"/>
      <c r="O6988" s="1">
        <v>4</v>
      </c>
    </row>
    <row r="6989" spans="2:15" x14ac:dyDescent="0.25">
      <c r="B6989" s="3" t="s">
        <v>7120</v>
      </c>
      <c r="C6989" s="1"/>
      <c r="D6989" s="1"/>
      <c r="E6989" s="1"/>
      <c r="F6989" s="1"/>
      <c r="G6989" s="1"/>
      <c r="H6989" s="1"/>
      <c r="I6989" s="1">
        <v>2</v>
      </c>
      <c r="J6989" s="1"/>
      <c r="K6989" s="1"/>
      <c r="L6989" s="1"/>
      <c r="M6989" s="1"/>
      <c r="N6989" s="1"/>
      <c r="O6989" s="1">
        <v>2</v>
      </c>
    </row>
    <row r="6990" spans="2:15" x14ac:dyDescent="0.25">
      <c r="B6990" s="3" t="s">
        <v>7121</v>
      </c>
      <c r="C6990" s="1"/>
      <c r="D6990" s="1"/>
      <c r="E6990" s="1"/>
      <c r="F6990" s="1"/>
      <c r="G6990" s="1">
        <v>9</v>
      </c>
      <c r="H6990" s="1"/>
      <c r="I6990" s="1"/>
      <c r="J6990" s="1"/>
      <c r="K6990" s="1"/>
      <c r="L6990" s="1"/>
      <c r="M6990" s="1"/>
      <c r="N6990" s="1"/>
      <c r="O6990" s="1">
        <v>9</v>
      </c>
    </row>
    <row r="6991" spans="2:15" x14ac:dyDescent="0.25">
      <c r="B6991" s="3" t="s">
        <v>7122</v>
      </c>
      <c r="C6991" s="1"/>
      <c r="D6991" s="1"/>
      <c r="E6991" s="1"/>
      <c r="F6991" s="1">
        <v>2</v>
      </c>
      <c r="G6991" s="1"/>
      <c r="H6991" s="1"/>
      <c r="I6991" s="1"/>
      <c r="J6991" s="1"/>
      <c r="K6991" s="1"/>
      <c r="L6991" s="1"/>
      <c r="M6991" s="1"/>
      <c r="N6991" s="1"/>
      <c r="O6991" s="1">
        <v>2</v>
      </c>
    </row>
    <row r="6992" spans="2:15" x14ac:dyDescent="0.25">
      <c r="B6992" s="3" t="s">
        <v>7123</v>
      </c>
      <c r="C6992" s="1"/>
      <c r="D6992" s="1"/>
      <c r="E6992" s="1"/>
      <c r="F6992" s="1"/>
      <c r="G6992" s="1"/>
      <c r="H6992" s="1"/>
      <c r="I6992" s="1"/>
      <c r="J6992" s="1"/>
      <c r="K6992" s="1">
        <v>1</v>
      </c>
      <c r="L6992" s="1"/>
      <c r="M6992" s="1"/>
      <c r="N6992" s="1">
        <v>1</v>
      </c>
      <c r="O6992" s="1">
        <v>2</v>
      </c>
    </row>
    <row r="6993" spans="2:15" x14ac:dyDescent="0.25">
      <c r="B6993" s="3" t="s">
        <v>7124</v>
      </c>
      <c r="C6993" s="1"/>
      <c r="D6993" s="1"/>
      <c r="E6993" s="1"/>
      <c r="F6993" s="1"/>
      <c r="G6993" s="1"/>
      <c r="H6993" s="1"/>
      <c r="I6993" s="1"/>
      <c r="J6993" s="1">
        <v>1</v>
      </c>
      <c r="K6993" s="1"/>
      <c r="L6993" s="1"/>
      <c r="M6993" s="1"/>
      <c r="N6993" s="1"/>
      <c r="O6993" s="1">
        <v>1</v>
      </c>
    </row>
    <row r="6994" spans="2:15" x14ac:dyDescent="0.25">
      <c r="B6994" s="3" t="s">
        <v>7125</v>
      </c>
      <c r="C6994" s="1">
        <v>1</v>
      </c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>
        <v>1</v>
      </c>
    </row>
    <row r="6995" spans="2:15" x14ac:dyDescent="0.25">
      <c r="B6995" s="3" t="s">
        <v>7126</v>
      </c>
      <c r="C6995" s="1"/>
      <c r="D6995" s="1"/>
      <c r="E6995" s="1">
        <v>2</v>
      </c>
      <c r="F6995" s="1"/>
      <c r="G6995" s="1"/>
      <c r="H6995" s="1"/>
      <c r="I6995" s="1"/>
      <c r="J6995" s="1"/>
      <c r="K6995" s="1"/>
      <c r="L6995" s="1">
        <v>2</v>
      </c>
      <c r="M6995" s="1"/>
      <c r="N6995" s="1"/>
      <c r="O6995" s="1">
        <v>4</v>
      </c>
    </row>
    <row r="6996" spans="2:15" x14ac:dyDescent="0.25">
      <c r="B6996" s="3" t="s">
        <v>7127</v>
      </c>
      <c r="C6996" s="1"/>
      <c r="D6996" s="1">
        <v>2</v>
      </c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>
        <v>2</v>
      </c>
    </row>
    <row r="6997" spans="2:15" x14ac:dyDescent="0.25">
      <c r="B6997" s="3" t="s">
        <v>7128</v>
      </c>
      <c r="C6997" s="1"/>
      <c r="D6997" s="1"/>
      <c r="E6997" s="1"/>
      <c r="F6997" s="1"/>
      <c r="G6997" s="1"/>
      <c r="H6997" s="1"/>
      <c r="I6997" s="1">
        <v>1</v>
      </c>
      <c r="J6997" s="1"/>
      <c r="K6997" s="1"/>
      <c r="L6997" s="1"/>
      <c r="M6997" s="1"/>
      <c r="N6997" s="1"/>
      <c r="O6997" s="1">
        <v>1</v>
      </c>
    </row>
    <row r="6998" spans="2:15" x14ac:dyDescent="0.25">
      <c r="B6998" s="3" t="s">
        <v>7129</v>
      </c>
      <c r="C6998" s="1"/>
      <c r="D6998" s="1"/>
      <c r="E6998" s="1"/>
      <c r="F6998" s="1"/>
      <c r="G6998" s="1"/>
      <c r="H6998" s="1"/>
      <c r="I6998" s="1">
        <v>2</v>
      </c>
      <c r="J6998" s="1">
        <v>3</v>
      </c>
      <c r="K6998" s="1"/>
      <c r="L6998" s="1"/>
      <c r="M6998" s="1"/>
      <c r="N6998" s="1"/>
      <c r="O6998" s="1">
        <v>5</v>
      </c>
    </row>
    <row r="6999" spans="2:15" x14ac:dyDescent="0.25">
      <c r="B6999" s="3" t="s">
        <v>7130</v>
      </c>
      <c r="C6999" s="1"/>
      <c r="D6999" s="1"/>
      <c r="E6999" s="1"/>
      <c r="F6999" s="1"/>
      <c r="G6999" s="1">
        <v>1</v>
      </c>
      <c r="H6999" s="1"/>
      <c r="I6999" s="1"/>
      <c r="J6999" s="1"/>
      <c r="K6999" s="1"/>
      <c r="L6999" s="1"/>
      <c r="M6999" s="1"/>
      <c r="N6999" s="1"/>
      <c r="O6999" s="1">
        <v>1</v>
      </c>
    </row>
    <row r="7000" spans="2:15" x14ac:dyDescent="0.25">
      <c r="B7000" s="3" t="s">
        <v>7131</v>
      </c>
      <c r="C7000" s="1"/>
      <c r="D7000" s="1"/>
      <c r="E7000" s="1"/>
      <c r="F7000" s="1"/>
      <c r="G7000" s="1"/>
      <c r="H7000" s="1"/>
      <c r="I7000" s="1">
        <v>2</v>
      </c>
      <c r="J7000" s="1"/>
      <c r="K7000" s="1"/>
      <c r="L7000" s="1"/>
      <c r="M7000" s="1"/>
      <c r="N7000" s="1"/>
      <c r="O7000" s="1">
        <v>2</v>
      </c>
    </row>
    <row r="7001" spans="2:15" x14ac:dyDescent="0.25">
      <c r="B7001" s="3" t="s">
        <v>7132</v>
      </c>
      <c r="C7001" s="1"/>
      <c r="D7001" s="1">
        <v>3</v>
      </c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>
        <v>3</v>
      </c>
    </row>
    <row r="7002" spans="2:15" x14ac:dyDescent="0.25">
      <c r="B7002" s="3" t="s">
        <v>7133</v>
      </c>
      <c r="C7002" s="1">
        <v>2</v>
      </c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>
        <v>2</v>
      </c>
    </row>
    <row r="7003" spans="2:15" x14ac:dyDescent="0.25">
      <c r="B7003" s="3" t="s">
        <v>7134</v>
      </c>
      <c r="C7003" s="1"/>
      <c r="D7003" s="1"/>
      <c r="E7003" s="1"/>
      <c r="F7003" s="1"/>
      <c r="G7003" s="1"/>
      <c r="H7003" s="1"/>
      <c r="I7003" s="1">
        <v>2</v>
      </c>
      <c r="J7003" s="1"/>
      <c r="K7003" s="1"/>
      <c r="L7003" s="1"/>
      <c r="M7003" s="1"/>
      <c r="N7003" s="1"/>
      <c r="O7003" s="1">
        <v>2</v>
      </c>
    </row>
    <row r="7004" spans="2:15" x14ac:dyDescent="0.25">
      <c r="B7004" s="3" t="s">
        <v>7135</v>
      </c>
      <c r="C7004" s="1">
        <v>2</v>
      </c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>
        <v>2</v>
      </c>
    </row>
    <row r="7005" spans="2:15" x14ac:dyDescent="0.25">
      <c r="B7005" s="3" t="s">
        <v>7136</v>
      </c>
      <c r="C7005" s="1"/>
      <c r="D7005" s="1"/>
      <c r="E7005" s="1"/>
      <c r="F7005" s="1"/>
      <c r="G7005" s="1"/>
      <c r="H7005" s="1"/>
      <c r="I7005" s="1"/>
      <c r="J7005" s="1"/>
      <c r="K7005" s="1"/>
      <c r="L7005" s="1">
        <v>4</v>
      </c>
      <c r="M7005" s="1"/>
      <c r="N7005" s="1"/>
      <c r="O7005" s="1">
        <v>4</v>
      </c>
    </row>
    <row r="7006" spans="2:15" x14ac:dyDescent="0.25">
      <c r="B7006" s="3" t="s">
        <v>7137</v>
      </c>
      <c r="C7006" s="1">
        <v>1</v>
      </c>
      <c r="D7006" s="1"/>
      <c r="E7006" s="1"/>
      <c r="F7006" s="1"/>
      <c r="G7006" s="1"/>
      <c r="H7006" s="1"/>
      <c r="I7006" s="1">
        <v>2</v>
      </c>
      <c r="J7006" s="1">
        <v>1</v>
      </c>
      <c r="K7006" s="1"/>
      <c r="L7006" s="1"/>
      <c r="M7006" s="1"/>
      <c r="N7006" s="1"/>
      <c r="O7006" s="1">
        <v>4</v>
      </c>
    </row>
    <row r="7007" spans="2:15" x14ac:dyDescent="0.25">
      <c r="B7007" s="3" t="s">
        <v>7138</v>
      </c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>
        <v>2</v>
      </c>
      <c r="N7007" s="1"/>
      <c r="O7007" s="1">
        <v>2</v>
      </c>
    </row>
    <row r="7008" spans="2:15" x14ac:dyDescent="0.25">
      <c r="B7008" s="3" t="s">
        <v>7139</v>
      </c>
      <c r="C7008" s="1"/>
      <c r="D7008" s="1"/>
      <c r="E7008" s="1"/>
      <c r="F7008" s="1"/>
      <c r="G7008" s="1"/>
      <c r="H7008" s="1">
        <v>1</v>
      </c>
      <c r="I7008" s="1"/>
      <c r="J7008" s="1"/>
      <c r="K7008" s="1"/>
      <c r="L7008" s="1"/>
      <c r="M7008" s="1"/>
      <c r="N7008" s="1"/>
      <c r="O7008" s="1">
        <v>1</v>
      </c>
    </row>
    <row r="7009" spans="2:15" x14ac:dyDescent="0.25">
      <c r="B7009" s="3" t="s">
        <v>7140</v>
      </c>
      <c r="C7009" s="1">
        <v>20</v>
      </c>
      <c r="D7009" s="1">
        <v>23</v>
      </c>
      <c r="E7009" s="1">
        <v>17</v>
      </c>
      <c r="F7009" s="1">
        <v>22</v>
      </c>
      <c r="G7009" s="1">
        <v>24</v>
      </c>
      <c r="H7009" s="1">
        <v>5</v>
      </c>
      <c r="I7009" s="1">
        <v>5</v>
      </c>
      <c r="J7009" s="1">
        <v>4</v>
      </c>
      <c r="K7009" s="1">
        <v>4</v>
      </c>
      <c r="L7009" s="1">
        <v>4</v>
      </c>
      <c r="M7009" s="1">
        <v>5</v>
      </c>
      <c r="N7009" s="1">
        <v>7</v>
      </c>
      <c r="O7009" s="1">
        <v>140</v>
      </c>
    </row>
    <row r="7010" spans="2:15" x14ac:dyDescent="0.25">
      <c r="B7010" s="3" t="s">
        <v>7141</v>
      </c>
      <c r="C7010" s="1">
        <v>1</v>
      </c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>
        <v>1</v>
      </c>
    </row>
    <row r="7011" spans="2:15" x14ac:dyDescent="0.25">
      <c r="B7011" s="3" t="s">
        <v>7142</v>
      </c>
      <c r="C7011" s="1"/>
      <c r="D7011" s="1"/>
      <c r="E7011" s="1">
        <v>1</v>
      </c>
      <c r="F7011" s="1"/>
      <c r="G7011" s="1"/>
      <c r="H7011" s="1"/>
      <c r="I7011" s="1">
        <v>1</v>
      </c>
      <c r="J7011" s="1"/>
      <c r="K7011" s="1">
        <v>1</v>
      </c>
      <c r="L7011" s="1"/>
      <c r="M7011" s="1"/>
      <c r="N7011" s="1"/>
      <c r="O7011" s="1">
        <v>3</v>
      </c>
    </row>
    <row r="7012" spans="2:15" x14ac:dyDescent="0.25">
      <c r="B7012" s="3" t="s">
        <v>7143</v>
      </c>
      <c r="C7012" s="1">
        <v>1</v>
      </c>
      <c r="D7012" s="1"/>
      <c r="E7012" s="1"/>
      <c r="F7012" s="1"/>
      <c r="G7012" s="1"/>
      <c r="H7012" s="1"/>
      <c r="I7012" s="1"/>
      <c r="J7012" s="1"/>
      <c r="K7012" s="1"/>
      <c r="L7012" s="1">
        <v>1</v>
      </c>
      <c r="M7012" s="1"/>
      <c r="N7012" s="1"/>
      <c r="O7012" s="1">
        <v>2</v>
      </c>
    </row>
    <row r="7013" spans="2:15" x14ac:dyDescent="0.25">
      <c r="B7013" s="3" t="s">
        <v>7144</v>
      </c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>
        <v>1</v>
      </c>
      <c r="N7013" s="1"/>
      <c r="O7013" s="1">
        <v>1</v>
      </c>
    </row>
    <row r="7014" spans="2:15" x14ac:dyDescent="0.25">
      <c r="B7014" s="3" t="s">
        <v>7145</v>
      </c>
      <c r="C7014" s="1"/>
      <c r="D7014" s="1"/>
      <c r="E7014" s="1"/>
      <c r="F7014" s="1">
        <v>5</v>
      </c>
      <c r="G7014" s="1"/>
      <c r="H7014" s="1"/>
      <c r="I7014" s="1"/>
      <c r="J7014" s="1"/>
      <c r="K7014" s="1"/>
      <c r="L7014" s="1"/>
      <c r="M7014" s="1"/>
      <c r="N7014" s="1"/>
      <c r="O7014" s="1">
        <v>5</v>
      </c>
    </row>
    <row r="7015" spans="2:15" x14ac:dyDescent="0.25">
      <c r="B7015" s="3" t="s">
        <v>7146</v>
      </c>
      <c r="C7015" s="1"/>
      <c r="D7015" s="1"/>
      <c r="E7015" s="1"/>
      <c r="F7015" s="1"/>
      <c r="G7015" s="1"/>
      <c r="H7015" s="1"/>
      <c r="I7015" s="1">
        <v>3</v>
      </c>
      <c r="J7015" s="1"/>
      <c r="K7015" s="1"/>
      <c r="L7015" s="1"/>
      <c r="M7015" s="1"/>
      <c r="N7015" s="1"/>
      <c r="O7015" s="1">
        <v>3</v>
      </c>
    </row>
    <row r="7016" spans="2:15" x14ac:dyDescent="0.25">
      <c r="B7016" s="3" t="s">
        <v>7147</v>
      </c>
      <c r="C7016" s="1"/>
      <c r="D7016" s="1">
        <v>4</v>
      </c>
      <c r="E7016" s="1"/>
      <c r="F7016" s="1">
        <v>1</v>
      </c>
      <c r="G7016" s="1"/>
      <c r="H7016" s="1"/>
      <c r="I7016" s="1"/>
      <c r="J7016" s="1"/>
      <c r="K7016" s="1"/>
      <c r="L7016" s="1"/>
      <c r="M7016" s="1">
        <v>3</v>
      </c>
      <c r="N7016" s="1">
        <v>3</v>
      </c>
      <c r="O7016" s="1">
        <v>11</v>
      </c>
    </row>
    <row r="7017" spans="2:15" x14ac:dyDescent="0.25">
      <c r="B7017" s="3" t="s">
        <v>7148</v>
      </c>
      <c r="C7017" s="1">
        <v>1</v>
      </c>
      <c r="D7017" s="1">
        <v>4</v>
      </c>
      <c r="E7017" s="1"/>
      <c r="F7017" s="1"/>
      <c r="G7017" s="1">
        <v>2</v>
      </c>
      <c r="H7017" s="1"/>
      <c r="I7017" s="1">
        <v>3</v>
      </c>
      <c r="J7017" s="1"/>
      <c r="K7017" s="1"/>
      <c r="L7017" s="1"/>
      <c r="M7017" s="1">
        <v>1</v>
      </c>
      <c r="N7017" s="1">
        <v>1</v>
      </c>
      <c r="O7017" s="1">
        <v>12</v>
      </c>
    </row>
    <row r="7018" spans="2:15" x14ac:dyDescent="0.25">
      <c r="B7018" s="3" t="s">
        <v>7149</v>
      </c>
      <c r="C7018" s="1"/>
      <c r="D7018" s="1"/>
      <c r="E7018" s="1">
        <v>7</v>
      </c>
      <c r="F7018" s="1"/>
      <c r="G7018" s="1"/>
      <c r="H7018" s="1"/>
      <c r="I7018" s="1"/>
      <c r="J7018" s="1">
        <v>1</v>
      </c>
      <c r="K7018" s="1"/>
      <c r="L7018" s="1">
        <v>1</v>
      </c>
      <c r="M7018" s="1">
        <v>1</v>
      </c>
      <c r="N7018" s="1"/>
      <c r="O7018" s="1">
        <v>10</v>
      </c>
    </row>
    <row r="7019" spans="2:15" x14ac:dyDescent="0.25">
      <c r="B7019" s="3" t="s">
        <v>7150</v>
      </c>
      <c r="C7019" s="1"/>
      <c r="D7019" s="1"/>
      <c r="E7019" s="1"/>
      <c r="F7019" s="1"/>
      <c r="G7019" s="1">
        <v>1</v>
      </c>
      <c r="H7019" s="1"/>
      <c r="I7019" s="1"/>
      <c r="J7019" s="1"/>
      <c r="K7019" s="1"/>
      <c r="L7019" s="1"/>
      <c r="M7019" s="1"/>
      <c r="N7019" s="1">
        <v>2</v>
      </c>
      <c r="O7019" s="1">
        <v>3</v>
      </c>
    </row>
    <row r="7020" spans="2:15" x14ac:dyDescent="0.25">
      <c r="B7020" s="3" t="s">
        <v>7151</v>
      </c>
      <c r="C7020" s="1"/>
      <c r="D7020" s="1"/>
      <c r="E7020" s="1"/>
      <c r="F7020" s="1"/>
      <c r="G7020" s="1"/>
      <c r="H7020" s="1"/>
      <c r="I7020" s="1">
        <v>2</v>
      </c>
      <c r="J7020" s="1"/>
      <c r="K7020" s="1"/>
      <c r="L7020" s="1"/>
      <c r="M7020" s="1"/>
      <c r="N7020" s="1"/>
      <c r="O7020" s="1">
        <v>2</v>
      </c>
    </row>
    <row r="7021" spans="2:15" x14ac:dyDescent="0.25">
      <c r="B7021" s="3" t="s">
        <v>7152</v>
      </c>
      <c r="C7021" s="1"/>
      <c r="D7021" s="1"/>
      <c r="E7021" s="1"/>
      <c r="F7021" s="1"/>
      <c r="G7021" s="1"/>
      <c r="H7021" s="1"/>
      <c r="I7021" s="1"/>
      <c r="J7021" s="1">
        <v>1</v>
      </c>
      <c r="K7021" s="1"/>
      <c r="L7021" s="1"/>
      <c r="M7021" s="1"/>
      <c r="N7021" s="1"/>
      <c r="O7021" s="1">
        <v>1</v>
      </c>
    </row>
    <row r="7022" spans="2:15" x14ac:dyDescent="0.25">
      <c r="B7022" s="3" t="s">
        <v>7153</v>
      </c>
      <c r="C7022" s="1"/>
      <c r="D7022" s="1"/>
      <c r="E7022" s="1"/>
      <c r="F7022" s="1"/>
      <c r="G7022" s="1"/>
      <c r="H7022" s="1"/>
      <c r="I7022" s="1"/>
      <c r="J7022" s="1"/>
      <c r="K7022" s="1">
        <v>1</v>
      </c>
      <c r="L7022" s="1"/>
      <c r="M7022" s="1"/>
      <c r="N7022" s="1"/>
      <c r="O7022" s="1">
        <v>1</v>
      </c>
    </row>
    <row r="7023" spans="2:15" x14ac:dyDescent="0.25">
      <c r="B7023" s="3" t="s">
        <v>7154</v>
      </c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>
        <v>8</v>
      </c>
      <c r="N7023" s="1"/>
      <c r="O7023" s="1">
        <v>8</v>
      </c>
    </row>
    <row r="7024" spans="2:15" x14ac:dyDescent="0.25">
      <c r="B7024" s="3" t="s">
        <v>7155</v>
      </c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>
        <v>11</v>
      </c>
      <c r="N7024" s="1"/>
      <c r="O7024" s="1">
        <v>11</v>
      </c>
    </row>
    <row r="7025" spans="2:15" x14ac:dyDescent="0.25">
      <c r="B7025" s="3" t="s">
        <v>7156</v>
      </c>
      <c r="C7025" s="1"/>
      <c r="D7025" s="1"/>
      <c r="E7025" s="1"/>
      <c r="F7025" s="1"/>
      <c r="G7025" s="1"/>
      <c r="H7025" s="1">
        <v>2</v>
      </c>
      <c r="I7025" s="1"/>
      <c r="J7025" s="1"/>
      <c r="K7025" s="1"/>
      <c r="L7025" s="1"/>
      <c r="M7025" s="1">
        <v>1</v>
      </c>
      <c r="N7025" s="1"/>
      <c r="O7025" s="1">
        <v>3</v>
      </c>
    </row>
    <row r="7026" spans="2:15" x14ac:dyDescent="0.25">
      <c r="B7026" s="3" t="s">
        <v>7157</v>
      </c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>
        <v>4</v>
      </c>
      <c r="N7026" s="1"/>
      <c r="O7026" s="1">
        <v>4</v>
      </c>
    </row>
    <row r="7027" spans="2:15" x14ac:dyDescent="0.25">
      <c r="B7027" s="3" t="s">
        <v>7158</v>
      </c>
      <c r="C7027" s="1"/>
      <c r="D7027" s="1"/>
      <c r="E7027" s="1"/>
      <c r="F7027" s="1"/>
      <c r="G7027" s="1"/>
      <c r="H7027" s="1"/>
      <c r="I7027" s="1"/>
      <c r="J7027" s="1"/>
      <c r="K7027" s="1">
        <v>1</v>
      </c>
      <c r="L7027" s="1"/>
      <c r="M7027" s="1"/>
      <c r="N7027" s="1"/>
      <c r="O7027" s="1">
        <v>1</v>
      </c>
    </row>
    <row r="7028" spans="2:15" x14ac:dyDescent="0.25">
      <c r="B7028" s="3" t="s">
        <v>7159</v>
      </c>
      <c r="C7028" s="1"/>
      <c r="D7028" s="1"/>
      <c r="E7028" s="1"/>
      <c r="F7028" s="1">
        <v>1</v>
      </c>
      <c r="G7028" s="1"/>
      <c r="H7028" s="1"/>
      <c r="I7028" s="1"/>
      <c r="J7028" s="1"/>
      <c r="K7028" s="1"/>
      <c r="L7028" s="1"/>
      <c r="M7028" s="1"/>
      <c r="N7028" s="1"/>
      <c r="O7028" s="1">
        <v>1</v>
      </c>
    </row>
    <row r="7029" spans="2:15" x14ac:dyDescent="0.25">
      <c r="B7029" s="3" t="s">
        <v>7160</v>
      </c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>
        <v>1</v>
      </c>
      <c r="O7029" s="1">
        <v>1</v>
      </c>
    </row>
    <row r="7030" spans="2:15" x14ac:dyDescent="0.25">
      <c r="B7030" s="3" t="s">
        <v>7161</v>
      </c>
      <c r="C7030" s="1"/>
      <c r="D7030" s="1"/>
      <c r="E7030" s="1"/>
      <c r="F7030" s="1"/>
      <c r="G7030" s="1">
        <v>1</v>
      </c>
      <c r="H7030" s="1"/>
      <c r="I7030" s="1"/>
      <c r="J7030" s="1"/>
      <c r="K7030" s="1"/>
      <c r="L7030" s="1"/>
      <c r="M7030" s="1"/>
      <c r="N7030" s="1"/>
      <c r="O7030" s="1">
        <v>1</v>
      </c>
    </row>
    <row r="7031" spans="2:15" x14ac:dyDescent="0.25">
      <c r="B7031" s="3" t="s">
        <v>7162</v>
      </c>
      <c r="C7031" s="1"/>
      <c r="D7031" s="1"/>
      <c r="E7031" s="1"/>
      <c r="F7031" s="1"/>
      <c r="G7031" s="1">
        <v>2</v>
      </c>
      <c r="H7031" s="1"/>
      <c r="I7031" s="1"/>
      <c r="J7031" s="1"/>
      <c r="K7031" s="1"/>
      <c r="L7031" s="1"/>
      <c r="M7031" s="1"/>
      <c r="N7031" s="1"/>
      <c r="O7031" s="1">
        <v>2</v>
      </c>
    </row>
    <row r="7032" spans="2:15" x14ac:dyDescent="0.25">
      <c r="B7032" s="3" t="s">
        <v>7163</v>
      </c>
      <c r="C7032" s="1"/>
      <c r="D7032" s="1"/>
      <c r="E7032" s="1"/>
      <c r="F7032" s="1"/>
      <c r="G7032" s="1">
        <v>11</v>
      </c>
      <c r="H7032" s="1"/>
      <c r="I7032" s="1"/>
      <c r="J7032" s="1"/>
      <c r="K7032" s="1"/>
      <c r="L7032" s="1"/>
      <c r="M7032" s="1"/>
      <c r="N7032" s="1"/>
      <c r="O7032" s="1">
        <v>11</v>
      </c>
    </row>
    <row r="7033" spans="2:15" x14ac:dyDescent="0.25">
      <c r="B7033" s="3" t="s">
        <v>7164</v>
      </c>
      <c r="C7033" s="1"/>
      <c r="D7033" s="1"/>
      <c r="E7033" s="1"/>
      <c r="F7033" s="1"/>
      <c r="G7033" s="1"/>
      <c r="H7033" s="1"/>
      <c r="I7033" s="1"/>
      <c r="J7033" s="1"/>
      <c r="K7033" s="1"/>
      <c r="L7033" s="1">
        <v>4</v>
      </c>
      <c r="M7033" s="1"/>
      <c r="N7033" s="1"/>
      <c r="O7033" s="1">
        <v>4</v>
      </c>
    </row>
    <row r="7034" spans="2:15" x14ac:dyDescent="0.25">
      <c r="B7034" s="3" t="s">
        <v>7165</v>
      </c>
      <c r="C7034" s="1"/>
      <c r="D7034" s="1"/>
      <c r="E7034" s="1"/>
      <c r="F7034" s="1"/>
      <c r="G7034" s="1"/>
      <c r="H7034" s="1"/>
      <c r="I7034" s="1"/>
      <c r="J7034" s="1"/>
      <c r="K7034" s="1">
        <v>1</v>
      </c>
      <c r="L7034" s="1"/>
      <c r="M7034" s="1"/>
      <c r="N7034" s="1"/>
      <c r="O7034" s="1">
        <v>1</v>
      </c>
    </row>
    <row r="7035" spans="2:15" x14ac:dyDescent="0.25">
      <c r="B7035" s="3" t="s">
        <v>7166</v>
      </c>
      <c r="C7035" s="1">
        <v>792</v>
      </c>
      <c r="D7035" s="1">
        <v>742</v>
      </c>
      <c r="E7035" s="1">
        <v>1470</v>
      </c>
      <c r="F7035" s="1">
        <v>1448</v>
      </c>
      <c r="G7035" s="1">
        <v>1750</v>
      </c>
      <c r="H7035" s="1">
        <v>1641</v>
      </c>
      <c r="I7035" s="1">
        <v>1805</v>
      </c>
      <c r="J7035" s="1">
        <v>2004</v>
      </c>
      <c r="K7035" s="1">
        <v>1125</v>
      </c>
      <c r="L7035" s="1">
        <v>1111</v>
      </c>
      <c r="M7035" s="1">
        <v>775</v>
      </c>
      <c r="N7035" s="1">
        <v>924</v>
      </c>
      <c r="O7035" s="1">
        <v>15587</v>
      </c>
    </row>
    <row r="7036" spans="2:15" x14ac:dyDescent="0.25">
      <c r="B7036" s="3" t="s">
        <v>1</v>
      </c>
      <c r="C7036" s="1">
        <v>52804</v>
      </c>
      <c r="D7036" s="1">
        <v>45961</v>
      </c>
      <c r="E7036" s="1">
        <v>56393</v>
      </c>
      <c r="F7036" s="1">
        <v>57708</v>
      </c>
      <c r="G7036" s="1">
        <v>57686</v>
      </c>
      <c r="H7036" s="1">
        <v>57257</v>
      </c>
      <c r="I7036" s="1">
        <v>63036</v>
      </c>
      <c r="J7036" s="1">
        <v>63144</v>
      </c>
      <c r="K7036" s="1">
        <v>55996</v>
      </c>
      <c r="L7036" s="1">
        <v>62326</v>
      </c>
      <c r="M7036" s="1">
        <v>47970</v>
      </c>
      <c r="N7036" s="1">
        <v>43059</v>
      </c>
      <c r="O7036" s="1">
        <v>663340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3665E-53F1-4CB2-A1F0-BC6C9D4593ED}">
  <dimension ref="B2:AA704"/>
  <sheetViews>
    <sheetView topLeftCell="N1" workbookViewId="0">
      <selection activeCell="AN32" sqref="AN32"/>
    </sheetView>
  </sheetViews>
  <sheetFormatPr defaultRowHeight="15" x14ac:dyDescent="0.25"/>
  <cols>
    <col min="2" max="2" width="13.140625" bestFit="1" customWidth="1"/>
    <col min="3" max="3" width="16.28515625" bestFit="1" customWidth="1"/>
    <col min="4" max="8" width="8" bestFit="1" customWidth="1"/>
    <col min="9" max="24" width="9" bestFit="1" customWidth="1"/>
    <col min="25" max="26" width="8" bestFit="1" customWidth="1"/>
    <col min="27" max="27" width="11.28515625" bestFit="1" customWidth="1"/>
  </cols>
  <sheetData>
    <row r="2" spans="2:27" x14ac:dyDescent="0.25">
      <c r="B2" s="2" t="s">
        <v>9</v>
      </c>
      <c r="C2" s="2" t="s">
        <v>0</v>
      </c>
    </row>
    <row r="3" spans="2:27" x14ac:dyDescent="0.25">
      <c r="B3" s="2" t="s">
        <v>2</v>
      </c>
      <c r="C3" t="s">
        <v>88</v>
      </c>
      <c r="D3" t="s">
        <v>89</v>
      </c>
      <c r="E3" t="s">
        <v>90</v>
      </c>
      <c r="F3" t="s">
        <v>91</v>
      </c>
      <c r="G3" t="s">
        <v>92</v>
      </c>
      <c r="H3" t="s">
        <v>93</v>
      </c>
      <c r="I3" t="s">
        <v>94</v>
      </c>
      <c r="J3" t="s">
        <v>95</v>
      </c>
      <c r="K3" t="s">
        <v>96</v>
      </c>
      <c r="L3" t="s">
        <v>113</v>
      </c>
      <c r="M3" t="s">
        <v>99</v>
      </c>
      <c r="N3" t="s">
        <v>100</v>
      </c>
      <c r="O3" t="s">
        <v>101</v>
      </c>
      <c r="P3" t="s">
        <v>102</v>
      </c>
      <c r="Q3" t="s">
        <v>103</v>
      </c>
      <c r="R3" t="s">
        <v>104</v>
      </c>
      <c r="S3" t="s">
        <v>105</v>
      </c>
      <c r="T3" t="s">
        <v>106</v>
      </c>
      <c r="U3" t="s">
        <v>107</v>
      </c>
      <c r="V3" t="s">
        <v>108</v>
      </c>
      <c r="W3" t="s">
        <v>109</v>
      </c>
      <c r="X3" t="s">
        <v>110</v>
      </c>
      <c r="Y3" t="s">
        <v>111</v>
      </c>
      <c r="Z3" t="s">
        <v>112</v>
      </c>
      <c r="AA3" t="s">
        <v>1</v>
      </c>
    </row>
    <row r="4" spans="2:27" x14ac:dyDescent="0.25">
      <c r="B4" s="3" t="s">
        <v>113</v>
      </c>
      <c r="C4" s="1"/>
      <c r="D4" s="1">
        <v>4262</v>
      </c>
      <c r="E4" s="1"/>
      <c r="F4" s="1">
        <v>602338</v>
      </c>
      <c r="G4" s="1"/>
      <c r="H4" s="1"/>
      <c r="I4" s="1">
        <v>694</v>
      </c>
      <c r="J4" s="1">
        <v>15807</v>
      </c>
      <c r="K4" s="1">
        <v>12438</v>
      </c>
      <c r="L4" s="1">
        <v>36860</v>
      </c>
      <c r="M4" s="1">
        <v>3663</v>
      </c>
      <c r="N4" s="1">
        <v>10358</v>
      </c>
      <c r="O4" s="1">
        <v>9588</v>
      </c>
      <c r="P4" s="1">
        <v>10657</v>
      </c>
      <c r="Q4" s="1">
        <v>15252</v>
      </c>
      <c r="R4" s="1">
        <v>17984</v>
      </c>
      <c r="S4" s="1">
        <v>20081</v>
      </c>
      <c r="T4" s="1">
        <v>81122</v>
      </c>
      <c r="U4" s="1">
        <v>11608</v>
      </c>
      <c r="V4" s="1">
        <v>20357</v>
      </c>
      <c r="W4" s="1">
        <v>2299</v>
      </c>
      <c r="X4" s="1">
        <v>6734</v>
      </c>
      <c r="Y4" s="1">
        <v>731</v>
      </c>
      <c r="Z4" s="1">
        <v>8205</v>
      </c>
      <c r="AA4" s="1">
        <v>891038</v>
      </c>
    </row>
    <row r="5" spans="2:27" x14ac:dyDescent="0.25">
      <c r="B5" s="3" t="s">
        <v>99</v>
      </c>
      <c r="C5" s="1">
        <v>38525</v>
      </c>
      <c r="D5" s="1"/>
      <c r="E5" s="1"/>
      <c r="F5" s="1"/>
      <c r="G5" s="1"/>
      <c r="H5" s="1">
        <v>466</v>
      </c>
      <c r="I5" s="1">
        <v>5202</v>
      </c>
      <c r="J5" s="1">
        <v>10335</v>
      </c>
      <c r="K5" s="1">
        <v>9101</v>
      </c>
      <c r="L5" s="1">
        <v>115976</v>
      </c>
      <c r="M5" s="1">
        <v>9276</v>
      </c>
      <c r="N5" s="1">
        <v>4868</v>
      </c>
      <c r="O5" s="1">
        <v>13467</v>
      </c>
      <c r="P5" s="1">
        <v>8049</v>
      </c>
      <c r="Q5" s="1">
        <v>8570</v>
      </c>
      <c r="R5" s="1">
        <v>37653</v>
      </c>
      <c r="S5" s="1">
        <v>23704</v>
      </c>
      <c r="T5" s="1">
        <v>17357</v>
      </c>
      <c r="U5" s="1">
        <v>175275</v>
      </c>
      <c r="V5" s="1">
        <v>4944</v>
      </c>
      <c r="W5" s="1">
        <v>48265</v>
      </c>
      <c r="X5" s="1">
        <v>7789</v>
      </c>
      <c r="Y5" s="1">
        <v>1472</v>
      </c>
      <c r="Z5" s="1">
        <v>4695</v>
      </c>
      <c r="AA5" s="1">
        <v>544989</v>
      </c>
    </row>
    <row r="6" spans="2:27" x14ac:dyDescent="0.25">
      <c r="B6" s="3" t="s">
        <v>100</v>
      </c>
      <c r="C6" s="1">
        <v>409</v>
      </c>
      <c r="D6" s="1">
        <v>830</v>
      </c>
      <c r="E6" s="1">
        <v>128783</v>
      </c>
      <c r="F6" s="1"/>
      <c r="G6" s="1"/>
      <c r="H6" s="1">
        <v>960</v>
      </c>
      <c r="I6" s="1">
        <v>970</v>
      </c>
      <c r="J6" s="1">
        <v>6579</v>
      </c>
      <c r="K6" s="1">
        <v>10064</v>
      </c>
      <c r="L6" s="1">
        <v>4609</v>
      </c>
      <c r="M6" s="1">
        <v>1553</v>
      </c>
      <c r="N6" s="1">
        <v>19031</v>
      </c>
      <c r="O6" s="1">
        <v>4570</v>
      </c>
      <c r="P6" s="1">
        <v>1540</v>
      </c>
      <c r="Q6" s="1">
        <v>11445</v>
      </c>
      <c r="R6" s="1">
        <v>14219</v>
      </c>
      <c r="S6" s="1">
        <v>22685</v>
      </c>
      <c r="T6" s="1">
        <v>8557</v>
      </c>
      <c r="U6" s="1">
        <v>66998</v>
      </c>
      <c r="V6" s="1">
        <v>5192</v>
      </c>
      <c r="W6" s="1">
        <v>2681</v>
      </c>
      <c r="X6" s="1">
        <v>1469</v>
      </c>
      <c r="Y6" s="1">
        <v>1008</v>
      </c>
      <c r="Z6" s="1">
        <v>859</v>
      </c>
      <c r="AA6" s="1">
        <v>315011</v>
      </c>
    </row>
    <row r="7" spans="2:27" x14ac:dyDescent="0.25">
      <c r="B7" s="3" t="s">
        <v>101</v>
      </c>
      <c r="C7" s="1">
        <v>246</v>
      </c>
      <c r="D7" s="1">
        <v>1571</v>
      </c>
      <c r="E7" s="1"/>
      <c r="F7" s="1"/>
      <c r="G7" s="1"/>
      <c r="H7" s="1">
        <v>474</v>
      </c>
      <c r="I7" s="1">
        <v>3017</v>
      </c>
      <c r="J7" s="1">
        <v>2765</v>
      </c>
      <c r="K7" s="1">
        <v>10312</v>
      </c>
      <c r="L7" s="1">
        <v>10643</v>
      </c>
      <c r="M7" s="1">
        <v>4753</v>
      </c>
      <c r="N7" s="1">
        <v>224866</v>
      </c>
      <c r="O7" s="1">
        <v>112207</v>
      </c>
      <c r="P7" s="1">
        <v>7349</v>
      </c>
      <c r="Q7" s="1">
        <v>2562</v>
      </c>
      <c r="R7" s="1">
        <v>4509</v>
      </c>
      <c r="S7" s="1">
        <v>28674</v>
      </c>
      <c r="T7" s="1">
        <v>22969</v>
      </c>
      <c r="U7" s="1">
        <v>173053</v>
      </c>
      <c r="V7" s="1">
        <v>11113</v>
      </c>
      <c r="W7" s="1">
        <v>17280</v>
      </c>
      <c r="X7" s="1">
        <v>64839</v>
      </c>
      <c r="Y7" s="1">
        <v>3989</v>
      </c>
      <c r="Z7" s="1">
        <v>4505</v>
      </c>
      <c r="AA7" s="1">
        <v>711696</v>
      </c>
    </row>
    <row r="8" spans="2:27" x14ac:dyDescent="0.25">
      <c r="B8" s="3" t="s">
        <v>102</v>
      </c>
      <c r="C8" s="1"/>
      <c r="D8" s="1">
        <v>676</v>
      </c>
      <c r="E8" s="1"/>
      <c r="F8" s="1"/>
      <c r="G8" s="1"/>
      <c r="H8" s="1">
        <v>514</v>
      </c>
      <c r="I8" s="1">
        <v>1345</v>
      </c>
      <c r="J8" s="1">
        <v>5023</v>
      </c>
      <c r="K8" s="1">
        <v>9623</v>
      </c>
      <c r="L8" s="1">
        <v>23565</v>
      </c>
      <c r="M8" s="1">
        <v>17721</v>
      </c>
      <c r="N8" s="1">
        <v>13347</v>
      </c>
      <c r="O8" s="1">
        <v>14944</v>
      </c>
      <c r="P8" s="1">
        <v>17388</v>
      </c>
      <c r="Q8" s="1">
        <v>22568</v>
      </c>
      <c r="R8" s="1">
        <v>29969</v>
      </c>
      <c r="S8" s="1">
        <v>377714</v>
      </c>
      <c r="T8" s="1">
        <v>11679</v>
      </c>
      <c r="U8" s="1">
        <v>16249</v>
      </c>
      <c r="V8" s="1">
        <v>6792</v>
      </c>
      <c r="W8" s="1">
        <v>1802</v>
      </c>
      <c r="X8" s="1">
        <v>6021</v>
      </c>
      <c r="Y8" s="1">
        <v>874</v>
      </c>
      <c r="Z8" s="1"/>
      <c r="AA8" s="1">
        <v>577814</v>
      </c>
    </row>
    <row r="9" spans="2:27" x14ac:dyDescent="0.25">
      <c r="B9" s="3" t="s">
        <v>103</v>
      </c>
      <c r="C9" s="1"/>
      <c r="D9" s="1"/>
      <c r="E9" s="1"/>
      <c r="F9" s="1"/>
      <c r="G9" s="1"/>
      <c r="H9" s="1">
        <v>670</v>
      </c>
      <c r="I9" s="1">
        <v>207</v>
      </c>
      <c r="J9" s="1">
        <v>9141</v>
      </c>
      <c r="K9" s="1">
        <v>8757</v>
      </c>
      <c r="L9" s="1">
        <v>19611</v>
      </c>
      <c r="M9" s="1">
        <v>3973</v>
      </c>
      <c r="N9" s="1">
        <v>24451</v>
      </c>
      <c r="O9" s="1">
        <v>21697</v>
      </c>
      <c r="P9" s="1">
        <v>13240</v>
      </c>
      <c r="Q9" s="1">
        <v>29344</v>
      </c>
      <c r="R9" s="1">
        <v>82191</v>
      </c>
      <c r="S9" s="1">
        <v>7976</v>
      </c>
      <c r="T9" s="1">
        <v>34164</v>
      </c>
      <c r="U9" s="1">
        <v>28888</v>
      </c>
      <c r="V9" s="1">
        <v>8832</v>
      </c>
      <c r="W9" s="1">
        <v>2563</v>
      </c>
      <c r="X9" s="1">
        <v>97089</v>
      </c>
      <c r="Y9" s="1">
        <v>1019</v>
      </c>
      <c r="Z9" s="1">
        <v>2972</v>
      </c>
      <c r="AA9" s="1">
        <v>396785</v>
      </c>
    </row>
    <row r="10" spans="2:27" x14ac:dyDescent="0.25">
      <c r="B10" s="3" t="s">
        <v>104</v>
      </c>
      <c r="C10" s="1"/>
      <c r="D10" s="1"/>
      <c r="E10" s="1"/>
      <c r="F10" s="1"/>
      <c r="G10" s="1">
        <v>681</v>
      </c>
      <c r="H10" s="1">
        <v>263</v>
      </c>
      <c r="I10" s="1">
        <v>1980</v>
      </c>
      <c r="J10" s="1">
        <v>7390</v>
      </c>
      <c r="K10" s="1">
        <v>29903</v>
      </c>
      <c r="L10" s="1">
        <v>4255</v>
      </c>
      <c r="M10" s="1">
        <v>4311</v>
      </c>
      <c r="N10" s="1">
        <v>18779</v>
      </c>
      <c r="O10" s="1">
        <v>36636</v>
      </c>
      <c r="P10" s="1">
        <v>9442</v>
      </c>
      <c r="Q10" s="1">
        <v>506638</v>
      </c>
      <c r="R10" s="1">
        <v>23446</v>
      </c>
      <c r="S10" s="1">
        <v>9358</v>
      </c>
      <c r="T10" s="1">
        <v>11673</v>
      </c>
      <c r="U10" s="1">
        <v>63942</v>
      </c>
      <c r="V10" s="1">
        <v>88354</v>
      </c>
      <c r="W10" s="1">
        <v>11111</v>
      </c>
      <c r="X10" s="1">
        <v>2095</v>
      </c>
      <c r="Y10" s="1"/>
      <c r="Z10" s="1">
        <v>892</v>
      </c>
      <c r="AA10" s="1">
        <v>831149</v>
      </c>
    </row>
    <row r="11" spans="2:27" x14ac:dyDescent="0.25">
      <c r="B11" s="3" t="s">
        <v>105</v>
      </c>
      <c r="C11" s="1">
        <v>3429</v>
      </c>
      <c r="D11" s="1">
        <v>1502</v>
      </c>
      <c r="E11" s="1">
        <v>940</v>
      </c>
      <c r="F11" s="1"/>
      <c r="G11" s="1">
        <v>798</v>
      </c>
      <c r="H11" s="1">
        <v>4663</v>
      </c>
      <c r="I11" s="1">
        <v>18575</v>
      </c>
      <c r="J11" s="1">
        <v>49792</v>
      </c>
      <c r="K11" s="1">
        <v>84647</v>
      </c>
      <c r="L11" s="1">
        <v>73359</v>
      </c>
      <c r="M11" s="1">
        <v>101382</v>
      </c>
      <c r="N11" s="1">
        <v>78484</v>
      </c>
      <c r="O11" s="1">
        <v>53141</v>
      </c>
      <c r="P11" s="1">
        <v>200792</v>
      </c>
      <c r="Q11" s="1">
        <v>40246</v>
      </c>
      <c r="R11" s="1">
        <v>153724</v>
      </c>
      <c r="S11" s="1">
        <v>69610</v>
      </c>
      <c r="T11" s="1">
        <v>232294</v>
      </c>
      <c r="U11" s="1">
        <v>62452</v>
      </c>
      <c r="V11" s="1">
        <v>27375</v>
      </c>
      <c r="W11" s="1">
        <v>15346</v>
      </c>
      <c r="X11" s="1">
        <v>16656</v>
      </c>
      <c r="Y11" s="1">
        <v>8703</v>
      </c>
      <c r="Z11" s="1">
        <v>5439</v>
      </c>
      <c r="AA11" s="1">
        <v>1303349</v>
      </c>
    </row>
    <row r="12" spans="2:27" x14ac:dyDescent="0.25">
      <c r="B12" s="3" t="s">
        <v>106</v>
      </c>
      <c r="C12" s="1"/>
      <c r="D12" s="1">
        <v>2119</v>
      </c>
      <c r="E12" s="1">
        <v>154</v>
      </c>
      <c r="F12" s="1">
        <v>73313</v>
      </c>
      <c r="G12" s="1"/>
      <c r="H12" s="1">
        <v>804</v>
      </c>
      <c r="I12" s="1">
        <v>5335</v>
      </c>
      <c r="J12" s="1">
        <v>16455</v>
      </c>
      <c r="K12" s="1">
        <v>38939</v>
      </c>
      <c r="L12" s="1">
        <v>14063</v>
      </c>
      <c r="M12" s="1">
        <v>5805</v>
      </c>
      <c r="N12" s="1">
        <v>21553</v>
      </c>
      <c r="O12" s="1">
        <v>12711</v>
      </c>
      <c r="P12" s="1">
        <v>33638</v>
      </c>
      <c r="Q12" s="1">
        <v>196869</v>
      </c>
      <c r="R12" s="1">
        <v>2251</v>
      </c>
      <c r="S12" s="1">
        <v>14628</v>
      </c>
      <c r="T12" s="1">
        <v>25541</v>
      </c>
      <c r="U12" s="1">
        <v>20296</v>
      </c>
      <c r="V12" s="1">
        <v>19835</v>
      </c>
      <c r="W12" s="1">
        <v>764</v>
      </c>
      <c r="X12" s="1">
        <v>901</v>
      </c>
      <c r="Y12" s="1">
        <v>2317</v>
      </c>
      <c r="Z12" s="1">
        <v>1115</v>
      </c>
      <c r="AA12" s="1">
        <v>509406</v>
      </c>
    </row>
    <row r="13" spans="2:27" x14ac:dyDescent="0.25">
      <c r="B13" s="3" t="s">
        <v>107</v>
      </c>
      <c r="C13" s="1">
        <v>958</v>
      </c>
      <c r="D13" s="1">
        <v>131443</v>
      </c>
      <c r="E13" s="1"/>
      <c r="F13" s="1"/>
      <c r="G13" s="1"/>
      <c r="H13" s="1">
        <v>289</v>
      </c>
      <c r="I13" s="1">
        <v>2415</v>
      </c>
      <c r="J13" s="1">
        <v>10311</v>
      </c>
      <c r="K13" s="1">
        <v>23536</v>
      </c>
      <c r="L13" s="1">
        <v>12742</v>
      </c>
      <c r="M13" s="1">
        <v>9678</v>
      </c>
      <c r="N13" s="1">
        <v>3348</v>
      </c>
      <c r="O13" s="1">
        <v>11091</v>
      </c>
      <c r="P13" s="1">
        <v>17136</v>
      </c>
      <c r="Q13" s="1">
        <v>35241</v>
      </c>
      <c r="R13" s="1">
        <v>6316</v>
      </c>
      <c r="S13" s="1">
        <v>94825</v>
      </c>
      <c r="T13" s="1">
        <v>33785</v>
      </c>
      <c r="U13" s="1">
        <v>9722</v>
      </c>
      <c r="V13" s="1">
        <v>7309</v>
      </c>
      <c r="W13" s="1">
        <v>3702</v>
      </c>
      <c r="X13" s="1">
        <v>66194</v>
      </c>
      <c r="Y13" s="1">
        <v>920</v>
      </c>
      <c r="Z13" s="1">
        <v>1793</v>
      </c>
      <c r="AA13" s="1">
        <v>482754</v>
      </c>
    </row>
    <row r="14" spans="2:27" x14ac:dyDescent="0.25">
      <c r="B14" s="3" t="s">
        <v>108</v>
      </c>
      <c r="C14" s="1">
        <v>1283</v>
      </c>
      <c r="D14" s="1">
        <v>3598</v>
      </c>
      <c r="E14" s="1"/>
      <c r="F14" s="1"/>
      <c r="G14" s="1"/>
      <c r="H14" s="1">
        <v>407</v>
      </c>
      <c r="I14" s="1">
        <v>2101</v>
      </c>
      <c r="J14" s="1">
        <v>13264</v>
      </c>
      <c r="K14" s="1">
        <v>11777</v>
      </c>
      <c r="L14" s="1">
        <v>7491</v>
      </c>
      <c r="M14" s="1">
        <v>17535</v>
      </c>
      <c r="N14" s="1">
        <v>6593</v>
      </c>
      <c r="O14" s="1">
        <v>254671</v>
      </c>
      <c r="P14" s="1">
        <v>10884</v>
      </c>
      <c r="Q14" s="1">
        <v>28239</v>
      </c>
      <c r="R14" s="1">
        <v>3966</v>
      </c>
      <c r="S14" s="1">
        <v>9333</v>
      </c>
      <c r="T14" s="1">
        <v>68515</v>
      </c>
      <c r="U14" s="1">
        <v>23414</v>
      </c>
      <c r="V14" s="1">
        <v>5564</v>
      </c>
      <c r="W14" s="1">
        <v>52585</v>
      </c>
      <c r="X14" s="1">
        <v>2289</v>
      </c>
      <c r="Y14" s="1">
        <v>1988</v>
      </c>
      <c r="Z14" s="1">
        <v>1833</v>
      </c>
      <c r="AA14" s="1">
        <v>527330</v>
      </c>
    </row>
    <row r="15" spans="2:27" x14ac:dyDescent="0.25">
      <c r="B15" s="3" t="s">
        <v>109</v>
      </c>
      <c r="C15" s="1"/>
      <c r="D15" s="1">
        <v>595</v>
      </c>
      <c r="E15" s="1"/>
      <c r="F15" s="1"/>
      <c r="G15" s="1"/>
      <c r="H15" s="1">
        <v>3322</v>
      </c>
      <c r="I15" s="1">
        <v>1841</v>
      </c>
      <c r="J15" s="1">
        <v>5284</v>
      </c>
      <c r="K15" s="1">
        <v>18207</v>
      </c>
      <c r="L15" s="1">
        <v>9489</v>
      </c>
      <c r="M15" s="1">
        <v>28905</v>
      </c>
      <c r="N15" s="1">
        <v>15959</v>
      </c>
      <c r="O15" s="1">
        <v>26392</v>
      </c>
      <c r="P15" s="1">
        <v>12164</v>
      </c>
      <c r="Q15" s="1">
        <v>10235</v>
      </c>
      <c r="R15" s="1">
        <v>20113</v>
      </c>
      <c r="S15" s="1">
        <v>32782</v>
      </c>
      <c r="T15" s="1">
        <v>25164</v>
      </c>
      <c r="U15" s="1">
        <v>9747</v>
      </c>
      <c r="V15" s="1">
        <v>8680</v>
      </c>
      <c r="W15" s="1">
        <v>10970</v>
      </c>
      <c r="X15" s="1">
        <v>12944</v>
      </c>
      <c r="Y15" s="1">
        <v>2394</v>
      </c>
      <c r="Z15" s="1">
        <v>4085</v>
      </c>
      <c r="AA15" s="1">
        <v>259272</v>
      </c>
    </row>
    <row r="16" spans="2:27" x14ac:dyDescent="0.25">
      <c r="B16" s="3" t="s">
        <v>110</v>
      </c>
      <c r="C16" s="1">
        <v>501</v>
      </c>
      <c r="D16" s="1"/>
      <c r="E16" s="1">
        <v>8376</v>
      </c>
      <c r="F16" s="1"/>
      <c r="G16" s="1">
        <v>2896</v>
      </c>
      <c r="H16" s="1">
        <v>266</v>
      </c>
      <c r="I16" s="1">
        <v>1247</v>
      </c>
      <c r="J16" s="1">
        <v>7894</v>
      </c>
      <c r="K16" s="1">
        <v>18186</v>
      </c>
      <c r="L16" s="1">
        <v>12327</v>
      </c>
      <c r="M16" s="1">
        <v>73742</v>
      </c>
      <c r="N16" s="1">
        <v>7137</v>
      </c>
      <c r="O16" s="1">
        <v>19358</v>
      </c>
      <c r="P16" s="1">
        <v>26413</v>
      </c>
      <c r="Q16" s="1">
        <v>14394</v>
      </c>
      <c r="R16" s="1">
        <v>33120</v>
      </c>
      <c r="S16" s="1">
        <v>11586</v>
      </c>
      <c r="T16" s="1">
        <v>16692</v>
      </c>
      <c r="U16" s="1">
        <v>11033</v>
      </c>
      <c r="V16" s="1">
        <v>5382</v>
      </c>
      <c r="W16" s="1">
        <v>4863</v>
      </c>
      <c r="X16" s="1">
        <v>4924</v>
      </c>
      <c r="Y16" s="1">
        <v>1632</v>
      </c>
      <c r="Z16" s="1">
        <v>867</v>
      </c>
      <c r="AA16" s="1">
        <v>282836</v>
      </c>
    </row>
    <row r="17" spans="2:27" x14ac:dyDescent="0.25">
      <c r="B17" s="3" t="s">
        <v>111</v>
      </c>
      <c r="C17" s="1">
        <v>977</v>
      </c>
      <c r="D17" s="1"/>
      <c r="E17" s="1"/>
      <c r="F17" s="1">
        <v>584</v>
      </c>
      <c r="G17" s="1"/>
      <c r="H17" s="1">
        <v>294</v>
      </c>
      <c r="I17" s="1">
        <v>2032</v>
      </c>
      <c r="J17" s="1">
        <v>9091</v>
      </c>
      <c r="K17" s="1">
        <v>39254</v>
      </c>
      <c r="L17" s="1">
        <v>71628</v>
      </c>
      <c r="M17" s="1">
        <v>16308</v>
      </c>
      <c r="N17" s="1">
        <v>8249</v>
      </c>
      <c r="O17" s="1">
        <v>64521</v>
      </c>
      <c r="P17" s="1">
        <v>13203</v>
      </c>
      <c r="Q17" s="1">
        <v>26981</v>
      </c>
      <c r="R17" s="1">
        <v>23309</v>
      </c>
      <c r="S17" s="1">
        <v>30694</v>
      </c>
      <c r="T17" s="1">
        <v>519987</v>
      </c>
      <c r="U17" s="1">
        <v>16815</v>
      </c>
      <c r="V17" s="1">
        <v>10280</v>
      </c>
      <c r="W17" s="1">
        <v>73087</v>
      </c>
      <c r="X17" s="1">
        <v>722</v>
      </c>
      <c r="Y17" s="1">
        <v>4040</v>
      </c>
      <c r="Z17" s="1"/>
      <c r="AA17" s="1">
        <v>932056</v>
      </c>
    </row>
    <row r="18" spans="2:27" x14ac:dyDescent="0.25">
      <c r="B18" s="3" t="s">
        <v>112</v>
      </c>
      <c r="C18" s="1">
        <v>1870</v>
      </c>
      <c r="D18" s="1"/>
      <c r="E18" s="1"/>
      <c r="F18" s="1"/>
      <c r="G18" s="1"/>
      <c r="H18" s="1">
        <v>257</v>
      </c>
      <c r="I18" s="1">
        <v>9612</v>
      </c>
      <c r="J18" s="1">
        <v>14563</v>
      </c>
      <c r="K18" s="1">
        <v>9018</v>
      </c>
      <c r="L18" s="1">
        <v>7841</v>
      </c>
      <c r="M18" s="1">
        <v>5534</v>
      </c>
      <c r="N18" s="1">
        <v>5717</v>
      </c>
      <c r="O18" s="1">
        <v>10194</v>
      </c>
      <c r="P18" s="1">
        <v>8617</v>
      </c>
      <c r="Q18" s="1">
        <v>16064</v>
      </c>
      <c r="R18" s="1">
        <v>10627</v>
      </c>
      <c r="S18" s="1">
        <v>14803</v>
      </c>
      <c r="T18" s="1">
        <v>269316</v>
      </c>
      <c r="U18" s="1">
        <v>16808</v>
      </c>
      <c r="V18" s="1">
        <v>6740</v>
      </c>
      <c r="W18" s="1">
        <v>3997</v>
      </c>
      <c r="X18" s="1">
        <v>2089</v>
      </c>
      <c r="Y18" s="1">
        <v>2407</v>
      </c>
      <c r="Z18" s="1">
        <v>2431</v>
      </c>
      <c r="AA18" s="1">
        <v>418505</v>
      </c>
    </row>
    <row r="19" spans="2:27" x14ac:dyDescent="0.25">
      <c r="B19" s="3" t="s">
        <v>7167</v>
      </c>
      <c r="C19" s="1">
        <v>170</v>
      </c>
      <c r="D19" s="1"/>
      <c r="E19" s="1"/>
      <c r="F19" s="1"/>
      <c r="G19" s="1"/>
      <c r="H19" s="1"/>
      <c r="I19" s="1">
        <v>906</v>
      </c>
      <c r="J19" s="1">
        <v>12397</v>
      </c>
      <c r="K19" s="1">
        <v>7985</v>
      </c>
      <c r="L19" s="1">
        <v>17221</v>
      </c>
      <c r="M19" s="1">
        <v>10093</v>
      </c>
      <c r="N19" s="1">
        <v>3918</v>
      </c>
      <c r="O19" s="1">
        <v>40238</v>
      </c>
      <c r="P19" s="1">
        <v>31588</v>
      </c>
      <c r="Q19" s="1">
        <v>24640</v>
      </c>
      <c r="R19" s="1">
        <v>29548</v>
      </c>
      <c r="S19" s="1">
        <v>4570</v>
      </c>
      <c r="T19" s="1">
        <v>17711</v>
      </c>
      <c r="U19" s="1">
        <v>69714</v>
      </c>
      <c r="V19" s="1">
        <v>14952</v>
      </c>
      <c r="W19" s="1">
        <v>1399</v>
      </c>
      <c r="X19" s="1">
        <v>5214</v>
      </c>
      <c r="Y19" s="1">
        <v>783</v>
      </c>
      <c r="Z19" s="1">
        <v>486</v>
      </c>
      <c r="AA19" s="1">
        <v>293533</v>
      </c>
    </row>
    <row r="20" spans="2:27" x14ac:dyDescent="0.25">
      <c r="B20" s="3" t="s">
        <v>7168</v>
      </c>
      <c r="C20" s="1">
        <v>628</v>
      </c>
      <c r="D20" s="1">
        <v>1020</v>
      </c>
      <c r="E20" s="1"/>
      <c r="F20" s="1"/>
      <c r="G20" s="1"/>
      <c r="H20" s="1">
        <v>1707</v>
      </c>
      <c r="I20" s="1">
        <v>2261</v>
      </c>
      <c r="J20" s="1">
        <v>12873</v>
      </c>
      <c r="K20" s="1">
        <v>18400</v>
      </c>
      <c r="L20" s="1">
        <v>10528</v>
      </c>
      <c r="M20" s="1">
        <v>4636</v>
      </c>
      <c r="N20" s="1">
        <v>183974</v>
      </c>
      <c r="O20" s="1">
        <v>13688</v>
      </c>
      <c r="P20" s="1">
        <v>16155</v>
      </c>
      <c r="Q20" s="1">
        <v>19125</v>
      </c>
      <c r="R20" s="1">
        <v>14115</v>
      </c>
      <c r="S20" s="1">
        <v>17288</v>
      </c>
      <c r="T20" s="1">
        <v>19780</v>
      </c>
      <c r="U20" s="1">
        <v>74151</v>
      </c>
      <c r="V20" s="1">
        <v>10525</v>
      </c>
      <c r="W20" s="1">
        <v>23411</v>
      </c>
      <c r="X20" s="1">
        <v>3399</v>
      </c>
      <c r="Y20" s="1">
        <v>4873</v>
      </c>
      <c r="Z20" s="1">
        <v>785</v>
      </c>
      <c r="AA20" s="1">
        <v>453322</v>
      </c>
    </row>
    <row r="21" spans="2:27" x14ac:dyDescent="0.25">
      <c r="B21" s="3" t="s">
        <v>7169</v>
      </c>
      <c r="C21" s="1">
        <v>38986</v>
      </c>
      <c r="D21" s="1">
        <v>1775</v>
      </c>
      <c r="E21" s="1">
        <v>20899</v>
      </c>
      <c r="F21" s="1"/>
      <c r="G21" s="1"/>
      <c r="H21" s="1"/>
      <c r="I21" s="1">
        <v>937</v>
      </c>
      <c r="J21" s="1">
        <v>3478</v>
      </c>
      <c r="K21" s="1">
        <v>3020</v>
      </c>
      <c r="L21" s="1">
        <v>4890</v>
      </c>
      <c r="M21" s="1">
        <v>3126</v>
      </c>
      <c r="N21" s="1">
        <v>1382</v>
      </c>
      <c r="O21" s="1">
        <v>35208</v>
      </c>
      <c r="P21" s="1">
        <v>19618</v>
      </c>
      <c r="Q21" s="1">
        <v>12908</v>
      </c>
      <c r="R21" s="1">
        <v>3313</v>
      </c>
      <c r="S21" s="1">
        <v>13996</v>
      </c>
      <c r="T21" s="1">
        <v>5196</v>
      </c>
      <c r="U21" s="1">
        <v>3121</v>
      </c>
      <c r="V21" s="1">
        <v>4164</v>
      </c>
      <c r="W21" s="1"/>
      <c r="X21" s="1">
        <v>432</v>
      </c>
      <c r="Y21" s="1">
        <v>1316</v>
      </c>
      <c r="Z21" s="1">
        <v>198</v>
      </c>
      <c r="AA21" s="1">
        <v>177963</v>
      </c>
    </row>
    <row r="22" spans="2:27" x14ac:dyDescent="0.25">
      <c r="B22" s="3" t="s">
        <v>7170</v>
      </c>
      <c r="C22" s="1">
        <v>208</v>
      </c>
      <c r="D22" s="1"/>
      <c r="E22" s="1"/>
      <c r="F22" s="1"/>
      <c r="G22" s="1"/>
      <c r="H22" s="1">
        <v>245</v>
      </c>
      <c r="I22" s="1">
        <v>3691</v>
      </c>
      <c r="J22" s="1">
        <v>9988</v>
      </c>
      <c r="K22" s="1">
        <v>44445</v>
      </c>
      <c r="L22" s="1">
        <v>8183</v>
      </c>
      <c r="M22" s="1">
        <v>23120</v>
      </c>
      <c r="N22" s="1">
        <v>36347</v>
      </c>
      <c r="O22" s="1">
        <v>52115</v>
      </c>
      <c r="P22" s="1">
        <v>8573</v>
      </c>
      <c r="Q22" s="1">
        <v>13958</v>
      </c>
      <c r="R22" s="1">
        <v>19264</v>
      </c>
      <c r="S22" s="1">
        <v>17520</v>
      </c>
      <c r="T22" s="1">
        <v>23013</v>
      </c>
      <c r="U22" s="1">
        <v>21372</v>
      </c>
      <c r="V22" s="1">
        <v>104664</v>
      </c>
      <c r="W22" s="1">
        <v>9073</v>
      </c>
      <c r="X22" s="1">
        <v>339</v>
      </c>
      <c r="Y22" s="1">
        <v>7176</v>
      </c>
      <c r="Z22" s="1">
        <v>304</v>
      </c>
      <c r="AA22" s="1">
        <v>403598</v>
      </c>
    </row>
    <row r="23" spans="2:27" x14ac:dyDescent="0.25">
      <c r="B23" s="3" t="s">
        <v>7171</v>
      </c>
      <c r="C23" s="1"/>
      <c r="D23" s="1">
        <v>3062</v>
      </c>
      <c r="E23" s="1"/>
      <c r="F23" s="1"/>
      <c r="G23" s="1"/>
      <c r="H23" s="1"/>
      <c r="I23" s="1">
        <v>1153</v>
      </c>
      <c r="J23" s="1">
        <v>14217</v>
      </c>
      <c r="K23" s="1">
        <v>25366</v>
      </c>
      <c r="L23" s="1">
        <v>14527</v>
      </c>
      <c r="M23" s="1">
        <v>44273</v>
      </c>
      <c r="N23" s="1">
        <v>22025</v>
      </c>
      <c r="O23" s="1">
        <v>21054</v>
      </c>
      <c r="P23" s="1">
        <v>93059</v>
      </c>
      <c r="Q23" s="1">
        <v>14946</v>
      </c>
      <c r="R23" s="1">
        <v>20563</v>
      </c>
      <c r="S23" s="1">
        <v>16402</v>
      </c>
      <c r="T23" s="1">
        <v>17476</v>
      </c>
      <c r="U23" s="1">
        <v>15500</v>
      </c>
      <c r="V23" s="1">
        <v>11084</v>
      </c>
      <c r="W23" s="1">
        <v>2359</v>
      </c>
      <c r="X23" s="1">
        <v>1132</v>
      </c>
      <c r="Y23" s="1">
        <v>3930</v>
      </c>
      <c r="Z23" s="1">
        <v>459</v>
      </c>
      <c r="AA23" s="1">
        <v>342587</v>
      </c>
    </row>
    <row r="24" spans="2:27" x14ac:dyDescent="0.25">
      <c r="B24" s="3" t="s">
        <v>7172</v>
      </c>
      <c r="C24" s="1">
        <v>2179</v>
      </c>
      <c r="D24" s="1">
        <v>530</v>
      </c>
      <c r="E24" s="1"/>
      <c r="F24" s="1">
        <v>1051</v>
      </c>
      <c r="G24" s="1">
        <v>1136</v>
      </c>
      <c r="H24" s="1">
        <v>3633</v>
      </c>
      <c r="I24" s="1">
        <v>12698</v>
      </c>
      <c r="J24" s="1">
        <v>43400</v>
      </c>
      <c r="K24" s="1">
        <v>205775</v>
      </c>
      <c r="L24" s="1">
        <v>66964</v>
      </c>
      <c r="M24" s="1">
        <v>88944</v>
      </c>
      <c r="N24" s="1">
        <v>45228</v>
      </c>
      <c r="O24" s="1">
        <v>115553</v>
      </c>
      <c r="P24" s="1">
        <v>98188</v>
      </c>
      <c r="Q24" s="1">
        <v>88819</v>
      </c>
      <c r="R24" s="1">
        <v>58113</v>
      </c>
      <c r="S24" s="1">
        <v>93163</v>
      </c>
      <c r="T24" s="1">
        <v>91682</v>
      </c>
      <c r="U24" s="1">
        <v>80119</v>
      </c>
      <c r="V24" s="1">
        <v>26639</v>
      </c>
      <c r="W24" s="1">
        <v>15361</v>
      </c>
      <c r="X24" s="1">
        <v>10270</v>
      </c>
      <c r="Y24" s="1">
        <v>65528</v>
      </c>
      <c r="Z24" s="1">
        <v>2341</v>
      </c>
      <c r="AA24" s="1">
        <v>1217314</v>
      </c>
    </row>
    <row r="25" spans="2:27" x14ac:dyDescent="0.25">
      <c r="B25" s="3" t="s">
        <v>7173</v>
      </c>
      <c r="C25" s="1">
        <v>74923</v>
      </c>
      <c r="D25" s="1">
        <v>994</v>
      </c>
      <c r="E25" s="1"/>
      <c r="F25" s="1"/>
      <c r="G25" s="1">
        <v>39751</v>
      </c>
      <c r="H25" s="1">
        <v>781</v>
      </c>
      <c r="I25" s="1">
        <v>4994</v>
      </c>
      <c r="J25" s="1">
        <v>10788</v>
      </c>
      <c r="K25" s="1">
        <v>7787</v>
      </c>
      <c r="L25" s="1">
        <v>2642</v>
      </c>
      <c r="M25" s="1">
        <v>22080</v>
      </c>
      <c r="N25" s="1">
        <v>6574</v>
      </c>
      <c r="O25" s="1">
        <v>7562</v>
      </c>
      <c r="P25" s="1">
        <v>13562</v>
      </c>
      <c r="Q25" s="1">
        <v>21526</v>
      </c>
      <c r="R25" s="1">
        <v>9241</v>
      </c>
      <c r="S25" s="1">
        <v>10747</v>
      </c>
      <c r="T25" s="1">
        <v>12680</v>
      </c>
      <c r="U25" s="1">
        <v>13665</v>
      </c>
      <c r="V25" s="1">
        <v>8729</v>
      </c>
      <c r="W25" s="1">
        <v>4204</v>
      </c>
      <c r="X25" s="1">
        <v>79107</v>
      </c>
      <c r="Y25" s="1">
        <v>4057</v>
      </c>
      <c r="Z25" s="1">
        <v>1429</v>
      </c>
      <c r="AA25" s="1">
        <v>357823</v>
      </c>
    </row>
    <row r="26" spans="2:27" x14ac:dyDescent="0.25">
      <c r="B26" s="3" t="s">
        <v>7174</v>
      </c>
      <c r="C26" s="1">
        <v>300</v>
      </c>
      <c r="D26" s="1">
        <v>77724</v>
      </c>
      <c r="E26" s="1"/>
      <c r="F26" s="1"/>
      <c r="G26" s="1">
        <v>499</v>
      </c>
      <c r="H26" s="1">
        <v>807</v>
      </c>
      <c r="I26" s="1">
        <v>4297</v>
      </c>
      <c r="J26" s="1">
        <v>14762</v>
      </c>
      <c r="K26" s="1">
        <v>14350</v>
      </c>
      <c r="L26" s="1">
        <v>18768</v>
      </c>
      <c r="M26" s="1">
        <v>22265</v>
      </c>
      <c r="N26" s="1">
        <v>9186</v>
      </c>
      <c r="O26" s="1">
        <v>38821</v>
      </c>
      <c r="P26" s="1">
        <v>10897</v>
      </c>
      <c r="Q26" s="1">
        <v>11454</v>
      </c>
      <c r="R26" s="1">
        <v>19006</v>
      </c>
      <c r="S26" s="1">
        <v>16252</v>
      </c>
      <c r="T26" s="1">
        <v>16329</v>
      </c>
      <c r="U26" s="1">
        <v>22767</v>
      </c>
      <c r="V26" s="1">
        <v>95556</v>
      </c>
      <c r="W26" s="1">
        <v>3832</v>
      </c>
      <c r="X26" s="1">
        <v>3483</v>
      </c>
      <c r="Y26" s="1">
        <v>2944</v>
      </c>
      <c r="Z26" s="1">
        <v>859</v>
      </c>
      <c r="AA26" s="1">
        <v>405158</v>
      </c>
    </row>
    <row r="27" spans="2:27" x14ac:dyDescent="0.25">
      <c r="B27" s="3" t="s">
        <v>7175</v>
      </c>
      <c r="C27" s="1">
        <v>10934</v>
      </c>
      <c r="D27" s="1">
        <v>1745</v>
      </c>
      <c r="E27" s="1">
        <v>10490</v>
      </c>
      <c r="F27" s="1"/>
      <c r="G27" s="1"/>
      <c r="H27" s="1">
        <v>213116</v>
      </c>
      <c r="I27" s="1">
        <v>784</v>
      </c>
      <c r="J27" s="1">
        <v>8721</v>
      </c>
      <c r="K27" s="1">
        <v>12376</v>
      </c>
      <c r="L27" s="1">
        <v>3886</v>
      </c>
      <c r="M27" s="1">
        <v>52928</v>
      </c>
      <c r="N27" s="1">
        <v>8660</v>
      </c>
      <c r="O27" s="1">
        <v>8364</v>
      </c>
      <c r="P27" s="1">
        <v>45905</v>
      </c>
      <c r="Q27" s="1">
        <v>13624</v>
      </c>
      <c r="R27" s="1">
        <v>4559</v>
      </c>
      <c r="S27" s="1">
        <v>12418</v>
      </c>
      <c r="T27" s="1">
        <v>16925</v>
      </c>
      <c r="U27" s="1">
        <v>118275</v>
      </c>
      <c r="V27" s="1">
        <v>5429</v>
      </c>
      <c r="W27" s="1">
        <v>4742</v>
      </c>
      <c r="X27" s="1">
        <v>3459</v>
      </c>
      <c r="Y27" s="1">
        <v>2041</v>
      </c>
      <c r="Z27" s="1"/>
      <c r="AA27" s="1">
        <v>559381</v>
      </c>
    </row>
    <row r="28" spans="2:27" x14ac:dyDescent="0.25">
      <c r="B28" s="3" t="s">
        <v>7176</v>
      </c>
      <c r="C28" s="1">
        <v>5120</v>
      </c>
      <c r="D28" s="1">
        <v>484</v>
      </c>
      <c r="E28" s="1">
        <v>540</v>
      </c>
      <c r="F28" s="1">
        <v>1104</v>
      </c>
      <c r="G28" s="1">
        <v>598</v>
      </c>
      <c r="H28" s="1">
        <v>3832</v>
      </c>
      <c r="I28" s="1">
        <v>12965</v>
      </c>
      <c r="J28" s="1">
        <v>51169</v>
      </c>
      <c r="K28" s="1">
        <v>96694</v>
      </c>
      <c r="L28" s="1">
        <v>93760</v>
      </c>
      <c r="M28" s="1">
        <v>104338</v>
      </c>
      <c r="N28" s="1">
        <v>95768</v>
      </c>
      <c r="O28" s="1">
        <v>143048</v>
      </c>
      <c r="P28" s="1">
        <v>91746</v>
      </c>
      <c r="Q28" s="1">
        <v>52068</v>
      </c>
      <c r="R28" s="1">
        <v>81207</v>
      </c>
      <c r="S28" s="1">
        <v>106028</v>
      </c>
      <c r="T28" s="1">
        <v>117425</v>
      </c>
      <c r="U28" s="1">
        <v>84474</v>
      </c>
      <c r="V28" s="1">
        <v>24819</v>
      </c>
      <c r="W28" s="1">
        <v>16815</v>
      </c>
      <c r="X28" s="1">
        <v>59409</v>
      </c>
      <c r="Y28" s="1">
        <v>6009</v>
      </c>
      <c r="Z28" s="1">
        <v>1453</v>
      </c>
      <c r="AA28" s="1">
        <v>1250873</v>
      </c>
    </row>
    <row r="29" spans="2:27" x14ac:dyDescent="0.25">
      <c r="B29" s="3" t="s">
        <v>7177</v>
      </c>
      <c r="C29" s="1">
        <v>1177</v>
      </c>
      <c r="D29" s="1"/>
      <c r="E29" s="1"/>
      <c r="F29" s="1"/>
      <c r="G29" s="1"/>
      <c r="H29" s="1"/>
      <c r="I29" s="1">
        <v>232</v>
      </c>
      <c r="J29" s="1">
        <v>171</v>
      </c>
      <c r="K29" s="1">
        <v>416</v>
      </c>
      <c r="L29" s="1"/>
      <c r="M29" s="1"/>
      <c r="N29" s="1">
        <v>1178</v>
      </c>
      <c r="O29" s="1">
        <v>2817</v>
      </c>
      <c r="P29" s="1"/>
      <c r="Q29" s="1">
        <v>1004</v>
      </c>
      <c r="R29" s="1">
        <v>176</v>
      </c>
      <c r="S29" s="1">
        <v>952</v>
      </c>
      <c r="T29" s="1">
        <v>504</v>
      </c>
      <c r="U29" s="1">
        <v>2396</v>
      </c>
      <c r="V29" s="1">
        <v>694</v>
      </c>
      <c r="W29" s="1">
        <v>1144</v>
      </c>
      <c r="X29" s="1"/>
      <c r="Y29" s="1">
        <v>720</v>
      </c>
      <c r="Z29" s="1"/>
      <c r="AA29" s="1">
        <v>13581</v>
      </c>
    </row>
    <row r="30" spans="2:27" x14ac:dyDescent="0.25">
      <c r="B30" s="3" t="s">
        <v>7178</v>
      </c>
      <c r="C30" s="1"/>
      <c r="D30" s="1"/>
      <c r="E30" s="1"/>
      <c r="F30" s="1"/>
      <c r="G30" s="1"/>
      <c r="H30" s="1"/>
      <c r="I30" s="1">
        <v>1258</v>
      </c>
      <c r="J30" s="1">
        <v>5934</v>
      </c>
      <c r="K30" s="1">
        <v>1763</v>
      </c>
      <c r="L30" s="1">
        <v>3847</v>
      </c>
      <c r="M30" s="1">
        <v>615</v>
      </c>
      <c r="N30" s="1">
        <v>2261</v>
      </c>
      <c r="O30" s="1">
        <v>4999</v>
      </c>
      <c r="P30" s="1">
        <v>4233</v>
      </c>
      <c r="Q30" s="1">
        <v>94107</v>
      </c>
      <c r="R30" s="1">
        <v>798</v>
      </c>
      <c r="S30" s="1">
        <v>7640</v>
      </c>
      <c r="T30" s="1">
        <v>664</v>
      </c>
      <c r="U30" s="1">
        <v>6294</v>
      </c>
      <c r="V30" s="1">
        <v>537</v>
      </c>
      <c r="W30" s="1">
        <v>1044</v>
      </c>
      <c r="X30" s="1">
        <v>921</v>
      </c>
      <c r="Y30" s="1"/>
      <c r="Z30" s="1">
        <v>1036</v>
      </c>
      <c r="AA30" s="1">
        <v>137951</v>
      </c>
    </row>
    <row r="31" spans="2:27" x14ac:dyDescent="0.25">
      <c r="B31" s="3" t="s">
        <v>7179</v>
      </c>
      <c r="C31" s="1">
        <v>197</v>
      </c>
      <c r="D31" s="1"/>
      <c r="E31" s="1"/>
      <c r="F31" s="1">
        <v>492</v>
      </c>
      <c r="G31" s="1"/>
      <c r="H31" s="1">
        <v>13785</v>
      </c>
      <c r="I31" s="1">
        <v>1733</v>
      </c>
      <c r="J31" s="1">
        <v>9500</v>
      </c>
      <c r="K31" s="1">
        <v>5471</v>
      </c>
      <c r="L31" s="1">
        <v>13992</v>
      </c>
      <c r="M31" s="1">
        <v>116633</v>
      </c>
      <c r="N31" s="1">
        <v>22827</v>
      </c>
      <c r="O31" s="1">
        <v>17349</v>
      </c>
      <c r="P31" s="1">
        <v>13675</v>
      </c>
      <c r="Q31" s="1">
        <v>9154</v>
      </c>
      <c r="R31" s="1">
        <v>76231</v>
      </c>
      <c r="S31" s="1">
        <v>16789</v>
      </c>
      <c r="T31" s="1">
        <v>19260</v>
      </c>
      <c r="U31" s="1">
        <v>5163</v>
      </c>
      <c r="V31" s="1">
        <v>9492</v>
      </c>
      <c r="W31" s="1">
        <v>1284</v>
      </c>
      <c r="X31" s="1">
        <v>1582</v>
      </c>
      <c r="Y31" s="1">
        <v>4804</v>
      </c>
      <c r="Z31" s="1">
        <v>515</v>
      </c>
      <c r="AA31" s="1">
        <v>359928</v>
      </c>
    </row>
    <row r="32" spans="2:27" x14ac:dyDescent="0.25">
      <c r="B32" s="3" t="s">
        <v>7180</v>
      </c>
      <c r="C32" s="1">
        <v>593</v>
      </c>
      <c r="D32" s="1">
        <v>3242</v>
      </c>
      <c r="E32" s="1"/>
      <c r="F32" s="1"/>
      <c r="G32" s="1"/>
      <c r="H32" s="1">
        <v>282</v>
      </c>
      <c r="I32" s="1">
        <v>5522</v>
      </c>
      <c r="J32" s="1">
        <v>8642</v>
      </c>
      <c r="K32" s="1">
        <v>10010</v>
      </c>
      <c r="L32" s="1">
        <v>6150</v>
      </c>
      <c r="M32" s="1">
        <v>30681</v>
      </c>
      <c r="N32" s="1">
        <v>34919</v>
      </c>
      <c r="O32" s="1">
        <v>113902</v>
      </c>
      <c r="P32" s="1">
        <v>48653</v>
      </c>
      <c r="Q32" s="1">
        <v>29832</v>
      </c>
      <c r="R32" s="1">
        <v>9395</v>
      </c>
      <c r="S32" s="1">
        <v>13399</v>
      </c>
      <c r="T32" s="1">
        <v>10857</v>
      </c>
      <c r="U32" s="1">
        <v>6117</v>
      </c>
      <c r="V32" s="1">
        <v>18510</v>
      </c>
      <c r="W32" s="1">
        <v>2128</v>
      </c>
      <c r="X32" s="1">
        <v>2877</v>
      </c>
      <c r="Y32" s="1">
        <v>919</v>
      </c>
      <c r="Z32" s="1">
        <v>2605</v>
      </c>
      <c r="AA32" s="1">
        <v>359235</v>
      </c>
    </row>
    <row r="33" spans="2:27" x14ac:dyDescent="0.25">
      <c r="B33" s="3" t="s">
        <v>7181</v>
      </c>
      <c r="C33" s="1">
        <v>2486</v>
      </c>
      <c r="D33" s="1"/>
      <c r="E33" s="1"/>
      <c r="F33" s="1"/>
      <c r="G33" s="1"/>
      <c r="H33" s="1">
        <v>1402</v>
      </c>
      <c r="I33" s="1">
        <v>6384</v>
      </c>
      <c r="J33" s="1">
        <v>4671</v>
      </c>
      <c r="K33" s="1">
        <v>4130</v>
      </c>
      <c r="L33" s="1">
        <v>2493</v>
      </c>
      <c r="M33" s="1">
        <v>24625</v>
      </c>
      <c r="N33" s="1">
        <v>27823</v>
      </c>
      <c r="O33" s="1">
        <v>24774</v>
      </c>
      <c r="P33" s="1">
        <v>91541</v>
      </c>
      <c r="Q33" s="1">
        <v>12955</v>
      </c>
      <c r="R33" s="1">
        <v>36327</v>
      </c>
      <c r="S33" s="1">
        <v>9186</v>
      </c>
      <c r="T33" s="1">
        <v>11185</v>
      </c>
      <c r="U33" s="1">
        <v>85807</v>
      </c>
      <c r="V33" s="1">
        <v>2019</v>
      </c>
      <c r="W33" s="1">
        <v>3154</v>
      </c>
      <c r="X33" s="1">
        <v>8242</v>
      </c>
      <c r="Y33" s="1">
        <v>1341</v>
      </c>
      <c r="Z33" s="1"/>
      <c r="AA33" s="1">
        <v>360545</v>
      </c>
    </row>
    <row r="34" spans="2:27" x14ac:dyDescent="0.25">
      <c r="B34" s="3" t="s">
        <v>7182</v>
      </c>
      <c r="C34" s="1">
        <v>804</v>
      </c>
      <c r="D34" s="1">
        <v>1941</v>
      </c>
      <c r="E34" s="1"/>
      <c r="F34" s="1"/>
      <c r="G34" s="1"/>
      <c r="H34" s="1"/>
      <c r="I34" s="1">
        <v>4397</v>
      </c>
      <c r="J34" s="1">
        <v>9095</v>
      </c>
      <c r="K34" s="1">
        <v>9002</v>
      </c>
      <c r="L34" s="1">
        <v>100577</v>
      </c>
      <c r="M34" s="1">
        <v>2926</v>
      </c>
      <c r="N34" s="1">
        <v>5521</v>
      </c>
      <c r="O34" s="1">
        <v>4261</v>
      </c>
      <c r="P34" s="1">
        <v>600873</v>
      </c>
      <c r="Q34" s="1">
        <v>7684</v>
      </c>
      <c r="R34" s="1">
        <v>175682</v>
      </c>
      <c r="S34" s="1">
        <v>11865</v>
      </c>
      <c r="T34" s="1">
        <v>24343</v>
      </c>
      <c r="U34" s="1">
        <v>12531</v>
      </c>
      <c r="V34" s="1">
        <v>13259</v>
      </c>
      <c r="W34" s="1">
        <v>2206</v>
      </c>
      <c r="X34" s="1">
        <v>2961</v>
      </c>
      <c r="Y34" s="1">
        <v>2460</v>
      </c>
      <c r="Z34" s="1">
        <v>648</v>
      </c>
      <c r="AA34" s="1">
        <v>993036</v>
      </c>
    </row>
    <row r="35" spans="2:27" x14ac:dyDescent="0.25">
      <c r="B35" s="3" t="s">
        <v>7183</v>
      </c>
      <c r="C35" s="1">
        <v>1529</v>
      </c>
      <c r="D35" s="1">
        <v>3267</v>
      </c>
      <c r="E35" s="1"/>
      <c r="F35" s="1"/>
      <c r="G35" s="1"/>
      <c r="H35" s="1">
        <v>793</v>
      </c>
      <c r="I35" s="1">
        <v>1739</v>
      </c>
      <c r="J35" s="1">
        <v>21970</v>
      </c>
      <c r="K35" s="1">
        <v>15214</v>
      </c>
      <c r="L35" s="1">
        <v>24110</v>
      </c>
      <c r="M35" s="1">
        <v>2229</v>
      </c>
      <c r="N35" s="1">
        <v>8050</v>
      </c>
      <c r="O35" s="1">
        <v>9148</v>
      </c>
      <c r="P35" s="1">
        <v>5621</v>
      </c>
      <c r="Q35" s="1">
        <v>7582</v>
      </c>
      <c r="R35" s="1">
        <v>15397</v>
      </c>
      <c r="S35" s="1">
        <v>80195</v>
      </c>
      <c r="T35" s="1">
        <v>9925</v>
      </c>
      <c r="U35" s="1">
        <v>16561</v>
      </c>
      <c r="V35" s="1">
        <v>7387</v>
      </c>
      <c r="W35" s="1">
        <v>3731</v>
      </c>
      <c r="X35" s="1">
        <v>54633</v>
      </c>
      <c r="Y35" s="1">
        <v>3041</v>
      </c>
      <c r="Z35" s="1">
        <v>3337</v>
      </c>
      <c r="AA35" s="1">
        <v>295459</v>
      </c>
    </row>
    <row r="36" spans="2:27" x14ac:dyDescent="0.25">
      <c r="B36" s="3" t="s">
        <v>7184</v>
      </c>
      <c r="C36" s="1">
        <v>171</v>
      </c>
      <c r="D36" s="1"/>
      <c r="E36" s="1"/>
      <c r="F36" s="1"/>
      <c r="G36" s="1"/>
      <c r="H36" s="1">
        <v>791</v>
      </c>
      <c r="I36" s="1">
        <v>384</v>
      </c>
      <c r="J36" s="1">
        <v>6741</v>
      </c>
      <c r="K36" s="1">
        <v>6008</v>
      </c>
      <c r="L36" s="1">
        <v>6717</v>
      </c>
      <c r="M36" s="1">
        <v>3702</v>
      </c>
      <c r="N36" s="1">
        <v>27885</v>
      </c>
      <c r="O36" s="1">
        <v>25256</v>
      </c>
      <c r="P36" s="1">
        <v>17985</v>
      </c>
      <c r="Q36" s="1">
        <v>17619</v>
      </c>
      <c r="R36" s="1">
        <v>6030</v>
      </c>
      <c r="S36" s="1">
        <v>8259</v>
      </c>
      <c r="T36" s="1">
        <v>109731</v>
      </c>
      <c r="U36" s="1">
        <v>26862</v>
      </c>
      <c r="V36" s="1">
        <v>10518</v>
      </c>
      <c r="W36" s="1">
        <v>12972</v>
      </c>
      <c r="X36" s="1">
        <v>4907</v>
      </c>
      <c r="Y36" s="1">
        <v>36096</v>
      </c>
      <c r="Z36" s="1">
        <v>1569</v>
      </c>
      <c r="AA36" s="1">
        <v>330203</v>
      </c>
    </row>
    <row r="37" spans="2:27" x14ac:dyDescent="0.25">
      <c r="B37" s="3" t="s">
        <v>7185</v>
      </c>
      <c r="C37" s="1">
        <v>157</v>
      </c>
      <c r="D37" s="1"/>
      <c r="E37" s="1"/>
      <c r="F37" s="1"/>
      <c r="G37" s="1"/>
      <c r="H37" s="1"/>
      <c r="I37" s="1">
        <v>7747</v>
      </c>
      <c r="J37" s="1">
        <v>12160</v>
      </c>
      <c r="K37" s="1">
        <v>12046</v>
      </c>
      <c r="L37" s="1">
        <v>13757</v>
      </c>
      <c r="M37" s="1">
        <v>114212</v>
      </c>
      <c r="N37" s="1">
        <v>88753</v>
      </c>
      <c r="O37" s="1">
        <v>97481</v>
      </c>
      <c r="P37" s="1">
        <v>6982</v>
      </c>
      <c r="Q37" s="1">
        <v>18833</v>
      </c>
      <c r="R37" s="1">
        <v>24030</v>
      </c>
      <c r="S37" s="1">
        <v>22547</v>
      </c>
      <c r="T37" s="1">
        <v>17006</v>
      </c>
      <c r="U37" s="1">
        <v>11775</v>
      </c>
      <c r="V37" s="1">
        <v>90328</v>
      </c>
      <c r="W37" s="1">
        <v>2626</v>
      </c>
      <c r="X37" s="1">
        <v>1998</v>
      </c>
      <c r="Y37" s="1">
        <v>509</v>
      </c>
      <c r="Z37" s="1">
        <v>360</v>
      </c>
      <c r="AA37" s="1">
        <v>543307</v>
      </c>
    </row>
    <row r="38" spans="2:27" x14ac:dyDescent="0.25">
      <c r="B38" s="3" t="s">
        <v>7186</v>
      </c>
      <c r="C38" s="1">
        <v>783</v>
      </c>
      <c r="D38" s="1"/>
      <c r="E38" s="1"/>
      <c r="F38" s="1">
        <v>194</v>
      </c>
      <c r="G38" s="1"/>
      <c r="H38" s="1"/>
      <c r="I38" s="1">
        <v>2330</v>
      </c>
      <c r="J38" s="1">
        <v>7904</v>
      </c>
      <c r="K38" s="1">
        <v>15650</v>
      </c>
      <c r="L38" s="1">
        <v>102963</v>
      </c>
      <c r="M38" s="1">
        <v>5261</v>
      </c>
      <c r="N38" s="1">
        <v>16187</v>
      </c>
      <c r="O38" s="1">
        <v>23448</v>
      </c>
      <c r="P38" s="1">
        <v>8662</v>
      </c>
      <c r="Q38" s="1">
        <v>9684</v>
      </c>
      <c r="R38" s="1">
        <v>30675</v>
      </c>
      <c r="S38" s="1">
        <v>18208</v>
      </c>
      <c r="T38" s="1">
        <v>160376</v>
      </c>
      <c r="U38" s="1">
        <v>13997</v>
      </c>
      <c r="V38" s="1">
        <v>7855</v>
      </c>
      <c r="W38" s="1">
        <v>5128</v>
      </c>
      <c r="X38" s="1">
        <v>94191</v>
      </c>
      <c r="Y38" s="1">
        <v>53566</v>
      </c>
      <c r="Z38" s="1">
        <v>498</v>
      </c>
      <c r="AA38" s="1">
        <v>577560</v>
      </c>
    </row>
    <row r="39" spans="2:27" x14ac:dyDescent="0.25">
      <c r="B39" s="3" t="s">
        <v>7187</v>
      </c>
      <c r="C39" s="1"/>
      <c r="D39" s="1">
        <v>1764</v>
      </c>
      <c r="E39" s="1"/>
      <c r="F39" s="1"/>
      <c r="G39" s="1"/>
      <c r="H39" s="1">
        <v>580</v>
      </c>
      <c r="I39" s="1">
        <v>4285</v>
      </c>
      <c r="J39" s="1">
        <v>7479</v>
      </c>
      <c r="K39" s="1">
        <v>8637</v>
      </c>
      <c r="L39" s="1">
        <v>6373</v>
      </c>
      <c r="M39" s="1">
        <v>5795</v>
      </c>
      <c r="N39" s="1">
        <v>23119</v>
      </c>
      <c r="O39" s="1">
        <v>6062</v>
      </c>
      <c r="P39" s="1">
        <v>36092</v>
      </c>
      <c r="Q39" s="1">
        <v>2775</v>
      </c>
      <c r="R39" s="1">
        <v>81808</v>
      </c>
      <c r="S39" s="1">
        <v>32821</v>
      </c>
      <c r="T39" s="1">
        <v>23013</v>
      </c>
      <c r="U39" s="1">
        <v>14332</v>
      </c>
      <c r="V39" s="1">
        <v>41747</v>
      </c>
      <c r="W39" s="1">
        <v>3139</v>
      </c>
      <c r="X39" s="1">
        <v>372</v>
      </c>
      <c r="Y39" s="1">
        <v>5071</v>
      </c>
      <c r="Z39" s="1">
        <v>1630</v>
      </c>
      <c r="AA39" s="1">
        <v>306894</v>
      </c>
    </row>
    <row r="40" spans="2:27" x14ac:dyDescent="0.25">
      <c r="B40" s="3" t="s">
        <v>7188</v>
      </c>
      <c r="C40" s="1">
        <v>2949</v>
      </c>
      <c r="D40" s="1">
        <v>9089</v>
      </c>
      <c r="E40" s="1">
        <v>94</v>
      </c>
      <c r="F40" s="1"/>
      <c r="G40" s="1"/>
      <c r="H40" s="1">
        <v>270</v>
      </c>
      <c r="I40" s="1">
        <v>3252</v>
      </c>
      <c r="J40" s="1">
        <v>11477</v>
      </c>
      <c r="K40" s="1">
        <v>7351</v>
      </c>
      <c r="L40" s="1">
        <v>8012</v>
      </c>
      <c r="M40" s="1">
        <v>11920</v>
      </c>
      <c r="N40" s="1">
        <v>7269</v>
      </c>
      <c r="O40" s="1">
        <v>11213</v>
      </c>
      <c r="P40" s="1">
        <v>30011</v>
      </c>
      <c r="Q40" s="1">
        <v>37239</v>
      </c>
      <c r="R40" s="1">
        <v>3542</v>
      </c>
      <c r="S40" s="1">
        <v>19404</v>
      </c>
      <c r="T40" s="1">
        <v>18605</v>
      </c>
      <c r="U40" s="1">
        <v>15403</v>
      </c>
      <c r="V40" s="1">
        <v>17920</v>
      </c>
      <c r="W40" s="1">
        <v>1738</v>
      </c>
      <c r="X40" s="1">
        <v>7794</v>
      </c>
      <c r="Y40" s="1">
        <v>1744</v>
      </c>
      <c r="Z40" s="1">
        <v>2501</v>
      </c>
      <c r="AA40" s="1">
        <v>228797</v>
      </c>
    </row>
    <row r="41" spans="2:27" x14ac:dyDescent="0.25">
      <c r="B41" s="3" t="s">
        <v>7189</v>
      </c>
      <c r="C41" s="1">
        <v>1817</v>
      </c>
      <c r="D41" s="1">
        <v>78153</v>
      </c>
      <c r="E41" s="1">
        <v>241766</v>
      </c>
      <c r="F41" s="1"/>
      <c r="G41" s="1"/>
      <c r="H41" s="1">
        <v>1144</v>
      </c>
      <c r="I41" s="1"/>
      <c r="J41" s="1">
        <v>18451</v>
      </c>
      <c r="K41" s="1">
        <v>15725</v>
      </c>
      <c r="L41" s="1">
        <v>6883</v>
      </c>
      <c r="M41" s="1">
        <v>1407</v>
      </c>
      <c r="N41" s="1">
        <v>111103</v>
      </c>
      <c r="O41" s="1">
        <v>14551</v>
      </c>
      <c r="P41" s="1">
        <v>5005</v>
      </c>
      <c r="Q41" s="1">
        <v>16007</v>
      </c>
      <c r="R41" s="1">
        <v>30985</v>
      </c>
      <c r="S41" s="1">
        <v>32260</v>
      </c>
      <c r="T41" s="1">
        <v>14193</v>
      </c>
      <c r="U41" s="1">
        <v>97245</v>
      </c>
      <c r="V41" s="1">
        <v>100390</v>
      </c>
      <c r="W41" s="1">
        <v>20551</v>
      </c>
      <c r="X41" s="1">
        <v>3203</v>
      </c>
      <c r="Y41" s="1">
        <v>2500</v>
      </c>
      <c r="Z41" s="1">
        <v>2548</v>
      </c>
      <c r="AA41" s="1">
        <v>815887</v>
      </c>
    </row>
    <row r="42" spans="2:27" x14ac:dyDescent="0.25">
      <c r="B42" s="3" t="s">
        <v>7190</v>
      </c>
      <c r="C42" s="1">
        <v>2794</v>
      </c>
      <c r="D42" s="1">
        <v>5253</v>
      </c>
      <c r="E42" s="1"/>
      <c r="F42" s="1"/>
      <c r="G42" s="1"/>
      <c r="H42" s="1">
        <v>261</v>
      </c>
      <c r="I42" s="1">
        <v>776</v>
      </c>
      <c r="J42" s="1">
        <v>6508</v>
      </c>
      <c r="K42" s="1">
        <v>9228</v>
      </c>
      <c r="L42" s="1">
        <v>3327</v>
      </c>
      <c r="M42" s="1">
        <v>16990</v>
      </c>
      <c r="N42" s="1">
        <v>798</v>
      </c>
      <c r="O42" s="1">
        <v>21725</v>
      </c>
      <c r="P42" s="1">
        <v>10099</v>
      </c>
      <c r="Q42" s="1">
        <v>4005</v>
      </c>
      <c r="R42" s="1">
        <v>6885</v>
      </c>
      <c r="S42" s="1">
        <v>9610</v>
      </c>
      <c r="T42" s="1">
        <v>4901</v>
      </c>
      <c r="U42" s="1">
        <v>5173</v>
      </c>
      <c r="V42" s="1">
        <v>3757</v>
      </c>
      <c r="W42" s="1">
        <v>1242</v>
      </c>
      <c r="X42" s="1">
        <v>4460</v>
      </c>
      <c r="Y42" s="1">
        <v>1466</v>
      </c>
      <c r="Z42" s="1">
        <v>418</v>
      </c>
      <c r="AA42" s="1">
        <v>119676</v>
      </c>
    </row>
    <row r="43" spans="2:27" x14ac:dyDescent="0.25">
      <c r="B43" s="3" t="s">
        <v>7191</v>
      </c>
      <c r="C43" s="1">
        <v>1470</v>
      </c>
      <c r="D43" s="1"/>
      <c r="E43" s="1"/>
      <c r="F43" s="1"/>
      <c r="G43" s="1">
        <v>790</v>
      </c>
      <c r="H43" s="1"/>
      <c r="I43" s="1">
        <v>325</v>
      </c>
      <c r="J43" s="1">
        <v>630</v>
      </c>
      <c r="K43" s="1">
        <v>26234</v>
      </c>
      <c r="L43" s="1">
        <v>19041</v>
      </c>
      <c r="M43" s="1">
        <v>1534</v>
      </c>
      <c r="N43" s="1">
        <v>11161</v>
      </c>
      <c r="O43" s="1">
        <v>94428</v>
      </c>
      <c r="P43" s="1">
        <v>39644</v>
      </c>
      <c r="Q43" s="1">
        <v>6286</v>
      </c>
      <c r="R43" s="1">
        <v>110953</v>
      </c>
      <c r="S43" s="1">
        <v>15310</v>
      </c>
      <c r="T43" s="1">
        <v>15042</v>
      </c>
      <c r="U43" s="1">
        <v>47831</v>
      </c>
      <c r="V43" s="1">
        <v>11379</v>
      </c>
      <c r="W43" s="1">
        <v>2217</v>
      </c>
      <c r="X43" s="1">
        <v>3151</v>
      </c>
      <c r="Y43" s="1"/>
      <c r="Z43" s="1"/>
      <c r="AA43" s="1">
        <v>407426</v>
      </c>
    </row>
    <row r="44" spans="2:27" x14ac:dyDescent="0.25">
      <c r="B44" s="3" t="s">
        <v>7192</v>
      </c>
      <c r="C44" s="1">
        <v>232</v>
      </c>
      <c r="D44" s="1">
        <v>551</v>
      </c>
      <c r="E44" s="1"/>
      <c r="F44" s="1"/>
      <c r="G44" s="1">
        <v>775</v>
      </c>
      <c r="H44" s="1">
        <v>252</v>
      </c>
      <c r="I44" s="1">
        <v>1855</v>
      </c>
      <c r="J44" s="1">
        <v>8188</v>
      </c>
      <c r="K44" s="1">
        <v>5514</v>
      </c>
      <c r="L44" s="1">
        <v>16390</v>
      </c>
      <c r="M44" s="1">
        <v>2537</v>
      </c>
      <c r="N44" s="1">
        <v>4690</v>
      </c>
      <c r="O44" s="1">
        <v>9819</v>
      </c>
      <c r="P44" s="1">
        <v>1814</v>
      </c>
      <c r="Q44" s="1">
        <v>4459</v>
      </c>
      <c r="R44" s="1">
        <v>4723</v>
      </c>
      <c r="S44" s="1">
        <v>2638</v>
      </c>
      <c r="T44" s="1">
        <v>12489</v>
      </c>
      <c r="U44" s="1">
        <v>8291</v>
      </c>
      <c r="V44" s="1">
        <v>3068</v>
      </c>
      <c r="W44" s="1">
        <v>4110</v>
      </c>
      <c r="X44" s="1">
        <v>4006</v>
      </c>
      <c r="Y44" s="1">
        <v>779</v>
      </c>
      <c r="Z44" s="1"/>
      <c r="AA44" s="1">
        <v>97180</v>
      </c>
    </row>
    <row r="45" spans="2:27" x14ac:dyDescent="0.25">
      <c r="B45" s="3" t="s">
        <v>7193</v>
      </c>
      <c r="C45" s="1"/>
      <c r="D45" s="1"/>
      <c r="E45" s="1"/>
      <c r="F45" s="1"/>
      <c r="G45" s="1"/>
      <c r="H45" s="1"/>
      <c r="I45" s="1">
        <v>3276</v>
      </c>
      <c r="J45" s="1">
        <v>12477</v>
      </c>
      <c r="K45" s="1">
        <v>4107</v>
      </c>
      <c r="L45" s="1">
        <v>34065</v>
      </c>
      <c r="M45" s="1">
        <v>607</v>
      </c>
      <c r="N45" s="1">
        <v>13869</v>
      </c>
      <c r="O45" s="1">
        <v>37809</v>
      </c>
      <c r="P45" s="1">
        <v>15478</v>
      </c>
      <c r="Q45" s="1">
        <v>7481</v>
      </c>
      <c r="R45" s="1">
        <v>15795</v>
      </c>
      <c r="S45" s="1">
        <v>6282</v>
      </c>
      <c r="T45" s="1">
        <v>12062</v>
      </c>
      <c r="U45" s="1">
        <v>9551</v>
      </c>
      <c r="V45" s="1">
        <v>3072</v>
      </c>
      <c r="W45" s="1">
        <v>4979</v>
      </c>
      <c r="X45" s="1">
        <v>764</v>
      </c>
      <c r="Y45" s="1">
        <v>1255</v>
      </c>
      <c r="Z45" s="1">
        <v>417</v>
      </c>
      <c r="AA45" s="1">
        <v>183346</v>
      </c>
    </row>
    <row r="46" spans="2:27" x14ac:dyDescent="0.25">
      <c r="B46" s="3" t="s">
        <v>7194</v>
      </c>
      <c r="C46" s="1">
        <v>2364</v>
      </c>
      <c r="D46" s="1"/>
      <c r="E46" s="1"/>
      <c r="F46" s="1">
        <v>25350</v>
      </c>
      <c r="G46" s="1">
        <v>251</v>
      </c>
      <c r="H46" s="1"/>
      <c r="I46" s="1">
        <v>2846</v>
      </c>
      <c r="J46" s="1">
        <v>11486</v>
      </c>
      <c r="K46" s="1">
        <v>9825</v>
      </c>
      <c r="L46" s="1">
        <v>9820</v>
      </c>
      <c r="M46" s="1">
        <v>15370</v>
      </c>
      <c r="N46" s="1">
        <v>19780</v>
      </c>
      <c r="O46" s="1">
        <v>22899</v>
      </c>
      <c r="P46" s="1">
        <v>80844</v>
      </c>
      <c r="Q46" s="1">
        <v>33181</v>
      </c>
      <c r="R46" s="1">
        <v>8909</v>
      </c>
      <c r="S46" s="1">
        <v>34828</v>
      </c>
      <c r="T46" s="1">
        <v>18566</v>
      </c>
      <c r="U46" s="1">
        <v>17375</v>
      </c>
      <c r="V46" s="1">
        <v>14026</v>
      </c>
      <c r="W46" s="1">
        <v>3129</v>
      </c>
      <c r="X46" s="1">
        <v>5128</v>
      </c>
      <c r="Y46" s="1">
        <v>2502</v>
      </c>
      <c r="Z46" s="1">
        <v>46495</v>
      </c>
      <c r="AA46" s="1">
        <v>384974</v>
      </c>
    </row>
    <row r="47" spans="2:27" x14ac:dyDescent="0.25">
      <c r="B47" s="3" t="s">
        <v>7195</v>
      </c>
      <c r="C47" s="1"/>
      <c r="D47" s="1">
        <v>862</v>
      </c>
      <c r="E47" s="1">
        <v>34449</v>
      </c>
      <c r="F47" s="1"/>
      <c r="G47" s="1"/>
      <c r="H47" s="1">
        <v>466</v>
      </c>
      <c r="I47" s="1"/>
      <c r="J47" s="1">
        <v>4545</v>
      </c>
      <c r="K47" s="1">
        <v>12857</v>
      </c>
      <c r="L47" s="1">
        <v>35011</v>
      </c>
      <c r="M47" s="1">
        <v>18352</v>
      </c>
      <c r="N47" s="1">
        <v>3613</v>
      </c>
      <c r="O47" s="1">
        <v>12191</v>
      </c>
      <c r="P47" s="1">
        <v>16332</v>
      </c>
      <c r="Q47" s="1">
        <v>6702</v>
      </c>
      <c r="R47" s="1">
        <v>13358</v>
      </c>
      <c r="S47" s="1">
        <v>25532</v>
      </c>
      <c r="T47" s="1">
        <v>13094</v>
      </c>
      <c r="U47" s="1">
        <v>12327</v>
      </c>
      <c r="V47" s="1">
        <v>26870</v>
      </c>
      <c r="W47" s="1">
        <v>1891</v>
      </c>
      <c r="X47" s="1">
        <v>967</v>
      </c>
      <c r="Y47" s="1">
        <v>3126</v>
      </c>
      <c r="Z47" s="1">
        <v>642</v>
      </c>
      <c r="AA47" s="1">
        <v>243187</v>
      </c>
    </row>
    <row r="48" spans="2:27" x14ac:dyDescent="0.25">
      <c r="B48" s="3" t="s">
        <v>7196</v>
      </c>
      <c r="C48" s="1">
        <v>1068</v>
      </c>
      <c r="D48" s="1">
        <v>1370</v>
      </c>
      <c r="E48" s="1"/>
      <c r="F48" s="1"/>
      <c r="G48" s="1"/>
      <c r="H48" s="1">
        <v>1408</v>
      </c>
      <c r="I48" s="1">
        <v>2031</v>
      </c>
      <c r="J48" s="1">
        <v>7466</v>
      </c>
      <c r="K48" s="1">
        <v>7530</v>
      </c>
      <c r="L48" s="1">
        <v>7477</v>
      </c>
      <c r="M48" s="1">
        <v>36126</v>
      </c>
      <c r="N48" s="1">
        <v>14832</v>
      </c>
      <c r="O48" s="1">
        <v>5376</v>
      </c>
      <c r="P48" s="1">
        <v>6117</v>
      </c>
      <c r="Q48" s="1">
        <v>3739</v>
      </c>
      <c r="R48" s="1">
        <v>12159</v>
      </c>
      <c r="S48" s="1">
        <v>11545</v>
      </c>
      <c r="T48" s="1">
        <v>68103</v>
      </c>
      <c r="U48" s="1">
        <v>7604</v>
      </c>
      <c r="V48" s="1">
        <v>18323</v>
      </c>
      <c r="W48" s="1">
        <v>3990</v>
      </c>
      <c r="X48" s="1">
        <v>2105</v>
      </c>
      <c r="Y48" s="1">
        <v>2556</v>
      </c>
      <c r="Z48" s="1">
        <v>909</v>
      </c>
      <c r="AA48" s="1">
        <v>221834</v>
      </c>
    </row>
    <row r="49" spans="2:27" x14ac:dyDescent="0.25">
      <c r="B49" s="3" t="s">
        <v>7197</v>
      </c>
      <c r="C49" s="1"/>
      <c r="D49" s="1">
        <v>1923</v>
      </c>
      <c r="E49" s="1"/>
      <c r="F49" s="1">
        <v>1143</v>
      </c>
      <c r="G49" s="1"/>
      <c r="H49" s="1">
        <v>405</v>
      </c>
      <c r="I49" s="1">
        <v>3268</v>
      </c>
      <c r="J49" s="1">
        <v>9952</v>
      </c>
      <c r="K49" s="1">
        <v>16619</v>
      </c>
      <c r="L49" s="1">
        <v>18341</v>
      </c>
      <c r="M49" s="1">
        <v>35154</v>
      </c>
      <c r="N49" s="1">
        <v>15817</v>
      </c>
      <c r="O49" s="1">
        <v>4154</v>
      </c>
      <c r="P49" s="1">
        <v>17513</v>
      </c>
      <c r="Q49" s="1">
        <v>26983</v>
      </c>
      <c r="R49" s="1">
        <v>11124</v>
      </c>
      <c r="S49" s="1">
        <v>14438</v>
      </c>
      <c r="T49" s="1">
        <v>106164</v>
      </c>
      <c r="U49" s="1">
        <v>16344</v>
      </c>
      <c r="V49" s="1">
        <v>2369</v>
      </c>
      <c r="W49" s="1">
        <v>3175</v>
      </c>
      <c r="X49" s="1">
        <v>5442</v>
      </c>
      <c r="Y49" s="1"/>
      <c r="Z49" s="1">
        <v>1961</v>
      </c>
      <c r="AA49" s="1">
        <v>312289</v>
      </c>
    </row>
    <row r="50" spans="2:27" x14ac:dyDescent="0.25">
      <c r="B50" s="3" t="s">
        <v>7198</v>
      </c>
      <c r="C50" s="1">
        <v>164</v>
      </c>
      <c r="D50" s="1"/>
      <c r="E50" s="1">
        <v>400</v>
      </c>
      <c r="F50" s="1"/>
      <c r="G50" s="1"/>
      <c r="H50" s="1">
        <v>263</v>
      </c>
      <c r="I50" s="1">
        <v>1816</v>
      </c>
      <c r="J50" s="1">
        <v>13202</v>
      </c>
      <c r="K50" s="1">
        <v>10283</v>
      </c>
      <c r="L50" s="1">
        <v>9055</v>
      </c>
      <c r="M50" s="1">
        <v>3188</v>
      </c>
      <c r="N50" s="1">
        <v>10507</v>
      </c>
      <c r="O50" s="1">
        <v>5411</v>
      </c>
      <c r="P50" s="1">
        <v>9716</v>
      </c>
      <c r="Q50" s="1">
        <v>19125</v>
      </c>
      <c r="R50" s="1">
        <v>2257</v>
      </c>
      <c r="S50" s="1">
        <v>26249</v>
      </c>
      <c r="T50" s="1">
        <v>12424</v>
      </c>
      <c r="U50" s="1">
        <v>9014</v>
      </c>
      <c r="V50" s="1">
        <v>4533</v>
      </c>
      <c r="W50" s="1">
        <v>5607</v>
      </c>
      <c r="X50" s="1">
        <v>1586</v>
      </c>
      <c r="Y50" s="1">
        <v>1478</v>
      </c>
      <c r="Z50" s="1">
        <v>435</v>
      </c>
      <c r="AA50" s="1">
        <v>146713</v>
      </c>
    </row>
    <row r="51" spans="2:27" x14ac:dyDescent="0.25">
      <c r="B51" s="3" t="s">
        <v>7199</v>
      </c>
      <c r="C51" s="1">
        <v>461</v>
      </c>
      <c r="D51" s="1">
        <v>812</v>
      </c>
      <c r="E51" s="1">
        <v>228</v>
      </c>
      <c r="F51" s="1"/>
      <c r="G51" s="1">
        <v>1625</v>
      </c>
      <c r="H51" s="1">
        <v>839</v>
      </c>
      <c r="I51" s="1">
        <v>15934</v>
      </c>
      <c r="J51" s="1">
        <v>63953</v>
      </c>
      <c r="K51" s="1">
        <v>70425</v>
      </c>
      <c r="L51" s="1">
        <v>60319</v>
      </c>
      <c r="M51" s="1">
        <v>110532</v>
      </c>
      <c r="N51" s="1">
        <v>47397</v>
      </c>
      <c r="O51" s="1">
        <v>55053</v>
      </c>
      <c r="P51" s="1">
        <v>42530</v>
      </c>
      <c r="Q51" s="1">
        <v>31052</v>
      </c>
      <c r="R51" s="1">
        <v>64549</v>
      </c>
      <c r="S51" s="1">
        <v>65041</v>
      </c>
      <c r="T51" s="1">
        <v>88437</v>
      </c>
      <c r="U51" s="1">
        <v>45154</v>
      </c>
      <c r="V51" s="1">
        <v>72511</v>
      </c>
      <c r="W51" s="1">
        <v>12321</v>
      </c>
      <c r="X51" s="1">
        <v>12065</v>
      </c>
      <c r="Y51" s="1">
        <v>6958</v>
      </c>
      <c r="Z51" s="1">
        <v>2141</v>
      </c>
      <c r="AA51" s="1">
        <v>870337</v>
      </c>
    </row>
    <row r="52" spans="2:27" x14ac:dyDescent="0.25">
      <c r="B52" s="3" t="s">
        <v>7200</v>
      </c>
      <c r="C52" s="1">
        <v>1358</v>
      </c>
      <c r="D52" s="1">
        <v>145</v>
      </c>
      <c r="E52" s="1"/>
      <c r="F52" s="1"/>
      <c r="G52" s="1"/>
      <c r="H52" s="1">
        <v>1095</v>
      </c>
      <c r="I52" s="1">
        <v>4300</v>
      </c>
      <c r="J52" s="1">
        <v>30193</v>
      </c>
      <c r="K52" s="1">
        <v>7232</v>
      </c>
      <c r="L52" s="1">
        <v>6256</v>
      </c>
      <c r="M52" s="1">
        <v>11144</v>
      </c>
      <c r="N52" s="1">
        <v>11635</v>
      </c>
      <c r="O52" s="1">
        <v>5574</v>
      </c>
      <c r="P52" s="1">
        <v>8524</v>
      </c>
      <c r="Q52" s="1">
        <v>2962</v>
      </c>
      <c r="R52" s="1">
        <v>10920</v>
      </c>
      <c r="S52" s="1">
        <v>10287</v>
      </c>
      <c r="T52" s="1">
        <v>10888</v>
      </c>
      <c r="U52" s="1">
        <v>6445</v>
      </c>
      <c r="V52" s="1">
        <v>10349</v>
      </c>
      <c r="W52" s="1">
        <v>3515</v>
      </c>
      <c r="X52" s="1">
        <v>571</v>
      </c>
      <c r="Y52" s="1">
        <v>74490</v>
      </c>
      <c r="Z52" s="1">
        <v>663</v>
      </c>
      <c r="AA52" s="1">
        <v>218546</v>
      </c>
    </row>
    <row r="53" spans="2:27" x14ac:dyDescent="0.25">
      <c r="B53" s="3" t="s">
        <v>7201</v>
      </c>
      <c r="C53" s="1">
        <v>1522</v>
      </c>
      <c r="D53" s="1"/>
      <c r="E53" s="1"/>
      <c r="F53" s="1"/>
      <c r="G53" s="1"/>
      <c r="H53" s="1">
        <v>464</v>
      </c>
      <c r="I53" s="1">
        <v>263</v>
      </c>
      <c r="J53" s="1">
        <v>2745</v>
      </c>
      <c r="K53" s="1">
        <v>6654</v>
      </c>
      <c r="L53" s="1">
        <v>5714</v>
      </c>
      <c r="M53" s="1">
        <v>1202</v>
      </c>
      <c r="N53" s="1">
        <v>15703</v>
      </c>
      <c r="O53" s="1">
        <v>43011</v>
      </c>
      <c r="P53" s="1">
        <v>5214</v>
      </c>
      <c r="Q53" s="1">
        <v>1473</v>
      </c>
      <c r="R53" s="1">
        <v>2230</v>
      </c>
      <c r="S53" s="1">
        <v>37353</v>
      </c>
      <c r="T53" s="1">
        <v>8416</v>
      </c>
      <c r="U53" s="1">
        <v>14709</v>
      </c>
      <c r="V53" s="1">
        <v>17223</v>
      </c>
      <c r="W53" s="1">
        <v>6044</v>
      </c>
      <c r="X53" s="1">
        <v>2629</v>
      </c>
      <c r="Y53" s="1">
        <v>344</v>
      </c>
      <c r="Z53" s="1">
        <v>292</v>
      </c>
      <c r="AA53" s="1">
        <v>173205</v>
      </c>
    </row>
    <row r="54" spans="2:27" x14ac:dyDescent="0.25">
      <c r="B54" s="3" t="s">
        <v>7202</v>
      </c>
      <c r="C54" s="1">
        <v>1767</v>
      </c>
      <c r="D54" s="1"/>
      <c r="E54" s="1">
        <v>4091</v>
      </c>
      <c r="F54" s="1"/>
      <c r="G54" s="1">
        <v>473</v>
      </c>
      <c r="H54" s="1">
        <v>561</v>
      </c>
      <c r="I54" s="1">
        <v>3674</v>
      </c>
      <c r="J54" s="1">
        <v>6116</v>
      </c>
      <c r="K54" s="1">
        <v>12309</v>
      </c>
      <c r="L54" s="1">
        <v>7611</v>
      </c>
      <c r="M54" s="1">
        <v>18617</v>
      </c>
      <c r="N54" s="1">
        <v>22440</v>
      </c>
      <c r="O54" s="1">
        <v>22904</v>
      </c>
      <c r="P54" s="1">
        <v>26330</v>
      </c>
      <c r="Q54" s="1">
        <v>20022</v>
      </c>
      <c r="R54" s="1">
        <v>22204</v>
      </c>
      <c r="S54" s="1">
        <v>16253</v>
      </c>
      <c r="T54" s="1">
        <v>27265</v>
      </c>
      <c r="U54" s="1">
        <v>17557</v>
      </c>
      <c r="V54" s="1">
        <v>6443</v>
      </c>
      <c r="W54" s="1">
        <v>2140</v>
      </c>
      <c r="X54" s="1">
        <v>2442</v>
      </c>
      <c r="Y54" s="1">
        <v>3014</v>
      </c>
      <c r="Z54" s="1">
        <v>5199</v>
      </c>
      <c r="AA54" s="1">
        <v>249432</v>
      </c>
    </row>
    <row r="55" spans="2:27" x14ac:dyDescent="0.25">
      <c r="B55" s="3" t="s">
        <v>7203</v>
      </c>
      <c r="C55" s="1">
        <v>629</v>
      </c>
      <c r="D55" s="1">
        <v>28686</v>
      </c>
      <c r="E55" s="1"/>
      <c r="F55" s="1"/>
      <c r="G55" s="1"/>
      <c r="H55" s="1"/>
      <c r="I55" s="1">
        <v>2569</v>
      </c>
      <c r="J55" s="1">
        <v>10479</v>
      </c>
      <c r="K55" s="1">
        <v>48483</v>
      </c>
      <c r="L55" s="1">
        <v>35392</v>
      </c>
      <c r="M55" s="1">
        <v>2558</v>
      </c>
      <c r="N55" s="1">
        <v>9409</v>
      </c>
      <c r="O55" s="1">
        <v>11918</v>
      </c>
      <c r="P55" s="1">
        <v>19429</v>
      </c>
      <c r="Q55" s="1">
        <v>23800</v>
      </c>
      <c r="R55" s="1">
        <v>26288</v>
      </c>
      <c r="S55" s="1">
        <v>29630</v>
      </c>
      <c r="T55" s="1">
        <v>12896</v>
      </c>
      <c r="U55" s="1">
        <v>12514</v>
      </c>
      <c r="V55" s="1">
        <v>6830</v>
      </c>
      <c r="W55" s="1">
        <v>6975</v>
      </c>
      <c r="X55" s="1">
        <v>300</v>
      </c>
      <c r="Y55" s="1">
        <v>2117</v>
      </c>
      <c r="Z55" s="1"/>
      <c r="AA55" s="1">
        <v>290902</v>
      </c>
    </row>
    <row r="56" spans="2:27" x14ac:dyDescent="0.25">
      <c r="B56" s="3" t="s">
        <v>7204</v>
      </c>
      <c r="C56" s="1">
        <v>1748</v>
      </c>
      <c r="D56" s="1">
        <v>477</v>
      </c>
      <c r="E56" s="1">
        <v>3150</v>
      </c>
      <c r="F56" s="1"/>
      <c r="G56" s="1"/>
      <c r="H56" s="1">
        <v>485</v>
      </c>
      <c r="I56" s="1">
        <v>292</v>
      </c>
      <c r="J56" s="1">
        <v>39652</v>
      </c>
      <c r="K56" s="1">
        <v>5883</v>
      </c>
      <c r="L56" s="1">
        <v>5103</v>
      </c>
      <c r="M56" s="1">
        <v>18875</v>
      </c>
      <c r="N56" s="1">
        <v>84240</v>
      </c>
      <c r="O56" s="1">
        <v>9880</v>
      </c>
      <c r="P56" s="1">
        <v>27522</v>
      </c>
      <c r="Q56" s="1">
        <v>5073</v>
      </c>
      <c r="R56" s="1">
        <v>17128</v>
      </c>
      <c r="S56" s="1">
        <v>32037</v>
      </c>
      <c r="T56" s="1">
        <v>92105</v>
      </c>
      <c r="U56" s="1">
        <v>2883</v>
      </c>
      <c r="V56" s="1">
        <v>3240</v>
      </c>
      <c r="W56" s="1">
        <v>10969</v>
      </c>
      <c r="X56" s="1">
        <v>1640</v>
      </c>
      <c r="Y56" s="1">
        <v>42274</v>
      </c>
      <c r="Z56" s="1">
        <v>227</v>
      </c>
      <c r="AA56" s="1">
        <v>404883</v>
      </c>
    </row>
    <row r="57" spans="2:27" x14ac:dyDescent="0.25">
      <c r="B57" s="3" t="s">
        <v>7205</v>
      </c>
      <c r="C57" s="1"/>
      <c r="D57" s="1"/>
      <c r="E57" s="1"/>
      <c r="F57" s="1"/>
      <c r="G57" s="1"/>
      <c r="H57" s="1">
        <v>371</v>
      </c>
      <c r="I57" s="1">
        <v>651</v>
      </c>
      <c r="J57" s="1">
        <v>14198</v>
      </c>
      <c r="K57" s="1">
        <v>5010</v>
      </c>
      <c r="L57" s="1">
        <v>35003</v>
      </c>
      <c r="M57" s="1">
        <v>1095</v>
      </c>
      <c r="N57" s="1">
        <v>1390</v>
      </c>
      <c r="O57" s="1">
        <v>4832</v>
      </c>
      <c r="P57" s="1">
        <v>15902</v>
      </c>
      <c r="Q57" s="1">
        <v>40804</v>
      </c>
      <c r="R57" s="1">
        <v>20765</v>
      </c>
      <c r="S57" s="1">
        <v>2046</v>
      </c>
      <c r="T57" s="1">
        <v>7059</v>
      </c>
      <c r="U57" s="1">
        <v>5311</v>
      </c>
      <c r="V57" s="1">
        <v>3417</v>
      </c>
      <c r="W57" s="1">
        <v>3644</v>
      </c>
      <c r="X57" s="1">
        <v>1788</v>
      </c>
      <c r="Y57" s="1">
        <v>2495</v>
      </c>
      <c r="Z57" s="1">
        <v>3213</v>
      </c>
      <c r="AA57" s="1">
        <v>168994</v>
      </c>
    </row>
    <row r="58" spans="2:27" x14ac:dyDescent="0.25">
      <c r="B58" s="3" t="s">
        <v>7206</v>
      </c>
      <c r="C58" s="1">
        <v>975</v>
      </c>
      <c r="D58" s="1">
        <v>480</v>
      </c>
      <c r="E58" s="1"/>
      <c r="F58" s="1"/>
      <c r="G58" s="1"/>
      <c r="H58" s="1">
        <v>1051</v>
      </c>
      <c r="I58" s="1">
        <v>2774</v>
      </c>
      <c r="J58" s="1">
        <v>56281</v>
      </c>
      <c r="K58" s="1">
        <v>10051</v>
      </c>
      <c r="L58" s="1">
        <v>20974</v>
      </c>
      <c r="M58" s="1">
        <v>10731</v>
      </c>
      <c r="N58" s="1">
        <v>24494</v>
      </c>
      <c r="O58" s="1">
        <v>25270</v>
      </c>
      <c r="P58" s="1">
        <v>16854</v>
      </c>
      <c r="Q58" s="1">
        <v>27306</v>
      </c>
      <c r="R58" s="1">
        <v>103350</v>
      </c>
      <c r="S58" s="1">
        <v>29663</v>
      </c>
      <c r="T58" s="1">
        <v>38921</v>
      </c>
      <c r="U58" s="1">
        <v>65341</v>
      </c>
      <c r="V58" s="1">
        <v>22057</v>
      </c>
      <c r="W58" s="1">
        <v>5934</v>
      </c>
      <c r="X58" s="1">
        <v>6022</v>
      </c>
      <c r="Y58" s="1">
        <v>1101</v>
      </c>
      <c r="Z58" s="1">
        <v>4750</v>
      </c>
      <c r="AA58" s="1">
        <v>474380</v>
      </c>
    </row>
    <row r="59" spans="2:27" x14ac:dyDescent="0.25">
      <c r="B59" s="3" t="s">
        <v>7207</v>
      </c>
      <c r="C59" s="1">
        <v>53178</v>
      </c>
      <c r="D59" s="1">
        <v>23921</v>
      </c>
      <c r="E59" s="1"/>
      <c r="F59" s="1"/>
      <c r="G59" s="1"/>
      <c r="H59" s="1"/>
      <c r="I59" s="1">
        <v>196551</v>
      </c>
      <c r="J59" s="1">
        <v>12014</v>
      </c>
      <c r="K59" s="1">
        <v>9029</v>
      </c>
      <c r="L59" s="1">
        <v>11987</v>
      </c>
      <c r="M59" s="1">
        <v>124188</v>
      </c>
      <c r="N59" s="1">
        <v>30860</v>
      </c>
      <c r="O59" s="1">
        <v>11587</v>
      </c>
      <c r="P59" s="1">
        <v>5626</v>
      </c>
      <c r="Q59" s="1">
        <v>13947</v>
      </c>
      <c r="R59" s="1">
        <v>8900</v>
      </c>
      <c r="S59" s="1">
        <v>19373</v>
      </c>
      <c r="T59" s="1">
        <v>17021</v>
      </c>
      <c r="U59" s="1">
        <v>13610</v>
      </c>
      <c r="V59" s="1">
        <v>4354</v>
      </c>
      <c r="W59" s="1">
        <v>2688</v>
      </c>
      <c r="X59" s="1">
        <v>1358</v>
      </c>
      <c r="Y59" s="1">
        <v>525</v>
      </c>
      <c r="Z59" s="1">
        <v>1348</v>
      </c>
      <c r="AA59" s="1">
        <v>562065</v>
      </c>
    </row>
    <row r="60" spans="2:27" x14ac:dyDescent="0.25">
      <c r="B60" s="3" t="s">
        <v>7208</v>
      </c>
      <c r="C60" s="1">
        <v>1830</v>
      </c>
      <c r="D60" s="1">
        <v>2573</v>
      </c>
      <c r="E60" s="1">
        <v>451</v>
      </c>
      <c r="F60" s="1"/>
      <c r="G60" s="1"/>
      <c r="H60" s="1">
        <v>839</v>
      </c>
      <c r="I60" s="1">
        <v>3744</v>
      </c>
      <c r="J60" s="1">
        <v>13670</v>
      </c>
      <c r="K60" s="1">
        <v>27144</v>
      </c>
      <c r="L60" s="1">
        <v>12143</v>
      </c>
      <c r="M60" s="1">
        <v>9796</v>
      </c>
      <c r="N60" s="1">
        <v>11616</v>
      </c>
      <c r="O60" s="1">
        <v>19004</v>
      </c>
      <c r="P60" s="1">
        <v>16311</v>
      </c>
      <c r="Q60" s="1">
        <v>5427</v>
      </c>
      <c r="R60" s="1">
        <v>10060</v>
      </c>
      <c r="S60" s="1">
        <v>18039</v>
      </c>
      <c r="T60" s="1">
        <v>15583</v>
      </c>
      <c r="U60" s="1">
        <v>21408</v>
      </c>
      <c r="V60" s="1">
        <v>9528</v>
      </c>
      <c r="W60" s="1">
        <v>5769</v>
      </c>
      <c r="X60" s="1">
        <v>1297</v>
      </c>
      <c r="Y60" s="1">
        <v>6591</v>
      </c>
      <c r="Z60" s="1">
        <v>4099</v>
      </c>
      <c r="AA60" s="1">
        <v>216922</v>
      </c>
    </row>
    <row r="61" spans="2:27" x14ac:dyDescent="0.25">
      <c r="B61" s="3" t="s">
        <v>7209</v>
      </c>
      <c r="C61" s="1">
        <v>490</v>
      </c>
      <c r="D61" s="1">
        <v>2622</v>
      </c>
      <c r="E61" s="1">
        <v>2499</v>
      </c>
      <c r="F61" s="1">
        <v>71105</v>
      </c>
      <c r="G61" s="1">
        <v>1458</v>
      </c>
      <c r="H61" s="1">
        <v>3605</v>
      </c>
      <c r="I61" s="1">
        <v>42883</v>
      </c>
      <c r="J61" s="1">
        <v>43780</v>
      </c>
      <c r="K61" s="1">
        <v>116719</v>
      </c>
      <c r="L61" s="1">
        <v>64681</v>
      </c>
      <c r="M61" s="1">
        <v>64781</v>
      </c>
      <c r="N61" s="1">
        <v>82631</v>
      </c>
      <c r="O61" s="1">
        <v>100806</v>
      </c>
      <c r="P61" s="1">
        <v>77424</v>
      </c>
      <c r="Q61" s="1">
        <v>40725</v>
      </c>
      <c r="R61" s="1">
        <v>48942</v>
      </c>
      <c r="S61" s="1">
        <v>56817</v>
      </c>
      <c r="T61" s="1">
        <v>104531</v>
      </c>
      <c r="U61" s="1">
        <v>57310</v>
      </c>
      <c r="V61" s="1">
        <v>30708</v>
      </c>
      <c r="W61" s="1">
        <v>14981</v>
      </c>
      <c r="X61" s="1">
        <v>13513</v>
      </c>
      <c r="Y61" s="1">
        <v>9164</v>
      </c>
      <c r="Z61" s="1">
        <v>3760</v>
      </c>
      <c r="AA61" s="1">
        <v>1055935</v>
      </c>
    </row>
    <row r="62" spans="2:27" x14ac:dyDescent="0.25">
      <c r="B62" s="3" t="s">
        <v>7210</v>
      </c>
      <c r="C62" s="1">
        <v>39994</v>
      </c>
      <c r="D62" s="1">
        <v>381</v>
      </c>
      <c r="E62" s="1"/>
      <c r="F62" s="1">
        <v>919</v>
      </c>
      <c r="G62" s="1">
        <v>401</v>
      </c>
      <c r="H62" s="1">
        <v>32873</v>
      </c>
      <c r="I62" s="1">
        <v>17014</v>
      </c>
      <c r="J62" s="1">
        <v>57060</v>
      </c>
      <c r="K62" s="1">
        <v>93993</v>
      </c>
      <c r="L62" s="1">
        <v>77344</v>
      </c>
      <c r="M62" s="1">
        <v>76076</v>
      </c>
      <c r="N62" s="1">
        <v>54086</v>
      </c>
      <c r="O62" s="1">
        <v>40442</v>
      </c>
      <c r="P62" s="1">
        <v>67227</v>
      </c>
      <c r="Q62" s="1">
        <v>37699</v>
      </c>
      <c r="R62" s="1">
        <v>51194</v>
      </c>
      <c r="S62" s="1">
        <v>108326</v>
      </c>
      <c r="T62" s="1">
        <v>92411</v>
      </c>
      <c r="U62" s="1">
        <v>49523</v>
      </c>
      <c r="V62" s="1">
        <v>38335</v>
      </c>
      <c r="W62" s="1">
        <v>19472</v>
      </c>
      <c r="X62" s="1">
        <v>12807</v>
      </c>
      <c r="Y62" s="1">
        <v>6119</v>
      </c>
      <c r="Z62" s="1">
        <v>11059</v>
      </c>
      <c r="AA62" s="1">
        <v>984755</v>
      </c>
    </row>
    <row r="63" spans="2:27" x14ac:dyDescent="0.25">
      <c r="B63" s="3" t="s">
        <v>7211</v>
      </c>
      <c r="C63" s="1">
        <v>327</v>
      </c>
      <c r="D63" s="1">
        <v>46238</v>
      </c>
      <c r="E63" s="1"/>
      <c r="F63" s="1"/>
      <c r="G63" s="1"/>
      <c r="H63" s="1">
        <v>187</v>
      </c>
      <c r="I63" s="1">
        <v>3001</v>
      </c>
      <c r="J63" s="1">
        <v>2758</v>
      </c>
      <c r="K63" s="1">
        <v>6423</v>
      </c>
      <c r="L63" s="1">
        <v>42690</v>
      </c>
      <c r="M63" s="1">
        <v>2698</v>
      </c>
      <c r="N63" s="1">
        <v>32889</v>
      </c>
      <c r="O63" s="1">
        <v>90860</v>
      </c>
      <c r="P63" s="1">
        <v>3325</v>
      </c>
      <c r="Q63" s="1">
        <v>30044</v>
      </c>
      <c r="R63" s="1">
        <v>27654</v>
      </c>
      <c r="S63" s="1">
        <v>26064</v>
      </c>
      <c r="T63" s="1">
        <v>10830</v>
      </c>
      <c r="U63" s="1">
        <v>20455</v>
      </c>
      <c r="V63" s="1">
        <v>11482</v>
      </c>
      <c r="W63" s="1">
        <v>4425</v>
      </c>
      <c r="X63" s="1">
        <v>6496</v>
      </c>
      <c r="Y63" s="1">
        <v>9945</v>
      </c>
      <c r="Z63" s="1">
        <v>1741</v>
      </c>
      <c r="AA63" s="1">
        <v>380532</v>
      </c>
    </row>
    <row r="64" spans="2:27" x14ac:dyDescent="0.25">
      <c r="B64" s="3" t="s">
        <v>7212</v>
      </c>
      <c r="C64" s="1">
        <v>8219</v>
      </c>
      <c r="D64" s="1">
        <v>1317</v>
      </c>
      <c r="E64" s="1"/>
      <c r="F64" s="1"/>
      <c r="G64" s="1"/>
      <c r="H64" s="1">
        <v>1357</v>
      </c>
      <c r="I64" s="1">
        <v>13803</v>
      </c>
      <c r="J64" s="1">
        <v>32215</v>
      </c>
      <c r="K64" s="1">
        <v>85939</v>
      </c>
      <c r="L64" s="1">
        <v>84807</v>
      </c>
      <c r="M64" s="1">
        <v>41105</v>
      </c>
      <c r="N64" s="1">
        <v>192938</v>
      </c>
      <c r="O64" s="1">
        <v>38154</v>
      </c>
      <c r="P64" s="1">
        <v>71744</v>
      </c>
      <c r="Q64" s="1">
        <v>17249</v>
      </c>
      <c r="R64" s="1">
        <v>39440</v>
      </c>
      <c r="S64" s="1">
        <v>84857</v>
      </c>
      <c r="T64" s="1">
        <v>75870</v>
      </c>
      <c r="U64" s="1">
        <v>54162</v>
      </c>
      <c r="V64" s="1">
        <v>33248</v>
      </c>
      <c r="W64" s="1">
        <v>19556</v>
      </c>
      <c r="X64" s="1">
        <v>8530</v>
      </c>
      <c r="Y64" s="1">
        <v>6087</v>
      </c>
      <c r="Z64" s="1">
        <v>2304</v>
      </c>
      <c r="AA64" s="1">
        <v>912901</v>
      </c>
    </row>
    <row r="65" spans="2:27" x14ac:dyDescent="0.25">
      <c r="B65" s="3" t="s">
        <v>7213</v>
      </c>
      <c r="C65" s="1">
        <v>1514</v>
      </c>
      <c r="D65" s="1">
        <v>48638</v>
      </c>
      <c r="E65" s="1">
        <v>223</v>
      </c>
      <c r="F65" s="1"/>
      <c r="G65" s="1"/>
      <c r="H65" s="1"/>
      <c r="I65" s="1">
        <v>1339</v>
      </c>
      <c r="J65" s="1">
        <v>11861</v>
      </c>
      <c r="K65" s="1">
        <v>13309</v>
      </c>
      <c r="L65" s="1">
        <v>6817</v>
      </c>
      <c r="M65" s="1">
        <v>554947</v>
      </c>
      <c r="N65" s="1">
        <v>10512</v>
      </c>
      <c r="O65" s="1">
        <v>15442</v>
      </c>
      <c r="P65" s="1">
        <v>22108</v>
      </c>
      <c r="Q65" s="1">
        <v>11325</v>
      </c>
      <c r="R65" s="1">
        <v>12551</v>
      </c>
      <c r="S65" s="1">
        <v>269898</v>
      </c>
      <c r="T65" s="1">
        <v>17522</v>
      </c>
      <c r="U65" s="1">
        <v>13502</v>
      </c>
      <c r="V65" s="1">
        <v>7104</v>
      </c>
      <c r="W65" s="1">
        <v>3691</v>
      </c>
      <c r="X65" s="1">
        <v>4410</v>
      </c>
      <c r="Y65" s="1">
        <v>1980</v>
      </c>
      <c r="Z65" s="1">
        <v>7582</v>
      </c>
      <c r="AA65" s="1">
        <v>1036275</v>
      </c>
    </row>
    <row r="66" spans="2:27" x14ac:dyDescent="0.25">
      <c r="B66" s="3" t="s">
        <v>7214</v>
      </c>
      <c r="C66" s="1"/>
      <c r="D66" s="1">
        <v>318</v>
      </c>
      <c r="E66" s="1"/>
      <c r="F66" s="1">
        <v>42576</v>
      </c>
      <c r="G66" s="1"/>
      <c r="H66" s="1">
        <v>148</v>
      </c>
      <c r="I66" s="1">
        <v>3944</v>
      </c>
      <c r="J66" s="1">
        <v>10061</v>
      </c>
      <c r="K66" s="1">
        <v>9697</v>
      </c>
      <c r="L66" s="1">
        <v>25133</v>
      </c>
      <c r="M66" s="1">
        <v>5418</v>
      </c>
      <c r="N66" s="1">
        <v>41146</v>
      </c>
      <c r="O66" s="1">
        <v>22082</v>
      </c>
      <c r="P66" s="1">
        <v>31754</v>
      </c>
      <c r="Q66" s="1">
        <v>44687</v>
      </c>
      <c r="R66" s="1">
        <v>7795</v>
      </c>
      <c r="S66" s="1">
        <v>38129</v>
      </c>
      <c r="T66" s="1">
        <v>80853</v>
      </c>
      <c r="U66" s="1">
        <v>21154</v>
      </c>
      <c r="V66" s="1">
        <v>11385</v>
      </c>
      <c r="W66" s="1">
        <v>13768</v>
      </c>
      <c r="X66" s="1">
        <v>6598</v>
      </c>
      <c r="Y66" s="1">
        <v>67283</v>
      </c>
      <c r="Z66" s="1">
        <v>590</v>
      </c>
      <c r="AA66" s="1">
        <v>484519</v>
      </c>
    </row>
    <row r="67" spans="2:27" x14ac:dyDescent="0.25">
      <c r="B67" s="3" t="s">
        <v>7215</v>
      </c>
      <c r="C67" s="1"/>
      <c r="D67" s="1">
        <v>638</v>
      </c>
      <c r="E67" s="1">
        <v>1356</v>
      </c>
      <c r="F67" s="1"/>
      <c r="G67" s="1"/>
      <c r="H67" s="1"/>
      <c r="I67" s="1">
        <v>2592</v>
      </c>
      <c r="J67" s="1">
        <v>10085</v>
      </c>
      <c r="K67" s="1">
        <v>12436</v>
      </c>
      <c r="L67" s="1">
        <v>27968</v>
      </c>
      <c r="M67" s="1">
        <v>4938</v>
      </c>
      <c r="N67" s="1">
        <v>21293</v>
      </c>
      <c r="O67" s="1">
        <v>8662</v>
      </c>
      <c r="P67" s="1">
        <v>54845</v>
      </c>
      <c r="Q67" s="1">
        <v>8079</v>
      </c>
      <c r="R67" s="1">
        <v>5986</v>
      </c>
      <c r="S67" s="1">
        <v>13462</v>
      </c>
      <c r="T67" s="1">
        <v>18215</v>
      </c>
      <c r="U67" s="1">
        <v>14205</v>
      </c>
      <c r="V67" s="1">
        <v>93041</v>
      </c>
      <c r="W67" s="1">
        <v>2352</v>
      </c>
      <c r="X67" s="1">
        <v>6612</v>
      </c>
      <c r="Y67" s="1">
        <v>4323</v>
      </c>
      <c r="Z67" s="1">
        <v>3303</v>
      </c>
      <c r="AA67" s="1">
        <v>314391</v>
      </c>
    </row>
    <row r="68" spans="2:27" x14ac:dyDescent="0.25">
      <c r="B68" s="3" t="s">
        <v>7216</v>
      </c>
      <c r="C68" s="1"/>
      <c r="D68" s="1"/>
      <c r="E68" s="1"/>
      <c r="F68" s="1"/>
      <c r="G68" s="1"/>
      <c r="H68" s="1">
        <v>607</v>
      </c>
      <c r="I68" s="1">
        <v>1137</v>
      </c>
      <c r="J68" s="1">
        <v>6262</v>
      </c>
      <c r="K68" s="1">
        <v>7053</v>
      </c>
      <c r="L68" s="1">
        <v>32415</v>
      </c>
      <c r="M68" s="1">
        <v>7447</v>
      </c>
      <c r="N68" s="1">
        <v>24558</v>
      </c>
      <c r="O68" s="1">
        <v>19691</v>
      </c>
      <c r="P68" s="1">
        <v>17553</v>
      </c>
      <c r="Q68" s="1">
        <v>15713</v>
      </c>
      <c r="R68" s="1">
        <v>2844</v>
      </c>
      <c r="S68" s="1">
        <v>50787</v>
      </c>
      <c r="T68" s="1">
        <v>13557</v>
      </c>
      <c r="U68" s="1">
        <v>7506</v>
      </c>
      <c r="V68" s="1">
        <v>32547</v>
      </c>
      <c r="W68" s="1">
        <v>3098</v>
      </c>
      <c r="X68" s="1">
        <v>5353</v>
      </c>
      <c r="Y68" s="1">
        <v>1439</v>
      </c>
      <c r="Z68" s="1">
        <v>370</v>
      </c>
      <c r="AA68" s="1">
        <v>249937</v>
      </c>
    </row>
    <row r="69" spans="2:27" x14ac:dyDescent="0.25">
      <c r="B69" s="3" t="s">
        <v>7217</v>
      </c>
      <c r="C69" s="1"/>
      <c r="D69" s="1">
        <v>647</v>
      </c>
      <c r="E69" s="1"/>
      <c r="F69" s="1"/>
      <c r="G69" s="1"/>
      <c r="H69" s="1">
        <v>1825</v>
      </c>
      <c r="I69" s="1">
        <v>4436</v>
      </c>
      <c r="J69" s="1">
        <v>14605</v>
      </c>
      <c r="K69" s="1">
        <v>11317</v>
      </c>
      <c r="L69" s="1">
        <v>5610</v>
      </c>
      <c r="M69" s="1">
        <v>2342</v>
      </c>
      <c r="N69" s="1">
        <v>5561</v>
      </c>
      <c r="O69" s="1">
        <v>11026</v>
      </c>
      <c r="P69" s="1">
        <v>5531</v>
      </c>
      <c r="Q69" s="1">
        <v>9688</v>
      </c>
      <c r="R69" s="1">
        <v>14177</v>
      </c>
      <c r="S69" s="1">
        <v>44578</v>
      </c>
      <c r="T69" s="1">
        <v>15393</v>
      </c>
      <c r="U69" s="1">
        <v>82680</v>
      </c>
      <c r="V69" s="1">
        <v>84394</v>
      </c>
      <c r="W69" s="1">
        <v>7751</v>
      </c>
      <c r="X69" s="1">
        <v>3175</v>
      </c>
      <c r="Y69" s="1">
        <v>4795</v>
      </c>
      <c r="Z69" s="1">
        <v>1129</v>
      </c>
      <c r="AA69" s="1">
        <v>330660</v>
      </c>
    </row>
    <row r="70" spans="2:27" x14ac:dyDescent="0.25">
      <c r="B70" s="3" t="s">
        <v>7218</v>
      </c>
      <c r="C70" s="1">
        <v>621</v>
      </c>
      <c r="D70" s="1">
        <v>43959</v>
      </c>
      <c r="E70" s="1"/>
      <c r="F70" s="1"/>
      <c r="G70" s="1"/>
      <c r="H70" s="1">
        <v>268</v>
      </c>
      <c r="I70" s="1">
        <v>224</v>
      </c>
      <c r="J70" s="1">
        <v>10873</v>
      </c>
      <c r="K70" s="1">
        <v>5399</v>
      </c>
      <c r="L70" s="1">
        <v>33050</v>
      </c>
      <c r="M70" s="1">
        <v>12505</v>
      </c>
      <c r="N70" s="1">
        <v>19691</v>
      </c>
      <c r="O70" s="1">
        <v>14699</v>
      </c>
      <c r="P70" s="1">
        <v>13177</v>
      </c>
      <c r="Q70" s="1">
        <v>42386</v>
      </c>
      <c r="R70" s="1">
        <v>14748</v>
      </c>
      <c r="S70" s="1">
        <v>8241</v>
      </c>
      <c r="T70" s="1">
        <v>77685</v>
      </c>
      <c r="U70" s="1">
        <v>11633</v>
      </c>
      <c r="V70" s="1">
        <v>8312</v>
      </c>
      <c r="W70" s="1">
        <v>4919</v>
      </c>
      <c r="X70" s="1">
        <v>7966</v>
      </c>
      <c r="Y70" s="1">
        <v>1071</v>
      </c>
      <c r="Z70" s="1">
        <v>70366</v>
      </c>
      <c r="AA70" s="1">
        <v>401793</v>
      </c>
    </row>
    <row r="71" spans="2:27" x14ac:dyDescent="0.25">
      <c r="B71" s="3" t="s">
        <v>7219</v>
      </c>
      <c r="C71" s="1"/>
      <c r="D71" s="1">
        <v>244</v>
      </c>
      <c r="E71" s="1"/>
      <c r="F71" s="1"/>
      <c r="G71" s="1"/>
      <c r="H71" s="1"/>
      <c r="I71" s="1">
        <v>2858</v>
      </c>
      <c r="J71" s="1">
        <v>11437</v>
      </c>
      <c r="K71" s="1">
        <v>41324</v>
      </c>
      <c r="L71" s="1">
        <v>21478</v>
      </c>
      <c r="M71" s="1">
        <v>6173</v>
      </c>
      <c r="N71" s="1">
        <v>19141</v>
      </c>
      <c r="O71" s="1">
        <v>27349</v>
      </c>
      <c r="P71" s="1">
        <v>7611</v>
      </c>
      <c r="Q71" s="1">
        <v>19191</v>
      </c>
      <c r="R71" s="1">
        <v>4369</v>
      </c>
      <c r="S71" s="1">
        <v>198877</v>
      </c>
      <c r="T71" s="1">
        <v>30824</v>
      </c>
      <c r="U71" s="1">
        <v>16551</v>
      </c>
      <c r="V71" s="1">
        <v>9326</v>
      </c>
      <c r="W71" s="1">
        <v>14170</v>
      </c>
      <c r="X71" s="1">
        <v>3334</v>
      </c>
      <c r="Y71" s="1">
        <v>3536</v>
      </c>
      <c r="Z71" s="1">
        <v>200</v>
      </c>
      <c r="AA71" s="1">
        <v>437993</v>
      </c>
    </row>
    <row r="72" spans="2:27" x14ac:dyDescent="0.25">
      <c r="B72" s="3" t="s">
        <v>7220</v>
      </c>
      <c r="C72" s="1">
        <v>224</v>
      </c>
      <c r="D72" s="1">
        <v>675</v>
      </c>
      <c r="E72" s="1"/>
      <c r="F72" s="1">
        <v>1820</v>
      </c>
      <c r="G72" s="1"/>
      <c r="H72" s="1"/>
      <c r="I72" s="1">
        <v>2758</v>
      </c>
      <c r="J72" s="1">
        <v>3641</v>
      </c>
      <c r="K72" s="1">
        <v>4787</v>
      </c>
      <c r="L72" s="1">
        <v>8960</v>
      </c>
      <c r="M72" s="1">
        <v>4963</v>
      </c>
      <c r="N72" s="1">
        <v>4171</v>
      </c>
      <c r="O72" s="1">
        <v>1880</v>
      </c>
      <c r="P72" s="1">
        <v>8825</v>
      </c>
      <c r="Q72" s="1">
        <v>1842</v>
      </c>
      <c r="R72" s="1">
        <v>60811</v>
      </c>
      <c r="S72" s="1">
        <v>4630</v>
      </c>
      <c r="T72" s="1">
        <v>10432</v>
      </c>
      <c r="U72" s="1">
        <v>6142</v>
      </c>
      <c r="V72" s="1">
        <v>3747</v>
      </c>
      <c r="W72" s="1">
        <v>14255</v>
      </c>
      <c r="X72" s="1">
        <v>3495</v>
      </c>
      <c r="Y72" s="1">
        <v>800</v>
      </c>
      <c r="Z72" s="1">
        <v>2834</v>
      </c>
      <c r="AA72" s="1">
        <v>151692</v>
      </c>
    </row>
    <row r="73" spans="2:27" x14ac:dyDescent="0.25">
      <c r="B73" s="3" t="s">
        <v>7221</v>
      </c>
      <c r="C73" s="1">
        <v>1325</v>
      </c>
      <c r="D73" s="1">
        <v>4087</v>
      </c>
      <c r="E73" s="1"/>
      <c r="F73" s="1"/>
      <c r="G73" s="1"/>
      <c r="H73" s="1">
        <v>263</v>
      </c>
      <c r="I73" s="1">
        <v>3692</v>
      </c>
      <c r="J73" s="1">
        <v>16793</v>
      </c>
      <c r="K73" s="1">
        <v>9069</v>
      </c>
      <c r="L73" s="1">
        <v>39700</v>
      </c>
      <c r="M73" s="1">
        <v>3987</v>
      </c>
      <c r="N73" s="1">
        <v>7505</v>
      </c>
      <c r="O73" s="1">
        <v>5477</v>
      </c>
      <c r="P73" s="1">
        <v>8218</v>
      </c>
      <c r="Q73" s="1">
        <v>11126</v>
      </c>
      <c r="R73" s="1">
        <v>18686</v>
      </c>
      <c r="S73" s="1">
        <v>19835</v>
      </c>
      <c r="T73" s="1">
        <v>14447</v>
      </c>
      <c r="U73" s="1">
        <v>20944</v>
      </c>
      <c r="V73" s="1">
        <v>32126</v>
      </c>
      <c r="W73" s="1">
        <v>2170</v>
      </c>
      <c r="X73" s="1">
        <v>7400</v>
      </c>
      <c r="Y73" s="1">
        <v>319</v>
      </c>
      <c r="Z73" s="1">
        <v>1518</v>
      </c>
      <c r="AA73" s="1">
        <v>228687</v>
      </c>
    </row>
    <row r="74" spans="2:27" x14ac:dyDescent="0.25">
      <c r="B74" s="3" t="s">
        <v>7222</v>
      </c>
      <c r="C74" s="1"/>
      <c r="D74" s="1">
        <v>601</v>
      </c>
      <c r="E74" s="1"/>
      <c r="F74" s="1"/>
      <c r="G74" s="1"/>
      <c r="H74" s="1">
        <v>1867</v>
      </c>
      <c r="I74" s="1">
        <v>605</v>
      </c>
      <c r="J74" s="1">
        <v>58372</v>
      </c>
      <c r="K74" s="1">
        <v>5760</v>
      </c>
      <c r="L74" s="1">
        <v>8433</v>
      </c>
      <c r="M74" s="1">
        <v>4035</v>
      </c>
      <c r="N74" s="1">
        <v>4185</v>
      </c>
      <c r="O74" s="1">
        <v>11330</v>
      </c>
      <c r="P74" s="1">
        <v>6629</v>
      </c>
      <c r="Q74" s="1">
        <v>30706</v>
      </c>
      <c r="R74" s="1">
        <v>9101</v>
      </c>
      <c r="S74" s="1">
        <v>15212</v>
      </c>
      <c r="T74" s="1">
        <v>105709</v>
      </c>
      <c r="U74" s="1">
        <v>19676</v>
      </c>
      <c r="V74" s="1">
        <v>8896</v>
      </c>
      <c r="W74" s="1">
        <v>2781</v>
      </c>
      <c r="X74" s="1">
        <v>2509</v>
      </c>
      <c r="Y74" s="1">
        <v>2596</v>
      </c>
      <c r="Z74" s="1">
        <v>4246</v>
      </c>
      <c r="AA74" s="1">
        <v>303249</v>
      </c>
    </row>
    <row r="75" spans="2:27" x14ac:dyDescent="0.25">
      <c r="B75" s="3" t="s">
        <v>7223</v>
      </c>
      <c r="C75" s="1">
        <v>62936</v>
      </c>
      <c r="D75" s="1"/>
      <c r="E75" s="1"/>
      <c r="F75" s="1"/>
      <c r="G75" s="1"/>
      <c r="H75" s="1">
        <v>5968</v>
      </c>
      <c r="I75" s="1">
        <v>2317</v>
      </c>
      <c r="J75" s="1">
        <v>10821</v>
      </c>
      <c r="K75" s="1">
        <v>5693</v>
      </c>
      <c r="L75" s="1">
        <v>18123</v>
      </c>
      <c r="M75" s="1">
        <v>8143</v>
      </c>
      <c r="N75" s="1">
        <v>5186</v>
      </c>
      <c r="O75" s="1">
        <v>10237</v>
      </c>
      <c r="P75" s="1">
        <v>10031</v>
      </c>
      <c r="Q75" s="1">
        <v>1302</v>
      </c>
      <c r="R75" s="1">
        <v>17321</v>
      </c>
      <c r="S75" s="1">
        <v>18258</v>
      </c>
      <c r="T75" s="1">
        <v>10297</v>
      </c>
      <c r="U75" s="1">
        <v>17071</v>
      </c>
      <c r="V75" s="1">
        <v>12866</v>
      </c>
      <c r="W75" s="1">
        <v>8452</v>
      </c>
      <c r="X75" s="1">
        <v>871</v>
      </c>
      <c r="Y75" s="1">
        <v>2464</v>
      </c>
      <c r="Z75" s="1">
        <v>136702</v>
      </c>
      <c r="AA75" s="1">
        <v>365059</v>
      </c>
    </row>
    <row r="76" spans="2:27" x14ac:dyDescent="0.25">
      <c r="B76" s="3" t="s">
        <v>7224</v>
      </c>
      <c r="C76" s="1">
        <v>40643</v>
      </c>
      <c r="D76" s="1">
        <v>5886</v>
      </c>
      <c r="E76" s="1"/>
      <c r="F76" s="1"/>
      <c r="G76" s="1"/>
      <c r="H76" s="1">
        <v>556</v>
      </c>
      <c r="I76" s="1">
        <v>2979</v>
      </c>
      <c r="J76" s="1">
        <v>14632</v>
      </c>
      <c r="K76" s="1">
        <v>10251</v>
      </c>
      <c r="L76" s="1">
        <v>7215</v>
      </c>
      <c r="M76" s="1">
        <v>7650</v>
      </c>
      <c r="N76" s="1">
        <v>30697</v>
      </c>
      <c r="O76" s="1">
        <v>2345</v>
      </c>
      <c r="P76" s="1">
        <v>4553</v>
      </c>
      <c r="Q76" s="1">
        <v>102976</v>
      </c>
      <c r="R76" s="1">
        <v>5321</v>
      </c>
      <c r="S76" s="1">
        <v>210682</v>
      </c>
      <c r="T76" s="1">
        <v>10151</v>
      </c>
      <c r="U76" s="1">
        <v>20882</v>
      </c>
      <c r="V76" s="1">
        <v>3981</v>
      </c>
      <c r="W76" s="1">
        <v>2607</v>
      </c>
      <c r="X76" s="1">
        <v>1852</v>
      </c>
      <c r="Y76" s="1">
        <v>1193</v>
      </c>
      <c r="Z76" s="1">
        <v>1230</v>
      </c>
      <c r="AA76" s="1">
        <v>488282</v>
      </c>
    </row>
    <row r="77" spans="2:27" x14ac:dyDescent="0.25">
      <c r="B77" s="3" t="s">
        <v>7225</v>
      </c>
      <c r="C77" s="1">
        <v>357</v>
      </c>
      <c r="D77" s="1"/>
      <c r="E77" s="1"/>
      <c r="F77" s="1"/>
      <c r="G77" s="1"/>
      <c r="H77" s="1"/>
      <c r="I77" s="1">
        <v>1511</v>
      </c>
      <c r="J77" s="1">
        <v>5078</v>
      </c>
      <c r="K77" s="1">
        <v>9025</v>
      </c>
      <c r="L77" s="1">
        <v>11321</v>
      </c>
      <c r="M77" s="1">
        <v>41738</v>
      </c>
      <c r="N77" s="1">
        <v>18362</v>
      </c>
      <c r="O77" s="1">
        <v>15263</v>
      </c>
      <c r="P77" s="1">
        <v>16473</v>
      </c>
      <c r="Q77" s="1">
        <v>9438</v>
      </c>
      <c r="R77" s="1">
        <v>20866</v>
      </c>
      <c r="S77" s="1">
        <v>9887</v>
      </c>
      <c r="T77" s="1">
        <v>24726</v>
      </c>
      <c r="U77" s="1">
        <v>7114</v>
      </c>
      <c r="V77" s="1">
        <v>5656</v>
      </c>
      <c r="W77" s="1">
        <v>4533</v>
      </c>
      <c r="X77" s="1">
        <v>38277</v>
      </c>
      <c r="Y77" s="1">
        <v>2103</v>
      </c>
      <c r="Z77" s="1">
        <v>3809</v>
      </c>
      <c r="AA77" s="1">
        <v>245537</v>
      </c>
    </row>
    <row r="78" spans="2:27" x14ac:dyDescent="0.25">
      <c r="B78" s="3" t="s">
        <v>7226</v>
      </c>
      <c r="C78" s="1">
        <v>206</v>
      </c>
      <c r="D78" s="1"/>
      <c r="E78" s="1">
        <v>4628</v>
      </c>
      <c r="F78" s="1"/>
      <c r="G78" s="1"/>
      <c r="H78" s="1">
        <v>1084</v>
      </c>
      <c r="I78" s="1">
        <v>3415</v>
      </c>
      <c r="J78" s="1">
        <v>11322</v>
      </c>
      <c r="K78" s="1">
        <v>15209</v>
      </c>
      <c r="L78" s="1">
        <v>22686</v>
      </c>
      <c r="M78" s="1">
        <v>7436</v>
      </c>
      <c r="N78" s="1">
        <v>99384</v>
      </c>
      <c r="O78" s="1">
        <v>6651</v>
      </c>
      <c r="P78" s="1">
        <v>13790</v>
      </c>
      <c r="Q78" s="1">
        <v>17004</v>
      </c>
      <c r="R78" s="1">
        <v>14705</v>
      </c>
      <c r="S78" s="1">
        <v>7129</v>
      </c>
      <c r="T78" s="1">
        <v>26234</v>
      </c>
      <c r="U78" s="1">
        <v>13827</v>
      </c>
      <c r="V78" s="1">
        <v>14402</v>
      </c>
      <c r="W78" s="1">
        <v>2837</v>
      </c>
      <c r="X78" s="1">
        <v>12127</v>
      </c>
      <c r="Y78" s="1">
        <v>946</v>
      </c>
      <c r="Z78" s="1">
        <v>46382</v>
      </c>
      <c r="AA78" s="1">
        <v>341404</v>
      </c>
    </row>
    <row r="79" spans="2:27" x14ac:dyDescent="0.25">
      <c r="B79" s="3" t="s">
        <v>7227</v>
      </c>
      <c r="C79" s="1">
        <v>872</v>
      </c>
      <c r="D79" s="1"/>
      <c r="E79" s="1"/>
      <c r="F79" s="1"/>
      <c r="G79" s="1"/>
      <c r="H79" s="1">
        <v>1989</v>
      </c>
      <c r="I79" s="1">
        <v>388209</v>
      </c>
      <c r="J79" s="1">
        <v>29325</v>
      </c>
      <c r="K79" s="1">
        <v>64719</v>
      </c>
      <c r="L79" s="1">
        <v>43917</v>
      </c>
      <c r="M79" s="1">
        <v>34990</v>
      </c>
      <c r="N79" s="1">
        <v>33974</v>
      </c>
      <c r="O79" s="1">
        <v>57518</v>
      </c>
      <c r="P79" s="1">
        <v>243992</v>
      </c>
      <c r="Q79" s="1">
        <v>43474</v>
      </c>
      <c r="R79" s="1">
        <v>31385</v>
      </c>
      <c r="S79" s="1">
        <v>50507</v>
      </c>
      <c r="T79" s="1">
        <v>62223</v>
      </c>
      <c r="U79" s="1">
        <v>62639</v>
      </c>
      <c r="V79" s="1">
        <v>17472</v>
      </c>
      <c r="W79" s="1">
        <v>10160</v>
      </c>
      <c r="X79" s="1">
        <v>7101</v>
      </c>
      <c r="Y79" s="1">
        <v>27872</v>
      </c>
      <c r="Z79" s="1">
        <v>2431</v>
      </c>
      <c r="AA79" s="1">
        <v>1214769</v>
      </c>
    </row>
    <row r="80" spans="2:27" x14ac:dyDescent="0.25">
      <c r="B80" s="3" t="s">
        <v>7228</v>
      </c>
      <c r="C80" s="1">
        <v>1679</v>
      </c>
      <c r="D80" s="1">
        <v>7416</v>
      </c>
      <c r="E80" s="1">
        <v>93739</v>
      </c>
      <c r="F80" s="1"/>
      <c r="G80" s="1">
        <v>21543</v>
      </c>
      <c r="H80" s="1">
        <v>4129</v>
      </c>
      <c r="I80" s="1">
        <v>16100</v>
      </c>
      <c r="J80" s="1">
        <v>54730</v>
      </c>
      <c r="K80" s="1">
        <v>90130</v>
      </c>
      <c r="L80" s="1">
        <v>53003</v>
      </c>
      <c r="M80" s="1">
        <v>71338</v>
      </c>
      <c r="N80" s="1">
        <v>129016</v>
      </c>
      <c r="O80" s="1">
        <v>80478</v>
      </c>
      <c r="P80" s="1">
        <v>82184</v>
      </c>
      <c r="Q80" s="1">
        <v>62865</v>
      </c>
      <c r="R80" s="1">
        <v>53153</v>
      </c>
      <c r="S80" s="1">
        <v>117530</v>
      </c>
      <c r="T80" s="1">
        <v>327347</v>
      </c>
      <c r="U80" s="1">
        <v>63367</v>
      </c>
      <c r="V80" s="1">
        <v>28488</v>
      </c>
      <c r="W80" s="1">
        <v>62426</v>
      </c>
      <c r="X80" s="1">
        <v>11583</v>
      </c>
      <c r="Y80" s="1">
        <v>9433</v>
      </c>
      <c r="Z80" s="1">
        <v>2611</v>
      </c>
      <c r="AA80" s="1">
        <v>1444288</v>
      </c>
    </row>
    <row r="81" spans="2:27" x14ac:dyDescent="0.25">
      <c r="B81" s="3" t="s">
        <v>7229</v>
      </c>
      <c r="C81" s="1"/>
      <c r="D81" s="1">
        <v>1889</v>
      </c>
      <c r="E81" s="1"/>
      <c r="F81" s="1"/>
      <c r="G81" s="1"/>
      <c r="H81" s="1"/>
      <c r="I81" s="1">
        <v>1228</v>
      </c>
      <c r="J81" s="1">
        <v>10530</v>
      </c>
      <c r="K81" s="1">
        <v>8251</v>
      </c>
      <c r="L81" s="1">
        <v>18605</v>
      </c>
      <c r="M81" s="1">
        <v>974</v>
      </c>
      <c r="N81" s="1">
        <v>34638</v>
      </c>
      <c r="O81" s="1">
        <v>12282</v>
      </c>
      <c r="P81" s="1">
        <v>4864</v>
      </c>
      <c r="Q81" s="1">
        <v>6545</v>
      </c>
      <c r="R81" s="1">
        <v>3836</v>
      </c>
      <c r="S81" s="1">
        <v>8978</v>
      </c>
      <c r="T81" s="1">
        <v>31195</v>
      </c>
      <c r="U81" s="1">
        <v>12903</v>
      </c>
      <c r="V81" s="1">
        <v>8403</v>
      </c>
      <c r="W81" s="1">
        <v>2573</v>
      </c>
      <c r="X81" s="1">
        <v>455</v>
      </c>
      <c r="Y81" s="1">
        <v>1488</v>
      </c>
      <c r="Z81" s="1">
        <v>4723</v>
      </c>
      <c r="AA81" s="1">
        <v>174360</v>
      </c>
    </row>
    <row r="82" spans="2:27" x14ac:dyDescent="0.25">
      <c r="B82" s="3" t="s">
        <v>7230</v>
      </c>
      <c r="C82" s="1"/>
      <c r="D82" s="1">
        <v>946</v>
      </c>
      <c r="E82" s="1">
        <v>259</v>
      </c>
      <c r="F82" s="1">
        <v>42428</v>
      </c>
      <c r="G82" s="1"/>
      <c r="H82" s="1">
        <v>222</v>
      </c>
      <c r="I82" s="1">
        <v>3625</v>
      </c>
      <c r="J82" s="1">
        <v>15212</v>
      </c>
      <c r="K82" s="1">
        <v>10444</v>
      </c>
      <c r="L82" s="1">
        <v>6362</v>
      </c>
      <c r="M82" s="1">
        <v>28529</v>
      </c>
      <c r="N82" s="1">
        <v>6756</v>
      </c>
      <c r="O82" s="1">
        <v>4278</v>
      </c>
      <c r="P82" s="1">
        <v>3847</v>
      </c>
      <c r="Q82" s="1">
        <v>30256</v>
      </c>
      <c r="R82" s="1">
        <v>11707</v>
      </c>
      <c r="S82" s="1">
        <v>15988</v>
      </c>
      <c r="T82" s="1">
        <v>21379</v>
      </c>
      <c r="U82" s="1">
        <v>20294</v>
      </c>
      <c r="V82" s="1">
        <v>45582</v>
      </c>
      <c r="W82" s="1">
        <v>10464</v>
      </c>
      <c r="X82" s="1">
        <v>5412</v>
      </c>
      <c r="Y82" s="1">
        <v>1445</v>
      </c>
      <c r="Z82" s="1"/>
      <c r="AA82" s="1">
        <v>285435</v>
      </c>
    </row>
    <row r="83" spans="2:27" x14ac:dyDescent="0.25">
      <c r="B83" s="3" t="s">
        <v>7231</v>
      </c>
      <c r="C83" s="1">
        <v>393</v>
      </c>
      <c r="D83" s="1">
        <v>401</v>
      </c>
      <c r="E83" s="1"/>
      <c r="F83" s="1"/>
      <c r="G83" s="1"/>
      <c r="H83" s="1">
        <v>935</v>
      </c>
      <c r="I83" s="1">
        <v>1177</v>
      </c>
      <c r="J83" s="1">
        <v>8816</v>
      </c>
      <c r="K83" s="1">
        <v>54053</v>
      </c>
      <c r="L83" s="1">
        <v>26731</v>
      </c>
      <c r="M83" s="1">
        <v>5533</v>
      </c>
      <c r="N83" s="1">
        <v>17329</v>
      </c>
      <c r="O83" s="1">
        <v>16185</v>
      </c>
      <c r="P83" s="1">
        <v>3215</v>
      </c>
      <c r="Q83" s="1">
        <v>77283</v>
      </c>
      <c r="R83" s="1">
        <v>11883</v>
      </c>
      <c r="S83" s="1">
        <v>20620</v>
      </c>
      <c r="T83" s="1">
        <v>46318</v>
      </c>
      <c r="U83" s="1">
        <v>83017</v>
      </c>
      <c r="V83" s="1">
        <v>7947</v>
      </c>
      <c r="W83" s="1">
        <v>88458</v>
      </c>
      <c r="X83" s="1">
        <v>16826</v>
      </c>
      <c r="Y83" s="1">
        <v>2253</v>
      </c>
      <c r="Z83" s="1">
        <v>1262</v>
      </c>
      <c r="AA83" s="1">
        <v>490635</v>
      </c>
    </row>
    <row r="84" spans="2:27" x14ac:dyDescent="0.25">
      <c r="B84" s="3" t="s">
        <v>7232</v>
      </c>
      <c r="C84" s="1"/>
      <c r="D84" s="1">
        <v>2058</v>
      </c>
      <c r="E84" s="1"/>
      <c r="F84" s="1"/>
      <c r="G84" s="1"/>
      <c r="H84" s="1"/>
      <c r="I84" s="1">
        <v>2777</v>
      </c>
      <c r="J84" s="1">
        <v>10028</v>
      </c>
      <c r="K84" s="1">
        <v>13519</v>
      </c>
      <c r="L84" s="1">
        <v>569814</v>
      </c>
      <c r="M84" s="1">
        <v>93099</v>
      </c>
      <c r="N84" s="1">
        <v>56888</v>
      </c>
      <c r="O84" s="1">
        <v>96855</v>
      </c>
      <c r="P84" s="1">
        <v>100530</v>
      </c>
      <c r="Q84" s="1">
        <v>5838</v>
      </c>
      <c r="R84" s="1">
        <v>5074</v>
      </c>
      <c r="S84" s="1">
        <v>6371</v>
      </c>
      <c r="T84" s="1">
        <v>10668</v>
      </c>
      <c r="U84" s="1">
        <v>14501</v>
      </c>
      <c r="V84" s="1">
        <v>48871</v>
      </c>
      <c r="W84" s="1">
        <v>3608</v>
      </c>
      <c r="X84" s="1">
        <v>2131</v>
      </c>
      <c r="Y84" s="1">
        <v>1233</v>
      </c>
      <c r="Z84" s="1"/>
      <c r="AA84" s="1">
        <v>1043863</v>
      </c>
    </row>
    <row r="85" spans="2:27" x14ac:dyDescent="0.25">
      <c r="B85" s="3" t="s">
        <v>7233</v>
      </c>
      <c r="C85" s="1">
        <v>2317</v>
      </c>
      <c r="D85" s="1">
        <v>66556</v>
      </c>
      <c r="E85" s="1">
        <v>158</v>
      </c>
      <c r="F85" s="1"/>
      <c r="G85" s="1"/>
      <c r="H85" s="1">
        <v>836</v>
      </c>
      <c r="I85" s="1">
        <v>5773</v>
      </c>
      <c r="J85" s="1">
        <v>5700</v>
      </c>
      <c r="K85" s="1">
        <v>2500</v>
      </c>
      <c r="L85" s="1">
        <v>3867</v>
      </c>
      <c r="M85" s="1">
        <v>2410</v>
      </c>
      <c r="N85" s="1">
        <v>1512</v>
      </c>
      <c r="O85" s="1">
        <v>18000</v>
      </c>
      <c r="P85" s="1">
        <v>723</v>
      </c>
      <c r="Q85" s="1">
        <v>12960</v>
      </c>
      <c r="R85" s="1">
        <v>2327</v>
      </c>
      <c r="S85" s="1">
        <v>7441</v>
      </c>
      <c r="T85" s="1">
        <v>7007</v>
      </c>
      <c r="U85" s="1">
        <v>10083</v>
      </c>
      <c r="V85" s="1">
        <v>3887</v>
      </c>
      <c r="W85" s="1">
        <v>13645</v>
      </c>
      <c r="X85" s="1">
        <v>1202</v>
      </c>
      <c r="Y85" s="1">
        <v>170</v>
      </c>
      <c r="Z85" s="1">
        <v>1664</v>
      </c>
      <c r="AA85" s="1">
        <v>170738</v>
      </c>
    </row>
    <row r="86" spans="2:27" x14ac:dyDescent="0.25">
      <c r="B86" s="3" t="s">
        <v>7234</v>
      </c>
      <c r="C86" s="1">
        <v>2386</v>
      </c>
      <c r="D86" s="1"/>
      <c r="E86" s="1"/>
      <c r="F86" s="1"/>
      <c r="G86" s="1"/>
      <c r="H86" s="1"/>
      <c r="I86" s="1">
        <v>1235</v>
      </c>
      <c r="J86" s="1">
        <v>11614</v>
      </c>
      <c r="K86" s="1">
        <v>7793</v>
      </c>
      <c r="L86" s="1">
        <v>5375</v>
      </c>
      <c r="M86" s="1">
        <v>1637</v>
      </c>
      <c r="N86" s="1">
        <v>7714</v>
      </c>
      <c r="O86" s="1">
        <v>17807</v>
      </c>
      <c r="P86" s="1">
        <v>11217</v>
      </c>
      <c r="Q86" s="1">
        <v>7571</v>
      </c>
      <c r="R86" s="1">
        <v>15740</v>
      </c>
      <c r="S86" s="1">
        <v>31902</v>
      </c>
      <c r="T86" s="1">
        <v>33403</v>
      </c>
      <c r="U86" s="1">
        <v>12070</v>
      </c>
      <c r="V86" s="1">
        <v>9590</v>
      </c>
      <c r="W86" s="1">
        <v>12457</v>
      </c>
      <c r="X86" s="1">
        <v>1111</v>
      </c>
      <c r="Y86" s="1">
        <v>881</v>
      </c>
      <c r="Z86" s="1">
        <v>931</v>
      </c>
      <c r="AA86" s="1">
        <v>192434</v>
      </c>
    </row>
    <row r="87" spans="2:27" x14ac:dyDescent="0.25">
      <c r="B87" s="3" t="s">
        <v>7235</v>
      </c>
      <c r="C87" s="1">
        <v>404</v>
      </c>
      <c r="D87" s="1">
        <v>217</v>
      </c>
      <c r="E87" s="1"/>
      <c r="F87" s="1"/>
      <c r="G87" s="1"/>
      <c r="H87" s="1">
        <v>270</v>
      </c>
      <c r="I87" s="1">
        <v>2270</v>
      </c>
      <c r="J87" s="1">
        <v>12869</v>
      </c>
      <c r="K87" s="1">
        <v>13462</v>
      </c>
      <c r="L87" s="1">
        <v>7620</v>
      </c>
      <c r="M87" s="1">
        <v>13186</v>
      </c>
      <c r="N87" s="1">
        <v>120823</v>
      </c>
      <c r="O87" s="1">
        <v>12050</v>
      </c>
      <c r="P87" s="1">
        <v>20580</v>
      </c>
      <c r="Q87" s="1">
        <v>80647</v>
      </c>
      <c r="R87" s="1">
        <v>22824</v>
      </c>
      <c r="S87" s="1">
        <v>11879</v>
      </c>
      <c r="T87" s="1">
        <v>33106</v>
      </c>
      <c r="U87" s="1">
        <v>77050</v>
      </c>
      <c r="V87" s="1">
        <v>7532</v>
      </c>
      <c r="W87" s="1">
        <v>9640</v>
      </c>
      <c r="X87" s="1">
        <v>2411</v>
      </c>
      <c r="Y87" s="1">
        <v>3214</v>
      </c>
      <c r="Z87" s="1">
        <v>4832</v>
      </c>
      <c r="AA87" s="1">
        <v>456886</v>
      </c>
    </row>
    <row r="88" spans="2:27" x14ac:dyDescent="0.25">
      <c r="B88" s="3" t="s">
        <v>7236</v>
      </c>
      <c r="C88" s="1">
        <v>706</v>
      </c>
      <c r="D88" s="1">
        <v>1568</v>
      </c>
      <c r="E88" s="1"/>
      <c r="F88" s="1"/>
      <c r="G88" s="1"/>
      <c r="H88" s="1">
        <v>307</v>
      </c>
      <c r="I88" s="1">
        <v>590</v>
      </c>
      <c r="J88" s="1">
        <v>9526</v>
      </c>
      <c r="K88" s="1">
        <v>10326</v>
      </c>
      <c r="L88" s="1">
        <v>15827</v>
      </c>
      <c r="M88" s="1">
        <v>24369</v>
      </c>
      <c r="N88" s="1">
        <v>15394</v>
      </c>
      <c r="O88" s="1">
        <v>37852</v>
      </c>
      <c r="P88" s="1">
        <v>11127</v>
      </c>
      <c r="Q88" s="1">
        <v>23406</v>
      </c>
      <c r="R88" s="1">
        <v>18646</v>
      </c>
      <c r="S88" s="1">
        <v>36988</v>
      </c>
      <c r="T88" s="1">
        <v>15955</v>
      </c>
      <c r="U88" s="1">
        <v>20852</v>
      </c>
      <c r="V88" s="1">
        <v>5496</v>
      </c>
      <c r="W88" s="1">
        <v>2884</v>
      </c>
      <c r="X88" s="1"/>
      <c r="Y88" s="1">
        <v>2996</v>
      </c>
      <c r="Z88" s="1"/>
      <c r="AA88" s="1">
        <v>254815</v>
      </c>
    </row>
    <row r="89" spans="2:27" x14ac:dyDescent="0.25">
      <c r="B89" s="3" t="s">
        <v>7237</v>
      </c>
      <c r="C89" s="1"/>
      <c r="D89" s="1"/>
      <c r="E89" s="1">
        <v>817</v>
      </c>
      <c r="F89" s="1"/>
      <c r="G89" s="1"/>
      <c r="H89" s="1">
        <v>1745</v>
      </c>
      <c r="I89" s="1">
        <v>2595</v>
      </c>
      <c r="J89" s="1">
        <v>16273</v>
      </c>
      <c r="K89" s="1">
        <v>7673</v>
      </c>
      <c r="L89" s="1">
        <v>16828</v>
      </c>
      <c r="M89" s="1">
        <v>37723</v>
      </c>
      <c r="N89" s="1">
        <v>14586</v>
      </c>
      <c r="O89" s="1">
        <v>76157</v>
      </c>
      <c r="P89" s="1">
        <v>10258</v>
      </c>
      <c r="Q89" s="1">
        <v>8640</v>
      </c>
      <c r="R89" s="1">
        <v>7946</v>
      </c>
      <c r="S89" s="1">
        <v>289085</v>
      </c>
      <c r="T89" s="1">
        <v>15910</v>
      </c>
      <c r="U89" s="1">
        <v>13055</v>
      </c>
      <c r="V89" s="1">
        <v>11382</v>
      </c>
      <c r="W89" s="1">
        <v>698</v>
      </c>
      <c r="X89" s="1">
        <v>777</v>
      </c>
      <c r="Y89" s="1">
        <v>1662</v>
      </c>
      <c r="Z89" s="1">
        <v>1233</v>
      </c>
      <c r="AA89" s="1">
        <v>535043</v>
      </c>
    </row>
    <row r="90" spans="2:27" x14ac:dyDescent="0.25">
      <c r="B90" s="3" t="s">
        <v>7238</v>
      </c>
      <c r="C90" s="1">
        <v>394</v>
      </c>
      <c r="D90" s="1">
        <v>1328</v>
      </c>
      <c r="E90" s="1">
        <v>1057</v>
      </c>
      <c r="F90" s="1"/>
      <c r="G90" s="1">
        <v>424</v>
      </c>
      <c r="H90" s="1">
        <v>2642</v>
      </c>
      <c r="I90" s="1">
        <v>16135</v>
      </c>
      <c r="J90" s="1">
        <v>53416</v>
      </c>
      <c r="K90" s="1">
        <v>80468</v>
      </c>
      <c r="L90" s="1">
        <v>114170</v>
      </c>
      <c r="M90" s="1">
        <v>50299</v>
      </c>
      <c r="N90" s="1">
        <v>26059</v>
      </c>
      <c r="O90" s="1">
        <v>94554</v>
      </c>
      <c r="P90" s="1">
        <v>46947</v>
      </c>
      <c r="Q90" s="1">
        <v>36358</v>
      </c>
      <c r="R90" s="1">
        <v>35554</v>
      </c>
      <c r="S90" s="1">
        <v>63182</v>
      </c>
      <c r="T90" s="1">
        <v>118513</v>
      </c>
      <c r="U90" s="1">
        <v>78660</v>
      </c>
      <c r="V90" s="1">
        <v>64298</v>
      </c>
      <c r="W90" s="1">
        <v>24107</v>
      </c>
      <c r="X90" s="1">
        <v>58885</v>
      </c>
      <c r="Y90" s="1">
        <v>5443</v>
      </c>
      <c r="Z90" s="1">
        <v>11215</v>
      </c>
      <c r="AA90" s="1">
        <v>984108</v>
      </c>
    </row>
    <row r="91" spans="2:27" x14ac:dyDescent="0.25">
      <c r="B91" s="3" t="s">
        <v>7239</v>
      </c>
      <c r="C91" s="1">
        <v>872</v>
      </c>
      <c r="D91" s="1"/>
      <c r="E91" s="1"/>
      <c r="F91" s="1"/>
      <c r="G91" s="1"/>
      <c r="H91" s="1">
        <v>259</v>
      </c>
      <c r="I91" s="1">
        <v>797</v>
      </c>
      <c r="J91" s="1">
        <v>14993</v>
      </c>
      <c r="K91" s="1">
        <v>23883</v>
      </c>
      <c r="L91" s="1">
        <v>47864</v>
      </c>
      <c r="M91" s="1">
        <v>11546</v>
      </c>
      <c r="N91" s="1">
        <v>31208</v>
      </c>
      <c r="O91" s="1">
        <v>34058</v>
      </c>
      <c r="P91" s="1">
        <v>26747</v>
      </c>
      <c r="Q91" s="1">
        <v>20908</v>
      </c>
      <c r="R91" s="1">
        <v>31893</v>
      </c>
      <c r="S91" s="1">
        <v>25047</v>
      </c>
      <c r="T91" s="1">
        <v>47240</v>
      </c>
      <c r="U91" s="1">
        <v>19951</v>
      </c>
      <c r="V91" s="1">
        <v>7157</v>
      </c>
      <c r="W91" s="1">
        <v>12107</v>
      </c>
      <c r="X91" s="1">
        <v>1793</v>
      </c>
      <c r="Y91" s="1">
        <v>35305</v>
      </c>
      <c r="Z91" s="1">
        <v>1206</v>
      </c>
      <c r="AA91" s="1">
        <v>394834</v>
      </c>
    </row>
    <row r="92" spans="2:27" x14ac:dyDescent="0.25">
      <c r="B92" s="3" t="s">
        <v>7240</v>
      </c>
      <c r="C92" s="1">
        <v>2280</v>
      </c>
      <c r="D92" s="1"/>
      <c r="E92" s="1">
        <v>2837</v>
      </c>
      <c r="F92" s="1"/>
      <c r="G92" s="1"/>
      <c r="H92" s="1">
        <v>1144</v>
      </c>
      <c r="I92" s="1"/>
      <c r="J92" s="1">
        <v>10898</v>
      </c>
      <c r="K92" s="1">
        <v>146916</v>
      </c>
      <c r="L92" s="1">
        <v>11750</v>
      </c>
      <c r="M92" s="1">
        <v>11719</v>
      </c>
      <c r="N92" s="1">
        <v>4331</v>
      </c>
      <c r="O92" s="1">
        <v>55035</v>
      </c>
      <c r="P92" s="1">
        <v>15952</v>
      </c>
      <c r="Q92" s="1">
        <v>3880</v>
      </c>
      <c r="R92" s="1">
        <v>40856</v>
      </c>
      <c r="S92" s="1">
        <v>75527</v>
      </c>
      <c r="T92" s="1">
        <v>26638</v>
      </c>
      <c r="U92" s="1">
        <v>19247</v>
      </c>
      <c r="V92" s="1">
        <v>10827</v>
      </c>
      <c r="W92" s="1">
        <v>3758</v>
      </c>
      <c r="X92" s="1">
        <v>7928</v>
      </c>
      <c r="Y92" s="1">
        <v>971</v>
      </c>
      <c r="Z92" s="1">
        <v>442</v>
      </c>
      <c r="AA92" s="1">
        <v>452936</v>
      </c>
    </row>
    <row r="93" spans="2:27" x14ac:dyDescent="0.25">
      <c r="B93" s="3" t="s">
        <v>7241</v>
      </c>
      <c r="C93" s="1">
        <v>2814</v>
      </c>
      <c r="D93" s="1">
        <v>40372</v>
      </c>
      <c r="E93" s="1"/>
      <c r="F93" s="1"/>
      <c r="G93" s="1"/>
      <c r="H93" s="1"/>
      <c r="I93" s="1">
        <v>3332</v>
      </c>
      <c r="J93" s="1">
        <v>16096</v>
      </c>
      <c r="K93" s="1">
        <v>9615</v>
      </c>
      <c r="L93" s="1">
        <v>29714</v>
      </c>
      <c r="M93" s="1">
        <v>10193</v>
      </c>
      <c r="N93" s="1">
        <v>22347</v>
      </c>
      <c r="O93" s="1">
        <v>9526</v>
      </c>
      <c r="P93" s="1">
        <v>36395</v>
      </c>
      <c r="Q93" s="1">
        <v>17945</v>
      </c>
      <c r="R93" s="1">
        <v>91569</v>
      </c>
      <c r="S93" s="1">
        <v>22908</v>
      </c>
      <c r="T93" s="1">
        <v>25685</v>
      </c>
      <c r="U93" s="1">
        <v>20130</v>
      </c>
      <c r="V93" s="1">
        <v>6452</v>
      </c>
      <c r="W93" s="1">
        <v>1922</v>
      </c>
      <c r="X93" s="1">
        <v>6561</v>
      </c>
      <c r="Y93" s="1">
        <v>1042</v>
      </c>
      <c r="Z93" s="1">
        <v>253824</v>
      </c>
      <c r="AA93" s="1">
        <v>628442</v>
      </c>
    </row>
    <row r="94" spans="2:27" x14ac:dyDescent="0.25">
      <c r="B94" s="3" t="s">
        <v>7242</v>
      </c>
      <c r="C94" s="1">
        <v>1177</v>
      </c>
      <c r="D94" s="1">
        <v>3341</v>
      </c>
      <c r="E94" s="1"/>
      <c r="F94" s="1">
        <v>991</v>
      </c>
      <c r="G94" s="1">
        <v>956</v>
      </c>
      <c r="H94" s="1">
        <v>2683</v>
      </c>
      <c r="I94" s="1">
        <v>7051</v>
      </c>
      <c r="J94" s="1">
        <v>44930</v>
      </c>
      <c r="K94" s="1">
        <v>118423</v>
      </c>
      <c r="L94" s="1">
        <v>65862</v>
      </c>
      <c r="M94" s="1">
        <v>27689</v>
      </c>
      <c r="N94" s="1">
        <v>89421</v>
      </c>
      <c r="O94" s="1">
        <v>110660</v>
      </c>
      <c r="P94" s="1">
        <v>180772</v>
      </c>
      <c r="Q94" s="1">
        <v>169496</v>
      </c>
      <c r="R94" s="1">
        <v>37048</v>
      </c>
      <c r="S94" s="1">
        <v>132679</v>
      </c>
      <c r="T94" s="1">
        <v>86201</v>
      </c>
      <c r="U94" s="1">
        <v>82630</v>
      </c>
      <c r="V94" s="1">
        <v>25305</v>
      </c>
      <c r="W94" s="1">
        <v>63477</v>
      </c>
      <c r="X94" s="1">
        <v>7350</v>
      </c>
      <c r="Y94" s="1">
        <v>2525</v>
      </c>
      <c r="Z94" s="1">
        <v>1260</v>
      </c>
      <c r="AA94" s="1">
        <v>1261927</v>
      </c>
    </row>
    <row r="95" spans="2:27" x14ac:dyDescent="0.25">
      <c r="B95" s="3" t="s">
        <v>7243</v>
      </c>
      <c r="C95" s="1">
        <v>609</v>
      </c>
      <c r="D95" s="1">
        <v>788</v>
      </c>
      <c r="E95" s="1">
        <v>868</v>
      </c>
      <c r="F95" s="1"/>
      <c r="G95" s="1"/>
      <c r="H95" s="1">
        <v>6281</v>
      </c>
      <c r="I95" s="1">
        <v>13153</v>
      </c>
      <c r="J95" s="1">
        <v>11397</v>
      </c>
      <c r="K95" s="1">
        <v>12467</v>
      </c>
      <c r="L95" s="1">
        <v>4903</v>
      </c>
      <c r="M95" s="1">
        <v>6240</v>
      </c>
      <c r="N95" s="1">
        <v>21441</v>
      </c>
      <c r="O95" s="1">
        <v>9457</v>
      </c>
      <c r="P95" s="1">
        <v>17340</v>
      </c>
      <c r="Q95" s="1">
        <v>16263</v>
      </c>
      <c r="R95" s="1">
        <v>16550</v>
      </c>
      <c r="S95" s="1">
        <v>13743</v>
      </c>
      <c r="T95" s="1">
        <v>23007</v>
      </c>
      <c r="U95" s="1">
        <v>4822</v>
      </c>
      <c r="V95" s="1">
        <v>4618</v>
      </c>
      <c r="W95" s="1">
        <v>20741</v>
      </c>
      <c r="X95" s="1">
        <v>2739</v>
      </c>
      <c r="Y95" s="1">
        <v>9076</v>
      </c>
      <c r="Z95" s="1">
        <v>1160</v>
      </c>
      <c r="AA95" s="1">
        <v>217663</v>
      </c>
    </row>
    <row r="96" spans="2:27" x14ac:dyDescent="0.25">
      <c r="B96" s="3" t="s">
        <v>7244</v>
      </c>
      <c r="C96" s="1">
        <v>622</v>
      </c>
      <c r="D96" s="1">
        <v>29990</v>
      </c>
      <c r="E96" s="1"/>
      <c r="F96" s="1"/>
      <c r="G96" s="1"/>
      <c r="H96" s="1">
        <v>454</v>
      </c>
      <c r="I96" s="1">
        <v>1747</v>
      </c>
      <c r="J96" s="1">
        <v>4218</v>
      </c>
      <c r="K96" s="1">
        <v>11883</v>
      </c>
      <c r="L96" s="1">
        <v>40969</v>
      </c>
      <c r="M96" s="1">
        <v>2964</v>
      </c>
      <c r="N96" s="1">
        <v>12376</v>
      </c>
      <c r="O96" s="1">
        <v>83665</v>
      </c>
      <c r="P96" s="1">
        <v>3272</v>
      </c>
      <c r="Q96" s="1">
        <v>18600</v>
      </c>
      <c r="R96" s="1">
        <v>94029</v>
      </c>
      <c r="S96" s="1">
        <v>19326</v>
      </c>
      <c r="T96" s="1">
        <v>13061</v>
      </c>
      <c r="U96" s="1">
        <v>12107</v>
      </c>
      <c r="V96" s="1">
        <v>90883</v>
      </c>
      <c r="W96" s="1">
        <v>4410</v>
      </c>
      <c r="X96" s="1">
        <v>1186</v>
      </c>
      <c r="Y96" s="1">
        <v>1724</v>
      </c>
      <c r="Z96" s="1">
        <v>2864</v>
      </c>
      <c r="AA96" s="1">
        <v>450350</v>
      </c>
    </row>
    <row r="97" spans="2:27" x14ac:dyDescent="0.25">
      <c r="B97" s="3" t="s">
        <v>7245</v>
      </c>
      <c r="C97" s="1"/>
      <c r="D97" s="1"/>
      <c r="E97" s="1"/>
      <c r="F97" s="1"/>
      <c r="G97" s="1"/>
      <c r="H97" s="1">
        <v>589</v>
      </c>
      <c r="I97" s="1">
        <v>1707</v>
      </c>
      <c r="J97" s="1">
        <v>6429</v>
      </c>
      <c r="K97" s="1">
        <v>8344</v>
      </c>
      <c r="L97" s="1">
        <v>5691</v>
      </c>
      <c r="M97" s="1">
        <v>12721</v>
      </c>
      <c r="N97" s="1">
        <v>2439</v>
      </c>
      <c r="O97" s="1">
        <v>12116</v>
      </c>
      <c r="P97" s="1">
        <v>7516</v>
      </c>
      <c r="Q97" s="1">
        <v>16819</v>
      </c>
      <c r="R97" s="1">
        <v>5215</v>
      </c>
      <c r="S97" s="1">
        <v>21347</v>
      </c>
      <c r="T97" s="1">
        <v>35801</v>
      </c>
      <c r="U97" s="1">
        <v>9266</v>
      </c>
      <c r="V97" s="1">
        <v>4350</v>
      </c>
      <c r="W97" s="1">
        <v>2918</v>
      </c>
      <c r="X97" s="1">
        <v>900</v>
      </c>
      <c r="Y97" s="1">
        <v>653</v>
      </c>
      <c r="Z97" s="1">
        <v>10419</v>
      </c>
      <c r="AA97" s="1">
        <v>165240</v>
      </c>
    </row>
    <row r="98" spans="2:27" x14ac:dyDescent="0.25">
      <c r="B98" s="3" t="s">
        <v>7246</v>
      </c>
      <c r="C98" s="1">
        <v>515</v>
      </c>
      <c r="D98" s="1"/>
      <c r="E98" s="1"/>
      <c r="F98" s="1"/>
      <c r="G98" s="1"/>
      <c r="H98" s="1">
        <v>239</v>
      </c>
      <c r="I98" s="1">
        <v>2129</v>
      </c>
      <c r="J98" s="1">
        <v>6937</v>
      </c>
      <c r="K98" s="1">
        <v>9761</v>
      </c>
      <c r="L98" s="1">
        <v>6039</v>
      </c>
      <c r="M98" s="1">
        <v>145206</v>
      </c>
      <c r="N98" s="1">
        <v>2309</v>
      </c>
      <c r="O98" s="1">
        <v>2860</v>
      </c>
      <c r="P98" s="1">
        <v>31563</v>
      </c>
      <c r="Q98" s="1">
        <v>2488</v>
      </c>
      <c r="R98" s="1">
        <v>8560</v>
      </c>
      <c r="S98" s="1">
        <v>32849</v>
      </c>
      <c r="T98" s="1">
        <v>81834</v>
      </c>
      <c r="U98" s="1">
        <v>69216</v>
      </c>
      <c r="V98" s="1">
        <v>5435</v>
      </c>
      <c r="W98" s="1">
        <v>3697</v>
      </c>
      <c r="X98" s="1">
        <v>2173</v>
      </c>
      <c r="Y98" s="1">
        <v>2443</v>
      </c>
      <c r="Z98" s="1">
        <v>543</v>
      </c>
      <c r="AA98" s="1">
        <v>416796</v>
      </c>
    </row>
    <row r="99" spans="2:27" x14ac:dyDescent="0.25">
      <c r="B99" s="3" t="s">
        <v>7247</v>
      </c>
      <c r="C99" s="1">
        <v>33201</v>
      </c>
      <c r="D99" s="1">
        <v>564</v>
      </c>
      <c r="E99" s="1"/>
      <c r="F99" s="1"/>
      <c r="G99" s="1">
        <v>313</v>
      </c>
      <c r="H99" s="1">
        <v>293</v>
      </c>
      <c r="I99" s="1">
        <v>1355</v>
      </c>
      <c r="J99" s="1">
        <v>14145</v>
      </c>
      <c r="K99" s="1">
        <v>6976</v>
      </c>
      <c r="L99" s="1">
        <v>9124</v>
      </c>
      <c r="M99" s="1">
        <v>5567</v>
      </c>
      <c r="N99" s="1">
        <v>10914</v>
      </c>
      <c r="O99" s="1">
        <v>32673</v>
      </c>
      <c r="P99" s="1">
        <v>18060</v>
      </c>
      <c r="Q99" s="1">
        <v>1090</v>
      </c>
      <c r="R99" s="1">
        <v>28875</v>
      </c>
      <c r="S99" s="1">
        <v>11655</v>
      </c>
      <c r="T99" s="1">
        <v>12639</v>
      </c>
      <c r="U99" s="1">
        <v>7131</v>
      </c>
      <c r="V99" s="1">
        <v>1166</v>
      </c>
      <c r="W99" s="1">
        <v>445</v>
      </c>
      <c r="X99" s="1">
        <v>2569</v>
      </c>
      <c r="Y99" s="1">
        <v>199</v>
      </c>
      <c r="Z99" s="1">
        <v>4979</v>
      </c>
      <c r="AA99" s="1">
        <v>203933</v>
      </c>
    </row>
    <row r="100" spans="2:27" x14ac:dyDescent="0.25">
      <c r="B100" s="3" t="s">
        <v>7248</v>
      </c>
      <c r="C100" s="1">
        <v>2052</v>
      </c>
      <c r="D100" s="1">
        <v>215</v>
      </c>
      <c r="E100" s="1">
        <v>1317</v>
      </c>
      <c r="F100" s="1"/>
      <c r="G100" s="1"/>
      <c r="H100" s="1">
        <v>328</v>
      </c>
      <c r="I100" s="1">
        <v>710</v>
      </c>
      <c r="J100" s="1">
        <v>4671</v>
      </c>
      <c r="K100" s="1">
        <v>8099</v>
      </c>
      <c r="L100" s="1">
        <v>11989</v>
      </c>
      <c r="M100" s="1">
        <v>1821</v>
      </c>
      <c r="N100" s="1">
        <v>13082</v>
      </c>
      <c r="O100" s="1">
        <v>7453</v>
      </c>
      <c r="P100" s="1">
        <v>4000</v>
      </c>
      <c r="Q100" s="1">
        <v>9078</v>
      </c>
      <c r="R100" s="1">
        <v>23043</v>
      </c>
      <c r="S100" s="1">
        <v>13068</v>
      </c>
      <c r="T100" s="1">
        <v>13613</v>
      </c>
      <c r="U100" s="1">
        <v>47819</v>
      </c>
      <c r="V100" s="1">
        <v>53742</v>
      </c>
      <c r="W100" s="1">
        <v>5545</v>
      </c>
      <c r="X100" s="1">
        <v>1792</v>
      </c>
      <c r="Y100" s="1">
        <v>1445</v>
      </c>
      <c r="Z100" s="1">
        <v>215</v>
      </c>
      <c r="AA100" s="1">
        <v>225097</v>
      </c>
    </row>
    <row r="101" spans="2:27" x14ac:dyDescent="0.25">
      <c r="B101" s="3" t="s">
        <v>7249</v>
      </c>
      <c r="C101" s="1">
        <v>1232</v>
      </c>
      <c r="D101" s="1">
        <v>30142</v>
      </c>
      <c r="E101" s="1"/>
      <c r="F101" s="1"/>
      <c r="G101" s="1"/>
      <c r="H101" s="1">
        <v>251</v>
      </c>
      <c r="I101" s="1">
        <v>1301</v>
      </c>
      <c r="J101" s="1">
        <v>11697</v>
      </c>
      <c r="K101" s="1">
        <v>12770</v>
      </c>
      <c r="L101" s="1">
        <v>10722</v>
      </c>
      <c r="M101" s="1">
        <v>8759</v>
      </c>
      <c r="N101" s="1">
        <v>14357</v>
      </c>
      <c r="O101" s="1">
        <v>30856</v>
      </c>
      <c r="P101" s="1">
        <v>16399</v>
      </c>
      <c r="Q101" s="1">
        <v>2611</v>
      </c>
      <c r="R101" s="1">
        <v>4739</v>
      </c>
      <c r="S101" s="1">
        <v>12398</v>
      </c>
      <c r="T101" s="1">
        <v>31500</v>
      </c>
      <c r="U101" s="1">
        <v>23972</v>
      </c>
      <c r="V101" s="1">
        <v>5232</v>
      </c>
      <c r="W101" s="1">
        <v>1051</v>
      </c>
      <c r="X101" s="1">
        <v>5503</v>
      </c>
      <c r="Y101" s="1">
        <v>1686</v>
      </c>
      <c r="Z101" s="1">
        <v>38834</v>
      </c>
      <c r="AA101" s="1">
        <v>266012</v>
      </c>
    </row>
    <row r="102" spans="2:27" x14ac:dyDescent="0.25">
      <c r="B102" s="3" t="s">
        <v>7250</v>
      </c>
      <c r="C102" s="1">
        <v>4936</v>
      </c>
      <c r="D102" s="1">
        <v>420</v>
      </c>
      <c r="E102" s="1"/>
      <c r="F102" s="1"/>
      <c r="G102" s="1"/>
      <c r="H102" s="1"/>
      <c r="I102" s="1">
        <v>1594</v>
      </c>
      <c r="J102" s="1">
        <v>2458</v>
      </c>
      <c r="K102" s="1">
        <v>46432</v>
      </c>
      <c r="L102" s="1">
        <v>7700</v>
      </c>
      <c r="M102" s="1">
        <v>4963</v>
      </c>
      <c r="N102" s="1">
        <v>12180</v>
      </c>
      <c r="O102" s="1">
        <v>14563</v>
      </c>
      <c r="P102" s="1">
        <v>4155</v>
      </c>
      <c r="Q102" s="1">
        <v>19103</v>
      </c>
      <c r="R102" s="1">
        <v>9867</v>
      </c>
      <c r="S102" s="1">
        <v>7820</v>
      </c>
      <c r="T102" s="1">
        <v>6810</v>
      </c>
      <c r="U102" s="1">
        <v>62120</v>
      </c>
      <c r="V102" s="1">
        <v>9078</v>
      </c>
      <c r="W102" s="1">
        <v>6676</v>
      </c>
      <c r="X102" s="1"/>
      <c r="Y102" s="1">
        <v>473</v>
      </c>
      <c r="Z102" s="1">
        <v>389</v>
      </c>
      <c r="AA102" s="1">
        <v>221737</v>
      </c>
    </row>
    <row r="103" spans="2:27" x14ac:dyDescent="0.25">
      <c r="B103" s="3" t="s">
        <v>7251</v>
      </c>
      <c r="C103" s="1">
        <v>4282</v>
      </c>
      <c r="D103" s="1">
        <v>1791</v>
      </c>
      <c r="E103" s="1"/>
      <c r="F103" s="1"/>
      <c r="G103" s="1">
        <v>1064</v>
      </c>
      <c r="H103" s="1">
        <v>7065</v>
      </c>
      <c r="I103" s="1">
        <v>20735</v>
      </c>
      <c r="J103" s="1">
        <v>48810</v>
      </c>
      <c r="K103" s="1">
        <v>71022</v>
      </c>
      <c r="L103" s="1">
        <v>99071</v>
      </c>
      <c r="M103" s="1">
        <v>45142</v>
      </c>
      <c r="N103" s="1">
        <v>70741</v>
      </c>
      <c r="O103" s="1">
        <v>67254</v>
      </c>
      <c r="P103" s="1">
        <v>49458</v>
      </c>
      <c r="Q103" s="1">
        <v>54657</v>
      </c>
      <c r="R103" s="1">
        <v>67083</v>
      </c>
      <c r="S103" s="1">
        <v>79388</v>
      </c>
      <c r="T103" s="1">
        <v>89660</v>
      </c>
      <c r="U103" s="1">
        <v>66821</v>
      </c>
      <c r="V103" s="1">
        <v>39316</v>
      </c>
      <c r="W103" s="1">
        <v>14162</v>
      </c>
      <c r="X103" s="1">
        <v>9734</v>
      </c>
      <c r="Y103" s="1">
        <v>8821</v>
      </c>
      <c r="Z103" s="1">
        <v>58902</v>
      </c>
      <c r="AA103" s="1">
        <v>974979</v>
      </c>
    </row>
    <row r="104" spans="2:27" x14ac:dyDescent="0.25">
      <c r="B104" s="3" t="s">
        <v>7252</v>
      </c>
      <c r="C104" s="1">
        <v>330</v>
      </c>
      <c r="D104" s="1">
        <v>4658</v>
      </c>
      <c r="E104" s="1">
        <v>241942</v>
      </c>
      <c r="F104" s="1"/>
      <c r="G104" s="1"/>
      <c r="H104" s="1"/>
      <c r="I104" s="1">
        <v>2248</v>
      </c>
      <c r="J104" s="1">
        <v>8947</v>
      </c>
      <c r="K104" s="1">
        <v>39534</v>
      </c>
      <c r="L104" s="1">
        <v>24367</v>
      </c>
      <c r="M104" s="1">
        <v>3000</v>
      </c>
      <c r="N104" s="1">
        <v>10936</v>
      </c>
      <c r="O104" s="1">
        <v>18158</v>
      </c>
      <c r="P104" s="1">
        <v>9704</v>
      </c>
      <c r="Q104" s="1">
        <v>1679</v>
      </c>
      <c r="R104" s="1">
        <v>4871</v>
      </c>
      <c r="S104" s="1">
        <v>18712</v>
      </c>
      <c r="T104" s="1">
        <v>13652</v>
      </c>
      <c r="U104" s="1">
        <v>12915</v>
      </c>
      <c r="V104" s="1">
        <v>3502</v>
      </c>
      <c r="W104" s="1">
        <v>1832</v>
      </c>
      <c r="X104" s="1">
        <v>2500</v>
      </c>
      <c r="Y104" s="1">
        <v>541</v>
      </c>
      <c r="Z104" s="1">
        <v>355</v>
      </c>
      <c r="AA104" s="1">
        <v>424383</v>
      </c>
    </row>
    <row r="105" spans="2:27" x14ac:dyDescent="0.25">
      <c r="B105" s="3" t="s">
        <v>7253</v>
      </c>
      <c r="C105" s="1">
        <v>1867</v>
      </c>
      <c r="D105" s="1">
        <v>4356</v>
      </c>
      <c r="E105" s="1"/>
      <c r="F105" s="1">
        <v>426</v>
      </c>
      <c r="G105" s="1">
        <v>842</v>
      </c>
      <c r="H105" s="1">
        <v>17111</v>
      </c>
      <c r="I105" s="1">
        <v>16021</v>
      </c>
      <c r="J105" s="1">
        <v>27003</v>
      </c>
      <c r="K105" s="1">
        <v>52969</v>
      </c>
      <c r="L105" s="1">
        <v>57311</v>
      </c>
      <c r="M105" s="1">
        <v>78315</v>
      </c>
      <c r="N105" s="1">
        <v>19872</v>
      </c>
      <c r="O105" s="1">
        <v>15089</v>
      </c>
      <c r="P105" s="1">
        <v>113082</v>
      </c>
      <c r="Q105" s="1">
        <v>88919</v>
      </c>
      <c r="R105" s="1">
        <v>27182</v>
      </c>
      <c r="S105" s="1">
        <v>54891</v>
      </c>
      <c r="T105" s="1">
        <v>59785</v>
      </c>
      <c r="U105" s="1">
        <v>43241</v>
      </c>
      <c r="V105" s="1">
        <v>31398</v>
      </c>
      <c r="W105" s="1">
        <v>22270</v>
      </c>
      <c r="X105" s="1">
        <v>4116</v>
      </c>
      <c r="Y105" s="1">
        <v>9876</v>
      </c>
      <c r="Z105" s="1">
        <v>5895</v>
      </c>
      <c r="AA105" s="1">
        <v>751837</v>
      </c>
    </row>
    <row r="106" spans="2:27" x14ac:dyDescent="0.25">
      <c r="B106" s="3" t="s">
        <v>7254</v>
      </c>
      <c r="C106" s="1">
        <v>3680</v>
      </c>
      <c r="D106" s="1"/>
      <c r="E106" s="1">
        <v>42672</v>
      </c>
      <c r="F106" s="1"/>
      <c r="G106" s="1"/>
      <c r="H106" s="1">
        <v>447</v>
      </c>
      <c r="I106" s="1">
        <v>2560</v>
      </c>
      <c r="J106" s="1">
        <v>12066</v>
      </c>
      <c r="K106" s="1">
        <v>8261</v>
      </c>
      <c r="L106" s="1">
        <v>8003</v>
      </c>
      <c r="M106" s="1">
        <v>27904</v>
      </c>
      <c r="N106" s="1">
        <v>6805</v>
      </c>
      <c r="O106" s="1">
        <v>26321</v>
      </c>
      <c r="P106" s="1">
        <v>13661</v>
      </c>
      <c r="Q106" s="1">
        <v>10257</v>
      </c>
      <c r="R106" s="1">
        <v>24252</v>
      </c>
      <c r="S106" s="1">
        <v>18733</v>
      </c>
      <c r="T106" s="1">
        <v>20308</v>
      </c>
      <c r="U106" s="1">
        <v>17249</v>
      </c>
      <c r="V106" s="1">
        <v>13711</v>
      </c>
      <c r="W106" s="1">
        <v>2158</v>
      </c>
      <c r="X106" s="1">
        <v>6183</v>
      </c>
      <c r="Y106" s="1">
        <v>8164</v>
      </c>
      <c r="Z106" s="1">
        <v>1334</v>
      </c>
      <c r="AA106" s="1">
        <v>274729</v>
      </c>
    </row>
    <row r="107" spans="2:27" x14ac:dyDescent="0.25">
      <c r="B107" s="3" t="s">
        <v>7255</v>
      </c>
      <c r="C107" s="1">
        <v>168</v>
      </c>
      <c r="D107" s="1">
        <v>8287</v>
      </c>
      <c r="E107" s="1"/>
      <c r="F107" s="1"/>
      <c r="G107" s="1"/>
      <c r="H107" s="1">
        <v>319</v>
      </c>
      <c r="I107" s="1">
        <v>5484</v>
      </c>
      <c r="J107" s="1">
        <v>11446</v>
      </c>
      <c r="K107" s="1">
        <v>8966</v>
      </c>
      <c r="L107" s="1">
        <v>28400</v>
      </c>
      <c r="M107" s="1">
        <v>7682</v>
      </c>
      <c r="N107" s="1">
        <v>21622</v>
      </c>
      <c r="O107" s="1">
        <v>17413</v>
      </c>
      <c r="P107" s="1">
        <v>10032</v>
      </c>
      <c r="Q107" s="1">
        <v>4073</v>
      </c>
      <c r="R107" s="1">
        <v>2368</v>
      </c>
      <c r="S107" s="1">
        <v>99798</v>
      </c>
      <c r="T107" s="1">
        <v>78749</v>
      </c>
      <c r="U107" s="1">
        <v>13280</v>
      </c>
      <c r="V107" s="1">
        <v>4404</v>
      </c>
      <c r="W107" s="1">
        <v>3345</v>
      </c>
      <c r="X107" s="1">
        <v>6484</v>
      </c>
      <c r="Y107" s="1">
        <v>1085</v>
      </c>
      <c r="Z107" s="1"/>
      <c r="AA107" s="1">
        <v>333405</v>
      </c>
    </row>
    <row r="108" spans="2:27" x14ac:dyDescent="0.25">
      <c r="B108" s="3" t="s">
        <v>7256</v>
      </c>
      <c r="C108" s="1"/>
      <c r="D108" s="1">
        <v>911</v>
      </c>
      <c r="E108" s="1"/>
      <c r="F108" s="1"/>
      <c r="G108" s="1"/>
      <c r="H108" s="1">
        <v>374</v>
      </c>
      <c r="I108" s="1">
        <v>616</v>
      </c>
      <c r="J108" s="1">
        <v>9835</v>
      </c>
      <c r="K108" s="1">
        <v>24949</v>
      </c>
      <c r="L108" s="1">
        <v>8279</v>
      </c>
      <c r="M108" s="1">
        <v>4710</v>
      </c>
      <c r="N108" s="1">
        <v>7497</v>
      </c>
      <c r="O108" s="1">
        <v>3557</v>
      </c>
      <c r="P108" s="1">
        <v>13638</v>
      </c>
      <c r="Q108" s="1">
        <v>1017</v>
      </c>
      <c r="R108" s="1">
        <v>21585</v>
      </c>
      <c r="S108" s="1">
        <v>5297</v>
      </c>
      <c r="T108" s="1">
        <v>13124</v>
      </c>
      <c r="U108" s="1">
        <v>6730</v>
      </c>
      <c r="V108" s="1">
        <v>6996</v>
      </c>
      <c r="W108" s="1">
        <v>1181</v>
      </c>
      <c r="X108" s="1">
        <v>406324</v>
      </c>
      <c r="Y108" s="1">
        <v>2736</v>
      </c>
      <c r="Z108" s="1">
        <v>1270</v>
      </c>
      <c r="AA108" s="1">
        <v>540626</v>
      </c>
    </row>
    <row r="109" spans="2:27" x14ac:dyDescent="0.25">
      <c r="B109" s="3" t="s">
        <v>7257</v>
      </c>
      <c r="C109" s="1"/>
      <c r="D109" s="1">
        <v>287</v>
      </c>
      <c r="E109" s="1">
        <v>2754</v>
      </c>
      <c r="F109" s="1">
        <v>960</v>
      </c>
      <c r="G109" s="1"/>
      <c r="H109" s="1"/>
      <c r="I109" s="1">
        <v>620</v>
      </c>
      <c r="J109" s="1">
        <v>8320</v>
      </c>
      <c r="K109" s="1">
        <v>15515</v>
      </c>
      <c r="L109" s="1">
        <v>8070</v>
      </c>
      <c r="M109" s="1">
        <v>28445</v>
      </c>
      <c r="N109" s="1">
        <v>27942</v>
      </c>
      <c r="O109" s="1">
        <v>39899</v>
      </c>
      <c r="P109" s="1">
        <v>5212</v>
      </c>
      <c r="Q109" s="1">
        <v>11437</v>
      </c>
      <c r="R109" s="1">
        <v>26426</v>
      </c>
      <c r="S109" s="1">
        <v>16683</v>
      </c>
      <c r="T109" s="1">
        <v>19416</v>
      </c>
      <c r="U109" s="1">
        <v>7262</v>
      </c>
      <c r="V109" s="1">
        <v>14193</v>
      </c>
      <c r="W109" s="1">
        <v>4558</v>
      </c>
      <c r="X109" s="1">
        <v>2948</v>
      </c>
      <c r="Y109" s="1">
        <v>439</v>
      </c>
      <c r="Z109" s="1">
        <v>2488</v>
      </c>
      <c r="AA109" s="1">
        <v>243874</v>
      </c>
    </row>
    <row r="110" spans="2:27" x14ac:dyDescent="0.25">
      <c r="B110" s="3" t="s">
        <v>7258</v>
      </c>
      <c r="C110" s="1">
        <v>1361</v>
      </c>
      <c r="D110" s="1">
        <v>603</v>
      </c>
      <c r="E110" s="1"/>
      <c r="F110" s="1"/>
      <c r="G110" s="1"/>
      <c r="H110" s="1"/>
      <c r="I110" s="1">
        <v>2548</v>
      </c>
      <c r="J110" s="1">
        <v>20473</v>
      </c>
      <c r="K110" s="1">
        <v>11206</v>
      </c>
      <c r="L110" s="1">
        <v>9286</v>
      </c>
      <c r="M110" s="1">
        <v>8035</v>
      </c>
      <c r="N110" s="1">
        <v>9558</v>
      </c>
      <c r="O110" s="1">
        <v>17545</v>
      </c>
      <c r="P110" s="1">
        <v>45873</v>
      </c>
      <c r="Q110" s="1">
        <v>13374</v>
      </c>
      <c r="R110" s="1">
        <v>13317</v>
      </c>
      <c r="S110" s="1">
        <v>16139</v>
      </c>
      <c r="T110" s="1">
        <v>27259</v>
      </c>
      <c r="U110" s="1">
        <v>15740</v>
      </c>
      <c r="V110" s="1">
        <v>6565</v>
      </c>
      <c r="W110" s="1">
        <v>2861</v>
      </c>
      <c r="X110" s="1">
        <v>4738</v>
      </c>
      <c r="Y110" s="1">
        <v>2927</v>
      </c>
      <c r="Z110" s="1">
        <v>48635</v>
      </c>
      <c r="AA110" s="1">
        <v>278043</v>
      </c>
    </row>
    <row r="111" spans="2:27" x14ac:dyDescent="0.25">
      <c r="B111" s="3" t="s">
        <v>7259</v>
      </c>
      <c r="C111" s="1">
        <v>785</v>
      </c>
      <c r="D111" s="1">
        <v>642</v>
      </c>
      <c r="E111" s="1"/>
      <c r="F111" s="1"/>
      <c r="G111" s="1">
        <v>9412</v>
      </c>
      <c r="H111" s="1">
        <v>760</v>
      </c>
      <c r="I111" s="1">
        <v>5922</v>
      </c>
      <c r="J111" s="1">
        <v>9545</v>
      </c>
      <c r="K111" s="1">
        <v>8692</v>
      </c>
      <c r="L111" s="1">
        <v>15963</v>
      </c>
      <c r="M111" s="1">
        <v>18199</v>
      </c>
      <c r="N111" s="1">
        <v>1373</v>
      </c>
      <c r="O111" s="1">
        <v>24679</v>
      </c>
      <c r="P111" s="1">
        <v>14963</v>
      </c>
      <c r="Q111" s="1">
        <v>52202</v>
      </c>
      <c r="R111" s="1">
        <v>10627</v>
      </c>
      <c r="S111" s="1">
        <v>14106</v>
      </c>
      <c r="T111" s="1">
        <v>24960</v>
      </c>
      <c r="U111" s="1">
        <v>15641</v>
      </c>
      <c r="V111" s="1">
        <v>98260</v>
      </c>
      <c r="W111" s="1">
        <v>2497</v>
      </c>
      <c r="X111" s="1">
        <v>701</v>
      </c>
      <c r="Y111" s="1">
        <v>3418</v>
      </c>
      <c r="Z111" s="1">
        <v>311</v>
      </c>
      <c r="AA111" s="1">
        <v>333658</v>
      </c>
    </row>
    <row r="112" spans="2:27" x14ac:dyDescent="0.25">
      <c r="B112" s="3" t="s">
        <v>7260</v>
      </c>
      <c r="C112" s="1">
        <v>432</v>
      </c>
      <c r="D112" s="1"/>
      <c r="E112" s="1"/>
      <c r="F112" s="1"/>
      <c r="G112" s="1"/>
      <c r="H112" s="1"/>
      <c r="I112" s="1">
        <v>3681</v>
      </c>
      <c r="J112" s="1">
        <v>6355</v>
      </c>
      <c r="K112" s="1">
        <v>6508</v>
      </c>
      <c r="L112" s="1">
        <v>52565</v>
      </c>
      <c r="M112" s="1">
        <v>2203</v>
      </c>
      <c r="N112" s="1">
        <v>25733</v>
      </c>
      <c r="O112" s="1">
        <v>22121</v>
      </c>
      <c r="P112" s="1">
        <v>59617</v>
      </c>
      <c r="Q112" s="1">
        <v>12038</v>
      </c>
      <c r="R112" s="1">
        <v>15549</v>
      </c>
      <c r="S112" s="1">
        <v>5925</v>
      </c>
      <c r="T112" s="1">
        <v>90021</v>
      </c>
      <c r="U112" s="1">
        <v>10572</v>
      </c>
      <c r="V112" s="1">
        <v>1698</v>
      </c>
      <c r="W112" s="1">
        <v>6367</v>
      </c>
      <c r="X112" s="1">
        <v>4035</v>
      </c>
      <c r="Y112" s="1">
        <v>357</v>
      </c>
      <c r="Z112" s="1">
        <v>275</v>
      </c>
      <c r="AA112" s="1">
        <v>326052</v>
      </c>
    </row>
    <row r="113" spans="2:27" x14ac:dyDescent="0.25">
      <c r="B113" s="3" t="s">
        <v>7261</v>
      </c>
      <c r="C113" s="1">
        <v>2203</v>
      </c>
      <c r="D113" s="1"/>
      <c r="E113" s="1"/>
      <c r="F113" s="1"/>
      <c r="G113" s="1">
        <v>732</v>
      </c>
      <c r="H113" s="1">
        <v>1060</v>
      </c>
      <c r="I113" s="1">
        <v>3334</v>
      </c>
      <c r="J113" s="1">
        <v>13359</v>
      </c>
      <c r="K113" s="1">
        <v>13979</v>
      </c>
      <c r="L113" s="1">
        <v>7022</v>
      </c>
      <c r="M113" s="1">
        <v>2393</v>
      </c>
      <c r="N113" s="1">
        <v>19158</v>
      </c>
      <c r="O113" s="1">
        <v>4679</v>
      </c>
      <c r="P113" s="1">
        <v>6199</v>
      </c>
      <c r="Q113" s="1">
        <v>9062</v>
      </c>
      <c r="R113" s="1">
        <v>5618</v>
      </c>
      <c r="S113" s="1">
        <v>19068</v>
      </c>
      <c r="T113" s="1">
        <v>20706</v>
      </c>
      <c r="U113" s="1">
        <v>14075</v>
      </c>
      <c r="V113" s="1">
        <v>4459</v>
      </c>
      <c r="W113" s="1">
        <v>635</v>
      </c>
      <c r="X113" s="1">
        <v>1990</v>
      </c>
      <c r="Y113" s="1">
        <v>1521</v>
      </c>
      <c r="Z113" s="1">
        <v>8054</v>
      </c>
      <c r="AA113" s="1">
        <v>159306</v>
      </c>
    </row>
    <row r="114" spans="2:27" x14ac:dyDescent="0.25">
      <c r="B114" s="3" t="s">
        <v>7262</v>
      </c>
      <c r="C114" s="1">
        <v>2215</v>
      </c>
      <c r="D114" s="1"/>
      <c r="E114" s="1">
        <v>567</v>
      </c>
      <c r="F114" s="1"/>
      <c r="G114" s="1"/>
      <c r="H114" s="1">
        <v>462</v>
      </c>
      <c r="I114" s="1">
        <v>1965</v>
      </c>
      <c r="J114" s="1">
        <v>11051</v>
      </c>
      <c r="K114" s="1">
        <v>12528</v>
      </c>
      <c r="L114" s="1">
        <v>6412</v>
      </c>
      <c r="M114" s="1">
        <v>48964</v>
      </c>
      <c r="N114" s="1">
        <v>24629</v>
      </c>
      <c r="O114" s="1">
        <v>15865</v>
      </c>
      <c r="P114" s="1">
        <v>30030</v>
      </c>
      <c r="Q114" s="1">
        <v>31203</v>
      </c>
      <c r="R114" s="1">
        <v>31706</v>
      </c>
      <c r="S114" s="1">
        <v>118873</v>
      </c>
      <c r="T114" s="1">
        <v>32427</v>
      </c>
      <c r="U114" s="1">
        <v>9247</v>
      </c>
      <c r="V114" s="1">
        <v>7646</v>
      </c>
      <c r="W114" s="1">
        <v>1492</v>
      </c>
      <c r="X114" s="1">
        <v>1054</v>
      </c>
      <c r="Y114" s="1">
        <v>1211</v>
      </c>
      <c r="Z114" s="1">
        <v>1007</v>
      </c>
      <c r="AA114" s="1">
        <v>390554</v>
      </c>
    </row>
    <row r="115" spans="2:27" x14ac:dyDescent="0.25">
      <c r="B115" s="3" t="s">
        <v>7263</v>
      </c>
      <c r="C115" s="1">
        <v>448</v>
      </c>
      <c r="D115" s="1">
        <v>1039</v>
      </c>
      <c r="E115" s="1"/>
      <c r="F115" s="1"/>
      <c r="G115" s="1"/>
      <c r="H115" s="1">
        <v>843</v>
      </c>
      <c r="I115" s="1">
        <v>2684</v>
      </c>
      <c r="J115" s="1">
        <v>11833</v>
      </c>
      <c r="K115" s="1">
        <v>9413</v>
      </c>
      <c r="L115" s="1">
        <v>119250</v>
      </c>
      <c r="M115" s="1">
        <v>9792</v>
      </c>
      <c r="N115" s="1">
        <v>9316</v>
      </c>
      <c r="O115" s="1">
        <v>15963</v>
      </c>
      <c r="P115" s="1">
        <v>103796</v>
      </c>
      <c r="Q115" s="1">
        <v>10927</v>
      </c>
      <c r="R115" s="1">
        <v>6388</v>
      </c>
      <c r="S115" s="1">
        <v>6546</v>
      </c>
      <c r="T115" s="1">
        <v>16217</v>
      </c>
      <c r="U115" s="1">
        <v>16683</v>
      </c>
      <c r="V115" s="1">
        <v>9149</v>
      </c>
      <c r="W115" s="1">
        <v>5795</v>
      </c>
      <c r="X115" s="1">
        <v>6271</v>
      </c>
      <c r="Y115" s="1">
        <v>2687</v>
      </c>
      <c r="Z115" s="1"/>
      <c r="AA115" s="1">
        <v>365040</v>
      </c>
    </row>
    <row r="116" spans="2:27" x14ac:dyDescent="0.25">
      <c r="B116" s="3" t="s">
        <v>7264</v>
      </c>
      <c r="C116" s="1"/>
      <c r="D116" s="1">
        <v>899</v>
      </c>
      <c r="E116" s="1">
        <v>417</v>
      </c>
      <c r="F116" s="1"/>
      <c r="G116" s="1"/>
      <c r="H116" s="1"/>
      <c r="I116" s="1">
        <v>678</v>
      </c>
      <c r="J116" s="1">
        <v>36378</v>
      </c>
      <c r="K116" s="1">
        <v>5850</v>
      </c>
      <c r="L116" s="1">
        <v>5452</v>
      </c>
      <c r="M116" s="1">
        <v>1937</v>
      </c>
      <c r="N116" s="1">
        <v>40089</v>
      </c>
      <c r="O116" s="1">
        <v>14809</v>
      </c>
      <c r="P116" s="1">
        <v>2217</v>
      </c>
      <c r="Q116" s="1">
        <v>3229</v>
      </c>
      <c r="R116" s="1">
        <v>2726</v>
      </c>
      <c r="S116" s="1">
        <v>4003</v>
      </c>
      <c r="T116" s="1">
        <v>4207</v>
      </c>
      <c r="U116" s="1">
        <v>13301</v>
      </c>
      <c r="V116" s="1">
        <v>2145</v>
      </c>
      <c r="W116" s="1">
        <v>14733</v>
      </c>
      <c r="X116" s="1"/>
      <c r="Y116" s="1"/>
      <c r="Z116" s="1">
        <v>249</v>
      </c>
      <c r="AA116" s="1">
        <v>153319</v>
      </c>
    </row>
    <row r="117" spans="2:27" x14ac:dyDescent="0.25">
      <c r="B117" s="3" t="s">
        <v>7265</v>
      </c>
      <c r="C117" s="1"/>
      <c r="D117" s="1"/>
      <c r="E117" s="1"/>
      <c r="F117" s="1"/>
      <c r="G117" s="1"/>
      <c r="H117" s="1">
        <v>862</v>
      </c>
      <c r="I117" s="1">
        <v>1210</v>
      </c>
      <c r="J117" s="1">
        <v>9100</v>
      </c>
      <c r="K117" s="1">
        <v>9325</v>
      </c>
      <c r="L117" s="1">
        <v>20957</v>
      </c>
      <c r="M117" s="1">
        <v>14903</v>
      </c>
      <c r="N117" s="1">
        <v>19329</v>
      </c>
      <c r="O117" s="1">
        <v>38459</v>
      </c>
      <c r="P117" s="1">
        <v>29731</v>
      </c>
      <c r="Q117" s="1">
        <v>7545</v>
      </c>
      <c r="R117" s="1">
        <v>11070</v>
      </c>
      <c r="S117" s="1">
        <v>342112</v>
      </c>
      <c r="T117" s="1">
        <v>15463</v>
      </c>
      <c r="U117" s="1">
        <v>8469</v>
      </c>
      <c r="V117" s="1">
        <v>5694</v>
      </c>
      <c r="W117" s="1">
        <v>86419</v>
      </c>
      <c r="X117" s="1">
        <v>737</v>
      </c>
      <c r="Y117" s="1">
        <v>3433</v>
      </c>
      <c r="Z117" s="1">
        <v>568</v>
      </c>
      <c r="AA117" s="1">
        <v>625386</v>
      </c>
    </row>
    <row r="118" spans="2:27" x14ac:dyDescent="0.25">
      <c r="B118" s="3" t="s">
        <v>7266</v>
      </c>
      <c r="C118" s="1">
        <v>671</v>
      </c>
      <c r="D118" s="1"/>
      <c r="E118" s="1">
        <v>173</v>
      </c>
      <c r="F118" s="1"/>
      <c r="G118" s="1"/>
      <c r="H118" s="1">
        <v>2363</v>
      </c>
      <c r="I118" s="1">
        <v>6438</v>
      </c>
      <c r="J118" s="1">
        <v>17693</v>
      </c>
      <c r="K118" s="1">
        <v>12640</v>
      </c>
      <c r="L118" s="1">
        <v>23582</v>
      </c>
      <c r="M118" s="1">
        <v>5047</v>
      </c>
      <c r="N118" s="1">
        <v>15885</v>
      </c>
      <c r="O118" s="1">
        <v>95405</v>
      </c>
      <c r="P118" s="1">
        <v>14384</v>
      </c>
      <c r="Q118" s="1">
        <v>18956</v>
      </c>
      <c r="R118" s="1">
        <v>18281</v>
      </c>
      <c r="S118" s="1">
        <v>69700</v>
      </c>
      <c r="T118" s="1">
        <v>44697</v>
      </c>
      <c r="U118" s="1">
        <v>17442</v>
      </c>
      <c r="V118" s="1">
        <v>9688</v>
      </c>
      <c r="W118" s="1">
        <v>1893</v>
      </c>
      <c r="X118" s="1">
        <v>1975</v>
      </c>
      <c r="Y118" s="1">
        <v>3103</v>
      </c>
      <c r="Z118" s="1">
        <v>2389</v>
      </c>
      <c r="AA118" s="1">
        <v>382405</v>
      </c>
    </row>
    <row r="119" spans="2:27" x14ac:dyDescent="0.25">
      <c r="B119" s="3" t="s">
        <v>7267</v>
      </c>
      <c r="C119" s="1"/>
      <c r="D119" s="1">
        <v>34719</v>
      </c>
      <c r="E119" s="1"/>
      <c r="F119" s="1"/>
      <c r="G119" s="1"/>
      <c r="H119" s="1"/>
      <c r="I119" s="1">
        <v>2060</v>
      </c>
      <c r="J119" s="1">
        <v>7860</v>
      </c>
      <c r="K119" s="1">
        <v>10471</v>
      </c>
      <c r="L119" s="1">
        <v>14610</v>
      </c>
      <c r="M119" s="1">
        <v>12949</v>
      </c>
      <c r="N119" s="1">
        <v>10346</v>
      </c>
      <c r="O119" s="1">
        <v>17850</v>
      </c>
      <c r="P119" s="1">
        <v>96090</v>
      </c>
      <c r="Q119" s="1">
        <v>3165</v>
      </c>
      <c r="R119" s="1">
        <v>14872</v>
      </c>
      <c r="S119" s="1">
        <v>17824</v>
      </c>
      <c r="T119" s="1">
        <v>20027</v>
      </c>
      <c r="U119" s="1">
        <v>12289</v>
      </c>
      <c r="V119" s="1">
        <v>8376</v>
      </c>
      <c r="W119" s="1">
        <v>7868</v>
      </c>
      <c r="X119" s="1">
        <v>76592</v>
      </c>
      <c r="Y119" s="1">
        <v>2088</v>
      </c>
      <c r="Z119" s="1">
        <v>337</v>
      </c>
      <c r="AA119" s="1">
        <v>370393</v>
      </c>
    </row>
    <row r="120" spans="2:27" x14ac:dyDescent="0.25">
      <c r="B120" s="3" t="s">
        <v>7268</v>
      </c>
      <c r="C120" s="1">
        <v>478</v>
      </c>
      <c r="D120" s="1">
        <v>1184</v>
      </c>
      <c r="E120" s="1">
        <v>1402</v>
      </c>
      <c r="F120" s="1">
        <v>619</v>
      </c>
      <c r="G120" s="1"/>
      <c r="H120" s="1"/>
      <c r="I120" s="1">
        <v>10194</v>
      </c>
      <c r="J120" s="1">
        <v>7635</v>
      </c>
      <c r="K120" s="1">
        <v>9769</v>
      </c>
      <c r="L120" s="1">
        <v>9751</v>
      </c>
      <c r="M120" s="1">
        <v>1611</v>
      </c>
      <c r="N120" s="1">
        <v>11368</v>
      </c>
      <c r="O120" s="1">
        <v>27212</v>
      </c>
      <c r="P120" s="1">
        <v>15220</v>
      </c>
      <c r="Q120" s="1">
        <v>21061</v>
      </c>
      <c r="R120" s="1">
        <v>14119</v>
      </c>
      <c r="S120" s="1">
        <v>184991</v>
      </c>
      <c r="T120" s="1">
        <v>9884</v>
      </c>
      <c r="U120" s="1">
        <v>11666</v>
      </c>
      <c r="V120" s="1">
        <v>52346</v>
      </c>
      <c r="W120" s="1">
        <v>2266</v>
      </c>
      <c r="X120" s="1">
        <v>1664</v>
      </c>
      <c r="Y120" s="1">
        <v>1703</v>
      </c>
      <c r="Z120" s="1"/>
      <c r="AA120" s="1">
        <v>396143</v>
      </c>
    </row>
    <row r="121" spans="2:27" x14ac:dyDescent="0.25">
      <c r="B121" s="3" t="s">
        <v>7269</v>
      </c>
      <c r="C121" s="1">
        <v>1351</v>
      </c>
      <c r="D121" s="1">
        <v>3948</v>
      </c>
      <c r="E121" s="1"/>
      <c r="F121" s="1"/>
      <c r="G121" s="1"/>
      <c r="H121" s="1">
        <v>300</v>
      </c>
      <c r="I121" s="1">
        <v>1356</v>
      </c>
      <c r="J121" s="1">
        <v>5227</v>
      </c>
      <c r="K121" s="1">
        <v>60115</v>
      </c>
      <c r="L121" s="1">
        <v>3391</v>
      </c>
      <c r="M121" s="1">
        <v>4461</v>
      </c>
      <c r="N121" s="1">
        <v>6449</v>
      </c>
      <c r="O121" s="1">
        <v>20214</v>
      </c>
      <c r="P121" s="1">
        <v>11743</v>
      </c>
      <c r="Q121" s="1">
        <v>20063</v>
      </c>
      <c r="R121" s="1">
        <v>17634</v>
      </c>
      <c r="S121" s="1">
        <v>17619</v>
      </c>
      <c r="T121" s="1">
        <v>69438</v>
      </c>
      <c r="U121" s="1">
        <v>3032</v>
      </c>
      <c r="V121" s="1">
        <v>15430</v>
      </c>
      <c r="W121" s="1">
        <v>3776</v>
      </c>
      <c r="X121" s="1">
        <v>1059</v>
      </c>
      <c r="Y121" s="1">
        <v>1675</v>
      </c>
      <c r="Z121" s="1">
        <v>970</v>
      </c>
      <c r="AA121" s="1">
        <v>269251</v>
      </c>
    </row>
    <row r="122" spans="2:27" x14ac:dyDescent="0.25">
      <c r="B122" s="3" t="s">
        <v>7270</v>
      </c>
      <c r="C122" s="1">
        <v>660</v>
      </c>
      <c r="D122" s="1">
        <v>3606</v>
      </c>
      <c r="E122" s="1"/>
      <c r="F122" s="1"/>
      <c r="G122" s="1"/>
      <c r="H122" s="1">
        <v>671</v>
      </c>
      <c r="I122" s="1">
        <v>2776</v>
      </c>
      <c r="J122" s="1">
        <v>10129</v>
      </c>
      <c r="K122" s="1">
        <v>7796</v>
      </c>
      <c r="L122" s="1">
        <v>6037</v>
      </c>
      <c r="M122" s="1">
        <v>15093</v>
      </c>
      <c r="N122" s="1">
        <v>12285</v>
      </c>
      <c r="O122" s="1">
        <v>12498</v>
      </c>
      <c r="P122" s="1">
        <v>17263</v>
      </c>
      <c r="Q122" s="1">
        <v>42754</v>
      </c>
      <c r="R122" s="1">
        <v>11990</v>
      </c>
      <c r="S122" s="1">
        <v>269487</v>
      </c>
      <c r="T122" s="1">
        <v>14259</v>
      </c>
      <c r="U122" s="1">
        <v>15154</v>
      </c>
      <c r="V122" s="1">
        <v>11425</v>
      </c>
      <c r="W122" s="1">
        <v>4284</v>
      </c>
      <c r="X122" s="1">
        <v>682</v>
      </c>
      <c r="Y122" s="1">
        <v>660</v>
      </c>
      <c r="Z122" s="1">
        <v>5026</v>
      </c>
      <c r="AA122" s="1">
        <v>464535</v>
      </c>
    </row>
    <row r="123" spans="2:27" x14ac:dyDescent="0.25">
      <c r="B123" s="3" t="s">
        <v>7271</v>
      </c>
      <c r="C123" s="1">
        <v>91</v>
      </c>
      <c r="D123" s="1"/>
      <c r="E123" s="1">
        <v>1521</v>
      </c>
      <c r="F123" s="1">
        <v>655939</v>
      </c>
      <c r="G123" s="1"/>
      <c r="H123" s="1">
        <v>5980</v>
      </c>
      <c r="I123" s="1">
        <v>6005</v>
      </c>
      <c r="J123" s="1">
        <v>5469</v>
      </c>
      <c r="K123" s="1">
        <v>12181</v>
      </c>
      <c r="L123" s="1">
        <v>5427</v>
      </c>
      <c r="M123" s="1">
        <v>3433</v>
      </c>
      <c r="N123" s="1">
        <v>3958</v>
      </c>
      <c r="O123" s="1">
        <v>8959</v>
      </c>
      <c r="P123" s="1">
        <v>14944</v>
      </c>
      <c r="Q123" s="1">
        <v>721</v>
      </c>
      <c r="R123" s="1">
        <v>101603</v>
      </c>
      <c r="S123" s="1">
        <v>14239</v>
      </c>
      <c r="T123" s="1">
        <v>13136</v>
      </c>
      <c r="U123" s="1">
        <v>8413</v>
      </c>
      <c r="V123" s="1">
        <v>5665</v>
      </c>
      <c r="W123" s="1">
        <v>1930</v>
      </c>
      <c r="X123" s="1">
        <v>5720</v>
      </c>
      <c r="Y123" s="1">
        <v>2169</v>
      </c>
      <c r="Z123" s="1">
        <v>1086</v>
      </c>
      <c r="AA123" s="1">
        <v>878589</v>
      </c>
    </row>
    <row r="124" spans="2:27" x14ac:dyDescent="0.25">
      <c r="B124" s="3" t="s">
        <v>7272</v>
      </c>
      <c r="C124" s="1">
        <v>6629</v>
      </c>
      <c r="D124" s="1">
        <v>897</v>
      </c>
      <c r="E124" s="1"/>
      <c r="F124" s="1">
        <v>195</v>
      </c>
      <c r="G124" s="1"/>
      <c r="H124" s="1">
        <v>262</v>
      </c>
      <c r="I124" s="1">
        <v>1837</v>
      </c>
      <c r="J124" s="1">
        <v>13967</v>
      </c>
      <c r="K124" s="1">
        <v>10049</v>
      </c>
      <c r="L124" s="1">
        <v>5269</v>
      </c>
      <c r="M124" s="1">
        <v>7564</v>
      </c>
      <c r="N124" s="1">
        <v>1335</v>
      </c>
      <c r="O124" s="1">
        <v>3198</v>
      </c>
      <c r="P124" s="1">
        <v>9211</v>
      </c>
      <c r="Q124" s="1">
        <v>4604</v>
      </c>
      <c r="R124" s="1">
        <v>8694</v>
      </c>
      <c r="S124" s="1">
        <v>16626</v>
      </c>
      <c r="T124" s="1">
        <v>25106</v>
      </c>
      <c r="U124" s="1">
        <v>11117</v>
      </c>
      <c r="V124" s="1">
        <v>3502</v>
      </c>
      <c r="W124" s="1">
        <v>1912</v>
      </c>
      <c r="X124" s="1">
        <v>1562</v>
      </c>
      <c r="Y124" s="1">
        <v>1303</v>
      </c>
      <c r="Z124" s="1">
        <v>505</v>
      </c>
      <c r="AA124" s="1">
        <v>135344</v>
      </c>
    </row>
    <row r="125" spans="2:27" x14ac:dyDescent="0.25">
      <c r="B125" s="3" t="s">
        <v>7273</v>
      </c>
      <c r="C125" s="1">
        <v>821</v>
      </c>
      <c r="D125" s="1">
        <v>220</v>
      </c>
      <c r="E125" s="1">
        <v>2452</v>
      </c>
      <c r="F125" s="1"/>
      <c r="G125" s="1">
        <v>110</v>
      </c>
      <c r="H125" s="1">
        <v>8806</v>
      </c>
      <c r="I125" s="1">
        <v>13784</v>
      </c>
      <c r="J125" s="1">
        <v>55227</v>
      </c>
      <c r="K125" s="1">
        <v>81650</v>
      </c>
      <c r="L125" s="1">
        <v>67466</v>
      </c>
      <c r="M125" s="1">
        <v>63742</v>
      </c>
      <c r="N125" s="1">
        <v>71665</v>
      </c>
      <c r="O125" s="1">
        <v>90632</v>
      </c>
      <c r="P125" s="1">
        <v>72377</v>
      </c>
      <c r="Q125" s="1">
        <v>60834</v>
      </c>
      <c r="R125" s="1">
        <v>65599</v>
      </c>
      <c r="S125" s="1">
        <v>62936</v>
      </c>
      <c r="T125" s="1">
        <v>91492</v>
      </c>
      <c r="U125" s="1">
        <v>114733</v>
      </c>
      <c r="V125" s="1">
        <v>35405</v>
      </c>
      <c r="W125" s="1">
        <v>13502</v>
      </c>
      <c r="X125" s="1">
        <v>21912</v>
      </c>
      <c r="Y125" s="1">
        <v>6167</v>
      </c>
      <c r="Z125" s="1">
        <v>3910</v>
      </c>
      <c r="AA125" s="1">
        <v>1005442</v>
      </c>
    </row>
    <row r="126" spans="2:27" x14ac:dyDescent="0.25">
      <c r="B126" s="3" t="s">
        <v>7274</v>
      </c>
      <c r="C126" s="1"/>
      <c r="D126" s="1"/>
      <c r="E126" s="1">
        <v>1420</v>
      </c>
      <c r="F126" s="1">
        <v>544</v>
      </c>
      <c r="G126" s="1"/>
      <c r="H126" s="1"/>
      <c r="I126" s="1">
        <v>1965</v>
      </c>
      <c r="J126" s="1">
        <v>3965</v>
      </c>
      <c r="K126" s="1">
        <v>6639</v>
      </c>
      <c r="L126" s="1">
        <v>45245</v>
      </c>
      <c r="M126" s="1">
        <v>371</v>
      </c>
      <c r="N126" s="1">
        <v>8107</v>
      </c>
      <c r="O126" s="1">
        <v>29974</v>
      </c>
      <c r="P126" s="1">
        <v>5474</v>
      </c>
      <c r="Q126" s="1">
        <v>17463</v>
      </c>
      <c r="R126" s="1">
        <v>6625</v>
      </c>
      <c r="S126" s="1">
        <v>5622</v>
      </c>
      <c r="T126" s="1">
        <v>10449</v>
      </c>
      <c r="U126" s="1">
        <v>21119</v>
      </c>
      <c r="V126" s="1">
        <v>4444</v>
      </c>
      <c r="W126" s="1">
        <v>3983</v>
      </c>
      <c r="X126" s="1"/>
      <c r="Y126" s="1">
        <v>559</v>
      </c>
      <c r="Z126" s="1"/>
      <c r="AA126" s="1">
        <v>173968</v>
      </c>
    </row>
    <row r="127" spans="2:27" x14ac:dyDescent="0.25">
      <c r="B127" s="3" t="s">
        <v>7275</v>
      </c>
      <c r="C127" s="1"/>
      <c r="D127" s="1"/>
      <c r="E127" s="1"/>
      <c r="F127" s="1"/>
      <c r="G127" s="1"/>
      <c r="H127" s="1">
        <v>7374</v>
      </c>
      <c r="I127" s="1">
        <v>1546</v>
      </c>
      <c r="J127" s="1">
        <v>59707</v>
      </c>
      <c r="K127" s="1">
        <v>11086</v>
      </c>
      <c r="L127" s="1">
        <v>10720</v>
      </c>
      <c r="M127" s="1">
        <v>3553</v>
      </c>
      <c r="N127" s="1">
        <v>10390</v>
      </c>
      <c r="O127" s="1">
        <v>14645</v>
      </c>
      <c r="P127" s="1">
        <v>116232</v>
      </c>
      <c r="Q127" s="1">
        <v>82097</v>
      </c>
      <c r="R127" s="1">
        <v>15694</v>
      </c>
      <c r="S127" s="1">
        <v>13647</v>
      </c>
      <c r="T127" s="1">
        <v>14899</v>
      </c>
      <c r="U127" s="1">
        <v>17183</v>
      </c>
      <c r="V127" s="1">
        <v>8031</v>
      </c>
      <c r="W127" s="1">
        <v>5741</v>
      </c>
      <c r="X127" s="1">
        <v>5613</v>
      </c>
      <c r="Y127" s="1">
        <v>2582</v>
      </c>
      <c r="Z127" s="1">
        <v>3400</v>
      </c>
      <c r="AA127" s="1">
        <v>404140</v>
      </c>
    </row>
    <row r="128" spans="2:27" x14ac:dyDescent="0.25">
      <c r="B128" s="3" t="s">
        <v>7276</v>
      </c>
      <c r="C128" s="1">
        <v>1209</v>
      </c>
      <c r="D128" s="1"/>
      <c r="E128" s="1"/>
      <c r="F128" s="1"/>
      <c r="G128" s="1">
        <v>268</v>
      </c>
      <c r="H128" s="1">
        <v>6266</v>
      </c>
      <c r="I128" s="1">
        <v>19172</v>
      </c>
      <c r="J128" s="1">
        <v>39096</v>
      </c>
      <c r="K128" s="1">
        <v>124837</v>
      </c>
      <c r="L128" s="1">
        <v>123526</v>
      </c>
      <c r="M128" s="1">
        <v>277778</v>
      </c>
      <c r="N128" s="1">
        <v>78467</v>
      </c>
      <c r="O128" s="1">
        <v>145051</v>
      </c>
      <c r="P128" s="1">
        <v>149922</v>
      </c>
      <c r="Q128" s="1">
        <v>91652</v>
      </c>
      <c r="R128" s="1">
        <v>72453</v>
      </c>
      <c r="S128" s="1">
        <v>100029</v>
      </c>
      <c r="T128" s="1">
        <v>142991</v>
      </c>
      <c r="U128" s="1">
        <v>68353</v>
      </c>
      <c r="V128" s="1">
        <v>33562</v>
      </c>
      <c r="W128" s="1">
        <v>20090</v>
      </c>
      <c r="X128" s="1">
        <v>17634</v>
      </c>
      <c r="Y128" s="1">
        <v>6662</v>
      </c>
      <c r="Z128" s="1">
        <v>3637</v>
      </c>
      <c r="AA128" s="1">
        <v>1522655</v>
      </c>
    </row>
    <row r="129" spans="2:27" x14ac:dyDescent="0.25">
      <c r="B129" s="3" t="s">
        <v>7277</v>
      </c>
      <c r="C129" s="1"/>
      <c r="D129" s="1">
        <v>585</v>
      </c>
      <c r="E129" s="1"/>
      <c r="F129" s="1"/>
      <c r="G129" s="1"/>
      <c r="H129" s="1"/>
      <c r="I129" s="1">
        <v>3117</v>
      </c>
      <c r="J129" s="1">
        <v>7546</v>
      </c>
      <c r="K129" s="1">
        <v>14951</v>
      </c>
      <c r="L129" s="1">
        <v>12441</v>
      </c>
      <c r="M129" s="1">
        <v>18646</v>
      </c>
      <c r="N129" s="1">
        <v>7429</v>
      </c>
      <c r="O129" s="1">
        <v>9278</v>
      </c>
      <c r="P129" s="1">
        <v>21029</v>
      </c>
      <c r="Q129" s="1">
        <v>8889</v>
      </c>
      <c r="R129" s="1">
        <v>2018</v>
      </c>
      <c r="S129" s="1">
        <v>30944</v>
      </c>
      <c r="T129" s="1">
        <v>11743</v>
      </c>
      <c r="U129" s="1">
        <v>27885</v>
      </c>
      <c r="V129" s="1">
        <v>92017</v>
      </c>
      <c r="W129" s="1">
        <v>5153</v>
      </c>
      <c r="X129" s="1">
        <v>5571</v>
      </c>
      <c r="Y129" s="1">
        <v>2774</v>
      </c>
      <c r="Z129" s="1"/>
      <c r="AA129" s="1">
        <v>282016</v>
      </c>
    </row>
    <row r="130" spans="2:27" x14ac:dyDescent="0.25">
      <c r="B130" s="3" t="s">
        <v>7278</v>
      </c>
      <c r="C130" s="1">
        <v>1012</v>
      </c>
      <c r="D130" s="1"/>
      <c r="E130" s="1"/>
      <c r="F130" s="1"/>
      <c r="G130" s="1"/>
      <c r="H130" s="1">
        <v>3274</v>
      </c>
      <c r="I130" s="1">
        <v>1507</v>
      </c>
      <c r="J130" s="1">
        <v>4732</v>
      </c>
      <c r="K130" s="1">
        <v>3269</v>
      </c>
      <c r="L130" s="1">
        <v>23236</v>
      </c>
      <c r="M130" s="1">
        <v>1689</v>
      </c>
      <c r="N130" s="1">
        <v>2562</v>
      </c>
      <c r="O130" s="1">
        <v>22373</v>
      </c>
      <c r="P130" s="1">
        <v>22880</v>
      </c>
      <c r="Q130" s="1">
        <v>13294</v>
      </c>
      <c r="R130" s="1">
        <v>103456</v>
      </c>
      <c r="S130" s="1">
        <v>9748</v>
      </c>
      <c r="T130" s="1">
        <v>2894</v>
      </c>
      <c r="U130" s="1">
        <v>25072</v>
      </c>
      <c r="V130" s="1">
        <v>8660</v>
      </c>
      <c r="W130" s="1">
        <v>3139</v>
      </c>
      <c r="X130" s="1">
        <v>1020</v>
      </c>
      <c r="Y130" s="1">
        <v>851</v>
      </c>
      <c r="Z130" s="1">
        <v>46833</v>
      </c>
      <c r="AA130" s="1">
        <v>301501</v>
      </c>
    </row>
    <row r="131" spans="2:27" x14ac:dyDescent="0.25">
      <c r="B131" s="3" t="s">
        <v>7279</v>
      </c>
      <c r="C131" s="1">
        <v>3828</v>
      </c>
      <c r="D131" s="1"/>
      <c r="E131" s="1"/>
      <c r="F131" s="1"/>
      <c r="G131" s="1"/>
      <c r="H131" s="1">
        <v>7024</v>
      </c>
      <c r="I131" s="1">
        <v>47660</v>
      </c>
      <c r="J131" s="1">
        <v>27142</v>
      </c>
      <c r="K131" s="1">
        <v>11228</v>
      </c>
      <c r="L131" s="1">
        <v>6885</v>
      </c>
      <c r="M131" s="1">
        <v>3929</v>
      </c>
      <c r="N131" s="1">
        <v>21832</v>
      </c>
      <c r="O131" s="1">
        <v>11186</v>
      </c>
      <c r="P131" s="1">
        <v>8838</v>
      </c>
      <c r="Q131" s="1">
        <v>30179</v>
      </c>
      <c r="R131" s="1">
        <v>86925</v>
      </c>
      <c r="S131" s="1">
        <v>10372</v>
      </c>
      <c r="T131" s="1">
        <v>30547</v>
      </c>
      <c r="U131" s="1">
        <v>10838</v>
      </c>
      <c r="V131" s="1">
        <v>3321</v>
      </c>
      <c r="W131" s="1">
        <v>2343</v>
      </c>
      <c r="X131" s="1">
        <v>2128</v>
      </c>
      <c r="Y131" s="1">
        <v>4100</v>
      </c>
      <c r="Z131" s="1">
        <v>448</v>
      </c>
      <c r="AA131" s="1">
        <v>330753</v>
      </c>
    </row>
    <row r="132" spans="2:27" x14ac:dyDescent="0.25">
      <c r="B132" s="3" t="s">
        <v>7280</v>
      </c>
      <c r="C132" s="1"/>
      <c r="D132" s="1">
        <v>408</v>
      </c>
      <c r="E132" s="1">
        <v>1474</v>
      </c>
      <c r="F132" s="1"/>
      <c r="G132" s="1"/>
      <c r="H132" s="1">
        <v>551</v>
      </c>
      <c r="I132" s="1">
        <v>4341</v>
      </c>
      <c r="J132" s="1">
        <v>16093</v>
      </c>
      <c r="K132" s="1">
        <v>39559</v>
      </c>
      <c r="L132" s="1">
        <v>18815</v>
      </c>
      <c r="M132" s="1">
        <v>25044</v>
      </c>
      <c r="N132" s="1">
        <v>11360</v>
      </c>
      <c r="O132" s="1">
        <v>8906</v>
      </c>
      <c r="P132" s="1">
        <v>200039</v>
      </c>
      <c r="Q132" s="1">
        <v>1880</v>
      </c>
      <c r="R132" s="1">
        <v>14501</v>
      </c>
      <c r="S132" s="1">
        <v>7468</v>
      </c>
      <c r="T132" s="1">
        <v>29853</v>
      </c>
      <c r="U132" s="1">
        <v>15523</v>
      </c>
      <c r="V132" s="1">
        <v>14673</v>
      </c>
      <c r="W132" s="1">
        <v>1473</v>
      </c>
      <c r="X132" s="1">
        <v>1538</v>
      </c>
      <c r="Y132" s="1">
        <v>68247</v>
      </c>
      <c r="Z132" s="1">
        <v>5346</v>
      </c>
      <c r="AA132" s="1">
        <v>487092</v>
      </c>
    </row>
    <row r="133" spans="2:27" x14ac:dyDescent="0.25">
      <c r="B133" s="3" t="s">
        <v>7281</v>
      </c>
      <c r="C133" s="1"/>
      <c r="D133" s="1"/>
      <c r="E133" s="1">
        <v>422</v>
      </c>
      <c r="F133" s="1"/>
      <c r="G133" s="1"/>
      <c r="H133" s="1">
        <v>258</v>
      </c>
      <c r="I133" s="1">
        <v>5654</v>
      </c>
      <c r="J133" s="1">
        <v>15725</v>
      </c>
      <c r="K133" s="1">
        <v>8150</v>
      </c>
      <c r="L133" s="1">
        <v>51350</v>
      </c>
      <c r="M133" s="1">
        <v>11772</v>
      </c>
      <c r="N133" s="1">
        <v>17050</v>
      </c>
      <c r="O133" s="1">
        <v>20381</v>
      </c>
      <c r="P133" s="1">
        <v>26506</v>
      </c>
      <c r="Q133" s="1">
        <v>4751</v>
      </c>
      <c r="R133" s="1">
        <v>2822</v>
      </c>
      <c r="S133" s="1">
        <v>24891</v>
      </c>
      <c r="T133" s="1">
        <v>38216</v>
      </c>
      <c r="U133" s="1">
        <v>95985</v>
      </c>
      <c r="V133" s="1">
        <v>10337</v>
      </c>
      <c r="W133" s="1">
        <v>5346</v>
      </c>
      <c r="X133" s="1">
        <v>4825</v>
      </c>
      <c r="Y133" s="1">
        <v>1586</v>
      </c>
      <c r="Z133" s="1"/>
      <c r="AA133" s="1">
        <v>346027</v>
      </c>
    </row>
    <row r="134" spans="2:27" x14ac:dyDescent="0.25">
      <c r="B134" s="3" t="s">
        <v>7282</v>
      </c>
      <c r="C134" s="1">
        <v>1528</v>
      </c>
      <c r="D134" s="1">
        <v>1752</v>
      </c>
      <c r="E134" s="1"/>
      <c r="F134" s="1"/>
      <c r="G134" s="1">
        <v>291</v>
      </c>
      <c r="H134" s="1">
        <v>976</v>
      </c>
      <c r="I134" s="1">
        <v>2523</v>
      </c>
      <c r="J134" s="1">
        <v>13597</v>
      </c>
      <c r="K134" s="1">
        <v>10820</v>
      </c>
      <c r="L134" s="1">
        <v>10423</v>
      </c>
      <c r="M134" s="1">
        <v>38428</v>
      </c>
      <c r="N134" s="1">
        <v>24817</v>
      </c>
      <c r="O134" s="1">
        <v>5089</v>
      </c>
      <c r="P134" s="1">
        <v>12245</v>
      </c>
      <c r="Q134" s="1">
        <v>19007</v>
      </c>
      <c r="R134" s="1">
        <v>30587</v>
      </c>
      <c r="S134" s="1">
        <v>17350</v>
      </c>
      <c r="T134" s="1">
        <v>26092</v>
      </c>
      <c r="U134" s="1">
        <v>11639</v>
      </c>
      <c r="V134" s="1">
        <v>11793</v>
      </c>
      <c r="W134" s="1">
        <v>4151</v>
      </c>
      <c r="X134" s="1">
        <v>2617</v>
      </c>
      <c r="Y134" s="1">
        <v>10489</v>
      </c>
      <c r="Z134" s="1">
        <v>2285</v>
      </c>
      <c r="AA134" s="1">
        <v>258499</v>
      </c>
    </row>
    <row r="135" spans="2:27" x14ac:dyDescent="0.25">
      <c r="B135" s="3" t="s">
        <v>7283</v>
      </c>
      <c r="C135" s="1"/>
      <c r="D135" s="1"/>
      <c r="E135" s="1"/>
      <c r="F135" s="1"/>
      <c r="G135" s="1"/>
      <c r="H135" s="1">
        <v>850</v>
      </c>
      <c r="I135" s="1">
        <v>3386</v>
      </c>
      <c r="J135" s="1">
        <v>14149</v>
      </c>
      <c r="K135" s="1">
        <v>16269</v>
      </c>
      <c r="L135" s="1">
        <v>7180</v>
      </c>
      <c r="M135" s="1">
        <v>88226</v>
      </c>
      <c r="N135" s="1">
        <v>9796</v>
      </c>
      <c r="O135" s="1">
        <v>15080</v>
      </c>
      <c r="P135" s="1">
        <v>1696</v>
      </c>
      <c r="Q135" s="1">
        <v>19742</v>
      </c>
      <c r="R135" s="1">
        <v>1944</v>
      </c>
      <c r="S135" s="1">
        <v>22229</v>
      </c>
      <c r="T135" s="1">
        <v>18236</v>
      </c>
      <c r="U135" s="1">
        <v>18497</v>
      </c>
      <c r="V135" s="1">
        <v>11860</v>
      </c>
      <c r="W135" s="1">
        <v>5580</v>
      </c>
      <c r="X135" s="1">
        <v>8075</v>
      </c>
      <c r="Y135" s="1">
        <v>903</v>
      </c>
      <c r="Z135" s="1">
        <v>49384</v>
      </c>
      <c r="AA135" s="1">
        <v>313082</v>
      </c>
    </row>
    <row r="136" spans="2:27" x14ac:dyDescent="0.25">
      <c r="B136" s="3" t="s">
        <v>7284</v>
      </c>
      <c r="C136" s="1">
        <v>707</v>
      </c>
      <c r="D136" s="1">
        <v>517</v>
      </c>
      <c r="E136" s="1"/>
      <c r="F136" s="1"/>
      <c r="G136" s="1"/>
      <c r="H136" s="1">
        <v>273</v>
      </c>
      <c r="I136" s="1">
        <v>1873</v>
      </c>
      <c r="J136" s="1">
        <v>9797</v>
      </c>
      <c r="K136" s="1">
        <v>8393</v>
      </c>
      <c r="L136" s="1">
        <v>3914</v>
      </c>
      <c r="M136" s="1">
        <v>13024</v>
      </c>
      <c r="N136" s="1">
        <v>4023</v>
      </c>
      <c r="O136" s="1">
        <v>6074</v>
      </c>
      <c r="P136" s="1">
        <v>6481</v>
      </c>
      <c r="Q136" s="1">
        <v>8284</v>
      </c>
      <c r="R136" s="1">
        <v>5174</v>
      </c>
      <c r="S136" s="1">
        <v>18824</v>
      </c>
      <c r="T136" s="1">
        <v>10863</v>
      </c>
      <c r="U136" s="1">
        <v>13522</v>
      </c>
      <c r="V136" s="1">
        <v>15282</v>
      </c>
      <c r="W136" s="1">
        <v>5267</v>
      </c>
      <c r="X136" s="1">
        <v>5300</v>
      </c>
      <c r="Y136" s="1">
        <v>1043</v>
      </c>
      <c r="Z136" s="1">
        <v>189</v>
      </c>
      <c r="AA136" s="1">
        <v>138824</v>
      </c>
    </row>
    <row r="137" spans="2:27" x14ac:dyDescent="0.25">
      <c r="B137" s="3" t="s">
        <v>7285</v>
      </c>
      <c r="C137" s="1">
        <v>1266</v>
      </c>
      <c r="D137" s="1">
        <v>4384</v>
      </c>
      <c r="E137" s="1"/>
      <c r="F137" s="1"/>
      <c r="G137" s="1"/>
      <c r="H137" s="1">
        <v>586</v>
      </c>
      <c r="I137" s="1">
        <v>3450</v>
      </c>
      <c r="J137" s="1">
        <v>7306</v>
      </c>
      <c r="K137" s="1">
        <v>6669</v>
      </c>
      <c r="L137" s="1">
        <v>35998</v>
      </c>
      <c r="M137" s="1">
        <v>101926</v>
      </c>
      <c r="N137" s="1">
        <v>8409</v>
      </c>
      <c r="O137" s="1">
        <v>5634</v>
      </c>
      <c r="P137" s="1">
        <v>6284</v>
      </c>
      <c r="Q137" s="1">
        <v>27132</v>
      </c>
      <c r="R137" s="1">
        <v>10922</v>
      </c>
      <c r="S137" s="1">
        <v>182478</v>
      </c>
      <c r="T137" s="1">
        <v>16545</v>
      </c>
      <c r="U137" s="1">
        <v>23282</v>
      </c>
      <c r="V137" s="1">
        <v>8184</v>
      </c>
      <c r="W137" s="1">
        <v>733</v>
      </c>
      <c r="X137" s="1">
        <v>4312</v>
      </c>
      <c r="Y137" s="1">
        <v>1628</v>
      </c>
      <c r="Z137" s="1">
        <v>458</v>
      </c>
      <c r="AA137" s="1">
        <v>457586</v>
      </c>
    </row>
    <row r="138" spans="2:27" x14ac:dyDescent="0.25">
      <c r="B138" s="3" t="s">
        <v>7286</v>
      </c>
      <c r="C138" s="1"/>
      <c r="D138" s="1">
        <v>1252</v>
      </c>
      <c r="E138" s="1"/>
      <c r="F138" s="1"/>
      <c r="G138" s="1"/>
      <c r="H138" s="1">
        <v>195</v>
      </c>
      <c r="I138" s="1">
        <v>1498</v>
      </c>
      <c r="J138" s="1">
        <v>17030</v>
      </c>
      <c r="K138" s="1">
        <v>5822</v>
      </c>
      <c r="L138" s="1">
        <v>8668</v>
      </c>
      <c r="M138" s="1">
        <v>8336</v>
      </c>
      <c r="N138" s="1">
        <v>7380</v>
      </c>
      <c r="O138" s="1">
        <v>4310</v>
      </c>
      <c r="P138" s="1">
        <v>12956</v>
      </c>
      <c r="Q138" s="1">
        <v>18986</v>
      </c>
      <c r="R138" s="1">
        <v>18687</v>
      </c>
      <c r="S138" s="1">
        <v>19315</v>
      </c>
      <c r="T138" s="1">
        <v>336796</v>
      </c>
      <c r="U138" s="1">
        <v>12935</v>
      </c>
      <c r="V138" s="1">
        <v>4488</v>
      </c>
      <c r="W138" s="1">
        <v>4030</v>
      </c>
      <c r="X138" s="1">
        <v>2003</v>
      </c>
      <c r="Y138" s="1"/>
      <c r="Z138" s="1"/>
      <c r="AA138" s="1">
        <v>484687</v>
      </c>
    </row>
    <row r="139" spans="2:27" x14ac:dyDescent="0.25">
      <c r="B139" s="3" t="s">
        <v>7287</v>
      </c>
      <c r="C139" s="1">
        <v>2188</v>
      </c>
      <c r="D139" s="1">
        <v>5778</v>
      </c>
      <c r="E139" s="1">
        <v>27544</v>
      </c>
      <c r="F139" s="1"/>
      <c r="G139" s="1">
        <v>2072</v>
      </c>
      <c r="H139" s="1">
        <v>239</v>
      </c>
      <c r="I139" s="1">
        <v>3934</v>
      </c>
      <c r="J139" s="1">
        <v>10992</v>
      </c>
      <c r="K139" s="1">
        <v>6784</v>
      </c>
      <c r="L139" s="1">
        <v>35220</v>
      </c>
      <c r="M139" s="1">
        <v>9298</v>
      </c>
      <c r="N139" s="1">
        <v>26170</v>
      </c>
      <c r="O139" s="1">
        <v>6479</v>
      </c>
      <c r="P139" s="1">
        <v>7933</v>
      </c>
      <c r="Q139" s="1">
        <v>9584</v>
      </c>
      <c r="R139" s="1">
        <v>22759</v>
      </c>
      <c r="S139" s="1">
        <v>12201</v>
      </c>
      <c r="T139" s="1">
        <v>14019</v>
      </c>
      <c r="U139" s="1">
        <v>11453</v>
      </c>
      <c r="V139" s="1">
        <v>6034</v>
      </c>
      <c r="W139" s="1">
        <v>7289</v>
      </c>
      <c r="X139" s="1">
        <v>1868</v>
      </c>
      <c r="Y139" s="1">
        <v>3323</v>
      </c>
      <c r="Z139" s="1">
        <v>1168</v>
      </c>
      <c r="AA139" s="1">
        <v>234329</v>
      </c>
    </row>
    <row r="140" spans="2:27" x14ac:dyDescent="0.25">
      <c r="B140" s="3" t="s">
        <v>7288</v>
      </c>
      <c r="C140" s="1">
        <v>627</v>
      </c>
      <c r="D140" s="1">
        <v>44193</v>
      </c>
      <c r="E140" s="1"/>
      <c r="F140" s="1"/>
      <c r="G140" s="1"/>
      <c r="H140" s="1">
        <v>432</v>
      </c>
      <c r="I140" s="1">
        <v>2337</v>
      </c>
      <c r="J140" s="1">
        <v>9923</v>
      </c>
      <c r="K140" s="1">
        <v>10319</v>
      </c>
      <c r="L140" s="1">
        <v>31261</v>
      </c>
      <c r="M140" s="1">
        <v>6884</v>
      </c>
      <c r="N140" s="1">
        <v>6538</v>
      </c>
      <c r="O140" s="1">
        <v>3212</v>
      </c>
      <c r="P140" s="1">
        <v>24206</v>
      </c>
      <c r="Q140" s="1">
        <v>12324</v>
      </c>
      <c r="R140" s="1">
        <v>9664</v>
      </c>
      <c r="S140" s="1">
        <v>32518</v>
      </c>
      <c r="T140" s="1">
        <v>27155</v>
      </c>
      <c r="U140" s="1">
        <v>9568</v>
      </c>
      <c r="V140" s="1">
        <v>10764</v>
      </c>
      <c r="W140" s="1">
        <v>5519</v>
      </c>
      <c r="X140" s="1">
        <v>5457</v>
      </c>
      <c r="Y140" s="1">
        <v>2348</v>
      </c>
      <c r="Z140" s="1">
        <v>846</v>
      </c>
      <c r="AA140" s="1">
        <v>256095</v>
      </c>
    </row>
    <row r="141" spans="2:27" x14ac:dyDescent="0.25">
      <c r="B141" s="3" t="s">
        <v>7289</v>
      </c>
      <c r="C141" s="1"/>
      <c r="D141" s="1">
        <v>1092</v>
      </c>
      <c r="E141" s="1">
        <v>491</v>
      </c>
      <c r="F141" s="1"/>
      <c r="G141" s="1"/>
      <c r="H141" s="1">
        <v>528</v>
      </c>
      <c r="I141" s="1">
        <v>7701</v>
      </c>
      <c r="J141" s="1">
        <v>14195</v>
      </c>
      <c r="K141" s="1">
        <v>15558</v>
      </c>
      <c r="L141" s="1">
        <v>10801</v>
      </c>
      <c r="M141" s="1">
        <v>2994</v>
      </c>
      <c r="N141" s="1">
        <v>7378</v>
      </c>
      <c r="O141" s="1">
        <v>25644</v>
      </c>
      <c r="P141" s="1">
        <v>9811</v>
      </c>
      <c r="Q141" s="1">
        <v>25331</v>
      </c>
      <c r="R141" s="1">
        <v>68626</v>
      </c>
      <c r="S141" s="1">
        <v>31199</v>
      </c>
      <c r="T141" s="1">
        <v>26372</v>
      </c>
      <c r="U141" s="1">
        <v>24098</v>
      </c>
      <c r="V141" s="1">
        <v>12005</v>
      </c>
      <c r="W141" s="1">
        <v>2794</v>
      </c>
      <c r="X141" s="1">
        <v>69532</v>
      </c>
      <c r="Y141" s="1">
        <v>2755</v>
      </c>
      <c r="Z141" s="1">
        <v>4029</v>
      </c>
      <c r="AA141" s="1">
        <v>362934</v>
      </c>
    </row>
    <row r="142" spans="2:27" x14ac:dyDescent="0.25">
      <c r="B142" s="3" t="s">
        <v>7290</v>
      </c>
      <c r="C142" s="1">
        <v>1025</v>
      </c>
      <c r="D142" s="1">
        <v>54631</v>
      </c>
      <c r="E142" s="1">
        <v>4189</v>
      </c>
      <c r="F142" s="1">
        <v>1082</v>
      </c>
      <c r="G142" s="1"/>
      <c r="H142" s="1">
        <v>278</v>
      </c>
      <c r="I142" s="1">
        <v>3603</v>
      </c>
      <c r="J142" s="1">
        <v>7586</v>
      </c>
      <c r="K142" s="1">
        <v>11984</v>
      </c>
      <c r="L142" s="1">
        <v>12327</v>
      </c>
      <c r="M142" s="1">
        <v>3424</v>
      </c>
      <c r="N142" s="1">
        <v>10892</v>
      </c>
      <c r="O142" s="1">
        <v>5155</v>
      </c>
      <c r="P142" s="1">
        <v>2970</v>
      </c>
      <c r="Q142" s="1">
        <v>6003</v>
      </c>
      <c r="R142" s="1">
        <v>8979</v>
      </c>
      <c r="S142" s="1">
        <v>18518</v>
      </c>
      <c r="T142" s="1">
        <v>25497</v>
      </c>
      <c r="U142" s="1">
        <v>13192</v>
      </c>
      <c r="V142" s="1">
        <v>86311</v>
      </c>
      <c r="W142" s="1">
        <v>7399</v>
      </c>
      <c r="X142" s="1">
        <v>9922</v>
      </c>
      <c r="Y142" s="1">
        <v>3171</v>
      </c>
      <c r="Z142" s="1">
        <v>729</v>
      </c>
      <c r="AA142" s="1">
        <v>298867</v>
      </c>
    </row>
    <row r="143" spans="2:27" x14ac:dyDescent="0.25">
      <c r="B143" s="3" t="s">
        <v>7291</v>
      </c>
      <c r="C143" s="1">
        <v>303</v>
      </c>
      <c r="D143" s="1">
        <v>3780</v>
      </c>
      <c r="E143" s="1"/>
      <c r="F143" s="1"/>
      <c r="G143" s="1"/>
      <c r="H143" s="1">
        <v>1142</v>
      </c>
      <c r="I143" s="1">
        <v>1796</v>
      </c>
      <c r="J143" s="1">
        <v>10707</v>
      </c>
      <c r="K143" s="1">
        <v>8582</v>
      </c>
      <c r="L143" s="1">
        <v>6322</v>
      </c>
      <c r="M143" s="1">
        <v>26335</v>
      </c>
      <c r="N143" s="1">
        <v>11190</v>
      </c>
      <c r="O143" s="1">
        <v>32893</v>
      </c>
      <c r="P143" s="1">
        <v>17096</v>
      </c>
      <c r="Q143" s="1">
        <v>19362</v>
      </c>
      <c r="R143" s="1">
        <v>2128</v>
      </c>
      <c r="S143" s="1">
        <v>5377</v>
      </c>
      <c r="T143" s="1">
        <v>16075</v>
      </c>
      <c r="U143" s="1">
        <v>26397</v>
      </c>
      <c r="V143" s="1">
        <v>4262</v>
      </c>
      <c r="W143" s="1">
        <v>1159</v>
      </c>
      <c r="X143" s="1">
        <v>1284</v>
      </c>
      <c r="Y143" s="1">
        <v>7214</v>
      </c>
      <c r="Z143" s="1">
        <v>2377</v>
      </c>
      <c r="AA143" s="1">
        <v>205781</v>
      </c>
    </row>
    <row r="144" spans="2:27" x14ac:dyDescent="0.25">
      <c r="B144" s="3" t="s">
        <v>7292</v>
      </c>
      <c r="C144" s="1"/>
      <c r="D144" s="1">
        <v>412</v>
      </c>
      <c r="E144" s="1"/>
      <c r="F144" s="1"/>
      <c r="G144" s="1"/>
      <c r="H144" s="1"/>
      <c r="I144" s="1">
        <v>851</v>
      </c>
      <c r="J144" s="1">
        <v>5647</v>
      </c>
      <c r="K144" s="1">
        <v>7449</v>
      </c>
      <c r="L144" s="1">
        <v>21415</v>
      </c>
      <c r="M144" s="1">
        <v>48369</v>
      </c>
      <c r="N144" s="1">
        <v>114119</v>
      </c>
      <c r="O144" s="1">
        <v>7382</v>
      </c>
      <c r="P144" s="1">
        <v>14395</v>
      </c>
      <c r="Q144" s="1">
        <v>3008</v>
      </c>
      <c r="R144" s="1">
        <v>21426</v>
      </c>
      <c r="S144" s="1">
        <v>17747</v>
      </c>
      <c r="T144" s="1">
        <v>16306</v>
      </c>
      <c r="U144" s="1">
        <v>13393</v>
      </c>
      <c r="V144" s="1">
        <v>11010</v>
      </c>
      <c r="W144" s="1">
        <v>2005</v>
      </c>
      <c r="X144" s="1">
        <v>70125</v>
      </c>
      <c r="Y144" s="1">
        <v>161</v>
      </c>
      <c r="Z144" s="1">
        <v>1516</v>
      </c>
      <c r="AA144" s="1">
        <v>376736</v>
      </c>
    </row>
    <row r="145" spans="2:27" x14ac:dyDescent="0.25">
      <c r="B145" s="3" t="s">
        <v>7293</v>
      </c>
      <c r="C145" s="1">
        <v>2509</v>
      </c>
      <c r="D145" s="1"/>
      <c r="E145" s="1"/>
      <c r="F145" s="1"/>
      <c r="G145" s="1"/>
      <c r="H145" s="1">
        <v>781</v>
      </c>
      <c r="I145" s="1">
        <v>3942</v>
      </c>
      <c r="J145" s="1">
        <v>13553</v>
      </c>
      <c r="K145" s="1">
        <v>19142</v>
      </c>
      <c r="L145" s="1">
        <v>35822</v>
      </c>
      <c r="M145" s="1">
        <v>47917</v>
      </c>
      <c r="N145" s="1">
        <v>2229</v>
      </c>
      <c r="O145" s="1">
        <v>39218</v>
      </c>
      <c r="P145" s="1">
        <v>25827</v>
      </c>
      <c r="Q145" s="1">
        <v>13285</v>
      </c>
      <c r="R145" s="1">
        <v>4407</v>
      </c>
      <c r="S145" s="1">
        <v>18722</v>
      </c>
      <c r="T145" s="1">
        <v>18952</v>
      </c>
      <c r="U145" s="1">
        <v>15631</v>
      </c>
      <c r="V145" s="1">
        <v>9260</v>
      </c>
      <c r="W145" s="1">
        <v>18626</v>
      </c>
      <c r="X145" s="1">
        <v>1790</v>
      </c>
      <c r="Y145" s="1">
        <v>1681</v>
      </c>
      <c r="Z145" s="1">
        <v>1235</v>
      </c>
      <c r="AA145" s="1">
        <v>294529</v>
      </c>
    </row>
    <row r="146" spans="2:27" x14ac:dyDescent="0.25">
      <c r="B146" s="3" t="s">
        <v>7294</v>
      </c>
      <c r="C146" s="1">
        <v>1755</v>
      </c>
      <c r="D146" s="1"/>
      <c r="E146" s="1"/>
      <c r="F146" s="1"/>
      <c r="G146" s="1"/>
      <c r="H146" s="1"/>
      <c r="I146" s="1">
        <v>2195</v>
      </c>
      <c r="J146" s="1">
        <v>21569</v>
      </c>
      <c r="K146" s="1">
        <v>13566</v>
      </c>
      <c r="L146" s="1">
        <v>14282</v>
      </c>
      <c r="M146" s="1">
        <v>11284</v>
      </c>
      <c r="N146" s="1">
        <v>9210</v>
      </c>
      <c r="O146" s="1">
        <v>31216</v>
      </c>
      <c r="P146" s="1">
        <v>65234</v>
      </c>
      <c r="Q146" s="1">
        <v>44084</v>
      </c>
      <c r="R146" s="1">
        <v>27994</v>
      </c>
      <c r="S146" s="1">
        <v>103423</v>
      </c>
      <c r="T146" s="1">
        <v>7170</v>
      </c>
      <c r="U146" s="1">
        <v>7455</v>
      </c>
      <c r="V146" s="1">
        <v>12292</v>
      </c>
      <c r="W146" s="1">
        <v>10271</v>
      </c>
      <c r="X146" s="1">
        <v>2223</v>
      </c>
      <c r="Y146" s="1">
        <v>31763</v>
      </c>
      <c r="Z146" s="1">
        <v>387</v>
      </c>
      <c r="AA146" s="1">
        <v>417373</v>
      </c>
    </row>
    <row r="147" spans="2:27" x14ac:dyDescent="0.25">
      <c r="B147" s="3" t="s">
        <v>7295</v>
      </c>
      <c r="C147" s="1">
        <v>1518</v>
      </c>
      <c r="D147" s="1">
        <v>3308</v>
      </c>
      <c r="E147" s="1"/>
      <c r="F147" s="1"/>
      <c r="G147" s="1"/>
      <c r="H147" s="1">
        <v>1378</v>
      </c>
      <c r="I147" s="1">
        <v>3653</v>
      </c>
      <c r="J147" s="1">
        <v>11085</v>
      </c>
      <c r="K147" s="1">
        <v>11695</v>
      </c>
      <c r="L147" s="1">
        <v>8435</v>
      </c>
      <c r="M147" s="1">
        <v>10314</v>
      </c>
      <c r="N147" s="1">
        <v>8715</v>
      </c>
      <c r="O147" s="1">
        <v>16628</v>
      </c>
      <c r="P147" s="1">
        <v>12273</v>
      </c>
      <c r="Q147" s="1">
        <v>29703</v>
      </c>
      <c r="R147" s="1">
        <v>37209</v>
      </c>
      <c r="S147" s="1">
        <v>15274</v>
      </c>
      <c r="T147" s="1">
        <v>22453</v>
      </c>
      <c r="U147" s="1">
        <v>25047</v>
      </c>
      <c r="V147" s="1">
        <v>19360</v>
      </c>
      <c r="W147" s="1">
        <v>2155</v>
      </c>
      <c r="X147" s="1">
        <v>6437</v>
      </c>
      <c r="Y147" s="1">
        <v>4780</v>
      </c>
      <c r="Z147" s="1">
        <v>3118</v>
      </c>
      <c r="AA147" s="1">
        <v>254538</v>
      </c>
    </row>
    <row r="148" spans="2:27" x14ac:dyDescent="0.25">
      <c r="B148" s="3" t="s">
        <v>7296</v>
      </c>
      <c r="C148" s="1"/>
      <c r="D148" s="1">
        <v>745</v>
      </c>
      <c r="E148" s="1"/>
      <c r="F148" s="1"/>
      <c r="G148" s="1"/>
      <c r="H148" s="1">
        <v>481</v>
      </c>
      <c r="I148" s="1">
        <v>3267</v>
      </c>
      <c r="J148" s="1">
        <v>3844</v>
      </c>
      <c r="K148" s="1">
        <v>10847</v>
      </c>
      <c r="L148" s="1">
        <v>11757</v>
      </c>
      <c r="M148" s="1">
        <v>33123</v>
      </c>
      <c r="N148" s="1">
        <v>16160</v>
      </c>
      <c r="O148" s="1">
        <v>16981</v>
      </c>
      <c r="P148" s="1">
        <v>34192</v>
      </c>
      <c r="Q148" s="1">
        <v>29685</v>
      </c>
      <c r="R148" s="1">
        <v>13114</v>
      </c>
      <c r="S148" s="1">
        <v>22413</v>
      </c>
      <c r="T148" s="1">
        <v>30687</v>
      </c>
      <c r="U148" s="1">
        <v>11157</v>
      </c>
      <c r="V148" s="1">
        <v>7137</v>
      </c>
      <c r="W148" s="1">
        <v>8099</v>
      </c>
      <c r="X148" s="1">
        <v>5266</v>
      </c>
      <c r="Y148" s="1">
        <v>1100</v>
      </c>
      <c r="Z148" s="1">
        <v>450</v>
      </c>
      <c r="AA148" s="1">
        <v>260505</v>
      </c>
    </row>
    <row r="149" spans="2:27" x14ac:dyDescent="0.25">
      <c r="B149" s="3" t="s">
        <v>7297</v>
      </c>
      <c r="C149" s="1">
        <v>1538</v>
      </c>
      <c r="D149" s="1">
        <v>5244</v>
      </c>
      <c r="E149" s="1">
        <v>311</v>
      </c>
      <c r="F149" s="1">
        <v>501</v>
      </c>
      <c r="G149" s="1">
        <v>70680</v>
      </c>
      <c r="H149" s="1">
        <v>6746</v>
      </c>
      <c r="I149" s="1">
        <v>15384</v>
      </c>
      <c r="J149" s="1">
        <v>44742</v>
      </c>
      <c r="K149" s="1">
        <v>89259</v>
      </c>
      <c r="L149" s="1">
        <v>68322</v>
      </c>
      <c r="M149" s="1">
        <v>56178</v>
      </c>
      <c r="N149" s="1">
        <v>88750</v>
      </c>
      <c r="O149" s="1">
        <v>91938</v>
      </c>
      <c r="P149" s="1">
        <v>55752</v>
      </c>
      <c r="Q149" s="1">
        <v>40680</v>
      </c>
      <c r="R149" s="1">
        <v>117593</v>
      </c>
      <c r="S149" s="1">
        <v>89237</v>
      </c>
      <c r="T149" s="1">
        <v>66315</v>
      </c>
      <c r="U149" s="1">
        <v>129237</v>
      </c>
      <c r="V149" s="1">
        <v>86134</v>
      </c>
      <c r="W149" s="1">
        <v>17002</v>
      </c>
      <c r="X149" s="1">
        <v>44502</v>
      </c>
      <c r="Y149" s="1">
        <v>6729</v>
      </c>
      <c r="Z149" s="1">
        <v>7126</v>
      </c>
      <c r="AA149" s="1">
        <v>1199900</v>
      </c>
    </row>
    <row r="150" spans="2:27" x14ac:dyDescent="0.25">
      <c r="B150" s="3" t="s">
        <v>7298</v>
      </c>
      <c r="C150" s="1"/>
      <c r="D150" s="1">
        <v>792</v>
      </c>
      <c r="E150" s="1"/>
      <c r="F150" s="1"/>
      <c r="G150" s="1"/>
      <c r="H150" s="1">
        <v>910</v>
      </c>
      <c r="I150" s="1">
        <v>4238</v>
      </c>
      <c r="J150" s="1">
        <v>9510</v>
      </c>
      <c r="K150" s="1">
        <v>14653</v>
      </c>
      <c r="L150" s="1">
        <v>8968</v>
      </c>
      <c r="M150" s="1">
        <v>9601</v>
      </c>
      <c r="N150" s="1">
        <v>86878</v>
      </c>
      <c r="O150" s="1">
        <v>9593</v>
      </c>
      <c r="P150" s="1">
        <v>37894</v>
      </c>
      <c r="Q150" s="1">
        <v>16657</v>
      </c>
      <c r="R150" s="1">
        <v>15083</v>
      </c>
      <c r="S150" s="1">
        <v>9394</v>
      </c>
      <c r="T150" s="1">
        <v>13003</v>
      </c>
      <c r="U150" s="1">
        <v>32538</v>
      </c>
      <c r="V150" s="1">
        <v>12555</v>
      </c>
      <c r="W150" s="1">
        <v>4450</v>
      </c>
      <c r="X150" s="1">
        <v>4249</v>
      </c>
      <c r="Y150" s="1">
        <v>1393</v>
      </c>
      <c r="Z150" s="1">
        <v>887</v>
      </c>
      <c r="AA150" s="1">
        <v>293246</v>
      </c>
    </row>
    <row r="151" spans="2:27" x14ac:dyDescent="0.25">
      <c r="B151" s="3" t="s">
        <v>7299</v>
      </c>
      <c r="C151" s="1"/>
      <c r="D151" s="1">
        <v>730</v>
      </c>
      <c r="E151" s="1"/>
      <c r="F151" s="1"/>
      <c r="G151" s="1"/>
      <c r="H151" s="1">
        <v>1089</v>
      </c>
      <c r="I151" s="1">
        <v>3597</v>
      </c>
      <c r="J151" s="1">
        <v>17637</v>
      </c>
      <c r="K151" s="1">
        <v>15392</v>
      </c>
      <c r="L151" s="1">
        <v>8808</v>
      </c>
      <c r="M151" s="1">
        <v>14641</v>
      </c>
      <c r="N151" s="1">
        <v>44080</v>
      </c>
      <c r="O151" s="1">
        <v>48020</v>
      </c>
      <c r="P151" s="1">
        <v>15947</v>
      </c>
      <c r="Q151" s="1">
        <v>8213</v>
      </c>
      <c r="R151" s="1">
        <v>89496</v>
      </c>
      <c r="S151" s="1">
        <v>29352</v>
      </c>
      <c r="T151" s="1">
        <v>28271</v>
      </c>
      <c r="U151" s="1">
        <v>84853</v>
      </c>
      <c r="V151" s="1">
        <v>4918</v>
      </c>
      <c r="W151" s="1">
        <v>21839</v>
      </c>
      <c r="X151" s="1">
        <v>10645</v>
      </c>
      <c r="Y151" s="1">
        <v>5329</v>
      </c>
      <c r="Z151" s="1">
        <v>287</v>
      </c>
      <c r="AA151" s="1">
        <v>453144</v>
      </c>
    </row>
    <row r="152" spans="2:27" x14ac:dyDescent="0.25">
      <c r="B152" s="3" t="s">
        <v>7300</v>
      </c>
      <c r="C152" s="1"/>
      <c r="D152" s="1"/>
      <c r="E152" s="1"/>
      <c r="F152" s="1"/>
      <c r="G152" s="1"/>
      <c r="H152" s="1"/>
      <c r="I152" s="1">
        <v>819</v>
      </c>
      <c r="J152" s="1">
        <v>16965</v>
      </c>
      <c r="K152" s="1">
        <v>4858</v>
      </c>
      <c r="L152" s="1">
        <v>5392</v>
      </c>
      <c r="M152" s="1">
        <v>1716</v>
      </c>
      <c r="N152" s="1">
        <v>6936</v>
      </c>
      <c r="O152" s="1">
        <v>7922</v>
      </c>
      <c r="P152" s="1">
        <v>10102</v>
      </c>
      <c r="Q152" s="1">
        <v>5207</v>
      </c>
      <c r="R152" s="1">
        <v>8925</v>
      </c>
      <c r="S152" s="1">
        <v>11033</v>
      </c>
      <c r="T152" s="1">
        <v>14478</v>
      </c>
      <c r="U152" s="1">
        <v>15387</v>
      </c>
      <c r="V152" s="1">
        <v>9768</v>
      </c>
      <c r="W152" s="1">
        <v>326</v>
      </c>
      <c r="X152" s="1">
        <v>427</v>
      </c>
      <c r="Y152" s="1">
        <v>212</v>
      </c>
      <c r="Z152" s="1">
        <v>1074</v>
      </c>
      <c r="AA152" s="1">
        <v>121547</v>
      </c>
    </row>
    <row r="153" spans="2:27" x14ac:dyDescent="0.25">
      <c r="B153" s="3" t="s">
        <v>7301</v>
      </c>
      <c r="C153" s="1">
        <v>5195</v>
      </c>
      <c r="D153" s="1">
        <v>587</v>
      </c>
      <c r="E153" s="1">
        <v>9493</v>
      </c>
      <c r="F153" s="1"/>
      <c r="G153" s="1">
        <v>40183</v>
      </c>
      <c r="H153" s="1">
        <v>477</v>
      </c>
      <c r="I153" s="1">
        <v>3833</v>
      </c>
      <c r="J153" s="1">
        <v>12920</v>
      </c>
      <c r="K153" s="1">
        <v>6049</v>
      </c>
      <c r="L153" s="1">
        <v>5619</v>
      </c>
      <c r="M153" s="1">
        <v>85631</v>
      </c>
      <c r="N153" s="1">
        <v>2178</v>
      </c>
      <c r="O153" s="1">
        <v>49114</v>
      </c>
      <c r="P153" s="1">
        <v>12891</v>
      </c>
      <c r="Q153" s="1">
        <v>34707</v>
      </c>
      <c r="R153" s="1">
        <v>9790</v>
      </c>
      <c r="S153" s="1">
        <v>16447</v>
      </c>
      <c r="T153" s="1">
        <v>26650</v>
      </c>
      <c r="U153" s="1">
        <v>23714</v>
      </c>
      <c r="V153" s="1">
        <v>7495</v>
      </c>
      <c r="W153" s="1">
        <v>342255</v>
      </c>
      <c r="X153" s="1">
        <v>1761</v>
      </c>
      <c r="Y153" s="1">
        <v>1462</v>
      </c>
      <c r="Z153" s="1">
        <v>29220</v>
      </c>
      <c r="AA153" s="1">
        <v>727671</v>
      </c>
    </row>
    <row r="154" spans="2:27" x14ac:dyDescent="0.25">
      <c r="B154" s="3" t="s">
        <v>7302</v>
      </c>
      <c r="C154" s="1"/>
      <c r="D154" s="1"/>
      <c r="E154" s="1"/>
      <c r="F154" s="1"/>
      <c r="G154" s="1"/>
      <c r="H154" s="1"/>
      <c r="I154" s="1">
        <v>1929</v>
      </c>
      <c r="J154" s="1">
        <v>7647</v>
      </c>
      <c r="K154" s="1">
        <v>4119</v>
      </c>
      <c r="L154" s="1">
        <v>9860</v>
      </c>
      <c r="M154" s="1">
        <v>3483</v>
      </c>
      <c r="N154" s="1">
        <v>3516</v>
      </c>
      <c r="O154" s="1">
        <v>19396</v>
      </c>
      <c r="P154" s="1">
        <v>11749</v>
      </c>
      <c r="Q154" s="1">
        <v>12789</v>
      </c>
      <c r="R154" s="1">
        <v>9807</v>
      </c>
      <c r="S154" s="1">
        <v>6446</v>
      </c>
      <c r="T154" s="1">
        <v>9036</v>
      </c>
      <c r="U154" s="1">
        <v>28744</v>
      </c>
      <c r="V154" s="1">
        <v>4653</v>
      </c>
      <c r="W154" s="1">
        <v>983</v>
      </c>
      <c r="X154" s="1">
        <v>838</v>
      </c>
      <c r="Y154" s="1">
        <v>986</v>
      </c>
      <c r="Z154" s="1">
        <v>1221</v>
      </c>
      <c r="AA154" s="1">
        <v>137202</v>
      </c>
    </row>
    <row r="155" spans="2:27" x14ac:dyDescent="0.25">
      <c r="B155" s="3" t="s">
        <v>7303</v>
      </c>
      <c r="C155" s="1"/>
      <c r="D155" s="1">
        <v>5752</v>
      </c>
      <c r="E155" s="1"/>
      <c r="F155" s="1"/>
      <c r="G155" s="1"/>
      <c r="H155" s="1">
        <v>541</v>
      </c>
      <c r="I155" s="1">
        <v>5392</v>
      </c>
      <c r="J155" s="1">
        <v>17203</v>
      </c>
      <c r="K155" s="1">
        <v>12542</v>
      </c>
      <c r="L155" s="1">
        <v>6407</v>
      </c>
      <c r="M155" s="1">
        <v>64976</v>
      </c>
      <c r="N155" s="1">
        <v>38191</v>
      </c>
      <c r="O155" s="1">
        <v>14470</v>
      </c>
      <c r="P155" s="1">
        <v>5166</v>
      </c>
      <c r="Q155" s="1">
        <v>7419</v>
      </c>
      <c r="R155" s="1">
        <v>13674</v>
      </c>
      <c r="S155" s="1">
        <v>20129</v>
      </c>
      <c r="T155" s="1">
        <v>19717</v>
      </c>
      <c r="U155" s="1">
        <v>73250</v>
      </c>
      <c r="V155" s="1">
        <v>6219</v>
      </c>
      <c r="W155" s="1">
        <v>1755</v>
      </c>
      <c r="X155" s="1">
        <v>2319</v>
      </c>
      <c r="Y155" s="1"/>
      <c r="Z155" s="1">
        <v>5094</v>
      </c>
      <c r="AA155" s="1">
        <v>320216</v>
      </c>
    </row>
    <row r="156" spans="2:27" x14ac:dyDescent="0.25">
      <c r="B156" s="3" t="s">
        <v>7304</v>
      </c>
      <c r="C156" s="1">
        <v>2814</v>
      </c>
      <c r="D156" s="1"/>
      <c r="E156" s="1">
        <v>73943</v>
      </c>
      <c r="F156" s="1"/>
      <c r="G156" s="1"/>
      <c r="H156" s="1"/>
      <c r="I156" s="1">
        <v>930</v>
      </c>
      <c r="J156" s="1">
        <v>42411</v>
      </c>
      <c r="K156" s="1">
        <v>5392</v>
      </c>
      <c r="L156" s="1">
        <v>123496</v>
      </c>
      <c r="M156" s="1">
        <v>15062</v>
      </c>
      <c r="N156" s="1">
        <v>57712</v>
      </c>
      <c r="O156" s="1">
        <v>12458</v>
      </c>
      <c r="P156" s="1">
        <v>30216</v>
      </c>
      <c r="Q156" s="1">
        <v>91868</v>
      </c>
      <c r="R156" s="1">
        <v>8884</v>
      </c>
      <c r="S156" s="1">
        <v>96239</v>
      </c>
      <c r="T156" s="1">
        <v>6694</v>
      </c>
      <c r="U156" s="1">
        <v>23060</v>
      </c>
      <c r="V156" s="1">
        <v>3090</v>
      </c>
      <c r="W156" s="1">
        <v>2062</v>
      </c>
      <c r="X156" s="1">
        <v>2007</v>
      </c>
      <c r="Y156" s="1">
        <v>1322</v>
      </c>
      <c r="Z156" s="1"/>
      <c r="AA156" s="1">
        <v>599660</v>
      </c>
    </row>
    <row r="157" spans="2:27" x14ac:dyDescent="0.25">
      <c r="B157" s="3" t="s">
        <v>7305</v>
      </c>
      <c r="C157" s="1"/>
      <c r="D157" s="1">
        <v>734</v>
      </c>
      <c r="E157" s="1"/>
      <c r="F157" s="1"/>
      <c r="G157" s="1">
        <v>58969</v>
      </c>
      <c r="H157" s="1"/>
      <c r="I157" s="1">
        <v>1257</v>
      </c>
      <c r="J157" s="1">
        <v>6222</v>
      </c>
      <c r="K157" s="1">
        <v>10643</v>
      </c>
      <c r="L157" s="1">
        <v>4783</v>
      </c>
      <c r="M157" s="1">
        <v>2903</v>
      </c>
      <c r="N157" s="1">
        <v>16448</v>
      </c>
      <c r="O157" s="1">
        <v>31377</v>
      </c>
      <c r="P157" s="1">
        <v>30814</v>
      </c>
      <c r="Q157" s="1">
        <v>25739</v>
      </c>
      <c r="R157" s="1">
        <v>15235</v>
      </c>
      <c r="S157" s="1">
        <v>7814</v>
      </c>
      <c r="T157" s="1">
        <v>10839</v>
      </c>
      <c r="U157" s="1">
        <v>4174</v>
      </c>
      <c r="V157" s="1">
        <v>6529</v>
      </c>
      <c r="W157" s="1">
        <v>10347</v>
      </c>
      <c r="X157" s="1">
        <v>2027</v>
      </c>
      <c r="Y157" s="1">
        <v>1044</v>
      </c>
      <c r="Z157" s="1">
        <v>1039</v>
      </c>
      <c r="AA157" s="1">
        <v>248937</v>
      </c>
    </row>
    <row r="158" spans="2:27" x14ac:dyDescent="0.25">
      <c r="B158" s="3" t="s">
        <v>7306</v>
      </c>
      <c r="C158" s="1">
        <v>483</v>
      </c>
      <c r="D158" s="1"/>
      <c r="E158" s="1"/>
      <c r="F158" s="1"/>
      <c r="G158" s="1"/>
      <c r="H158" s="1">
        <v>659</v>
      </c>
      <c r="I158" s="1">
        <v>1088</v>
      </c>
      <c r="J158" s="1">
        <v>6458</v>
      </c>
      <c r="K158" s="1">
        <v>15270</v>
      </c>
      <c r="L158" s="1">
        <v>10244</v>
      </c>
      <c r="M158" s="1">
        <v>43878</v>
      </c>
      <c r="N158" s="1">
        <v>1460</v>
      </c>
      <c r="O158" s="1">
        <v>2438</v>
      </c>
      <c r="P158" s="1">
        <v>40914</v>
      </c>
      <c r="Q158" s="1">
        <v>14826</v>
      </c>
      <c r="R158" s="1">
        <v>14800</v>
      </c>
      <c r="S158" s="1">
        <v>31354</v>
      </c>
      <c r="T158" s="1">
        <v>11457</v>
      </c>
      <c r="U158" s="1">
        <v>607554</v>
      </c>
      <c r="V158" s="1">
        <v>5459</v>
      </c>
      <c r="W158" s="1">
        <v>25730</v>
      </c>
      <c r="X158" s="1">
        <v>1947</v>
      </c>
      <c r="Y158" s="1">
        <v>3516</v>
      </c>
      <c r="Z158" s="1">
        <v>868</v>
      </c>
      <c r="AA158" s="1">
        <v>840403</v>
      </c>
    </row>
    <row r="159" spans="2:27" x14ac:dyDescent="0.25">
      <c r="B159" s="3" t="s">
        <v>7307</v>
      </c>
      <c r="C159" s="1">
        <v>589</v>
      </c>
      <c r="D159" s="1">
        <v>1570</v>
      </c>
      <c r="E159" s="1">
        <v>352</v>
      </c>
      <c r="F159" s="1"/>
      <c r="G159" s="1"/>
      <c r="H159" s="1">
        <v>1248</v>
      </c>
      <c r="I159" s="1">
        <v>1730</v>
      </c>
      <c r="J159" s="1">
        <v>5672</v>
      </c>
      <c r="K159" s="1">
        <v>4572</v>
      </c>
      <c r="L159" s="1">
        <v>5580</v>
      </c>
      <c r="M159" s="1">
        <v>4207</v>
      </c>
      <c r="N159" s="1">
        <v>10490</v>
      </c>
      <c r="O159" s="1">
        <v>7891</v>
      </c>
      <c r="P159" s="1">
        <v>5342</v>
      </c>
      <c r="Q159" s="1">
        <v>3362</v>
      </c>
      <c r="R159" s="1">
        <v>10134</v>
      </c>
      <c r="S159" s="1">
        <v>15436</v>
      </c>
      <c r="T159" s="1">
        <v>16541</v>
      </c>
      <c r="U159" s="1">
        <v>7639</v>
      </c>
      <c r="V159" s="1">
        <v>5483</v>
      </c>
      <c r="W159" s="1">
        <v>86211</v>
      </c>
      <c r="X159" s="1">
        <v>2514</v>
      </c>
      <c r="Y159" s="1">
        <v>2983</v>
      </c>
      <c r="Z159" s="1">
        <v>10019</v>
      </c>
      <c r="AA159" s="1">
        <v>209565</v>
      </c>
    </row>
    <row r="160" spans="2:27" x14ac:dyDescent="0.25">
      <c r="B160" s="3" t="s">
        <v>7308</v>
      </c>
      <c r="C160" s="1"/>
      <c r="D160" s="1"/>
      <c r="E160" s="1"/>
      <c r="F160" s="1"/>
      <c r="G160" s="1"/>
      <c r="H160" s="1"/>
      <c r="I160" s="1">
        <v>4636</v>
      </c>
      <c r="J160" s="1">
        <v>9230</v>
      </c>
      <c r="K160" s="1">
        <v>9826</v>
      </c>
      <c r="L160" s="1">
        <v>8672</v>
      </c>
      <c r="M160" s="1">
        <v>15356</v>
      </c>
      <c r="N160" s="1">
        <v>7487</v>
      </c>
      <c r="O160" s="1">
        <v>12517</v>
      </c>
      <c r="P160" s="1">
        <v>11999</v>
      </c>
      <c r="Q160" s="1">
        <v>169688</v>
      </c>
      <c r="R160" s="1">
        <v>2869</v>
      </c>
      <c r="S160" s="1">
        <v>13964</v>
      </c>
      <c r="T160" s="1">
        <v>14745</v>
      </c>
      <c r="U160" s="1">
        <v>13833</v>
      </c>
      <c r="V160" s="1">
        <v>6008</v>
      </c>
      <c r="W160" s="1">
        <v>5668</v>
      </c>
      <c r="X160" s="1">
        <v>6359</v>
      </c>
      <c r="Y160" s="1">
        <v>75980</v>
      </c>
      <c r="Z160" s="1">
        <v>212</v>
      </c>
      <c r="AA160" s="1">
        <v>389049</v>
      </c>
    </row>
    <row r="161" spans="2:27" x14ac:dyDescent="0.25">
      <c r="B161" s="3" t="s">
        <v>7309</v>
      </c>
      <c r="C161" s="1">
        <v>2914</v>
      </c>
      <c r="D161" s="1">
        <v>1498</v>
      </c>
      <c r="E161" s="1"/>
      <c r="F161" s="1">
        <v>178</v>
      </c>
      <c r="G161" s="1"/>
      <c r="H161" s="1">
        <v>1076</v>
      </c>
      <c r="I161" s="1">
        <v>1276</v>
      </c>
      <c r="J161" s="1">
        <v>9739</v>
      </c>
      <c r="K161" s="1">
        <v>5283</v>
      </c>
      <c r="L161" s="1">
        <v>15679</v>
      </c>
      <c r="M161" s="1">
        <v>14678</v>
      </c>
      <c r="N161" s="1">
        <v>30637</v>
      </c>
      <c r="O161" s="1">
        <v>15990</v>
      </c>
      <c r="P161" s="1">
        <v>9834</v>
      </c>
      <c r="Q161" s="1">
        <v>3329</v>
      </c>
      <c r="R161" s="1">
        <v>18173</v>
      </c>
      <c r="S161" s="1">
        <v>29303</v>
      </c>
      <c r="T161" s="1">
        <v>9746</v>
      </c>
      <c r="U161" s="1">
        <v>23310</v>
      </c>
      <c r="V161" s="1">
        <v>9279</v>
      </c>
      <c r="W161" s="1">
        <v>5211</v>
      </c>
      <c r="X161" s="1">
        <v>3688</v>
      </c>
      <c r="Y161" s="1">
        <v>2786</v>
      </c>
      <c r="Z161" s="1">
        <v>2837</v>
      </c>
      <c r="AA161" s="1">
        <v>216444</v>
      </c>
    </row>
    <row r="162" spans="2:27" x14ac:dyDescent="0.25">
      <c r="B162" s="3" t="s">
        <v>7310</v>
      </c>
      <c r="C162" s="1">
        <v>1288</v>
      </c>
      <c r="D162" s="1"/>
      <c r="E162" s="1"/>
      <c r="F162" s="1"/>
      <c r="G162" s="1"/>
      <c r="H162" s="1">
        <v>273</v>
      </c>
      <c r="I162" s="1">
        <v>690</v>
      </c>
      <c r="J162" s="1">
        <v>3590</v>
      </c>
      <c r="K162" s="1">
        <v>24645</v>
      </c>
      <c r="L162" s="1">
        <v>11815</v>
      </c>
      <c r="M162" s="1">
        <v>32660</v>
      </c>
      <c r="N162" s="1">
        <v>656</v>
      </c>
      <c r="O162" s="1">
        <v>4818</v>
      </c>
      <c r="P162" s="1">
        <v>25032</v>
      </c>
      <c r="Q162" s="1">
        <v>72852</v>
      </c>
      <c r="R162" s="1">
        <v>2232</v>
      </c>
      <c r="S162" s="1">
        <v>112957</v>
      </c>
      <c r="T162" s="1">
        <v>14389</v>
      </c>
      <c r="U162" s="1">
        <v>31781</v>
      </c>
      <c r="V162" s="1">
        <v>86460</v>
      </c>
      <c r="W162" s="1">
        <v>5474</v>
      </c>
      <c r="X162" s="1">
        <v>4599</v>
      </c>
      <c r="Y162" s="1">
        <v>1874</v>
      </c>
      <c r="Z162" s="1">
        <v>743</v>
      </c>
      <c r="AA162" s="1">
        <v>438828</v>
      </c>
    </row>
    <row r="163" spans="2:27" x14ac:dyDescent="0.25">
      <c r="B163" s="3" t="s">
        <v>7311</v>
      </c>
      <c r="C163" s="1">
        <v>773</v>
      </c>
      <c r="D163" s="1"/>
      <c r="E163" s="1">
        <v>144</v>
      </c>
      <c r="F163" s="1"/>
      <c r="G163" s="1"/>
      <c r="H163" s="1">
        <v>545</v>
      </c>
      <c r="I163" s="1">
        <v>2128</v>
      </c>
      <c r="J163" s="1">
        <v>14635</v>
      </c>
      <c r="K163" s="1">
        <v>25722</v>
      </c>
      <c r="L163" s="1">
        <v>16130</v>
      </c>
      <c r="M163" s="1">
        <v>9285</v>
      </c>
      <c r="N163" s="1">
        <v>7512</v>
      </c>
      <c r="O163" s="1">
        <v>66856</v>
      </c>
      <c r="P163" s="1">
        <v>32062</v>
      </c>
      <c r="Q163" s="1">
        <v>35436</v>
      </c>
      <c r="R163" s="1">
        <v>11324</v>
      </c>
      <c r="S163" s="1">
        <v>19899</v>
      </c>
      <c r="T163" s="1">
        <v>18840</v>
      </c>
      <c r="U163" s="1">
        <v>8532</v>
      </c>
      <c r="V163" s="1">
        <v>30141</v>
      </c>
      <c r="W163" s="1">
        <v>19285</v>
      </c>
      <c r="X163" s="1">
        <v>2856</v>
      </c>
      <c r="Y163" s="1">
        <v>1958</v>
      </c>
      <c r="Z163" s="1">
        <v>4263</v>
      </c>
      <c r="AA163" s="1">
        <v>328326</v>
      </c>
    </row>
    <row r="164" spans="2:27" x14ac:dyDescent="0.25">
      <c r="B164" s="3" t="s">
        <v>7312</v>
      </c>
      <c r="C164" s="1"/>
      <c r="D164" s="1">
        <v>173</v>
      </c>
      <c r="E164" s="1"/>
      <c r="F164" s="1"/>
      <c r="G164" s="1"/>
      <c r="H164" s="1"/>
      <c r="I164" s="1">
        <v>2212</v>
      </c>
      <c r="J164" s="1">
        <v>8134</v>
      </c>
      <c r="K164" s="1">
        <v>11740</v>
      </c>
      <c r="L164" s="1">
        <v>7149</v>
      </c>
      <c r="M164" s="1">
        <v>140842</v>
      </c>
      <c r="N164" s="1">
        <v>14195</v>
      </c>
      <c r="O164" s="1">
        <v>23270</v>
      </c>
      <c r="P164" s="1">
        <v>18886</v>
      </c>
      <c r="Q164" s="1">
        <v>13481</v>
      </c>
      <c r="R164" s="1">
        <v>28512</v>
      </c>
      <c r="S164" s="1">
        <v>26309</v>
      </c>
      <c r="T164" s="1">
        <v>11374</v>
      </c>
      <c r="U164" s="1">
        <v>7598</v>
      </c>
      <c r="V164" s="1">
        <v>7666</v>
      </c>
      <c r="W164" s="1">
        <v>2928</v>
      </c>
      <c r="X164" s="1">
        <v>7807</v>
      </c>
      <c r="Y164" s="1">
        <v>2451</v>
      </c>
      <c r="Z164" s="1">
        <v>1453</v>
      </c>
      <c r="AA164" s="1">
        <v>336180</v>
      </c>
    </row>
    <row r="165" spans="2:27" x14ac:dyDescent="0.25">
      <c r="B165" s="3" t="s">
        <v>7313</v>
      </c>
      <c r="C165" s="1">
        <v>1239</v>
      </c>
      <c r="D165" s="1">
        <v>3010</v>
      </c>
      <c r="E165" s="1">
        <v>2176</v>
      </c>
      <c r="F165" s="1"/>
      <c r="G165" s="1"/>
      <c r="H165" s="1">
        <v>307</v>
      </c>
      <c r="I165" s="1">
        <v>3141</v>
      </c>
      <c r="J165" s="1">
        <v>20944</v>
      </c>
      <c r="K165" s="1">
        <v>13410</v>
      </c>
      <c r="L165" s="1">
        <v>42095</v>
      </c>
      <c r="M165" s="1">
        <v>11625</v>
      </c>
      <c r="N165" s="1">
        <v>36057</v>
      </c>
      <c r="O165" s="1">
        <v>18521</v>
      </c>
      <c r="P165" s="1">
        <v>10166</v>
      </c>
      <c r="Q165" s="1">
        <v>14111</v>
      </c>
      <c r="R165" s="1">
        <v>29230</v>
      </c>
      <c r="S165" s="1">
        <v>13308</v>
      </c>
      <c r="T165" s="1">
        <v>22801</v>
      </c>
      <c r="U165" s="1">
        <v>20843</v>
      </c>
      <c r="V165" s="1">
        <v>24938</v>
      </c>
      <c r="W165" s="1">
        <v>4161</v>
      </c>
      <c r="X165" s="1">
        <v>6949</v>
      </c>
      <c r="Y165" s="1">
        <v>6282</v>
      </c>
      <c r="Z165" s="1">
        <v>994</v>
      </c>
      <c r="AA165" s="1">
        <v>306308</v>
      </c>
    </row>
    <row r="166" spans="2:27" x14ac:dyDescent="0.25">
      <c r="B166" s="3" t="s">
        <v>7314</v>
      </c>
      <c r="C166" s="1"/>
      <c r="D166" s="1"/>
      <c r="E166" s="1">
        <v>897</v>
      </c>
      <c r="F166" s="1"/>
      <c r="G166" s="1">
        <v>182</v>
      </c>
      <c r="H166" s="1">
        <v>252</v>
      </c>
      <c r="I166" s="1"/>
      <c r="J166" s="1">
        <v>2862</v>
      </c>
      <c r="K166" s="1">
        <v>5300</v>
      </c>
      <c r="L166" s="1">
        <v>8756</v>
      </c>
      <c r="M166" s="1">
        <v>1981</v>
      </c>
      <c r="N166" s="1">
        <v>1174</v>
      </c>
      <c r="O166" s="1">
        <v>12272</v>
      </c>
      <c r="P166" s="1">
        <v>2583</v>
      </c>
      <c r="Q166" s="1">
        <v>610</v>
      </c>
      <c r="R166" s="1">
        <v>3279</v>
      </c>
      <c r="S166" s="1">
        <v>9700</v>
      </c>
      <c r="T166" s="1">
        <v>5820</v>
      </c>
      <c r="U166" s="1">
        <v>7314</v>
      </c>
      <c r="V166" s="1">
        <v>2816</v>
      </c>
      <c r="W166" s="1">
        <v>85772</v>
      </c>
      <c r="X166" s="1">
        <v>3114</v>
      </c>
      <c r="Y166" s="1"/>
      <c r="Z166" s="1"/>
      <c r="AA166" s="1">
        <v>154684</v>
      </c>
    </row>
    <row r="167" spans="2:27" x14ac:dyDescent="0.25">
      <c r="B167" s="3" t="s">
        <v>7315</v>
      </c>
      <c r="C167" s="1">
        <v>1352</v>
      </c>
      <c r="D167" s="1"/>
      <c r="E167" s="1"/>
      <c r="F167" s="1"/>
      <c r="G167" s="1"/>
      <c r="H167" s="1">
        <v>542</v>
      </c>
      <c r="I167" s="1">
        <v>3656</v>
      </c>
      <c r="J167" s="1">
        <v>9528</v>
      </c>
      <c r="K167" s="1">
        <v>6134</v>
      </c>
      <c r="L167" s="1">
        <v>13290</v>
      </c>
      <c r="M167" s="1">
        <v>69311</v>
      </c>
      <c r="N167" s="1">
        <v>7276</v>
      </c>
      <c r="O167" s="1">
        <v>5259</v>
      </c>
      <c r="P167" s="1">
        <v>5532</v>
      </c>
      <c r="Q167" s="1">
        <v>98734</v>
      </c>
      <c r="R167" s="1">
        <v>12381</v>
      </c>
      <c r="S167" s="1">
        <v>6734</v>
      </c>
      <c r="T167" s="1">
        <v>17749</v>
      </c>
      <c r="U167" s="1">
        <v>30825</v>
      </c>
      <c r="V167" s="1">
        <v>5165</v>
      </c>
      <c r="W167" s="1">
        <v>3106</v>
      </c>
      <c r="X167" s="1">
        <v>2604</v>
      </c>
      <c r="Y167" s="1">
        <v>1696</v>
      </c>
      <c r="Z167" s="1">
        <v>670</v>
      </c>
      <c r="AA167" s="1">
        <v>301544</v>
      </c>
    </row>
    <row r="168" spans="2:27" x14ac:dyDescent="0.25">
      <c r="B168" s="3" t="s">
        <v>7316</v>
      </c>
      <c r="C168" s="1"/>
      <c r="D168" s="1">
        <v>303</v>
      </c>
      <c r="E168" s="1"/>
      <c r="F168" s="1"/>
      <c r="G168" s="1"/>
      <c r="H168" s="1">
        <v>831</v>
      </c>
      <c r="I168" s="1">
        <v>5387</v>
      </c>
      <c r="J168" s="1">
        <v>6766</v>
      </c>
      <c r="K168" s="1">
        <v>13954</v>
      </c>
      <c r="L168" s="1">
        <v>10815</v>
      </c>
      <c r="M168" s="1">
        <v>6094</v>
      </c>
      <c r="N168" s="1">
        <v>21280</v>
      </c>
      <c r="O168" s="1">
        <v>8318</v>
      </c>
      <c r="P168" s="1">
        <v>196708</v>
      </c>
      <c r="Q168" s="1">
        <v>16266</v>
      </c>
      <c r="R168" s="1">
        <v>7113</v>
      </c>
      <c r="S168" s="1">
        <v>5737</v>
      </c>
      <c r="T168" s="1">
        <v>248214</v>
      </c>
      <c r="U168" s="1">
        <v>18223</v>
      </c>
      <c r="V168" s="1">
        <v>76132</v>
      </c>
      <c r="W168" s="1">
        <v>1575</v>
      </c>
      <c r="X168" s="1">
        <v>3251</v>
      </c>
      <c r="Y168" s="1">
        <v>663</v>
      </c>
      <c r="Z168" s="1">
        <v>226</v>
      </c>
      <c r="AA168" s="1">
        <v>647856</v>
      </c>
    </row>
    <row r="169" spans="2:27" x14ac:dyDescent="0.25">
      <c r="B169" s="3" t="s">
        <v>7317</v>
      </c>
      <c r="C169" s="1">
        <v>42460</v>
      </c>
      <c r="D169" s="1">
        <v>1601</v>
      </c>
      <c r="E169" s="1"/>
      <c r="F169" s="1"/>
      <c r="G169" s="1"/>
      <c r="H169" s="1">
        <v>334</v>
      </c>
      <c r="I169" s="1">
        <v>2666</v>
      </c>
      <c r="J169" s="1">
        <v>10126</v>
      </c>
      <c r="K169" s="1">
        <v>8162</v>
      </c>
      <c r="L169" s="1">
        <v>21605</v>
      </c>
      <c r="M169" s="1">
        <v>8205</v>
      </c>
      <c r="N169" s="1">
        <v>3620</v>
      </c>
      <c r="O169" s="1">
        <v>8346</v>
      </c>
      <c r="P169" s="1">
        <v>14680</v>
      </c>
      <c r="Q169" s="1">
        <v>15052</v>
      </c>
      <c r="R169" s="1">
        <v>15588</v>
      </c>
      <c r="S169" s="1">
        <v>15662</v>
      </c>
      <c r="T169" s="1">
        <v>14505</v>
      </c>
      <c r="U169" s="1">
        <v>8224</v>
      </c>
      <c r="V169" s="1">
        <v>5096</v>
      </c>
      <c r="W169" s="1">
        <v>2981</v>
      </c>
      <c r="X169" s="1">
        <v>3021</v>
      </c>
      <c r="Y169" s="1">
        <v>2264</v>
      </c>
      <c r="Z169" s="1">
        <v>3758</v>
      </c>
      <c r="AA169" s="1">
        <v>207956</v>
      </c>
    </row>
    <row r="170" spans="2:27" x14ac:dyDescent="0.25">
      <c r="B170" s="3" t="s">
        <v>7318</v>
      </c>
      <c r="C170" s="1">
        <v>336</v>
      </c>
      <c r="D170" s="1">
        <v>4822</v>
      </c>
      <c r="E170" s="1"/>
      <c r="F170" s="1"/>
      <c r="G170" s="1"/>
      <c r="H170" s="1">
        <v>174</v>
      </c>
      <c r="I170" s="1">
        <v>6673</v>
      </c>
      <c r="J170" s="1">
        <v>21900</v>
      </c>
      <c r="K170" s="1">
        <v>15822</v>
      </c>
      <c r="L170" s="1">
        <v>23591</v>
      </c>
      <c r="M170" s="1">
        <v>12286</v>
      </c>
      <c r="N170" s="1">
        <v>2604</v>
      </c>
      <c r="O170" s="1">
        <v>13366</v>
      </c>
      <c r="P170" s="1">
        <v>12294</v>
      </c>
      <c r="Q170" s="1">
        <v>13000</v>
      </c>
      <c r="R170" s="1">
        <v>8435</v>
      </c>
      <c r="S170" s="1">
        <v>15830</v>
      </c>
      <c r="T170" s="1">
        <v>15546</v>
      </c>
      <c r="U170" s="1">
        <v>10165</v>
      </c>
      <c r="V170" s="1">
        <v>7366</v>
      </c>
      <c r="W170" s="1">
        <v>16148</v>
      </c>
      <c r="X170" s="1">
        <v>914</v>
      </c>
      <c r="Y170" s="1">
        <v>1848</v>
      </c>
      <c r="Z170" s="1">
        <v>1806</v>
      </c>
      <c r="AA170" s="1">
        <v>204926</v>
      </c>
    </row>
    <row r="171" spans="2:27" x14ac:dyDescent="0.25">
      <c r="B171" s="3" t="s">
        <v>7319</v>
      </c>
      <c r="C171" s="1">
        <v>292</v>
      </c>
      <c r="D171" s="1">
        <v>169</v>
      </c>
      <c r="E171" s="1"/>
      <c r="F171" s="1"/>
      <c r="G171" s="1"/>
      <c r="H171" s="1"/>
      <c r="I171" s="1">
        <v>4540</v>
      </c>
      <c r="J171" s="1">
        <v>7240</v>
      </c>
      <c r="K171" s="1">
        <v>7020</v>
      </c>
      <c r="L171" s="1">
        <v>7822</v>
      </c>
      <c r="M171" s="1">
        <v>5637</v>
      </c>
      <c r="N171" s="1">
        <v>16739</v>
      </c>
      <c r="O171" s="1">
        <v>6770</v>
      </c>
      <c r="P171" s="1">
        <v>6449</v>
      </c>
      <c r="Q171" s="1">
        <v>18406</v>
      </c>
      <c r="R171" s="1">
        <v>6756</v>
      </c>
      <c r="S171" s="1">
        <v>6023</v>
      </c>
      <c r="T171" s="1">
        <v>10154</v>
      </c>
      <c r="U171" s="1">
        <v>18939</v>
      </c>
      <c r="V171" s="1">
        <v>4055</v>
      </c>
      <c r="W171" s="1">
        <v>1707</v>
      </c>
      <c r="X171" s="1">
        <v>5573</v>
      </c>
      <c r="Y171" s="1">
        <v>2490</v>
      </c>
      <c r="Z171" s="1"/>
      <c r="AA171" s="1">
        <v>136781</v>
      </c>
    </row>
    <row r="172" spans="2:27" x14ac:dyDescent="0.25">
      <c r="B172" s="3" t="s">
        <v>7320</v>
      </c>
      <c r="C172" s="1">
        <v>837</v>
      </c>
      <c r="D172" s="1">
        <v>683</v>
      </c>
      <c r="E172" s="1"/>
      <c r="F172" s="1"/>
      <c r="G172" s="1"/>
      <c r="H172" s="1">
        <v>505</v>
      </c>
      <c r="I172" s="1">
        <v>3277</v>
      </c>
      <c r="J172" s="1">
        <v>20103</v>
      </c>
      <c r="K172" s="1">
        <v>40725</v>
      </c>
      <c r="L172" s="1">
        <v>21482</v>
      </c>
      <c r="M172" s="1">
        <v>20752</v>
      </c>
      <c r="N172" s="1">
        <v>32166</v>
      </c>
      <c r="O172" s="1">
        <v>51786</v>
      </c>
      <c r="P172" s="1">
        <v>35437</v>
      </c>
      <c r="Q172" s="1">
        <v>13909</v>
      </c>
      <c r="R172" s="1">
        <v>37887</v>
      </c>
      <c r="S172" s="1">
        <v>32015</v>
      </c>
      <c r="T172" s="1">
        <v>31963</v>
      </c>
      <c r="U172" s="1">
        <v>75155</v>
      </c>
      <c r="V172" s="1">
        <v>18326</v>
      </c>
      <c r="W172" s="1">
        <v>3566</v>
      </c>
      <c r="X172" s="1">
        <v>4219</v>
      </c>
      <c r="Y172" s="1">
        <v>2756</v>
      </c>
      <c r="Z172" s="1">
        <v>41608</v>
      </c>
      <c r="AA172" s="1">
        <v>489157</v>
      </c>
    </row>
    <row r="173" spans="2:27" x14ac:dyDescent="0.25">
      <c r="B173" s="3" t="s">
        <v>7321</v>
      </c>
      <c r="C173" s="1">
        <v>1822</v>
      </c>
      <c r="D173" s="1">
        <v>6984</v>
      </c>
      <c r="E173" s="1">
        <v>736</v>
      </c>
      <c r="F173" s="1">
        <v>1837</v>
      </c>
      <c r="G173" s="1"/>
      <c r="H173" s="1">
        <v>1270</v>
      </c>
      <c r="I173" s="1">
        <v>1654</v>
      </c>
      <c r="J173" s="1">
        <v>18498</v>
      </c>
      <c r="K173" s="1">
        <v>14920</v>
      </c>
      <c r="L173" s="1">
        <v>12159</v>
      </c>
      <c r="M173" s="1">
        <v>125082</v>
      </c>
      <c r="N173" s="1">
        <v>17721</v>
      </c>
      <c r="O173" s="1">
        <v>7982</v>
      </c>
      <c r="P173" s="1">
        <v>37865</v>
      </c>
      <c r="Q173" s="1">
        <v>45671</v>
      </c>
      <c r="R173" s="1">
        <v>14544</v>
      </c>
      <c r="S173" s="1">
        <v>20982</v>
      </c>
      <c r="T173" s="1">
        <v>27954</v>
      </c>
      <c r="U173" s="1">
        <v>14607</v>
      </c>
      <c r="V173" s="1">
        <v>28512</v>
      </c>
      <c r="W173" s="1">
        <v>2525</v>
      </c>
      <c r="X173" s="1">
        <v>6232</v>
      </c>
      <c r="Y173" s="1">
        <v>2438</v>
      </c>
      <c r="Z173" s="1">
        <v>1054</v>
      </c>
      <c r="AA173" s="1">
        <v>413049</v>
      </c>
    </row>
    <row r="174" spans="2:27" x14ac:dyDescent="0.25">
      <c r="B174" s="3" t="s">
        <v>7322</v>
      </c>
      <c r="C174" s="1">
        <v>2486</v>
      </c>
      <c r="D174" s="1"/>
      <c r="E174" s="1">
        <v>3885</v>
      </c>
      <c r="F174" s="1">
        <v>1580</v>
      </c>
      <c r="G174" s="1">
        <v>775</v>
      </c>
      <c r="H174" s="1">
        <v>3680</v>
      </c>
      <c r="I174" s="1">
        <v>19993</v>
      </c>
      <c r="J174" s="1">
        <v>83647</v>
      </c>
      <c r="K174" s="1">
        <v>130824</v>
      </c>
      <c r="L174" s="1">
        <v>86023</v>
      </c>
      <c r="M174" s="1">
        <v>86434</v>
      </c>
      <c r="N174" s="1">
        <v>100984</v>
      </c>
      <c r="O174" s="1">
        <v>54393</v>
      </c>
      <c r="P174" s="1">
        <v>93286</v>
      </c>
      <c r="Q174" s="1">
        <v>73076</v>
      </c>
      <c r="R174" s="1">
        <v>59397</v>
      </c>
      <c r="S174" s="1">
        <v>98396</v>
      </c>
      <c r="T174" s="1">
        <v>91436</v>
      </c>
      <c r="U174" s="1">
        <v>68886</v>
      </c>
      <c r="V174" s="1">
        <v>39207</v>
      </c>
      <c r="W174" s="1">
        <v>27102</v>
      </c>
      <c r="X174" s="1">
        <v>12511</v>
      </c>
      <c r="Y174" s="1">
        <v>12941</v>
      </c>
      <c r="Z174" s="1">
        <v>5338</v>
      </c>
      <c r="AA174" s="1">
        <v>1156280</v>
      </c>
    </row>
    <row r="175" spans="2:27" x14ac:dyDescent="0.25">
      <c r="B175" s="3" t="s">
        <v>7323</v>
      </c>
      <c r="C175" s="1">
        <v>239</v>
      </c>
      <c r="D175" s="1"/>
      <c r="E175" s="1"/>
      <c r="F175" s="1"/>
      <c r="G175" s="1"/>
      <c r="H175" s="1"/>
      <c r="I175" s="1">
        <v>1867</v>
      </c>
      <c r="J175" s="1">
        <v>9980</v>
      </c>
      <c r="K175" s="1">
        <v>12814</v>
      </c>
      <c r="L175" s="1">
        <v>125188</v>
      </c>
      <c r="M175" s="1">
        <v>17067</v>
      </c>
      <c r="N175" s="1">
        <v>9252</v>
      </c>
      <c r="O175" s="1">
        <v>21057</v>
      </c>
      <c r="P175" s="1">
        <v>10323</v>
      </c>
      <c r="Q175" s="1">
        <v>2676</v>
      </c>
      <c r="R175" s="1">
        <v>5556</v>
      </c>
      <c r="S175" s="1">
        <v>32579</v>
      </c>
      <c r="T175" s="1">
        <v>28201</v>
      </c>
      <c r="U175" s="1">
        <v>36752</v>
      </c>
      <c r="V175" s="1">
        <v>7420</v>
      </c>
      <c r="W175" s="1">
        <v>6578</v>
      </c>
      <c r="X175" s="1">
        <v>1277</v>
      </c>
      <c r="Y175" s="1">
        <v>2157</v>
      </c>
      <c r="Z175" s="1">
        <v>556</v>
      </c>
      <c r="AA175" s="1">
        <v>331539</v>
      </c>
    </row>
    <row r="176" spans="2:27" x14ac:dyDescent="0.25">
      <c r="B176" s="3" t="s">
        <v>7324</v>
      </c>
      <c r="C176" s="1">
        <v>749</v>
      </c>
      <c r="D176" s="1">
        <v>608</v>
      </c>
      <c r="E176" s="1"/>
      <c r="F176" s="1"/>
      <c r="G176" s="1">
        <v>341</v>
      </c>
      <c r="H176" s="1">
        <v>2538</v>
      </c>
      <c r="I176" s="1">
        <v>22410</v>
      </c>
      <c r="J176" s="1">
        <v>84784</v>
      </c>
      <c r="K176" s="1">
        <v>88692</v>
      </c>
      <c r="L176" s="1">
        <v>61134</v>
      </c>
      <c r="M176" s="1">
        <v>31886</v>
      </c>
      <c r="N176" s="1">
        <v>62774</v>
      </c>
      <c r="O176" s="1">
        <v>64595</v>
      </c>
      <c r="P176" s="1">
        <v>87866</v>
      </c>
      <c r="Q176" s="1">
        <v>130941</v>
      </c>
      <c r="R176" s="1">
        <v>52107</v>
      </c>
      <c r="S176" s="1">
        <v>77516</v>
      </c>
      <c r="T176" s="1">
        <v>86706</v>
      </c>
      <c r="U176" s="1">
        <v>68702</v>
      </c>
      <c r="V176" s="1">
        <v>27746</v>
      </c>
      <c r="W176" s="1">
        <v>12670</v>
      </c>
      <c r="X176" s="1">
        <v>24208</v>
      </c>
      <c r="Y176" s="1">
        <v>3941</v>
      </c>
      <c r="Z176" s="1">
        <v>8216</v>
      </c>
      <c r="AA176" s="1">
        <v>1001130</v>
      </c>
    </row>
    <row r="177" spans="2:27" x14ac:dyDescent="0.25">
      <c r="B177" s="3" t="s">
        <v>7325</v>
      </c>
      <c r="C177" s="1">
        <v>171</v>
      </c>
      <c r="D177" s="1">
        <v>1548</v>
      </c>
      <c r="E177" s="1"/>
      <c r="F177" s="1">
        <v>181</v>
      </c>
      <c r="G177" s="1"/>
      <c r="H177" s="1">
        <v>260</v>
      </c>
      <c r="I177" s="1">
        <v>2814</v>
      </c>
      <c r="J177" s="1">
        <v>9558</v>
      </c>
      <c r="K177" s="1">
        <v>5519</v>
      </c>
      <c r="L177" s="1">
        <v>16714</v>
      </c>
      <c r="M177" s="1">
        <v>48485</v>
      </c>
      <c r="N177" s="1">
        <v>33906</v>
      </c>
      <c r="O177" s="1">
        <v>28069</v>
      </c>
      <c r="P177" s="1">
        <v>17100</v>
      </c>
      <c r="Q177" s="1">
        <v>12041</v>
      </c>
      <c r="R177" s="1">
        <v>3475</v>
      </c>
      <c r="S177" s="1">
        <v>39803</v>
      </c>
      <c r="T177" s="1">
        <v>29724</v>
      </c>
      <c r="U177" s="1">
        <v>15443</v>
      </c>
      <c r="V177" s="1">
        <v>5441</v>
      </c>
      <c r="W177" s="1">
        <v>5315</v>
      </c>
      <c r="X177" s="1">
        <v>1051</v>
      </c>
      <c r="Y177" s="1">
        <v>6282</v>
      </c>
      <c r="Z177" s="1"/>
      <c r="AA177" s="1">
        <v>282900</v>
      </c>
    </row>
    <row r="178" spans="2:27" x14ac:dyDescent="0.25">
      <c r="B178" s="3" t="s">
        <v>7326</v>
      </c>
      <c r="C178" s="1">
        <v>1791</v>
      </c>
      <c r="D178" s="1">
        <v>9722</v>
      </c>
      <c r="E178" s="1">
        <v>856</v>
      </c>
      <c r="F178" s="1"/>
      <c r="G178" s="1">
        <v>1266</v>
      </c>
      <c r="H178" s="1">
        <v>2938</v>
      </c>
      <c r="I178" s="1">
        <v>14841</v>
      </c>
      <c r="J178" s="1">
        <v>55989</v>
      </c>
      <c r="K178" s="1">
        <v>89719</v>
      </c>
      <c r="L178" s="1">
        <v>88450</v>
      </c>
      <c r="M178" s="1">
        <v>58373</v>
      </c>
      <c r="N178" s="1">
        <v>37272</v>
      </c>
      <c r="O178" s="1">
        <v>134588</v>
      </c>
      <c r="P178" s="1">
        <v>192543</v>
      </c>
      <c r="Q178" s="1">
        <v>50862</v>
      </c>
      <c r="R178" s="1">
        <v>55353</v>
      </c>
      <c r="S178" s="1">
        <v>93214</v>
      </c>
      <c r="T178" s="1">
        <v>104539</v>
      </c>
      <c r="U178" s="1">
        <v>78321</v>
      </c>
      <c r="V178" s="1">
        <v>59133</v>
      </c>
      <c r="W178" s="1">
        <v>19076</v>
      </c>
      <c r="X178" s="1">
        <v>14088</v>
      </c>
      <c r="Y178" s="1">
        <v>7079</v>
      </c>
      <c r="Z178" s="1">
        <v>33798</v>
      </c>
      <c r="AA178" s="1">
        <v>1203811</v>
      </c>
    </row>
    <row r="179" spans="2:27" x14ac:dyDescent="0.25">
      <c r="B179" s="3" t="s">
        <v>7327</v>
      </c>
      <c r="C179" s="1"/>
      <c r="D179" s="1">
        <v>28958</v>
      </c>
      <c r="E179" s="1"/>
      <c r="F179" s="1"/>
      <c r="G179" s="1"/>
      <c r="H179" s="1">
        <v>5911</v>
      </c>
      <c r="I179" s="1">
        <v>2245</v>
      </c>
      <c r="J179" s="1">
        <v>14087</v>
      </c>
      <c r="K179" s="1">
        <v>11801</v>
      </c>
      <c r="L179" s="1">
        <v>95990</v>
      </c>
      <c r="M179" s="1">
        <v>12730</v>
      </c>
      <c r="N179" s="1">
        <v>15773</v>
      </c>
      <c r="O179" s="1">
        <v>15000</v>
      </c>
      <c r="P179" s="1">
        <v>5499</v>
      </c>
      <c r="Q179" s="1">
        <v>19595</v>
      </c>
      <c r="R179" s="1">
        <v>78492</v>
      </c>
      <c r="S179" s="1">
        <v>31836</v>
      </c>
      <c r="T179" s="1">
        <v>20524</v>
      </c>
      <c r="U179" s="1">
        <v>270853</v>
      </c>
      <c r="V179" s="1">
        <v>7980</v>
      </c>
      <c r="W179" s="1">
        <v>3986</v>
      </c>
      <c r="X179" s="1">
        <v>6381</v>
      </c>
      <c r="Y179" s="1">
        <v>4184</v>
      </c>
      <c r="Z179" s="1">
        <v>1213</v>
      </c>
      <c r="AA179" s="1">
        <v>653038</v>
      </c>
    </row>
    <row r="180" spans="2:27" x14ac:dyDescent="0.25">
      <c r="B180" s="3" t="s">
        <v>7328</v>
      </c>
      <c r="C180" s="1">
        <v>2651</v>
      </c>
      <c r="D180" s="1"/>
      <c r="E180" s="1">
        <v>8049</v>
      </c>
      <c r="F180" s="1">
        <v>1390</v>
      </c>
      <c r="G180" s="1"/>
      <c r="H180" s="1"/>
      <c r="I180" s="1">
        <v>1065</v>
      </c>
      <c r="J180" s="1">
        <v>7779</v>
      </c>
      <c r="K180" s="1">
        <v>9932</v>
      </c>
      <c r="L180" s="1">
        <v>13470</v>
      </c>
      <c r="M180" s="1">
        <v>5638</v>
      </c>
      <c r="N180" s="1">
        <v>10073</v>
      </c>
      <c r="O180" s="1">
        <v>17695</v>
      </c>
      <c r="P180" s="1">
        <v>2784</v>
      </c>
      <c r="Q180" s="1">
        <v>2248</v>
      </c>
      <c r="R180" s="1">
        <v>14386</v>
      </c>
      <c r="S180" s="1">
        <v>32100</v>
      </c>
      <c r="T180" s="1">
        <v>16486</v>
      </c>
      <c r="U180" s="1">
        <v>9730</v>
      </c>
      <c r="V180" s="1">
        <v>11866</v>
      </c>
      <c r="W180" s="1">
        <v>4379</v>
      </c>
      <c r="X180" s="1">
        <v>6561</v>
      </c>
      <c r="Y180" s="1">
        <v>2186</v>
      </c>
      <c r="Z180" s="1">
        <v>216</v>
      </c>
      <c r="AA180" s="1">
        <v>180684</v>
      </c>
    </row>
    <row r="181" spans="2:27" x14ac:dyDescent="0.25">
      <c r="B181" s="3" t="s">
        <v>7329</v>
      </c>
      <c r="C181" s="1"/>
      <c r="D181" s="1">
        <v>49605</v>
      </c>
      <c r="E181" s="1"/>
      <c r="F181" s="1"/>
      <c r="G181" s="1"/>
      <c r="H181" s="1">
        <v>260</v>
      </c>
      <c r="I181" s="1">
        <v>3563</v>
      </c>
      <c r="J181" s="1">
        <v>6446</v>
      </c>
      <c r="K181" s="1">
        <v>10132</v>
      </c>
      <c r="L181" s="1">
        <v>625308</v>
      </c>
      <c r="M181" s="1">
        <v>26861</v>
      </c>
      <c r="N181" s="1">
        <v>19451</v>
      </c>
      <c r="O181" s="1">
        <v>52918</v>
      </c>
      <c r="P181" s="1">
        <v>47411</v>
      </c>
      <c r="Q181" s="1">
        <v>4198</v>
      </c>
      <c r="R181" s="1">
        <v>5017</v>
      </c>
      <c r="S181" s="1">
        <v>15508</v>
      </c>
      <c r="T181" s="1">
        <v>20959</v>
      </c>
      <c r="U181" s="1">
        <v>16665</v>
      </c>
      <c r="V181" s="1">
        <v>7105</v>
      </c>
      <c r="W181" s="1">
        <v>6165</v>
      </c>
      <c r="X181" s="1">
        <v>1819</v>
      </c>
      <c r="Y181" s="1">
        <v>1766</v>
      </c>
      <c r="Z181" s="1">
        <v>429</v>
      </c>
      <c r="AA181" s="1">
        <v>921586</v>
      </c>
    </row>
    <row r="182" spans="2:27" x14ac:dyDescent="0.25">
      <c r="B182" s="3" t="s">
        <v>7330</v>
      </c>
      <c r="C182" s="1">
        <v>493</v>
      </c>
      <c r="D182" s="1">
        <v>4065</v>
      </c>
      <c r="E182" s="1"/>
      <c r="F182" s="1"/>
      <c r="G182" s="1"/>
      <c r="H182" s="1"/>
      <c r="I182" s="1">
        <v>4548</v>
      </c>
      <c r="J182" s="1">
        <v>18502</v>
      </c>
      <c r="K182" s="1">
        <v>9223</v>
      </c>
      <c r="L182" s="1">
        <v>22172</v>
      </c>
      <c r="M182" s="1">
        <v>1654</v>
      </c>
      <c r="N182" s="1">
        <v>6153</v>
      </c>
      <c r="O182" s="1">
        <v>10170</v>
      </c>
      <c r="P182" s="1">
        <v>43626</v>
      </c>
      <c r="Q182" s="1">
        <v>6504</v>
      </c>
      <c r="R182" s="1">
        <v>4844</v>
      </c>
      <c r="S182" s="1">
        <v>10136</v>
      </c>
      <c r="T182" s="1">
        <v>103558</v>
      </c>
      <c r="U182" s="1">
        <v>9947</v>
      </c>
      <c r="V182" s="1">
        <v>6728</v>
      </c>
      <c r="W182" s="1">
        <v>3570</v>
      </c>
      <c r="X182" s="1">
        <v>3762</v>
      </c>
      <c r="Y182" s="1">
        <v>383</v>
      </c>
      <c r="Z182" s="1">
        <v>241</v>
      </c>
      <c r="AA182" s="1">
        <v>270279</v>
      </c>
    </row>
    <row r="183" spans="2:27" x14ac:dyDescent="0.25">
      <c r="B183" s="3" t="s">
        <v>7331</v>
      </c>
      <c r="C183" s="1"/>
      <c r="D183" s="1"/>
      <c r="E183" s="1"/>
      <c r="F183" s="1"/>
      <c r="G183" s="1">
        <v>534</v>
      </c>
      <c r="H183" s="1"/>
      <c r="I183" s="1">
        <v>2098</v>
      </c>
      <c r="J183" s="1">
        <v>10473</v>
      </c>
      <c r="K183" s="1">
        <v>9779</v>
      </c>
      <c r="L183" s="1">
        <v>20424</v>
      </c>
      <c r="M183" s="1">
        <v>20555</v>
      </c>
      <c r="N183" s="1">
        <v>39074</v>
      </c>
      <c r="O183" s="1">
        <v>9540</v>
      </c>
      <c r="P183" s="1">
        <v>2301</v>
      </c>
      <c r="Q183" s="1">
        <v>9715</v>
      </c>
      <c r="R183" s="1">
        <v>25417</v>
      </c>
      <c r="S183" s="1">
        <v>6969</v>
      </c>
      <c r="T183" s="1">
        <v>20143</v>
      </c>
      <c r="U183" s="1">
        <v>12310</v>
      </c>
      <c r="V183" s="1">
        <v>15697</v>
      </c>
      <c r="W183" s="1">
        <v>6825</v>
      </c>
      <c r="X183" s="1">
        <v>1558</v>
      </c>
      <c r="Y183" s="1">
        <v>2930</v>
      </c>
      <c r="Z183" s="1">
        <v>1471</v>
      </c>
      <c r="AA183" s="1">
        <v>217813</v>
      </c>
    </row>
    <row r="184" spans="2:27" x14ac:dyDescent="0.25">
      <c r="B184" s="3" t="s">
        <v>7332</v>
      </c>
      <c r="C184" s="1">
        <v>1532</v>
      </c>
      <c r="D184" s="1"/>
      <c r="E184" s="1"/>
      <c r="F184" s="1"/>
      <c r="G184" s="1"/>
      <c r="H184" s="1">
        <v>1164</v>
      </c>
      <c r="I184" s="1">
        <v>1670</v>
      </c>
      <c r="J184" s="1">
        <v>7157</v>
      </c>
      <c r="K184" s="1">
        <v>10367</v>
      </c>
      <c r="L184" s="1">
        <v>8820</v>
      </c>
      <c r="M184" s="1">
        <v>6541</v>
      </c>
      <c r="N184" s="1">
        <v>35600</v>
      </c>
      <c r="O184" s="1">
        <v>4128</v>
      </c>
      <c r="P184" s="1">
        <v>21636</v>
      </c>
      <c r="Q184" s="1">
        <v>16425</v>
      </c>
      <c r="R184" s="1">
        <v>19346</v>
      </c>
      <c r="S184" s="1">
        <v>15533</v>
      </c>
      <c r="T184" s="1">
        <v>25428</v>
      </c>
      <c r="U184" s="1">
        <v>11098</v>
      </c>
      <c r="V184" s="1">
        <v>2934</v>
      </c>
      <c r="W184" s="1">
        <v>5425</v>
      </c>
      <c r="X184" s="1">
        <v>2877</v>
      </c>
      <c r="Y184" s="1">
        <v>4842</v>
      </c>
      <c r="Z184" s="1"/>
      <c r="AA184" s="1">
        <v>202523</v>
      </c>
    </row>
    <row r="185" spans="2:27" x14ac:dyDescent="0.25">
      <c r="B185" s="3" t="s">
        <v>7333</v>
      </c>
      <c r="C185" s="1">
        <v>303</v>
      </c>
      <c r="D185" s="1">
        <v>300</v>
      </c>
      <c r="E185" s="1">
        <v>256</v>
      </c>
      <c r="F185" s="1"/>
      <c r="G185" s="1"/>
      <c r="H185" s="1">
        <v>265</v>
      </c>
      <c r="I185" s="1">
        <v>4839</v>
      </c>
      <c r="J185" s="1">
        <v>11068</v>
      </c>
      <c r="K185" s="1">
        <v>14894</v>
      </c>
      <c r="L185" s="1">
        <v>35285</v>
      </c>
      <c r="M185" s="1">
        <v>2457</v>
      </c>
      <c r="N185" s="1">
        <v>2650</v>
      </c>
      <c r="O185" s="1">
        <v>77995</v>
      </c>
      <c r="P185" s="1">
        <v>14924</v>
      </c>
      <c r="Q185" s="1">
        <v>94028</v>
      </c>
      <c r="R185" s="1">
        <v>20653</v>
      </c>
      <c r="S185" s="1">
        <v>23839</v>
      </c>
      <c r="T185" s="1">
        <v>95986</v>
      </c>
      <c r="U185" s="1">
        <v>11853</v>
      </c>
      <c r="V185" s="1">
        <v>12821</v>
      </c>
      <c r="W185" s="1">
        <v>2974</v>
      </c>
      <c r="X185" s="1">
        <v>5762</v>
      </c>
      <c r="Y185" s="1">
        <v>3407</v>
      </c>
      <c r="Z185" s="1">
        <v>1877</v>
      </c>
      <c r="AA185" s="1">
        <v>438436</v>
      </c>
    </row>
    <row r="186" spans="2:27" x14ac:dyDescent="0.25">
      <c r="B186" s="3" t="s">
        <v>7334</v>
      </c>
      <c r="C186" s="1"/>
      <c r="D186" s="1">
        <v>199</v>
      </c>
      <c r="E186" s="1">
        <v>3814</v>
      </c>
      <c r="F186" s="1"/>
      <c r="G186" s="1"/>
      <c r="H186" s="1"/>
      <c r="I186" s="1">
        <v>1446</v>
      </c>
      <c r="J186" s="1">
        <v>5268</v>
      </c>
      <c r="K186" s="1">
        <v>8331</v>
      </c>
      <c r="L186" s="1">
        <v>5857</v>
      </c>
      <c r="M186" s="1">
        <v>10352</v>
      </c>
      <c r="N186" s="1">
        <v>24257</v>
      </c>
      <c r="O186" s="1">
        <v>15037</v>
      </c>
      <c r="P186" s="1">
        <v>172247</v>
      </c>
      <c r="Q186" s="1">
        <v>2716</v>
      </c>
      <c r="R186" s="1">
        <v>18858</v>
      </c>
      <c r="S186" s="1">
        <v>8519</v>
      </c>
      <c r="T186" s="1">
        <v>16904</v>
      </c>
      <c r="U186" s="1">
        <v>16716</v>
      </c>
      <c r="V186" s="1">
        <v>8143</v>
      </c>
      <c r="W186" s="1">
        <v>5516</v>
      </c>
      <c r="X186" s="1">
        <v>2340</v>
      </c>
      <c r="Y186" s="1">
        <v>2857</v>
      </c>
      <c r="Z186" s="1">
        <v>1259</v>
      </c>
      <c r="AA186" s="1">
        <v>330636</v>
      </c>
    </row>
    <row r="187" spans="2:27" x14ac:dyDescent="0.25">
      <c r="B187" s="3" t="s">
        <v>7335</v>
      </c>
      <c r="C187" s="1">
        <v>1697</v>
      </c>
      <c r="D187" s="1">
        <v>584</v>
      </c>
      <c r="E187" s="1"/>
      <c r="F187" s="1"/>
      <c r="G187" s="1"/>
      <c r="H187" s="1"/>
      <c r="I187" s="1">
        <v>1544</v>
      </c>
      <c r="J187" s="1">
        <v>14863</v>
      </c>
      <c r="K187" s="1">
        <v>53656</v>
      </c>
      <c r="L187" s="1">
        <v>18267</v>
      </c>
      <c r="M187" s="1">
        <v>45170</v>
      </c>
      <c r="N187" s="1">
        <v>20587</v>
      </c>
      <c r="O187" s="1">
        <v>18550</v>
      </c>
      <c r="P187" s="1">
        <v>66477</v>
      </c>
      <c r="Q187" s="1">
        <v>30228</v>
      </c>
      <c r="R187" s="1">
        <v>45323</v>
      </c>
      <c r="S187" s="1">
        <v>24085</v>
      </c>
      <c r="T187" s="1">
        <v>33160</v>
      </c>
      <c r="U187" s="1">
        <v>123930</v>
      </c>
      <c r="V187" s="1">
        <v>21749</v>
      </c>
      <c r="W187" s="1">
        <v>3827</v>
      </c>
      <c r="X187" s="1">
        <v>5285</v>
      </c>
      <c r="Y187" s="1">
        <v>3580</v>
      </c>
      <c r="Z187" s="1">
        <v>960</v>
      </c>
      <c r="AA187" s="1">
        <v>533522</v>
      </c>
    </row>
    <row r="188" spans="2:27" x14ac:dyDescent="0.25">
      <c r="B188" s="3" t="s">
        <v>7336</v>
      </c>
      <c r="C188" s="1">
        <v>270</v>
      </c>
      <c r="D188" s="1"/>
      <c r="E188" s="1"/>
      <c r="F188" s="1"/>
      <c r="G188" s="1"/>
      <c r="H188" s="1"/>
      <c r="I188" s="1">
        <v>1363</v>
      </c>
      <c r="J188" s="1">
        <v>4095</v>
      </c>
      <c r="K188" s="1">
        <v>7420</v>
      </c>
      <c r="L188" s="1">
        <v>5000</v>
      </c>
      <c r="M188" s="1">
        <v>5556</v>
      </c>
      <c r="N188" s="1">
        <v>27184</v>
      </c>
      <c r="O188" s="1">
        <v>26655</v>
      </c>
      <c r="P188" s="1">
        <v>27955</v>
      </c>
      <c r="Q188" s="1">
        <v>9278</v>
      </c>
      <c r="R188" s="1">
        <v>25688</v>
      </c>
      <c r="S188" s="1">
        <v>4946</v>
      </c>
      <c r="T188" s="1">
        <v>66240</v>
      </c>
      <c r="U188" s="1">
        <v>10950</v>
      </c>
      <c r="V188" s="1">
        <v>11079</v>
      </c>
      <c r="W188" s="1">
        <v>1578</v>
      </c>
      <c r="X188" s="1"/>
      <c r="Y188" s="1">
        <v>4004</v>
      </c>
      <c r="Z188" s="1"/>
      <c r="AA188" s="1">
        <v>239261</v>
      </c>
    </row>
    <row r="189" spans="2:27" x14ac:dyDescent="0.25">
      <c r="B189" s="3" t="s">
        <v>7337</v>
      </c>
      <c r="C189" s="1"/>
      <c r="D189" s="1"/>
      <c r="E189" s="1"/>
      <c r="F189" s="1">
        <v>167</v>
      </c>
      <c r="G189" s="1"/>
      <c r="H189" s="1">
        <v>948</v>
      </c>
      <c r="I189" s="1">
        <v>1309</v>
      </c>
      <c r="J189" s="1">
        <v>7782</v>
      </c>
      <c r="K189" s="1">
        <v>13254</v>
      </c>
      <c r="L189" s="1">
        <v>14520</v>
      </c>
      <c r="M189" s="1">
        <v>5887</v>
      </c>
      <c r="N189" s="1">
        <v>10169</v>
      </c>
      <c r="O189" s="1">
        <v>40467</v>
      </c>
      <c r="P189" s="1">
        <v>12469</v>
      </c>
      <c r="Q189" s="1">
        <v>2041</v>
      </c>
      <c r="R189" s="1">
        <v>2907</v>
      </c>
      <c r="S189" s="1">
        <v>9936</v>
      </c>
      <c r="T189" s="1">
        <v>12993</v>
      </c>
      <c r="U189" s="1">
        <v>9021</v>
      </c>
      <c r="V189" s="1">
        <v>3783</v>
      </c>
      <c r="W189" s="1">
        <v>3119</v>
      </c>
      <c r="X189" s="1">
        <v>2358</v>
      </c>
      <c r="Y189" s="1">
        <v>1657</v>
      </c>
      <c r="Z189" s="1">
        <v>165</v>
      </c>
      <c r="AA189" s="1">
        <v>154952</v>
      </c>
    </row>
    <row r="190" spans="2:27" x14ac:dyDescent="0.25">
      <c r="B190" s="3" t="s">
        <v>7338</v>
      </c>
      <c r="C190" s="1">
        <v>166</v>
      </c>
      <c r="D190" s="1">
        <v>62330</v>
      </c>
      <c r="E190" s="1"/>
      <c r="F190" s="1"/>
      <c r="G190" s="1">
        <v>172</v>
      </c>
      <c r="H190" s="1">
        <v>245</v>
      </c>
      <c r="I190" s="1">
        <v>2559</v>
      </c>
      <c r="J190" s="1">
        <v>12321</v>
      </c>
      <c r="K190" s="1">
        <v>9303</v>
      </c>
      <c r="L190" s="1">
        <v>22709</v>
      </c>
      <c r="M190" s="1">
        <v>85344</v>
      </c>
      <c r="N190" s="1">
        <v>45757</v>
      </c>
      <c r="O190" s="1">
        <v>7154</v>
      </c>
      <c r="P190" s="1">
        <v>21349</v>
      </c>
      <c r="Q190" s="1">
        <v>16537</v>
      </c>
      <c r="R190" s="1">
        <v>17461</v>
      </c>
      <c r="S190" s="1">
        <v>18116</v>
      </c>
      <c r="T190" s="1">
        <v>41400</v>
      </c>
      <c r="U190" s="1">
        <v>15208</v>
      </c>
      <c r="V190" s="1">
        <v>21422</v>
      </c>
      <c r="W190" s="1">
        <v>3815</v>
      </c>
      <c r="X190" s="1">
        <v>5404</v>
      </c>
      <c r="Y190" s="1">
        <v>2415</v>
      </c>
      <c r="Z190" s="1">
        <v>378</v>
      </c>
      <c r="AA190" s="1">
        <v>411565</v>
      </c>
    </row>
    <row r="191" spans="2:27" x14ac:dyDescent="0.25">
      <c r="B191" s="3" t="s">
        <v>7339</v>
      </c>
      <c r="C191" s="1">
        <v>221</v>
      </c>
      <c r="D191" s="1">
        <v>28877</v>
      </c>
      <c r="E191" s="1"/>
      <c r="F191" s="1"/>
      <c r="G191" s="1">
        <v>405</v>
      </c>
      <c r="H191" s="1">
        <v>250</v>
      </c>
      <c r="I191" s="1">
        <v>3316</v>
      </c>
      <c r="J191" s="1">
        <v>20427</v>
      </c>
      <c r="K191" s="1">
        <v>7831</v>
      </c>
      <c r="L191" s="1">
        <v>4786</v>
      </c>
      <c r="M191" s="1">
        <v>4077</v>
      </c>
      <c r="N191" s="1">
        <v>21247</v>
      </c>
      <c r="O191" s="1">
        <v>2732</v>
      </c>
      <c r="P191" s="1">
        <v>7955</v>
      </c>
      <c r="Q191" s="1">
        <v>8356</v>
      </c>
      <c r="R191" s="1">
        <v>17666</v>
      </c>
      <c r="S191" s="1">
        <v>25464</v>
      </c>
      <c r="T191" s="1">
        <v>90813</v>
      </c>
      <c r="U191" s="1">
        <v>179770</v>
      </c>
      <c r="V191" s="1">
        <v>8470</v>
      </c>
      <c r="W191" s="1">
        <v>1195</v>
      </c>
      <c r="X191" s="1">
        <v>2509</v>
      </c>
      <c r="Y191" s="1">
        <v>1133</v>
      </c>
      <c r="Z191" s="1">
        <v>3133</v>
      </c>
      <c r="AA191" s="1">
        <v>440633</v>
      </c>
    </row>
    <row r="192" spans="2:27" x14ac:dyDescent="0.25">
      <c r="B192" s="3" t="s">
        <v>7340</v>
      </c>
      <c r="C192" s="1">
        <v>387</v>
      </c>
      <c r="D192" s="1"/>
      <c r="E192" s="1"/>
      <c r="F192" s="1"/>
      <c r="G192" s="1"/>
      <c r="H192" s="1">
        <v>276</v>
      </c>
      <c r="I192" s="1">
        <v>2637</v>
      </c>
      <c r="J192" s="1">
        <v>6884</v>
      </c>
      <c r="K192" s="1">
        <v>219717</v>
      </c>
      <c r="L192" s="1">
        <v>10693</v>
      </c>
      <c r="M192" s="1">
        <v>5387</v>
      </c>
      <c r="N192" s="1">
        <v>10280</v>
      </c>
      <c r="O192" s="1">
        <v>21106</v>
      </c>
      <c r="P192" s="1">
        <v>4525</v>
      </c>
      <c r="Q192" s="1">
        <v>8381</v>
      </c>
      <c r="R192" s="1">
        <v>23550</v>
      </c>
      <c r="S192" s="1">
        <v>11059</v>
      </c>
      <c r="T192" s="1">
        <v>24366</v>
      </c>
      <c r="U192" s="1">
        <v>12063</v>
      </c>
      <c r="V192" s="1">
        <v>9450</v>
      </c>
      <c r="W192" s="1">
        <v>2517</v>
      </c>
      <c r="X192" s="1">
        <v>345</v>
      </c>
      <c r="Y192" s="1">
        <v>225444</v>
      </c>
      <c r="Z192" s="1">
        <v>1990</v>
      </c>
      <c r="AA192" s="1">
        <v>601057</v>
      </c>
    </row>
    <row r="193" spans="2:27" x14ac:dyDescent="0.25">
      <c r="B193" s="3" t="s">
        <v>7341</v>
      </c>
      <c r="C193" s="1">
        <v>3020</v>
      </c>
      <c r="D193" s="1"/>
      <c r="E193" s="1">
        <v>49553</v>
      </c>
      <c r="F193" s="1"/>
      <c r="G193" s="1">
        <v>486</v>
      </c>
      <c r="H193" s="1">
        <v>3339</v>
      </c>
      <c r="I193" s="1">
        <v>28369</v>
      </c>
      <c r="J193" s="1">
        <v>53369</v>
      </c>
      <c r="K193" s="1">
        <v>80594</v>
      </c>
      <c r="L193" s="1">
        <v>91505</v>
      </c>
      <c r="M193" s="1">
        <v>65948</v>
      </c>
      <c r="N193" s="1">
        <v>63024</v>
      </c>
      <c r="O193" s="1">
        <v>120562</v>
      </c>
      <c r="P193" s="1">
        <v>79076</v>
      </c>
      <c r="Q193" s="1">
        <v>88458</v>
      </c>
      <c r="R193" s="1">
        <v>34287</v>
      </c>
      <c r="S193" s="1">
        <v>82674</v>
      </c>
      <c r="T193" s="1">
        <v>199299</v>
      </c>
      <c r="U193" s="1">
        <v>48075</v>
      </c>
      <c r="V193" s="1">
        <v>112199</v>
      </c>
      <c r="W193" s="1">
        <v>17623</v>
      </c>
      <c r="X193" s="1">
        <v>4909</v>
      </c>
      <c r="Y193" s="1">
        <v>6441</v>
      </c>
      <c r="Z193" s="1">
        <v>2252</v>
      </c>
      <c r="AA193" s="1">
        <v>1235062</v>
      </c>
    </row>
    <row r="194" spans="2:27" x14ac:dyDescent="0.25">
      <c r="B194" s="3" t="s">
        <v>7342</v>
      </c>
      <c r="C194" s="1"/>
      <c r="D194" s="1">
        <v>634</v>
      </c>
      <c r="E194" s="1"/>
      <c r="F194" s="1"/>
      <c r="G194" s="1"/>
      <c r="H194" s="1">
        <v>422</v>
      </c>
      <c r="I194" s="1">
        <v>2533</v>
      </c>
      <c r="J194" s="1">
        <v>10829</v>
      </c>
      <c r="K194" s="1">
        <v>9216</v>
      </c>
      <c r="L194" s="1">
        <v>40348</v>
      </c>
      <c r="M194" s="1">
        <v>16373</v>
      </c>
      <c r="N194" s="1">
        <v>5191</v>
      </c>
      <c r="O194" s="1">
        <v>7136</v>
      </c>
      <c r="P194" s="1">
        <v>2797</v>
      </c>
      <c r="Q194" s="1">
        <v>93698</v>
      </c>
      <c r="R194" s="1">
        <v>107429</v>
      </c>
      <c r="S194" s="1">
        <v>15464</v>
      </c>
      <c r="T194" s="1">
        <v>13720</v>
      </c>
      <c r="U194" s="1">
        <v>9781</v>
      </c>
      <c r="V194" s="1">
        <v>12786</v>
      </c>
      <c r="W194" s="1">
        <v>35713</v>
      </c>
      <c r="X194" s="1">
        <v>1161</v>
      </c>
      <c r="Y194" s="1">
        <v>1715</v>
      </c>
      <c r="Z194" s="1">
        <v>1163</v>
      </c>
      <c r="AA194" s="1">
        <v>388109</v>
      </c>
    </row>
    <row r="195" spans="2:27" x14ac:dyDescent="0.25">
      <c r="B195" s="3" t="s">
        <v>7343</v>
      </c>
      <c r="C195" s="1"/>
      <c r="D195" s="1"/>
      <c r="E195" s="1"/>
      <c r="F195" s="1"/>
      <c r="G195" s="1"/>
      <c r="H195" s="1">
        <v>860</v>
      </c>
      <c r="I195" s="1">
        <v>5579</v>
      </c>
      <c r="J195" s="1">
        <v>11064</v>
      </c>
      <c r="K195" s="1">
        <v>7657</v>
      </c>
      <c r="L195" s="1">
        <v>3128</v>
      </c>
      <c r="M195" s="1">
        <v>8954</v>
      </c>
      <c r="N195" s="1">
        <v>5047</v>
      </c>
      <c r="O195" s="1">
        <v>10725</v>
      </c>
      <c r="P195" s="1">
        <v>6418</v>
      </c>
      <c r="Q195" s="1">
        <v>19270</v>
      </c>
      <c r="R195" s="1">
        <v>10705</v>
      </c>
      <c r="S195" s="1">
        <v>24090</v>
      </c>
      <c r="T195" s="1">
        <v>8941</v>
      </c>
      <c r="U195" s="1">
        <v>7722</v>
      </c>
      <c r="V195" s="1">
        <v>1765</v>
      </c>
      <c r="W195" s="1">
        <v>6911</v>
      </c>
      <c r="X195" s="1">
        <v>3378</v>
      </c>
      <c r="Y195" s="1">
        <v>1220</v>
      </c>
      <c r="Z195" s="1">
        <v>2774</v>
      </c>
      <c r="AA195" s="1">
        <v>146208</v>
      </c>
    </row>
    <row r="196" spans="2:27" x14ac:dyDescent="0.25">
      <c r="B196" s="3" t="s">
        <v>7344</v>
      </c>
      <c r="C196" s="1"/>
      <c r="D196" s="1">
        <v>2968</v>
      </c>
      <c r="E196" s="1">
        <v>552</v>
      </c>
      <c r="F196" s="1">
        <v>331</v>
      </c>
      <c r="G196" s="1">
        <v>169</v>
      </c>
      <c r="H196" s="1">
        <v>1540</v>
      </c>
      <c r="I196" s="1">
        <v>8526</v>
      </c>
      <c r="J196" s="1">
        <v>27285</v>
      </c>
      <c r="K196" s="1">
        <v>72962</v>
      </c>
      <c r="L196" s="1">
        <v>49785</v>
      </c>
      <c r="M196" s="1">
        <v>83125</v>
      </c>
      <c r="N196" s="1">
        <v>61839</v>
      </c>
      <c r="O196" s="1">
        <v>46674</v>
      </c>
      <c r="P196" s="1">
        <v>210821</v>
      </c>
      <c r="Q196" s="1">
        <v>31556</v>
      </c>
      <c r="R196" s="1">
        <v>34029</v>
      </c>
      <c r="S196" s="1">
        <v>70120</v>
      </c>
      <c r="T196" s="1">
        <v>82052</v>
      </c>
      <c r="U196" s="1">
        <v>44559</v>
      </c>
      <c r="V196" s="1">
        <v>84569</v>
      </c>
      <c r="W196" s="1">
        <v>17401</v>
      </c>
      <c r="X196" s="1">
        <v>63632</v>
      </c>
      <c r="Y196" s="1">
        <v>13543</v>
      </c>
      <c r="Z196" s="1">
        <v>2529</v>
      </c>
      <c r="AA196" s="1">
        <v>1010567</v>
      </c>
    </row>
    <row r="197" spans="2:27" x14ac:dyDescent="0.25">
      <c r="B197" s="3" t="s">
        <v>7345</v>
      </c>
      <c r="C197" s="1"/>
      <c r="D197" s="1"/>
      <c r="E197" s="1"/>
      <c r="F197" s="1"/>
      <c r="G197" s="1"/>
      <c r="H197" s="1"/>
      <c r="I197" s="1">
        <v>1104</v>
      </c>
      <c r="J197" s="1">
        <v>6527</v>
      </c>
      <c r="K197" s="1">
        <v>18022</v>
      </c>
      <c r="L197" s="1">
        <v>10295</v>
      </c>
      <c r="M197" s="1">
        <v>16921</v>
      </c>
      <c r="N197" s="1">
        <v>2908</v>
      </c>
      <c r="O197" s="1">
        <v>22451</v>
      </c>
      <c r="P197" s="1">
        <v>3872</v>
      </c>
      <c r="Q197" s="1">
        <v>93309</v>
      </c>
      <c r="R197" s="1">
        <v>18769</v>
      </c>
      <c r="S197" s="1">
        <v>8005</v>
      </c>
      <c r="T197" s="1">
        <v>11230</v>
      </c>
      <c r="U197" s="1">
        <v>2418</v>
      </c>
      <c r="V197" s="1">
        <v>2258</v>
      </c>
      <c r="W197" s="1">
        <v>5549</v>
      </c>
      <c r="X197" s="1">
        <v>334</v>
      </c>
      <c r="Y197" s="1">
        <v>275</v>
      </c>
      <c r="Z197" s="1">
        <v>195</v>
      </c>
      <c r="AA197" s="1">
        <v>224442</v>
      </c>
    </row>
    <row r="198" spans="2:27" x14ac:dyDescent="0.25">
      <c r="B198" s="3" t="s">
        <v>7346</v>
      </c>
      <c r="C198" s="1">
        <v>2043</v>
      </c>
      <c r="D198" s="1">
        <v>1299</v>
      </c>
      <c r="E198" s="1">
        <v>286</v>
      </c>
      <c r="F198" s="1"/>
      <c r="G198" s="1">
        <v>107</v>
      </c>
      <c r="H198" s="1">
        <v>2623</v>
      </c>
      <c r="I198" s="1">
        <v>9242</v>
      </c>
      <c r="J198" s="1">
        <v>56649</v>
      </c>
      <c r="K198" s="1">
        <v>83554</v>
      </c>
      <c r="L198" s="1">
        <v>53906</v>
      </c>
      <c r="M198" s="1">
        <v>92390</v>
      </c>
      <c r="N198" s="1">
        <v>65309</v>
      </c>
      <c r="O198" s="1">
        <v>72429</v>
      </c>
      <c r="P198" s="1">
        <v>52722</v>
      </c>
      <c r="Q198" s="1">
        <v>141558</v>
      </c>
      <c r="R198" s="1">
        <v>39443</v>
      </c>
      <c r="S198" s="1">
        <v>93471</v>
      </c>
      <c r="T198" s="1">
        <v>98113</v>
      </c>
      <c r="U198" s="1">
        <v>85619</v>
      </c>
      <c r="V198" s="1">
        <v>28573</v>
      </c>
      <c r="W198" s="1">
        <v>21867</v>
      </c>
      <c r="X198" s="1">
        <v>6072</v>
      </c>
      <c r="Y198" s="1">
        <v>65167</v>
      </c>
      <c r="Z198" s="1">
        <v>76312</v>
      </c>
      <c r="AA198" s="1">
        <v>1148754</v>
      </c>
    </row>
    <row r="199" spans="2:27" x14ac:dyDescent="0.25">
      <c r="B199" s="3" t="s">
        <v>7347</v>
      </c>
      <c r="C199" s="1">
        <v>547</v>
      </c>
      <c r="D199" s="1"/>
      <c r="E199" s="1"/>
      <c r="F199" s="1"/>
      <c r="G199" s="1"/>
      <c r="H199" s="1">
        <v>416</v>
      </c>
      <c r="I199" s="1">
        <v>1115</v>
      </c>
      <c r="J199" s="1">
        <v>6731</v>
      </c>
      <c r="K199" s="1">
        <v>10701</v>
      </c>
      <c r="L199" s="1">
        <v>5378</v>
      </c>
      <c r="M199" s="1">
        <v>5194</v>
      </c>
      <c r="N199" s="1">
        <v>5113</v>
      </c>
      <c r="O199" s="1">
        <v>3192</v>
      </c>
      <c r="P199" s="1">
        <v>82880</v>
      </c>
      <c r="Q199" s="1">
        <v>12143</v>
      </c>
      <c r="R199" s="1">
        <v>6770</v>
      </c>
      <c r="S199" s="1">
        <v>7472</v>
      </c>
      <c r="T199" s="1">
        <v>14762</v>
      </c>
      <c r="U199" s="1">
        <v>20723</v>
      </c>
      <c r="V199" s="1">
        <v>3472</v>
      </c>
      <c r="W199" s="1">
        <v>2785</v>
      </c>
      <c r="X199" s="1">
        <v>82519</v>
      </c>
      <c r="Y199" s="1"/>
      <c r="Z199" s="1"/>
      <c r="AA199" s="1">
        <v>271913</v>
      </c>
    </row>
    <row r="200" spans="2:27" x14ac:dyDescent="0.25">
      <c r="B200" s="3" t="s">
        <v>7348</v>
      </c>
      <c r="C200" s="1"/>
      <c r="D200" s="1"/>
      <c r="E200" s="1">
        <v>3112</v>
      </c>
      <c r="F200" s="1"/>
      <c r="G200" s="1"/>
      <c r="H200" s="1"/>
      <c r="I200" s="1">
        <v>542</v>
      </c>
      <c r="J200" s="1">
        <v>3651</v>
      </c>
      <c r="K200" s="1">
        <v>3548</v>
      </c>
      <c r="L200" s="1">
        <v>1654</v>
      </c>
      <c r="M200" s="1"/>
      <c r="N200" s="1">
        <v>2402</v>
      </c>
      <c r="O200" s="1">
        <v>4406</v>
      </c>
      <c r="P200" s="1">
        <v>3927</v>
      </c>
      <c r="Q200" s="1">
        <v>9110</v>
      </c>
      <c r="R200" s="1">
        <v>1558</v>
      </c>
      <c r="S200" s="1">
        <v>10388</v>
      </c>
      <c r="T200" s="1">
        <v>1403</v>
      </c>
      <c r="U200" s="1">
        <v>2605</v>
      </c>
      <c r="V200" s="1">
        <v>8944</v>
      </c>
      <c r="W200" s="1">
        <v>15063</v>
      </c>
      <c r="X200" s="1">
        <v>3879</v>
      </c>
      <c r="Y200" s="1">
        <v>254</v>
      </c>
      <c r="Z200" s="1">
        <v>820</v>
      </c>
      <c r="AA200" s="1">
        <v>77266</v>
      </c>
    </row>
    <row r="201" spans="2:27" x14ac:dyDescent="0.25">
      <c r="B201" s="3" t="s">
        <v>7349</v>
      </c>
      <c r="C201" s="1">
        <v>1380</v>
      </c>
      <c r="D201" s="1"/>
      <c r="E201" s="1"/>
      <c r="F201" s="1"/>
      <c r="G201" s="1"/>
      <c r="H201" s="1">
        <v>796</v>
      </c>
      <c r="I201" s="1">
        <v>2102</v>
      </c>
      <c r="J201" s="1">
        <v>6867</v>
      </c>
      <c r="K201" s="1">
        <v>4753</v>
      </c>
      <c r="L201" s="1">
        <v>33868</v>
      </c>
      <c r="M201" s="1">
        <v>14365</v>
      </c>
      <c r="N201" s="1">
        <v>18064</v>
      </c>
      <c r="O201" s="1">
        <v>34035</v>
      </c>
      <c r="P201" s="1">
        <v>6586</v>
      </c>
      <c r="Q201" s="1">
        <v>26722</v>
      </c>
      <c r="R201" s="1">
        <v>30267</v>
      </c>
      <c r="S201" s="1">
        <v>9429</v>
      </c>
      <c r="T201" s="1">
        <v>12539</v>
      </c>
      <c r="U201" s="1">
        <v>11524</v>
      </c>
      <c r="V201" s="1">
        <v>3071</v>
      </c>
      <c r="W201" s="1">
        <v>2596</v>
      </c>
      <c r="X201" s="1">
        <v>7777</v>
      </c>
      <c r="Y201" s="1">
        <v>3199</v>
      </c>
      <c r="Z201" s="1">
        <v>81</v>
      </c>
      <c r="AA201" s="1">
        <v>230021</v>
      </c>
    </row>
    <row r="202" spans="2:27" x14ac:dyDescent="0.25">
      <c r="B202" s="3" t="s">
        <v>7350</v>
      </c>
      <c r="C202" s="1"/>
      <c r="D202" s="1"/>
      <c r="E202" s="1"/>
      <c r="F202" s="1"/>
      <c r="G202" s="1"/>
      <c r="H202" s="1">
        <v>1408</v>
      </c>
      <c r="I202" s="1">
        <v>827</v>
      </c>
      <c r="J202" s="1">
        <v>4648</v>
      </c>
      <c r="K202" s="1">
        <v>26865</v>
      </c>
      <c r="L202" s="1">
        <v>7148</v>
      </c>
      <c r="M202" s="1">
        <v>2715</v>
      </c>
      <c r="N202" s="1">
        <v>4258</v>
      </c>
      <c r="O202" s="1">
        <v>13564</v>
      </c>
      <c r="P202" s="1">
        <v>13635</v>
      </c>
      <c r="Q202" s="1">
        <v>34399</v>
      </c>
      <c r="R202" s="1">
        <v>7432</v>
      </c>
      <c r="S202" s="1">
        <v>7182</v>
      </c>
      <c r="T202" s="1">
        <v>14839</v>
      </c>
      <c r="U202" s="1">
        <v>10837</v>
      </c>
      <c r="V202" s="1">
        <v>4671</v>
      </c>
      <c r="W202" s="1">
        <v>6392</v>
      </c>
      <c r="X202" s="1">
        <v>1231</v>
      </c>
      <c r="Y202" s="1">
        <v>935</v>
      </c>
      <c r="Z202" s="1">
        <v>5098</v>
      </c>
      <c r="AA202" s="1">
        <v>168084</v>
      </c>
    </row>
    <row r="203" spans="2:27" x14ac:dyDescent="0.25">
      <c r="B203" s="3" t="s">
        <v>7351</v>
      </c>
      <c r="C203" s="1">
        <v>820</v>
      </c>
      <c r="D203" s="1">
        <v>1189</v>
      </c>
      <c r="E203" s="1"/>
      <c r="F203" s="1"/>
      <c r="G203" s="1"/>
      <c r="H203" s="1"/>
      <c r="I203" s="1">
        <v>1179</v>
      </c>
      <c r="J203" s="1">
        <v>9903</v>
      </c>
      <c r="K203" s="1">
        <v>8885</v>
      </c>
      <c r="L203" s="1">
        <v>35828</v>
      </c>
      <c r="M203" s="1">
        <v>37713</v>
      </c>
      <c r="N203" s="1">
        <v>10984</v>
      </c>
      <c r="O203" s="1">
        <v>11603</v>
      </c>
      <c r="P203" s="1">
        <v>45484</v>
      </c>
      <c r="Q203" s="1">
        <v>27439</v>
      </c>
      <c r="R203" s="1">
        <v>10941</v>
      </c>
      <c r="S203" s="1">
        <v>32290</v>
      </c>
      <c r="T203" s="1">
        <v>20277</v>
      </c>
      <c r="U203" s="1">
        <v>14203</v>
      </c>
      <c r="V203" s="1">
        <v>6801</v>
      </c>
      <c r="W203" s="1">
        <v>4086</v>
      </c>
      <c r="X203" s="1">
        <v>2281</v>
      </c>
      <c r="Y203" s="1">
        <v>273</v>
      </c>
      <c r="Z203" s="1">
        <v>392</v>
      </c>
      <c r="AA203" s="1">
        <v>282571</v>
      </c>
    </row>
    <row r="204" spans="2:27" x14ac:dyDescent="0.25">
      <c r="B204" s="3" t="s">
        <v>7352</v>
      </c>
      <c r="C204" s="1">
        <v>195</v>
      </c>
      <c r="D204" s="1">
        <v>690</v>
      </c>
      <c r="E204" s="1"/>
      <c r="F204" s="1"/>
      <c r="G204" s="1"/>
      <c r="H204" s="1"/>
      <c r="I204" s="1">
        <v>1984</v>
      </c>
      <c r="J204" s="1">
        <v>9978</v>
      </c>
      <c r="K204" s="1">
        <v>7000</v>
      </c>
      <c r="L204" s="1">
        <v>5763</v>
      </c>
      <c r="M204" s="1">
        <v>2393</v>
      </c>
      <c r="N204" s="1">
        <v>87794</v>
      </c>
      <c r="O204" s="1">
        <v>20820</v>
      </c>
      <c r="P204" s="1">
        <v>3011</v>
      </c>
      <c r="Q204" s="1">
        <v>20130</v>
      </c>
      <c r="R204" s="1">
        <v>1469</v>
      </c>
      <c r="S204" s="1">
        <v>6795</v>
      </c>
      <c r="T204" s="1">
        <v>8477</v>
      </c>
      <c r="U204" s="1">
        <v>15196</v>
      </c>
      <c r="V204" s="1">
        <v>14547</v>
      </c>
      <c r="W204" s="1">
        <v>6960</v>
      </c>
      <c r="X204" s="1">
        <v>900</v>
      </c>
      <c r="Y204" s="1">
        <v>64957</v>
      </c>
      <c r="Z204" s="1">
        <v>886</v>
      </c>
      <c r="AA204" s="1">
        <v>279945</v>
      </c>
    </row>
    <row r="205" spans="2:27" x14ac:dyDescent="0.25">
      <c r="B205" s="3" t="s">
        <v>7353</v>
      </c>
      <c r="C205" s="1">
        <v>1442</v>
      </c>
      <c r="D205" s="1"/>
      <c r="E205" s="1">
        <v>465</v>
      </c>
      <c r="F205" s="1"/>
      <c r="G205" s="1">
        <v>907</v>
      </c>
      <c r="H205" s="1">
        <v>4040</v>
      </c>
      <c r="I205" s="1">
        <v>16940</v>
      </c>
      <c r="J205" s="1">
        <v>72401</v>
      </c>
      <c r="K205" s="1">
        <v>111001</v>
      </c>
      <c r="L205" s="1">
        <v>99078</v>
      </c>
      <c r="M205" s="1">
        <v>103565</v>
      </c>
      <c r="N205" s="1">
        <v>68885</v>
      </c>
      <c r="O205" s="1">
        <v>103660</v>
      </c>
      <c r="P205" s="1">
        <v>106416</v>
      </c>
      <c r="Q205" s="1">
        <v>50419</v>
      </c>
      <c r="R205" s="1">
        <v>147468</v>
      </c>
      <c r="S205" s="1">
        <v>116084</v>
      </c>
      <c r="T205" s="1">
        <v>120455</v>
      </c>
      <c r="U205" s="1">
        <v>79332</v>
      </c>
      <c r="V205" s="1">
        <v>101339</v>
      </c>
      <c r="W205" s="1">
        <v>22054</v>
      </c>
      <c r="X205" s="1">
        <v>11187</v>
      </c>
      <c r="Y205" s="1">
        <v>38568</v>
      </c>
      <c r="Z205" s="1">
        <v>63185</v>
      </c>
      <c r="AA205" s="1">
        <v>1438891</v>
      </c>
    </row>
    <row r="206" spans="2:27" x14ac:dyDescent="0.25">
      <c r="B206" s="3" t="s">
        <v>7354</v>
      </c>
      <c r="C206" s="1">
        <v>2286</v>
      </c>
      <c r="D206" s="1">
        <v>2758</v>
      </c>
      <c r="E206" s="1">
        <v>8025</v>
      </c>
      <c r="F206" s="1"/>
      <c r="G206" s="1"/>
      <c r="H206" s="1">
        <v>1064</v>
      </c>
      <c r="I206" s="1">
        <v>4393</v>
      </c>
      <c r="J206" s="1">
        <v>8413</v>
      </c>
      <c r="K206" s="1">
        <v>9669</v>
      </c>
      <c r="L206" s="1">
        <v>6632</v>
      </c>
      <c r="M206" s="1">
        <v>12412</v>
      </c>
      <c r="N206" s="1">
        <v>13855</v>
      </c>
      <c r="O206" s="1">
        <v>22855</v>
      </c>
      <c r="P206" s="1">
        <v>22535</v>
      </c>
      <c r="Q206" s="1">
        <v>1840</v>
      </c>
      <c r="R206" s="1">
        <v>84425</v>
      </c>
      <c r="S206" s="1">
        <v>15539</v>
      </c>
      <c r="T206" s="1">
        <v>15426</v>
      </c>
      <c r="U206" s="1">
        <v>23703</v>
      </c>
      <c r="V206" s="1">
        <v>6593</v>
      </c>
      <c r="W206" s="1">
        <v>1901</v>
      </c>
      <c r="X206" s="1">
        <v>3328</v>
      </c>
      <c r="Y206" s="1">
        <v>3982</v>
      </c>
      <c r="Z206" s="1">
        <v>31422</v>
      </c>
      <c r="AA206" s="1">
        <v>303056</v>
      </c>
    </row>
    <row r="207" spans="2:27" x14ac:dyDescent="0.25">
      <c r="B207" s="3" t="s">
        <v>7355</v>
      </c>
      <c r="C207" s="1"/>
      <c r="D207" s="1"/>
      <c r="E207" s="1"/>
      <c r="F207" s="1"/>
      <c r="G207" s="1"/>
      <c r="H207" s="1">
        <v>650</v>
      </c>
      <c r="I207" s="1"/>
      <c r="J207" s="1">
        <v>1350</v>
      </c>
      <c r="K207" s="1"/>
      <c r="L207" s="1">
        <v>1447</v>
      </c>
      <c r="M207" s="1">
        <v>2955</v>
      </c>
      <c r="N207" s="1">
        <v>1828</v>
      </c>
      <c r="O207" s="1">
        <v>941</v>
      </c>
      <c r="P207" s="1">
        <v>692</v>
      </c>
      <c r="Q207" s="1">
        <v>451</v>
      </c>
      <c r="R207" s="1">
        <v>837</v>
      </c>
      <c r="S207" s="1">
        <v>1736</v>
      </c>
      <c r="T207" s="1">
        <v>959</v>
      </c>
      <c r="U207" s="1">
        <v>886</v>
      </c>
      <c r="V207" s="1">
        <v>449</v>
      </c>
      <c r="W207" s="1"/>
      <c r="X207" s="1"/>
      <c r="Y207" s="1"/>
      <c r="Z207" s="1"/>
      <c r="AA207" s="1">
        <v>15181</v>
      </c>
    </row>
    <row r="208" spans="2:27" x14ac:dyDescent="0.25">
      <c r="B208" s="3" t="s">
        <v>7356</v>
      </c>
      <c r="C208" s="1">
        <v>1169</v>
      </c>
      <c r="D208" s="1">
        <v>1451</v>
      </c>
      <c r="E208" s="1">
        <v>731</v>
      </c>
      <c r="F208" s="1"/>
      <c r="G208" s="1"/>
      <c r="H208" s="1"/>
      <c r="I208" s="1">
        <v>863</v>
      </c>
      <c r="J208" s="1">
        <v>5523</v>
      </c>
      <c r="K208" s="1">
        <v>3546</v>
      </c>
      <c r="L208" s="1">
        <v>11051</v>
      </c>
      <c r="M208" s="1">
        <v>5152</v>
      </c>
      <c r="N208" s="1">
        <v>34418</v>
      </c>
      <c r="O208" s="1">
        <v>8162</v>
      </c>
      <c r="P208" s="1">
        <v>2693</v>
      </c>
      <c r="Q208" s="1">
        <v>27134</v>
      </c>
      <c r="R208" s="1">
        <v>1500</v>
      </c>
      <c r="S208" s="1">
        <v>6019</v>
      </c>
      <c r="T208" s="1">
        <v>14612</v>
      </c>
      <c r="U208" s="1">
        <v>19325</v>
      </c>
      <c r="V208" s="1">
        <v>3791</v>
      </c>
      <c r="W208" s="1"/>
      <c r="X208" s="1">
        <v>243</v>
      </c>
      <c r="Y208" s="1">
        <v>1644</v>
      </c>
      <c r="Z208" s="1">
        <v>1124</v>
      </c>
      <c r="AA208" s="1">
        <v>150151</v>
      </c>
    </row>
    <row r="209" spans="2:27" x14ac:dyDescent="0.25">
      <c r="B209" s="3" t="s">
        <v>7357</v>
      </c>
      <c r="C209" s="1">
        <v>1508</v>
      </c>
      <c r="D209" s="1"/>
      <c r="E209" s="1"/>
      <c r="F209" s="1"/>
      <c r="G209" s="1"/>
      <c r="H209" s="1">
        <v>484</v>
      </c>
      <c r="I209" s="1">
        <v>563</v>
      </c>
      <c r="J209" s="1">
        <v>9706</v>
      </c>
      <c r="K209" s="1">
        <v>10260</v>
      </c>
      <c r="L209" s="1">
        <v>11506</v>
      </c>
      <c r="M209" s="1">
        <v>19768</v>
      </c>
      <c r="N209" s="1">
        <v>11518</v>
      </c>
      <c r="O209" s="1">
        <v>5413</v>
      </c>
      <c r="P209" s="1">
        <v>8686</v>
      </c>
      <c r="Q209" s="1">
        <v>3199</v>
      </c>
      <c r="R209" s="1">
        <v>64753</v>
      </c>
      <c r="S209" s="1">
        <v>14575</v>
      </c>
      <c r="T209" s="1">
        <v>12191</v>
      </c>
      <c r="U209" s="1">
        <v>9091</v>
      </c>
      <c r="V209" s="1">
        <v>234329</v>
      </c>
      <c r="W209" s="1">
        <v>7720</v>
      </c>
      <c r="X209" s="1">
        <v>674</v>
      </c>
      <c r="Y209" s="1">
        <v>3545</v>
      </c>
      <c r="Z209" s="1">
        <v>538</v>
      </c>
      <c r="AA209" s="1">
        <v>430027</v>
      </c>
    </row>
    <row r="210" spans="2:27" x14ac:dyDescent="0.25">
      <c r="B210" s="3" t="s">
        <v>7358</v>
      </c>
      <c r="C210" s="1">
        <v>3215</v>
      </c>
      <c r="D210" s="1"/>
      <c r="E210" s="1"/>
      <c r="F210" s="1"/>
      <c r="G210" s="1"/>
      <c r="H210" s="1">
        <v>1151</v>
      </c>
      <c r="I210" s="1">
        <v>6634</v>
      </c>
      <c r="J210" s="1">
        <v>6030</v>
      </c>
      <c r="K210" s="1">
        <v>7584</v>
      </c>
      <c r="L210" s="1">
        <v>4582</v>
      </c>
      <c r="M210" s="1">
        <v>3157</v>
      </c>
      <c r="N210" s="1">
        <v>35663</v>
      </c>
      <c r="O210" s="1">
        <v>29092</v>
      </c>
      <c r="P210" s="1">
        <v>11101</v>
      </c>
      <c r="Q210" s="1">
        <v>5340</v>
      </c>
      <c r="R210" s="1">
        <v>3275</v>
      </c>
      <c r="S210" s="1">
        <v>10740</v>
      </c>
      <c r="T210" s="1">
        <v>19456</v>
      </c>
      <c r="U210" s="1">
        <v>8393</v>
      </c>
      <c r="V210" s="1">
        <v>3346</v>
      </c>
      <c r="W210" s="1">
        <v>1467</v>
      </c>
      <c r="X210" s="1">
        <v>561</v>
      </c>
      <c r="Y210" s="1">
        <v>1125</v>
      </c>
      <c r="Z210" s="1">
        <v>363</v>
      </c>
      <c r="AA210" s="1">
        <v>162275</v>
      </c>
    </row>
    <row r="211" spans="2:27" x14ac:dyDescent="0.25">
      <c r="B211" s="3" t="s">
        <v>7359</v>
      </c>
      <c r="C211" s="1">
        <v>4618</v>
      </c>
      <c r="D211" s="1">
        <v>43408</v>
      </c>
      <c r="E211" s="1"/>
      <c r="F211" s="1"/>
      <c r="G211" s="1"/>
      <c r="H211" s="1"/>
      <c r="I211" s="1">
        <v>2458</v>
      </c>
      <c r="J211" s="1">
        <v>5116</v>
      </c>
      <c r="K211" s="1">
        <v>10096</v>
      </c>
      <c r="L211" s="1">
        <v>213140</v>
      </c>
      <c r="M211" s="1">
        <v>4370</v>
      </c>
      <c r="N211" s="1">
        <v>13514</v>
      </c>
      <c r="O211" s="1">
        <v>22629</v>
      </c>
      <c r="P211" s="1">
        <v>15675</v>
      </c>
      <c r="Q211" s="1">
        <v>859</v>
      </c>
      <c r="R211" s="1">
        <v>13979</v>
      </c>
      <c r="S211" s="1">
        <v>29748</v>
      </c>
      <c r="T211" s="1">
        <v>9024</v>
      </c>
      <c r="U211" s="1">
        <v>142401</v>
      </c>
      <c r="V211" s="1">
        <v>4910</v>
      </c>
      <c r="W211" s="1">
        <v>4604</v>
      </c>
      <c r="X211" s="1">
        <v>2017</v>
      </c>
      <c r="Y211" s="1">
        <v>3468</v>
      </c>
      <c r="Z211" s="1">
        <v>722</v>
      </c>
      <c r="AA211" s="1">
        <v>546756</v>
      </c>
    </row>
    <row r="212" spans="2:27" x14ac:dyDescent="0.25">
      <c r="B212" s="3" t="s">
        <v>7360</v>
      </c>
      <c r="C212" s="1"/>
      <c r="D212" s="1"/>
      <c r="E212" s="1"/>
      <c r="F212" s="1"/>
      <c r="G212" s="1"/>
      <c r="H212" s="1"/>
      <c r="I212" s="1">
        <v>1297</v>
      </c>
      <c r="J212" s="1">
        <v>9134</v>
      </c>
      <c r="K212" s="1">
        <v>4988</v>
      </c>
      <c r="L212" s="1">
        <v>3360</v>
      </c>
      <c r="M212" s="1">
        <v>698</v>
      </c>
      <c r="N212" s="1">
        <v>1578</v>
      </c>
      <c r="O212" s="1">
        <v>29213</v>
      </c>
      <c r="P212" s="1">
        <v>2474</v>
      </c>
      <c r="Q212" s="1">
        <v>4586</v>
      </c>
      <c r="R212" s="1">
        <v>591</v>
      </c>
      <c r="S212" s="1">
        <v>8834</v>
      </c>
      <c r="T212" s="1">
        <v>57576</v>
      </c>
      <c r="U212" s="1">
        <v>2006</v>
      </c>
      <c r="V212" s="1">
        <v>2045</v>
      </c>
      <c r="W212" s="1"/>
      <c r="X212" s="1"/>
      <c r="Y212" s="1">
        <v>1290</v>
      </c>
      <c r="Z212" s="1">
        <v>748</v>
      </c>
      <c r="AA212" s="1">
        <v>130418</v>
      </c>
    </row>
    <row r="213" spans="2:27" x14ac:dyDescent="0.25">
      <c r="B213" s="3" t="s">
        <v>7361</v>
      </c>
      <c r="C213" s="1"/>
      <c r="D213" s="1">
        <v>3814</v>
      </c>
      <c r="E213" s="1"/>
      <c r="F213" s="1"/>
      <c r="G213" s="1"/>
      <c r="H213" s="1">
        <v>974</v>
      </c>
      <c r="I213" s="1">
        <v>1174</v>
      </c>
      <c r="J213" s="1">
        <v>41786</v>
      </c>
      <c r="K213" s="1">
        <v>8184</v>
      </c>
      <c r="L213" s="1">
        <v>9894</v>
      </c>
      <c r="M213" s="1">
        <v>10779</v>
      </c>
      <c r="N213" s="1">
        <v>285483</v>
      </c>
      <c r="O213" s="1">
        <v>5819</v>
      </c>
      <c r="P213" s="1">
        <v>24541</v>
      </c>
      <c r="Q213" s="1">
        <v>31515</v>
      </c>
      <c r="R213" s="1">
        <v>700537</v>
      </c>
      <c r="S213" s="1">
        <v>9480</v>
      </c>
      <c r="T213" s="1">
        <v>21036</v>
      </c>
      <c r="U213" s="1">
        <v>8863</v>
      </c>
      <c r="V213" s="1">
        <v>3640</v>
      </c>
      <c r="W213" s="1">
        <v>88341</v>
      </c>
      <c r="X213" s="1">
        <v>92060</v>
      </c>
      <c r="Y213" s="1">
        <v>733</v>
      </c>
      <c r="Z213" s="1"/>
      <c r="AA213" s="1">
        <v>1348653</v>
      </c>
    </row>
    <row r="214" spans="2:27" x14ac:dyDescent="0.25">
      <c r="B214" s="3" t="s">
        <v>7362</v>
      </c>
      <c r="C214" s="1"/>
      <c r="D214" s="1">
        <v>3400</v>
      </c>
      <c r="E214" s="1"/>
      <c r="F214" s="1"/>
      <c r="G214" s="1"/>
      <c r="H214" s="1">
        <v>326</v>
      </c>
      <c r="I214" s="1">
        <v>349</v>
      </c>
      <c r="J214" s="1">
        <v>5713</v>
      </c>
      <c r="K214" s="1">
        <v>3877</v>
      </c>
      <c r="L214" s="1">
        <v>2757</v>
      </c>
      <c r="M214" s="1">
        <v>23521</v>
      </c>
      <c r="N214" s="1">
        <v>18133</v>
      </c>
      <c r="O214" s="1">
        <v>13425</v>
      </c>
      <c r="P214" s="1">
        <v>12386</v>
      </c>
      <c r="Q214" s="1">
        <v>1140</v>
      </c>
      <c r="R214" s="1">
        <v>1392</v>
      </c>
      <c r="S214" s="1">
        <v>7672</v>
      </c>
      <c r="T214" s="1">
        <v>17215</v>
      </c>
      <c r="U214" s="1">
        <v>4088</v>
      </c>
      <c r="V214" s="1">
        <v>2566</v>
      </c>
      <c r="W214" s="1">
        <v>9485</v>
      </c>
      <c r="X214" s="1">
        <v>1043</v>
      </c>
      <c r="Y214" s="1"/>
      <c r="Z214" s="1"/>
      <c r="AA214" s="1">
        <v>128488</v>
      </c>
    </row>
    <row r="215" spans="2:27" x14ac:dyDescent="0.25">
      <c r="B215" s="3" t="s">
        <v>7363</v>
      </c>
      <c r="C215" s="1">
        <v>949</v>
      </c>
      <c r="D215" s="1">
        <v>669</v>
      </c>
      <c r="E215" s="1"/>
      <c r="F215" s="1"/>
      <c r="G215" s="1"/>
      <c r="H215" s="1"/>
      <c r="I215" s="1"/>
      <c r="J215" s="1">
        <v>13146</v>
      </c>
      <c r="K215" s="1">
        <v>6820</v>
      </c>
      <c r="L215" s="1">
        <v>20324</v>
      </c>
      <c r="M215" s="1">
        <v>9397</v>
      </c>
      <c r="N215" s="1">
        <v>43717</v>
      </c>
      <c r="O215" s="1">
        <v>17024</v>
      </c>
      <c r="P215" s="1">
        <v>13816</v>
      </c>
      <c r="Q215" s="1">
        <v>120989</v>
      </c>
      <c r="R215" s="1">
        <v>18641</v>
      </c>
      <c r="S215" s="1">
        <v>18483</v>
      </c>
      <c r="T215" s="1">
        <v>32719</v>
      </c>
      <c r="U215" s="1">
        <v>5496</v>
      </c>
      <c r="V215" s="1">
        <v>5306</v>
      </c>
      <c r="W215" s="1">
        <v>3378</v>
      </c>
      <c r="X215" s="1">
        <v>76797</v>
      </c>
      <c r="Y215" s="1">
        <v>4482</v>
      </c>
      <c r="Z215" s="1">
        <v>3538</v>
      </c>
      <c r="AA215" s="1">
        <v>415691</v>
      </c>
    </row>
    <row r="216" spans="2:27" x14ac:dyDescent="0.25">
      <c r="B216" s="3" t="s">
        <v>7364</v>
      </c>
      <c r="C216" s="1">
        <v>507</v>
      </c>
      <c r="D216" s="1"/>
      <c r="E216" s="1"/>
      <c r="F216" s="1"/>
      <c r="G216" s="1"/>
      <c r="H216" s="1">
        <v>863</v>
      </c>
      <c r="I216" s="1">
        <v>4319</v>
      </c>
      <c r="J216" s="1">
        <v>10914</v>
      </c>
      <c r="K216" s="1">
        <v>7322</v>
      </c>
      <c r="L216" s="1">
        <v>12362</v>
      </c>
      <c r="M216" s="1">
        <v>16830</v>
      </c>
      <c r="N216" s="1">
        <v>22389</v>
      </c>
      <c r="O216" s="1">
        <v>74243</v>
      </c>
      <c r="P216" s="1">
        <v>28365</v>
      </c>
      <c r="Q216" s="1">
        <v>12216</v>
      </c>
      <c r="R216" s="1">
        <v>95483</v>
      </c>
      <c r="S216" s="1">
        <v>9141</v>
      </c>
      <c r="T216" s="1">
        <v>20653</v>
      </c>
      <c r="U216" s="1">
        <v>19120</v>
      </c>
      <c r="V216" s="1">
        <v>10391</v>
      </c>
      <c r="W216" s="1">
        <v>2952</v>
      </c>
      <c r="X216" s="1">
        <v>11434</v>
      </c>
      <c r="Y216" s="1">
        <v>3026</v>
      </c>
      <c r="Z216" s="1">
        <v>37770</v>
      </c>
      <c r="AA216" s="1">
        <v>400300</v>
      </c>
    </row>
    <row r="217" spans="2:27" x14ac:dyDescent="0.25">
      <c r="B217" s="3" t="s">
        <v>7365</v>
      </c>
      <c r="C217" s="1"/>
      <c r="D217" s="1"/>
      <c r="E217" s="1">
        <v>650</v>
      </c>
      <c r="F217" s="1"/>
      <c r="G217" s="1"/>
      <c r="H217" s="1">
        <v>263</v>
      </c>
      <c r="I217" s="1">
        <v>1541</v>
      </c>
      <c r="J217" s="1">
        <v>1708</v>
      </c>
      <c r="K217" s="1">
        <v>2426</v>
      </c>
      <c r="L217" s="1">
        <v>330</v>
      </c>
      <c r="M217" s="1">
        <v>657</v>
      </c>
      <c r="N217" s="1"/>
      <c r="O217" s="1">
        <v>1391</v>
      </c>
      <c r="P217" s="1">
        <v>2045</v>
      </c>
      <c r="Q217" s="1">
        <v>215</v>
      </c>
      <c r="R217" s="1">
        <v>567</v>
      </c>
      <c r="S217" s="1">
        <v>4101</v>
      </c>
      <c r="T217" s="1">
        <v>3027</v>
      </c>
      <c r="U217" s="1">
        <v>2184</v>
      </c>
      <c r="V217" s="1">
        <v>890</v>
      </c>
      <c r="W217" s="1">
        <v>841</v>
      </c>
      <c r="X217" s="1">
        <v>892</v>
      </c>
      <c r="Y217" s="1">
        <v>1800</v>
      </c>
      <c r="Z217" s="1"/>
      <c r="AA217" s="1">
        <v>25528</v>
      </c>
    </row>
    <row r="218" spans="2:27" x14ac:dyDescent="0.25">
      <c r="B218" s="3" t="s">
        <v>7366</v>
      </c>
      <c r="C218" s="1"/>
      <c r="D218" s="1">
        <v>1433</v>
      </c>
      <c r="E218" s="1"/>
      <c r="F218" s="1"/>
      <c r="G218" s="1"/>
      <c r="H218" s="1"/>
      <c r="I218" s="1">
        <v>867</v>
      </c>
      <c r="J218" s="1">
        <v>12185</v>
      </c>
      <c r="K218" s="1">
        <v>11286</v>
      </c>
      <c r="L218" s="1">
        <v>10420</v>
      </c>
      <c r="M218" s="1">
        <v>9909</v>
      </c>
      <c r="N218" s="1">
        <v>24459</v>
      </c>
      <c r="O218" s="1">
        <v>17068</v>
      </c>
      <c r="P218" s="1">
        <v>21846</v>
      </c>
      <c r="Q218" s="1">
        <v>24986</v>
      </c>
      <c r="R218" s="1">
        <v>20138</v>
      </c>
      <c r="S218" s="1">
        <v>15054</v>
      </c>
      <c r="T218" s="1">
        <v>21336</v>
      </c>
      <c r="U218" s="1">
        <v>94992</v>
      </c>
      <c r="V218" s="1">
        <v>12258</v>
      </c>
      <c r="W218" s="1">
        <v>3972</v>
      </c>
      <c r="X218" s="1">
        <v>8231</v>
      </c>
      <c r="Y218" s="1">
        <v>1895</v>
      </c>
      <c r="Z218" s="1">
        <v>4565</v>
      </c>
      <c r="AA218" s="1">
        <v>316900</v>
      </c>
    </row>
    <row r="219" spans="2:27" x14ac:dyDescent="0.25">
      <c r="B219" s="3" t="s">
        <v>7367</v>
      </c>
      <c r="C219" s="1">
        <v>1758</v>
      </c>
      <c r="D219" s="1"/>
      <c r="E219" s="1"/>
      <c r="F219" s="1"/>
      <c r="G219" s="1">
        <v>1100</v>
      </c>
      <c r="H219" s="1">
        <v>1951</v>
      </c>
      <c r="I219" s="1">
        <v>10911</v>
      </c>
      <c r="J219" s="1">
        <v>24412</v>
      </c>
      <c r="K219" s="1">
        <v>78344</v>
      </c>
      <c r="L219" s="1">
        <v>34651</v>
      </c>
      <c r="M219" s="1">
        <v>51672</v>
      </c>
      <c r="N219" s="1">
        <v>40607</v>
      </c>
      <c r="O219" s="1">
        <v>96100</v>
      </c>
      <c r="P219" s="1">
        <v>48960</v>
      </c>
      <c r="Q219" s="1">
        <v>27155</v>
      </c>
      <c r="R219" s="1">
        <v>43850</v>
      </c>
      <c r="S219" s="1">
        <v>49405</v>
      </c>
      <c r="T219" s="1">
        <v>90353</v>
      </c>
      <c r="U219" s="1">
        <v>69555</v>
      </c>
      <c r="V219" s="1">
        <v>15124</v>
      </c>
      <c r="W219" s="1">
        <v>14393</v>
      </c>
      <c r="X219" s="1">
        <v>12821</v>
      </c>
      <c r="Y219" s="1">
        <v>6121</v>
      </c>
      <c r="Z219" s="1">
        <v>6781</v>
      </c>
      <c r="AA219" s="1">
        <v>726024</v>
      </c>
    </row>
    <row r="220" spans="2:27" x14ac:dyDescent="0.25">
      <c r="B220" s="3" t="s">
        <v>7368</v>
      </c>
      <c r="C220" s="1"/>
      <c r="D220" s="1"/>
      <c r="E220" s="1"/>
      <c r="F220" s="1"/>
      <c r="G220" s="1"/>
      <c r="H220" s="1">
        <v>264</v>
      </c>
      <c r="I220" s="1"/>
      <c r="J220" s="1">
        <v>743</v>
      </c>
      <c r="K220" s="1">
        <v>929</v>
      </c>
      <c r="L220" s="1">
        <v>1384</v>
      </c>
      <c r="M220" s="1">
        <v>416</v>
      </c>
      <c r="N220" s="1"/>
      <c r="O220" s="1"/>
      <c r="P220" s="1">
        <v>958</v>
      </c>
      <c r="Q220" s="1">
        <v>610</v>
      </c>
      <c r="R220" s="1">
        <v>304</v>
      </c>
      <c r="S220" s="1">
        <v>7145</v>
      </c>
      <c r="T220" s="1">
        <v>3763</v>
      </c>
      <c r="U220" s="1">
        <v>3187</v>
      </c>
      <c r="V220" s="1">
        <v>1241</v>
      </c>
      <c r="W220" s="1">
        <v>1521</v>
      </c>
      <c r="X220" s="1">
        <v>1506</v>
      </c>
      <c r="Y220" s="1">
        <v>575</v>
      </c>
      <c r="Z220" s="1"/>
      <c r="AA220" s="1">
        <v>24546</v>
      </c>
    </row>
    <row r="221" spans="2:27" x14ac:dyDescent="0.25">
      <c r="B221" s="3" t="s">
        <v>7369</v>
      </c>
      <c r="C221" s="1">
        <v>2996</v>
      </c>
      <c r="D221" s="1">
        <v>1008</v>
      </c>
      <c r="E221" s="1">
        <v>1651</v>
      </c>
      <c r="F221" s="1"/>
      <c r="G221" s="1">
        <v>7330</v>
      </c>
      <c r="H221" s="1">
        <v>2119</v>
      </c>
      <c r="I221" s="1">
        <v>11100</v>
      </c>
      <c r="J221" s="1">
        <v>54383</v>
      </c>
      <c r="K221" s="1">
        <v>105272</v>
      </c>
      <c r="L221" s="1">
        <v>60861</v>
      </c>
      <c r="M221" s="1">
        <v>124647</v>
      </c>
      <c r="N221" s="1">
        <v>62668</v>
      </c>
      <c r="O221" s="1">
        <v>136682</v>
      </c>
      <c r="P221" s="1">
        <v>99777</v>
      </c>
      <c r="Q221" s="1">
        <v>65275</v>
      </c>
      <c r="R221" s="1">
        <v>40906</v>
      </c>
      <c r="S221" s="1">
        <v>55439</v>
      </c>
      <c r="T221" s="1">
        <v>90143</v>
      </c>
      <c r="U221" s="1">
        <v>63908</v>
      </c>
      <c r="V221" s="1">
        <v>23363</v>
      </c>
      <c r="W221" s="1">
        <v>22188</v>
      </c>
      <c r="X221" s="1">
        <v>14384</v>
      </c>
      <c r="Y221" s="1">
        <v>6343</v>
      </c>
      <c r="Z221" s="1">
        <v>3111</v>
      </c>
      <c r="AA221" s="1">
        <v>1055554</v>
      </c>
    </row>
    <row r="222" spans="2:27" x14ac:dyDescent="0.25">
      <c r="B222" s="3" t="s">
        <v>7370</v>
      </c>
      <c r="C222" s="1">
        <v>159</v>
      </c>
      <c r="D222" s="1"/>
      <c r="E222" s="1"/>
      <c r="F222" s="1">
        <v>760</v>
      </c>
      <c r="G222" s="1"/>
      <c r="H222" s="1"/>
      <c r="I222" s="1">
        <v>1295</v>
      </c>
      <c r="J222" s="1">
        <v>18037</v>
      </c>
      <c r="K222" s="1">
        <v>13806</v>
      </c>
      <c r="L222" s="1">
        <v>12253</v>
      </c>
      <c r="M222" s="1">
        <v>10500</v>
      </c>
      <c r="N222" s="1">
        <v>13025</v>
      </c>
      <c r="O222" s="1">
        <v>11337</v>
      </c>
      <c r="P222" s="1">
        <v>5308</v>
      </c>
      <c r="Q222" s="1">
        <v>11266</v>
      </c>
      <c r="R222" s="1">
        <v>8206</v>
      </c>
      <c r="S222" s="1">
        <v>19007</v>
      </c>
      <c r="T222" s="1">
        <v>16719</v>
      </c>
      <c r="U222" s="1">
        <v>24132</v>
      </c>
      <c r="V222" s="1">
        <v>48773</v>
      </c>
      <c r="W222" s="1">
        <v>6326</v>
      </c>
      <c r="X222" s="1">
        <v>2364</v>
      </c>
      <c r="Y222" s="1">
        <v>4175</v>
      </c>
      <c r="Z222" s="1">
        <v>1572</v>
      </c>
      <c r="AA222" s="1">
        <v>229020</v>
      </c>
    </row>
    <row r="223" spans="2:27" x14ac:dyDescent="0.25">
      <c r="B223" s="3" t="s">
        <v>7371</v>
      </c>
      <c r="C223" s="1"/>
      <c r="D223" s="1"/>
      <c r="E223" s="1"/>
      <c r="F223" s="1"/>
      <c r="G223" s="1"/>
      <c r="H223" s="1">
        <v>485</v>
      </c>
      <c r="I223" s="1">
        <v>6671</v>
      </c>
      <c r="J223" s="1">
        <v>8048</v>
      </c>
      <c r="K223" s="1">
        <v>11754</v>
      </c>
      <c r="L223" s="1">
        <v>10324</v>
      </c>
      <c r="M223" s="1">
        <v>33145</v>
      </c>
      <c r="N223" s="1">
        <v>9938</v>
      </c>
      <c r="O223" s="1">
        <v>56158</v>
      </c>
      <c r="P223" s="1">
        <v>2422</v>
      </c>
      <c r="Q223" s="1">
        <v>160292</v>
      </c>
      <c r="R223" s="1">
        <v>18696</v>
      </c>
      <c r="S223" s="1">
        <v>103398</v>
      </c>
      <c r="T223" s="1">
        <v>23202</v>
      </c>
      <c r="U223" s="1">
        <v>186223</v>
      </c>
      <c r="V223" s="1">
        <v>6129</v>
      </c>
      <c r="W223" s="1">
        <v>1625</v>
      </c>
      <c r="X223" s="1">
        <v>41332</v>
      </c>
      <c r="Y223" s="1">
        <v>2024</v>
      </c>
      <c r="Z223" s="1">
        <v>35807</v>
      </c>
      <c r="AA223" s="1">
        <v>717673</v>
      </c>
    </row>
    <row r="224" spans="2:27" x14ac:dyDescent="0.25">
      <c r="B224" s="3" t="s">
        <v>7372</v>
      </c>
      <c r="C224" s="1"/>
      <c r="D224" s="1">
        <v>36995</v>
      </c>
      <c r="E224" s="1"/>
      <c r="F224" s="1"/>
      <c r="G224" s="1"/>
      <c r="H224" s="1"/>
      <c r="I224" s="1">
        <v>6867</v>
      </c>
      <c r="J224" s="1">
        <v>9714</v>
      </c>
      <c r="K224" s="1">
        <v>9175</v>
      </c>
      <c r="L224" s="1">
        <v>28607</v>
      </c>
      <c r="M224" s="1">
        <v>18398</v>
      </c>
      <c r="N224" s="1">
        <v>12402</v>
      </c>
      <c r="O224" s="1">
        <v>211688</v>
      </c>
      <c r="P224" s="1">
        <v>36386</v>
      </c>
      <c r="Q224" s="1">
        <v>31436</v>
      </c>
      <c r="R224" s="1">
        <v>4830</v>
      </c>
      <c r="S224" s="1">
        <v>19200</v>
      </c>
      <c r="T224" s="1">
        <v>22437</v>
      </c>
      <c r="U224" s="1">
        <v>5775</v>
      </c>
      <c r="V224" s="1">
        <v>3614</v>
      </c>
      <c r="W224" s="1">
        <v>19841</v>
      </c>
      <c r="X224" s="1">
        <v>4184</v>
      </c>
      <c r="Y224" s="1">
        <v>490</v>
      </c>
      <c r="Z224" s="1">
        <v>818</v>
      </c>
      <c r="AA224" s="1">
        <v>482857</v>
      </c>
    </row>
    <row r="225" spans="2:27" x14ac:dyDescent="0.25">
      <c r="B225" s="3" t="s">
        <v>7373</v>
      </c>
      <c r="C225" s="1">
        <v>979</v>
      </c>
      <c r="D225" s="1">
        <v>872</v>
      </c>
      <c r="E225" s="1"/>
      <c r="F225" s="1"/>
      <c r="G225" s="1"/>
      <c r="H225" s="1">
        <v>702</v>
      </c>
      <c r="I225" s="1">
        <v>884</v>
      </c>
      <c r="J225" s="1">
        <v>15062</v>
      </c>
      <c r="K225" s="1">
        <v>43773</v>
      </c>
      <c r="L225" s="1">
        <v>40803</v>
      </c>
      <c r="M225" s="1">
        <v>1540</v>
      </c>
      <c r="N225" s="1">
        <v>31936</v>
      </c>
      <c r="O225" s="1">
        <v>31796</v>
      </c>
      <c r="P225" s="1">
        <v>177065</v>
      </c>
      <c r="Q225" s="1">
        <v>34257</v>
      </c>
      <c r="R225" s="1">
        <v>10945</v>
      </c>
      <c r="S225" s="1">
        <v>42998</v>
      </c>
      <c r="T225" s="1">
        <v>38083</v>
      </c>
      <c r="U225" s="1">
        <v>420905</v>
      </c>
      <c r="V225" s="1">
        <v>11894</v>
      </c>
      <c r="W225" s="1">
        <v>8587</v>
      </c>
      <c r="X225" s="1">
        <v>6166</v>
      </c>
      <c r="Y225" s="1">
        <v>1056</v>
      </c>
      <c r="Z225" s="1">
        <v>1383</v>
      </c>
      <c r="AA225" s="1">
        <v>921686</v>
      </c>
    </row>
    <row r="226" spans="2:27" x14ac:dyDescent="0.25">
      <c r="B226" s="3" t="s">
        <v>7374</v>
      </c>
      <c r="C226" s="1"/>
      <c r="D226" s="1"/>
      <c r="E226" s="1"/>
      <c r="F226" s="1"/>
      <c r="G226" s="1"/>
      <c r="H226" s="1"/>
      <c r="I226" s="1">
        <v>1283</v>
      </c>
      <c r="J226" s="1">
        <v>2992</v>
      </c>
      <c r="K226" s="1">
        <v>5706</v>
      </c>
      <c r="L226" s="1">
        <v>4774</v>
      </c>
      <c r="M226" s="1">
        <v>54085</v>
      </c>
      <c r="N226" s="1">
        <v>12932</v>
      </c>
      <c r="O226" s="1">
        <v>16187</v>
      </c>
      <c r="P226" s="1">
        <v>20669</v>
      </c>
      <c r="Q226" s="1">
        <v>28603</v>
      </c>
      <c r="R226" s="1">
        <v>89529</v>
      </c>
      <c r="S226" s="1">
        <v>9863</v>
      </c>
      <c r="T226" s="1">
        <v>16871</v>
      </c>
      <c r="U226" s="1">
        <v>10466</v>
      </c>
      <c r="V226" s="1">
        <v>14472</v>
      </c>
      <c r="W226" s="1">
        <v>13503</v>
      </c>
      <c r="X226" s="1">
        <v>754</v>
      </c>
      <c r="Y226" s="1">
        <v>3934</v>
      </c>
      <c r="Z226" s="1">
        <v>835</v>
      </c>
      <c r="AA226" s="1">
        <v>307458</v>
      </c>
    </row>
    <row r="227" spans="2:27" x14ac:dyDescent="0.25">
      <c r="B227" s="3" t="s">
        <v>7375</v>
      </c>
      <c r="C227" s="1">
        <v>3393</v>
      </c>
      <c r="D227" s="1"/>
      <c r="E227" s="1"/>
      <c r="F227" s="1"/>
      <c r="G227" s="1"/>
      <c r="H227" s="1"/>
      <c r="I227" s="1">
        <v>305</v>
      </c>
      <c r="J227" s="1">
        <v>11427</v>
      </c>
      <c r="K227" s="1">
        <v>7247</v>
      </c>
      <c r="L227" s="1">
        <v>5022</v>
      </c>
      <c r="M227" s="1">
        <v>96102</v>
      </c>
      <c r="N227" s="1">
        <v>13215</v>
      </c>
      <c r="O227" s="1">
        <v>20298</v>
      </c>
      <c r="P227" s="1">
        <v>6685</v>
      </c>
      <c r="Q227" s="1">
        <v>106557</v>
      </c>
      <c r="R227" s="1">
        <v>5475</v>
      </c>
      <c r="S227" s="1">
        <v>19007</v>
      </c>
      <c r="T227" s="1">
        <v>7055</v>
      </c>
      <c r="U227" s="1">
        <v>128155</v>
      </c>
      <c r="V227" s="1">
        <v>1861</v>
      </c>
      <c r="W227" s="1">
        <v>2462</v>
      </c>
      <c r="X227" s="1">
        <v>825</v>
      </c>
      <c r="Y227" s="1"/>
      <c r="Z227" s="1"/>
      <c r="AA227" s="1">
        <v>435091</v>
      </c>
    </row>
    <row r="228" spans="2:27" x14ac:dyDescent="0.25">
      <c r="B228" s="3" t="s">
        <v>7376</v>
      </c>
      <c r="C228" s="1">
        <v>9931</v>
      </c>
      <c r="D228" s="1">
        <v>497</v>
      </c>
      <c r="E228" s="1"/>
      <c r="F228" s="1"/>
      <c r="G228" s="1"/>
      <c r="H228" s="1">
        <v>1266</v>
      </c>
      <c r="I228" s="1">
        <v>3692</v>
      </c>
      <c r="J228" s="1">
        <v>13010</v>
      </c>
      <c r="K228" s="1">
        <v>9412</v>
      </c>
      <c r="L228" s="1">
        <v>8676</v>
      </c>
      <c r="M228" s="1">
        <v>13808</v>
      </c>
      <c r="N228" s="1">
        <v>16442</v>
      </c>
      <c r="O228" s="1">
        <v>10645</v>
      </c>
      <c r="P228" s="1">
        <v>24842</v>
      </c>
      <c r="Q228" s="1">
        <v>34190</v>
      </c>
      <c r="R228" s="1">
        <v>6461</v>
      </c>
      <c r="S228" s="1">
        <v>17082</v>
      </c>
      <c r="T228" s="1">
        <v>18098</v>
      </c>
      <c r="U228" s="1">
        <v>18193</v>
      </c>
      <c r="V228" s="1">
        <v>9569</v>
      </c>
      <c r="W228" s="1">
        <v>7247</v>
      </c>
      <c r="X228" s="1">
        <v>2572</v>
      </c>
      <c r="Y228" s="1">
        <v>1761</v>
      </c>
      <c r="Z228" s="1">
        <v>72567</v>
      </c>
      <c r="AA228" s="1">
        <v>299961</v>
      </c>
    </row>
    <row r="229" spans="2:27" x14ac:dyDescent="0.25">
      <c r="B229" s="3" t="s">
        <v>7377</v>
      </c>
      <c r="C229" s="1"/>
      <c r="D229" s="1"/>
      <c r="E229" s="1"/>
      <c r="F229" s="1"/>
      <c r="G229" s="1"/>
      <c r="H229" s="1">
        <v>264</v>
      </c>
      <c r="I229" s="1">
        <v>2507</v>
      </c>
      <c r="J229" s="1">
        <v>8671</v>
      </c>
      <c r="K229" s="1">
        <v>4909</v>
      </c>
      <c r="L229" s="1">
        <v>16387</v>
      </c>
      <c r="M229" s="1">
        <v>29827</v>
      </c>
      <c r="N229" s="1">
        <v>10157</v>
      </c>
      <c r="O229" s="1">
        <v>75466</v>
      </c>
      <c r="P229" s="1">
        <v>8903</v>
      </c>
      <c r="Q229" s="1">
        <v>32776</v>
      </c>
      <c r="R229" s="1">
        <v>15779</v>
      </c>
      <c r="S229" s="1">
        <v>162965</v>
      </c>
      <c r="T229" s="1">
        <v>24029</v>
      </c>
      <c r="U229" s="1">
        <v>21916</v>
      </c>
      <c r="V229" s="1">
        <v>21857</v>
      </c>
      <c r="W229" s="1">
        <v>1758</v>
      </c>
      <c r="X229" s="1">
        <v>2936</v>
      </c>
      <c r="Y229" s="1">
        <v>1220</v>
      </c>
      <c r="Z229" s="1">
        <v>301</v>
      </c>
      <c r="AA229" s="1">
        <v>442628</v>
      </c>
    </row>
    <row r="230" spans="2:27" x14ac:dyDescent="0.25">
      <c r="B230" s="3" t="s">
        <v>7378</v>
      </c>
      <c r="C230" s="1">
        <v>42465</v>
      </c>
      <c r="D230" s="1">
        <v>689</v>
      </c>
      <c r="E230" s="1">
        <v>73882</v>
      </c>
      <c r="F230" s="1"/>
      <c r="G230" s="1"/>
      <c r="H230" s="1"/>
      <c r="I230" s="1">
        <v>2328</v>
      </c>
      <c r="J230" s="1">
        <v>10345</v>
      </c>
      <c r="K230" s="1">
        <v>11243</v>
      </c>
      <c r="L230" s="1">
        <v>13680</v>
      </c>
      <c r="M230" s="1">
        <v>3044</v>
      </c>
      <c r="N230" s="1">
        <v>8473</v>
      </c>
      <c r="O230" s="1">
        <v>39367</v>
      </c>
      <c r="P230" s="1">
        <v>755556</v>
      </c>
      <c r="Q230" s="1">
        <v>9045</v>
      </c>
      <c r="R230" s="1">
        <v>12234</v>
      </c>
      <c r="S230" s="1">
        <v>29320</v>
      </c>
      <c r="T230" s="1">
        <v>102395</v>
      </c>
      <c r="U230" s="1">
        <v>10164</v>
      </c>
      <c r="V230" s="1">
        <v>6425</v>
      </c>
      <c r="W230" s="1">
        <v>2076</v>
      </c>
      <c r="X230" s="1">
        <v>3863</v>
      </c>
      <c r="Y230" s="1">
        <v>418</v>
      </c>
      <c r="Z230" s="1">
        <v>3042</v>
      </c>
      <c r="AA230" s="1">
        <v>1140054</v>
      </c>
    </row>
    <row r="231" spans="2:27" x14ac:dyDescent="0.25">
      <c r="B231" s="3" t="s">
        <v>7379</v>
      </c>
      <c r="C231" s="1">
        <v>2353</v>
      </c>
      <c r="D231" s="1"/>
      <c r="E231" s="1">
        <v>100</v>
      </c>
      <c r="F231" s="1"/>
      <c r="G231" s="1"/>
      <c r="H231" s="1">
        <v>256</v>
      </c>
      <c r="I231" s="1">
        <v>311</v>
      </c>
      <c r="J231" s="1">
        <v>4968</v>
      </c>
      <c r="K231" s="1">
        <v>7335</v>
      </c>
      <c r="L231" s="1">
        <v>3179</v>
      </c>
      <c r="M231" s="1">
        <v>9664</v>
      </c>
      <c r="N231" s="1">
        <v>4350</v>
      </c>
      <c r="O231" s="1">
        <v>12360</v>
      </c>
      <c r="P231" s="1">
        <v>11883</v>
      </c>
      <c r="Q231" s="1">
        <v>15331</v>
      </c>
      <c r="R231" s="1">
        <v>14636</v>
      </c>
      <c r="S231" s="1">
        <v>18733</v>
      </c>
      <c r="T231" s="1">
        <v>186725</v>
      </c>
      <c r="U231" s="1">
        <v>15687</v>
      </c>
      <c r="V231" s="1">
        <v>6767</v>
      </c>
      <c r="W231" s="1">
        <v>1332</v>
      </c>
      <c r="X231" s="1">
        <v>1358</v>
      </c>
      <c r="Y231" s="1">
        <v>2077</v>
      </c>
      <c r="Z231" s="1">
        <v>1889</v>
      </c>
      <c r="AA231" s="1">
        <v>321294</v>
      </c>
    </row>
    <row r="232" spans="2:27" x14ac:dyDescent="0.25">
      <c r="B232" s="3" t="s">
        <v>7380</v>
      </c>
      <c r="C232" s="1">
        <v>191</v>
      </c>
      <c r="D232" s="1">
        <v>2774</v>
      </c>
      <c r="E232" s="1"/>
      <c r="F232" s="1"/>
      <c r="G232" s="1"/>
      <c r="H232" s="1">
        <v>434</v>
      </c>
      <c r="I232" s="1">
        <v>1428</v>
      </c>
      <c r="J232" s="1">
        <v>9407</v>
      </c>
      <c r="K232" s="1">
        <v>11941</v>
      </c>
      <c r="L232" s="1">
        <v>8236</v>
      </c>
      <c r="M232" s="1">
        <v>26821</v>
      </c>
      <c r="N232" s="1">
        <v>33111</v>
      </c>
      <c r="O232" s="1">
        <v>90292</v>
      </c>
      <c r="P232" s="1">
        <v>23971</v>
      </c>
      <c r="Q232" s="1">
        <v>80959</v>
      </c>
      <c r="R232" s="1">
        <v>5127</v>
      </c>
      <c r="S232" s="1">
        <v>32989</v>
      </c>
      <c r="T232" s="1">
        <v>30310</v>
      </c>
      <c r="U232" s="1">
        <v>16643</v>
      </c>
      <c r="V232" s="1">
        <v>15037</v>
      </c>
      <c r="W232" s="1">
        <v>6073</v>
      </c>
      <c r="X232" s="1">
        <v>253</v>
      </c>
      <c r="Y232" s="1">
        <v>2139</v>
      </c>
      <c r="Z232" s="1">
        <v>127342</v>
      </c>
      <c r="AA232" s="1">
        <v>525478</v>
      </c>
    </row>
    <row r="233" spans="2:27" x14ac:dyDescent="0.25">
      <c r="B233" s="3" t="s">
        <v>7381</v>
      </c>
      <c r="C233" s="1">
        <v>2959</v>
      </c>
      <c r="D233" s="1">
        <v>2574</v>
      </c>
      <c r="E233" s="1">
        <v>847</v>
      </c>
      <c r="F233" s="1"/>
      <c r="G233" s="1"/>
      <c r="H233" s="1"/>
      <c r="I233" s="1">
        <v>2575</v>
      </c>
      <c r="J233" s="1">
        <v>5881</v>
      </c>
      <c r="K233" s="1">
        <v>7869</v>
      </c>
      <c r="L233" s="1">
        <v>12774</v>
      </c>
      <c r="M233" s="1">
        <v>7160</v>
      </c>
      <c r="N233" s="1">
        <v>5010</v>
      </c>
      <c r="O233" s="1">
        <v>116506</v>
      </c>
      <c r="P233" s="1">
        <v>16300</v>
      </c>
      <c r="Q233" s="1">
        <v>28914</v>
      </c>
      <c r="R233" s="1">
        <v>10828</v>
      </c>
      <c r="S233" s="1">
        <v>14914</v>
      </c>
      <c r="T233" s="1">
        <v>26056</v>
      </c>
      <c r="U233" s="1">
        <v>25642</v>
      </c>
      <c r="V233" s="1">
        <v>6285</v>
      </c>
      <c r="W233" s="1">
        <v>1414</v>
      </c>
      <c r="X233" s="1">
        <v>351</v>
      </c>
      <c r="Y233" s="1">
        <v>4754</v>
      </c>
      <c r="Z233" s="1">
        <v>6427</v>
      </c>
      <c r="AA233" s="1">
        <v>306040</v>
      </c>
    </row>
    <row r="234" spans="2:27" x14ac:dyDescent="0.25">
      <c r="B234" s="3" t="s">
        <v>7382</v>
      </c>
      <c r="C234" s="1">
        <v>1574</v>
      </c>
      <c r="D234" s="1"/>
      <c r="E234" s="1"/>
      <c r="F234" s="1"/>
      <c r="G234" s="1"/>
      <c r="H234" s="1">
        <v>715339</v>
      </c>
      <c r="I234" s="1">
        <v>2167</v>
      </c>
      <c r="J234" s="1">
        <v>5063</v>
      </c>
      <c r="K234" s="1">
        <v>9281</v>
      </c>
      <c r="L234" s="1">
        <v>6053</v>
      </c>
      <c r="M234" s="1">
        <v>10655</v>
      </c>
      <c r="N234" s="1">
        <v>22787</v>
      </c>
      <c r="O234" s="1">
        <v>7605</v>
      </c>
      <c r="P234" s="1">
        <v>8309</v>
      </c>
      <c r="Q234" s="1">
        <v>21363</v>
      </c>
      <c r="R234" s="1">
        <v>81689</v>
      </c>
      <c r="S234" s="1">
        <v>11192</v>
      </c>
      <c r="T234" s="1">
        <v>18063</v>
      </c>
      <c r="U234" s="1">
        <v>5878</v>
      </c>
      <c r="V234" s="1">
        <v>94746</v>
      </c>
      <c r="W234" s="1">
        <v>5411</v>
      </c>
      <c r="X234" s="1">
        <v>79455</v>
      </c>
      <c r="Y234" s="1">
        <v>167295</v>
      </c>
      <c r="Z234" s="1">
        <v>371</v>
      </c>
      <c r="AA234" s="1">
        <v>1274296</v>
      </c>
    </row>
    <row r="235" spans="2:27" x14ac:dyDescent="0.25">
      <c r="B235" s="3" t="s">
        <v>7383</v>
      </c>
      <c r="C235" s="1"/>
      <c r="D235" s="1"/>
      <c r="E235" s="1"/>
      <c r="F235" s="1"/>
      <c r="G235" s="1"/>
      <c r="H235" s="1"/>
      <c r="I235" s="1">
        <v>1540</v>
      </c>
      <c r="J235" s="1">
        <v>4309</v>
      </c>
      <c r="K235" s="1">
        <v>7816</v>
      </c>
      <c r="L235" s="1">
        <v>3188</v>
      </c>
      <c r="M235" s="1">
        <v>15617</v>
      </c>
      <c r="N235" s="1">
        <v>3510</v>
      </c>
      <c r="O235" s="1">
        <v>1844</v>
      </c>
      <c r="P235" s="1">
        <v>7041</v>
      </c>
      <c r="Q235" s="1">
        <v>9425</v>
      </c>
      <c r="R235" s="1">
        <v>1015</v>
      </c>
      <c r="S235" s="1">
        <v>4737</v>
      </c>
      <c r="T235" s="1">
        <v>43363</v>
      </c>
      <c r="U235" s="1">
        <v>13063</v>
      </c>
      <c r="V235" s="1">
        <v>4297</v>
      </c>
      <c r="W235" s="1">
        <v>2221</v>
      </c>
      <c r="X235" s="1">
        <v>1542</v>
      </c>
      <c r="Y235" s="1">
        <v>632</v>
      </c>
      <c r="Z235" s="1">
        <v>388</v>
      </c>
      <c r="AA235" s="1">
        <v>125548</v>
      </c>
    </row>
    <row r="236" spans="2:27" x14ac:dyDescent="0.25">
      <c r="B236" s="3" t="s">
        <v>7384</v>
      </c>
      <c r="C236" s="1">
        <v>1656</v>
      </c>
      <c r="D236" s="1">
        <v>2878</v>
      </c>
      <c r="E236" s="1">
        <v>850</v>
      </c>
      <c r="F236" s="1"/>
      <c r="G236" s="1"/>
      <c r="H236" s="1">
        <v>764</v>
      </c>
      <c r="I236" s="1">
        <v>8123</v>
      </c>
      <c r="J236" s="1">
        <v>13693</v>
      </c>
      <c r="K236" s="1">
        <v>21215</v>
      </c>
      <c r="L236" s="1">
        <v>30182</v>
      </c>
      <c r="M236" s="1">
        <v>2862</v>
      </c>
      <c r="N236" s="1">
        <v>17985</v>
      </c>
      <c r="O236" s="1">
        <v>8112</v>
      </c>
      <c r="P236" s="1">
        <v>19999</v>
      </c>
      <c r="Q236" s="1">
        <v>20337</v>
      </c>
      <c r="R236" s="1">
        <v>25837</v>
      </c>
      <c r="S236" s="1">
        <v>24985</v>
      </c>
      <c r="T236" s="1">
        <v>21065</v>
      </c>
      <c r="U236" s="1">
        <v>11003</v>
      </c>
      <c r="V236" s="1">
        <v>12679</v>
      </c>
      <c r="W236" s="1">
        <v>3355</v>
      </c>
      <c r="X236" s="1">
        <v>1211</v>
      </c>
      <c r="Y236" s="1">
        <v>2393</v>
      </c>
      <c r="Z236" s="1">
        <v>4861</v>
      </c>
      <c r="AA236" s="1">
        <v>256045</v>
      </c>
    </row>
    <row r="237" spans="2:27" x14ac:dyDescent="0.25">
      <c r="B237" s="3" t="s">
        <v>7385</v>
      </c>
      <c r="C237" s="1"/>
      <c r="D237" s="1">
        <v>1769</v>
      </c>
      <c r="E237" s="1"/>
      <c r="F237" s="1">
        <v>42869</v>
      </c>
      <c r="G237" s="1"/>
      <c r="H237" s="1">
        <v>269</v>
      </c>
      <c r="I237" s="1">
        <v>1707</v>
      </c>
      <c r="J237" s="1">
        <v>11106</v>
      </c>
      <c r="K237" s="1">
        <v>44429</v>
      </c>
      <c r="L237" s="1">
        <v>5844</v>
      </c>
      <c r="M237" s="1">
        <v>9523</v>
      </c>
      <c r="N237" s="1">
        <v>21302</v>
      </c>
      <c r="O237" s="1">
        <v>10424</v>
      </c>
      <c r="P237" s="1">
        <v>34040</v>
      </c>
      <c r="Q237" s="1">
        <v>25466</v>
      </c>
      <c r="R237" s="1">
        <v>13231</v>
      </c>
      <c r="S237" s="1">
        <v>21352</v>
      </c>
      <c r="T237" s="1">
        <v>21962</v>
      </c>
      <c r="U237" s="1">
        <v>24003</v>
      </c>
      <c r="V237" s="1">
        <v>9254</v>
      </c>
      <c r="W237" s="1">
        <v>854</v>
      </c>
      <c r="X237" s="1">
        <v>7284</v>
      </c>
      <c r="Y237" s="1">
        <v>633</v>
      </c>
      <c r="Z237" s="1"/>
      <c r="AA237" s="1">
        <v>307321</v>
      </c>
    </row>
    <row r="238" spans="2:27" x14ac:dyDescent="0.25">
      <c r="B238" s="3" t="s">
        <v>7386</v>
      </c>
      <c r="C238" s="1">
        <v>926</v>
      </c>
      <c r="D238" s="1">
        <v>574</v>
      </c>
      <c r="E238" s="1"/>
      <c r="F238" s="1"/>
      <c r="G238" s="1"/>
      <c r="H238" s="1">
        <v>41476</v>
      </c>
      <c r="I238" s="1">
        <v>984</v>
      </c>
      <c r="J238" s="1">
        <v>9906</v>
      </c>
      <c r="K238" s="1">
        <v>9998</v>
      </c>
      <c r="L238" s="1">
        <v>6583</v>
      </c>
      <c r="M238" s="1">
        <v>11576</v>
      </c>
      <c r="N238" s="1">
        <v>1566</v>
      </c>
      <c r="O238" s="1">
        <v>16009</v>
      </c>
      <c r="P238" s="1">
        <v>29195</v>
      </c>
      <c r="Q238" s="1">
        <v>33025</v>
      </c>
      <c r="R238" s="1">
        <v>13154</v>
      </c>
      <c r="S238" s="1">
        <v>28919</v>
      </c>
      <c r="T238" s="1">
        <v>15238</v>
      </c>
      <c r="U238" s="1">
        <v>11740</v>
      </c>
      <c r="V238" s="1">
        <v>10158</v>
      </c>
      <c r="W238" s="1">
        <v>67117</v>
      </c>
      <c r="X238" s="1">
        <v>82729</v>
      </c>
      <c r="Y238" s="1">
        <v>668</v>
      </c>
      <c r="Z238" s="1">
        <v>1264</v>
      </c>
      <c r="AA238" s="1">
        <v>392805</v>
      </c>
    </row>
    <row r="239" spans="2:27" x14ac:dyDescent="0.25">
      <c r="B239" s="3" t="s">
        <v>7387</v>
      </c>
      <c r="C239" s="1"/>
      <c r="D239" s="1"/>
      <c r="E239" s="1">
        <v>1095</v>
      </c>
      <c r="F239" s="1"/>
      <c r="G239" s="1"/>
      <c r="H239" s="1"/>
      <c r="I239" s="1">
        <v>2650</v>
      </c>
      <c r="J239" s="1">
        <v>14612</v>
      </c>
      <c r="K239" s="1">
        <v>11194</v>
      </c>
      <c r="L239" s="1">
        <v>3348</v>
      </c>
      <c r="M239" s="1">
        <v>121391</v>
      </c>
      <c r="N239" s="1">
        <v>144639</v>
      </c>
      <c r="O239" s="1">
        <v>5335</v>
      </c>
      <c r="P239" s="1">
        <v>18854</v>
      </c>
      <c r="Q239" s="1">
        <v>3724</v>
      </c>
      <c r="R239" s="1">
        <v>13806</v>
      </c>
      <c r="S239" s="1">
        <v>10120</v>
      </c>
      <c r="T239" s="1">
        <v>24947</v>
      </c>
      <c r="U239" s="1">
        <v>12603</v>
      </c>
      <c r="V239" s="1">
        <v>4856</v>
      </c>
      <c r="W239" s="1">
        <v>1387</v>
      </c>
      <c r="X239" s="1">
        <v>3012</v>
      </c>
      <c r="Y239" s="1">
        <v>2425</v>
      </c>
      <c r="Z239" s="1"/>
      <c r="AA239" s="1">
        <v>399998</v>
      </c>
    </row>
    <row r="240" spans="2:27" x14ac:dyDescent="0.25">
      <c r="B240" s="3" t="s">
        <v>7388</v>
      </c>
      <c r="C240" s="1">
        <v>42347</v>
      </c>
      <c r="D240" s="1">
        <v>467</v>
      </c>
      <c r="E240" s="1"/>
      <c r="F240" s="1"/>
      <c r="G240" s="1"/>
      <c r="H240" s="1">
        <v>249</v>
      </c>
      <c r="I240" s="1">
        <v>2610</v>
      </c>
      <c r="J240" s="1">
        <v>6125</v>
      </c>
      <c r="K240" s="1">
        <v>8116</v>
      </c>
      <c r="L240" s="1">
        <v>10670</v>
      </c>
      <c r="M240" s="1">
        <v>28013</v>
      </c>
      <c r="N240" s="1">
        <v>89408</v>
      </c>
      <c r="O240" s="1">
        <v>40235</v>
      </c>
      <c r="P240" s="1">
        <v>15818</v>
      </c>
      <c r="Q240" s="1">
        <v>8246</v>
      </c>
      <c r="R240" s="1">
        <v>5775</v>
      </c>
      <c r="S240" s="1">
        <v>11868</v>
      </c>
      <c r="T240" s="1">
        <v>10703</v>
      </c>
      <c r="U240" s="1">
        <v>13582</v>
      </c>
      <c r="V240" s="1">
        <v>10685</v>
      </c>
      <c r="W240" s="1">
        <v>6709</v>
      </c>
      <c r="X240" s="1">
        <v>1128</v>
      </c>
      <c r="Y240" s="1">
        <v>703</v>
      </c>
      <c r="Z240" s="1">
        <v>486</v>
      </c>
      <c r="AA240" s="1">
        <v>313943</v>
      </c>
    </row>
    <row r="241" spans="2:27" x14ac:dyDescent="0.25">
      <c r="B241" s="3" t="s">
        <v>7389</v>
      </c>
      <c r="C241" s="1">
        <v>4116</v>
      </c>
      <c r="D241" s="1">
        <v>3098</v>
      </c>
      <c r="E241" s="1"/>
      <c r="F241" s="1"/>
      <c r="G241" s="1"/>
      <c r="H241" s="1">
        <v>293</v>
      </c>
      <c r="I241" s="1">
        <v>6085</v>
      </c>
      <c r="J241" s="1">
        <v>12160</v>
      </c>
      <c r="K241" s="1">
        <v>22876</v>
      </c>
      <c r="L241" s="1">
        <v>8782</v>
      </c>
      <c r="M241" s="1">
        <v>11360</v>
      </c>
      <c r="N241" s="1">
        <v>17805</v>
      </c>
      <c r="O241" s="1">
        <v>15826</v>
      </c>
      <c r="P241" s="1">
        <v>7957</v>
      </c>
      <c r="Q241" s="1">
        <v>26748</v>
      </c>
      <c r="R241" s="1">
        <v>9141</v>
      </c>
      <c r="S241" s="1">
        <v>19467</v>
      </c>
      <c r="T241" s="1">
        <v>88629</v>
      </c>
      <c r="U241" s="1">
        <v>15505</v>
      </c>
      <c r="V241" s="1">
        <v>6600</v>
      </c>
      <c r="W241" s="1">
        <v>6064</v>
      </c>
      <c r="X241" s="1">
        <v>3040</v>
      </c>
      <c r="Y241" s="1">
        <v>5907</v>
      </c>
      <c r="Z241" s="1">
        <v>3159</v>
      </c>
      <c r="AA241" s="1">
        <v>294618</v>
      </c>
    </row>
    <row r="242" spans="2:27" x14ac:dyDescent="0.25">
      <c r="B242" s="3" t="s">
        <v>7390</v>
      </c>
      <c r="C242" s="1">
        <v>741</v>
      </c>
      <c r="D242" s="1">
        <v>1052</v>
      </c>
      <c r="E242" s="1">
        <v>1662</v>
      </c>
      <c r="F242" s="1">
        <v>11085</v>
      </c>
      <c r="G242" s="1">
        <v>166</v>
      </c>
      <c r="H242" s="1">
        <v>2557</v>
      </c>
      <c r="I242" s="1">
        <v>21280</v>
      </c>
      <c r="J242" s="1">
        <v>60221</v>
      </c>
      <c r="K242" s="1">
        <v>112125</v>
      </c>
      <c r="L242" s="1">
        <v>91312</v>
      </c>
      <c r="M242" s="1">
        <v>242313</v>
      </c>
      <c r="N242" s="1">
        <v>94414</v>
      </c>
      <c r="O242" s="1">
        <v>128392</v>
      </c>
      <c r="P242" s="1">
        <v>79405</v>
      </c>
      <c r="Q242" s="1">
        <v>53842</v>
      </c>
      <c r="R242" s="1">
        <v>90662</v>
      </c>
      <c r="S242" s="1">
        <v>120520</v>
      </c>
      <c r="T242" s="1">
        <v>149488</v>
      </c>
      <c r="U242" s="1">
        <v>84211</v>
      </c>
      <c r="V242" s="1">
        <v>45962</v>
      </c>
      <c r="W242" s="1">
        <v>16089</v>
      </c>
      <c r="X242" s="1">
        <v>24982</v>
      </c>
      <c r="Y242" s="1">
        <v>12592</v>
      </c>
      <c r="Z242" s="1">
        <v>18693</v>
      </c>
      <c r="AA242" s="1">
        <v>1463766</v>
      </c>
    </row>
    <row r="243" spans="2:27" x14ac:dyDescent="0.25">
      <c r="B243" s="3" t="s">
        <v>7391</v>
      </c>
      <c r="C243" s="1">
        <v>5032</v>
      </c>
      <c r="D243" s="1">
        <v>2864</v>
      </c>
      <c r="E243" s="1"/>
      <c r="F243" s="1"/>
      <c r="G243" s="1">
        <v>102631</v>
      </c>
      <c r="H243" s="1">
        <v>4732</v>
      </c>
      <c r="I243" s="1">
        <v>23646</v>
      </c>
      <c r="J243" s="1">
        <v>61504</v>
      </c>
      <c r="K243" s="1">
        <v>118892</v>
      </c>
      <c r="L243" s="1">
        <v>119492</v>
      </c>
      <c r="M243" s="1">
        <v>90418</v>
      </c>
      <c r="N243" s="1">
        <v>127902</v>
      </c>
      <c r="O243" s="1">
        <v>93434</v>
      </c>
      <c r="P243" s="1">
        <v>85070</v>
      </c>
      <c r="Q243" s="1">
        <v>84854</v>
      </c>
      <c r="R243" s="1">
        <v>116108</v>
      </c>
      <c r="S243" s="1">
        <v>112524</v>
      </c>
      <c r="T243" s="1">
        <v>131572</v>
      </c>
      <c r="U243" s="1">
        <v>80108</v>
      </c>
      <c r="V243" s="1">
        <v>39481</v>
      </c>
      <c r="W243" s="1">
        <v>20034</v>
      </c>
      <c r="X243" s="1">
        <v>19778</v>
      </c>
      <c r="Y243" s="1">
        <v>82038</v>
      </c>
      <c r="Z243" s="1">
        <v>4183</v>
      </c>
      <c r="AA243" s="1">
        <v>1526297</v>
      </c>
    </row>
    <row r="244" spans="2:27" x14ac:dyDescent="0.25">
      <c r="B244" s="3" t="s">
        <v>7392</v>
      </c>
      <c r="C244" s="1">
        <v>768</v>
      </c>
      <c r="D244" s="1"/>
      <c r="E244" s="1">
        <v>16744</v>
      </c>
      <c r="F244" s="1"/>
      <c r="G244" s="1"/>
      <c r="H244" s="1"/>
      <c r="I244" s="1">
        <v>1343</v>
      </c>
      <c r="J244" s="1">
        <v>6666</v>
      </c>
      <c r="K244" s="1">
        <v>6331</v>
      </c>
      <c r="L244" s="1">
        <v>7588</v>
      </c>
      <c r="M244" s="1">
        <v>821</v>
      </c>
      <c r="N244" s="1">
        <v>1603</v>
      </c>
      <c r="O244" s="1">
        <v>20062</v>
      </c>
      <c r="P244" s="1">
        <v>8333</v>
      </c>
      <c r="Q244" s="1">
        <v>18789</v>
      </c>
      <c r="R244" s="1">
        <v>14394</v>
      </c>
      <c r="S244" s="1">
        <v>17029</v>
      </c>
      <c r="T244" s="1">
        <v>18924</v>
      </c>
      <c r="U244" s="1">
        <v>3444</v>
      </c>
      <c r="V244" s="1">
        <v>55038</v>
      </c>
      <c r="W244" s="1">
        <v>234</v>
      </c>
      <c r="X244" s="1">
        <v>2940</v>
      </c>
      <c r="Y244" s="1">
        <v>4927</v>
      </c>
      <c r="Z244" s="1">
        <v>1233</v>
      </c>
      <c r="AA244" s="1">
        <v>207211</v>
      </c>
    </row>
    <row r="245" spans="2:27" x14ac:dyDescent="0.25">
      <c r="B245" s="3" t="s">
        <v>7393</v>
      </c>
      <c r="C245" s="1"/>
      <c r="D245" s="1">
        <v>583</v>
      </c>
      <c r="E245" s="1"/>
      <c r="F245" s="1"/>
      <c r="G245" s="1"/>
      <c r="H245" s="1">
        <v>1080</v>
      </c>
      <c r="I245" s="1">
        <v>416</v>
      </c>
      <c r="J245" s="1">
        <v>13506</v>
      </c>
      <c r="K245" s="1">
        <v>10399</v>
      </c>
      <c r="L245" s="1">
        <v>46261</v>
      </c>
      <c r="M245" s="1">
        <v>1140429</v>
      </c>
      <c r="N245" s="1">
        <v>319730</v>
      </c>
      <c r="O245" s="1">
        <v>37064</v>
      </c>
      <c r="P245" s="1">
        <v>12703</v>
      </c>
      <c r="Q245" s="1">
        <v>14968</v>
      </c>
      <c r="R245" s="1">
        <v>5864</v>
      </c>
      <c r="S245" s="1">
        <v>20129</v>
      </c>
      <c r="T245" s="1">
        <v>15835</v>
      </c>
      <c r="U245" s="1">
        <v>9072</v>
      </c>
      <c r="V245" s="1">
        <v>5544</v>
      </c>
      <c r="W245" s="1">
        <v>2188</v>
      </c>
      <c r="X245" s="1">
        <v>1140</v>
      </c>
      <c r="Y245" s="1"/>
      <c r="Z245" s="1">
        <v>1850</v>
      </c>
      <c r="AA245" s="1">
        <v>1658761</v>
      </c>
    </row>
    <row r="246" spans="2:27" x14ac:dyDescent="0.25">
      <c r="B246" s="3" t="s">
        <v>7394</v>
      </c>
      <c r="C246" s="1">
        <v>3235</v>
      </c>
      <c r="D246" s="1">
        <v>37150</v>
      </c>
      <c r="E246" s="1"/>
      <c r="F246" s="1"/>
      <c r="G246" s="1"/>
      <c r="H246" s="1"/>
      <c r="I246" s="1">
        <v>1056</v>
      </c>
      <c r="J246" s="1">
        <v>6300</v>
      </c>
      <c r="K246" s="1">
        <v>13487</v>
      </c>
      <c r="L246" s="1">
        <v>11496</v>
      </c>
      <c r="M246" s="1">
        <v>10212</v>
      </c>
      <c r="N246" s="1">
        <v>1716</v>
      </c>
      <c r="O246" s="1">
        <v>10154</v>
      </c>
      <c r="P246" s="1">
        <v>4510</v>
      </c>
      <c r="Q246" s="1">
        <v>39779</v>
      </c>
      <c r="R246" s="1">
        <v>5929</v>
      </c>
      <c r="S246" s="1">
        <v>22426</v>
      </c>
      <c r="T246" s="1">
        <v>19641</v>
      </c>
      <c r="U246" s="1">
        <v>18022</v>
      </c>
      <c r="V246" s="1">
        <v>5338</v>
      </c>
      <c r="W246" s="1">
        <v>1585</v>
      </c>
      <c r="X246" s="1">
        <v>8658</v>
      </c>
      <c r="Y246" s="1">
        <v>48127</v>
      </c>
      <c r="Z246" s="1">
        <v>155055</v>
      </c>
      <c r="AA246" s="1">
        <v>423876</v>
      </c>
    </row>
    <row r="247" spans="2:27" x14ac:dyDescent="0.25">
      <c r="B247" s="3" t="s">
        <v>7395</v>
      </c>
      <c r="C247" s="1">
        <v>995</v>
      </c>
      <c r="D247" s="1">
        <v>1201</v>
      </c>
      <c r="E247" s="1"/>
      <c r="F247" s="1"/>
      <c r="G247" s="1"/>
      <c r="H247" s="1"/>
      <c r="I247" s="1">
        <v>868</v>
      </c>
      <c r="J247" s="1">
        <v>6653</v>
      </c>
      <c r="K247" s="1">
        <v>23166</v>
      </c>
      <c r="L247" s="1">
        <v>5772</v>
      </c>
      <c r="M247" s="1">
        <v>1459</v>
      </c>
      <c r="N247" s="1">
        <v>29436</v>
      </c>
      <c r="O247" s="1">
        <v>3301</v>
      </c>
      <c r="P247" s="1">
        <v>2105</v>
      </c>
      <c r="Q247" s="1">
        <v>899</v>
      </c>
      <c r="R247" s="1">
        <v>2949</v>
      </c>
      <c r="S247" s="1">
        <v>4179</v>
      </c>
      <c r="T247" s="1">
        <v>10826</v>
      </c>
      <c r="U247" s="1">
        <v>6970</v>
      </c>
      <c r="V247" s="1">
        <v>7324</v>
      </c>
      <c r="W247" s="1">
        <v>3040</v>
      </c>
      <c r="X247" s="1">
        <v>1193</v>
      </c>
      <c r="Y247" s="1">
        <v>724</v>
      </c>
      <c r="Z247" s="1">
        <v>411</v>
      </c>
      <c r="AA247" s="1">
        <v>113471</v>
      </c>
    </row>
    <row r="248" spans="2:27" x14ac:dyDescent="0.25">
      <c r="B248" s="3" t="s">
        <v>7396</v>
      </c>
      <c r="C248" s="1">
        <v>5071</v>
      </c>
      <c r="D248" s="1">
        <v>4025</v>
      </c>
      <c r="E248" s="1">
        <v>5815</v>
      </c>
      <c r="F248" s="1"/>
      <c r="G248" s="1">
        <v>132</v>
      </c>
      <c r="H248" s="1">
        <v>4210</v>
      </c>
      <c r="I248" s="1">
        <v>63171</v>
      </c>
      <c r="J248" s="1">
        <v>60797</v>
      </c>
      <c r="K248" s="1">
        <v>159047</v>
      </c>
      <c r="L248" s="1">
        <v>125686</v>
      </c>
      <c r="M248" s="1">
        <v>84944</v>
      </c>
      <c r="N248" s="1">
        <v>122701</v>
      </c>
      <c r="O248" s="1">
        <v>76607</v>
      </c>
      <c r="P248" s="1">
        <v>100896</v>
      </c>
      <c r="Q248" s="1">
        <v>126663</v>
      </c>
      <c r="R248" s="1">
        <v>131565</v>
      </c>
      <c r="S248" s="1">
        <v>107691</v>
      </c>
      <c r="T248" s="1">
        <v>177358</v>
      </c>
      <c r="U248" s="1">
        <v>97619</v>
      </c>
      <c r="V248" s="1">
        <v>45960</v>
      </c>
      <c r="W248" s="1">
        <v>28701</v>
      </c>
      <c r="X248" s="1">
        <v>13555</v>
      </c>
      <c r="Y248" s="1">
        <v>9056</v>
      </c>
      <c r="Z248" s="1">
        <v>6186</v>
      </c>
      <c r="AA248" s="1">
        <v>1557456</v>
      </c>
    </row>
    <row r="249" spans="2:27" x14ac:dyDescent="0.25">
      <c r="B249" s="3" t="s">
        <v>7397</v>
      </c>
      <c r="C249" s="1">
        <v>75024</v>
      </c>
      <c r="D249" s="1">
        <v>246</v>
      </c>
      <c r="E249" s="1">
        <v>1105</v>
      </c>
      <c r="F249" s="1">
        <v>796</v>
      </c>
      <c r="G249" s="1">
        <v>23330</v>
      </c>
      <c r="H249" s="1">
        <v>3317</v>
      </c>
      <c r="I249" s="1">
        <v>21033</v>
      </c>
      <c r="J249" s="1">
        <v>54923</v>
      </c>
      <c r="K249" s="1">
        <v>150810</v>
      </c>
      <c r="L249" s="1">
        <v>109840</v>
      </c>
      <c r="M249" s="1">
        <v>60826</v>
      </c>
      <c r="N249" s="1">
        <v>115419</v>
      </c>
      <c r="O249" s="1">
        <v>121120</v>
      </c>
      <c r="P249" s="1">
        <v>95251</v>
      </c>
      <c r="Q249" s="1">
        <v>80350</v>
      </c>
      <c r="R249" s="1">
        <v>91734</v>
      </c>
      <c r="S249" s="1">
        <v>135656</v>
      </c>
      <c r="T249" s="1">
        <v>140937</v>
      </c>
      <c r="U249" s="1">
        <v>111621</v>
      </c>
      <c r="V249" s="1">
        <v>50048</v>
      </c>
      <c r="W249" s="1">
        <v>28394</v>
      </c>
      <c r="X249" s="1">
        <v>16703</v>
      </c>
      <c r="Y249" s="1">
        <v>26166</v>
      </c>
      <c r="Z249" s="1">
        <v>15236</v>
      </c>
      <c r="AA249" s="1">
        <v>1529885</v>
      </c>
    </row>
    <row r="250" spans="2:27" x14ac:dyDescent="0.25">
      <c r="B250" s="3" t="s">
        <v>7398</v>
      </c>
      <c r="C250" s="1">
        <v>2570</v>
      </c>
      <c r="D250" s="1"/>
      <c r="E250" s="1">
        <v>4071</v>
      </c>
      <c r="F250" s="1"/>
      <c r="G250" s="1">
        <v>581</v>
      </c>
      <c r="H250" s="1">
        <v>2756</v>
      </c>
      <c r="I250" s="1">
        <v>22838</v>
      </c>
      <c r="J250" s="1">
        <v>63323</v>
      </c>
      <c r="K250" s="1">
        <v>155229</v>
      </c>
      <c r="L250" s="1">
        <v>134582</v>
      </c>
      <c r="M250" s="1">
        <v>86961</v>
      </c>
      <c r="N250" s="1">
        <v>73932</v>
      </c>
      <c r="O250" s="1">
        <v>133008</v>
      </c>
      <c r="P250" s="1">
        <v>112700</v>
      </c>
      <c r="Q250" s="1">
        <v>200651</v>
      </c>
      <c r="R250" s="1">
        <v>143544</v>
      </c>
      <c r="S250" s="1">
        <v>115752</v>
      </c>
      <c r="T250" s="1">
        <v>164135</v>
      </c>
      <c r="U250" s="1">
        <v>161987</v>
      </c>
      <c r="V250" s="1">
        <v>55837</v>
      </c>
      <c r="W250" s="1">
        <v>21836</v>
      </c>
      <c r="X250" s="1">
        <v>37151</v>
      </c>
      <c r="Y250" s="1">
        <v>11855</v>
      </c>
      <c r="Z250" s="1">
        <v>7121</v>
      </c>
      <c r="AA250" s="1">
        <v>1712420</v>
      </c>
    </row>
    <row r="251" spans="2:27" x14ac:dyDescent="0.25">
      <c r="B251" s="3" t="s">
        <v>7399</v>
      </c>
      <c r="C251" s="1">
        <v>2876</v>
      </c>
      <c r="D251" s="1">
        <v>348</v>
      </c>
      <c r="E251" s="1"/>
      <c r="F251" s="1"/>
      <c r="G251" s="1">
        <v>4215</v>
      </c>
      <c r="H251" s="1">
        <v>5027</v>
      </c>
      <c r="I251" s="1">
        <v>26059</v>
      </c>
      <c r="J251" s="1">
        <v>78310</v>
      </c>
      <c r="K251" s="1">
        <v>209997</v>
      </c>
      <c r="L251" s="1">
        <v>156224</v>
      </c>
      <c r="M251" s="1">
        <v>141196</v>
      </c>
      <c r="N251" s="1">
        <v>93369</v>
      </c>
      <c r="O251" s="1">
        <v>106343</v>
      </c>
      <c r="P251" s="1">
        <v>86963</v>
      </c>
      <c r="Q251" s="1">
        <v>94419</v>
      </c>
      <c r="R251" s="1">
        <v>69564</v>
      </c>
      <c r="S251" s="1">
        <v>135373</v>
      </c>
      <c r="T251" s="1">
        <v>121048</v>
      </c>
      <c r="U251" s="1">
        <v>99221</v>
      </c>
      <c r="V251" s="1">
        <v>36057</v>
      </c>
      <c r="W251" s="1">
        <v>19461</v>
      </c>
      <c r="X251" s="1">
        <v>19132</v>
      </c>
      <c r="Y251" s="1">
        <v>4545</v>
      </c>
      <c r="Z251" s="1">
        <v>2666</v>
      </c>
      <c r="AA251" s="1">
        <v>1512413</v>
      </c>
    </row>
    <row r="252" spans="2:27" x14ac:dyDescent="0.25">
      <c r="B252" s="3" t="s">
        <v>7400</v>
      </c>
      <c r="C252" s="1">
        <v>2143</v>
      </c>
      <c r="D252" s="1">
        <v>1371</v>
      </c>
      <c r="E252" s="1">
        <v>237</v>
      </c>
      <c r="F252" s="1"/>
      <c r="G252" s="1">
        <v>951</v>
      </c>
      <c r="H252" s="1">
        <v>33086</v>
      </c>
      <c r="I252" s="1">
        <v>14542</v>
      </c>
      <c r="J252" s="1">
        <v>130385</v>
      </c>
      <c r="K252" s="1">
        <v>151600</v>
      </c>
      <c r="L252" s="1">
        <v>89447</v>
      </c>
      <c r="M252" s="1">
        <v>120638</v>
      </c>
      <c r="N252" s="1">
        <v>138444</v>
      </c>
      <c r="O252" s="1">
        <v>131538</v>
      </c>
      <c r="P252" s="1">
        <v>72924</v>
      </c>
      <c r="Q252" s="1">
        <v>95669</v>
      </c>
      <c r="R252" s="1">
        <v>107090</v>
      </c>
      <c r="S252" s="1">
        <v>98782</v>
      </c>
      <c r="T252" s="1">
        <v>152064</v>
      </c>
      <c r="U252" s="1">
        <v>121755</v>
      </c>
      <c r="V252" s="1">
        <v>34330</v>
      </c>
      <c r="W252" s="1">
        <v>24062</v>
      </c>
      <c r="X252" s="1">
        <v>106956</v>
      </c>
      <c r="Y252" s="1">
        <v>12330</v>
      </c>
      <c r="Z252" s="1">
        <v>6395</v>
      </c>
      <c r="AA252" s="1">
        <v>1646739</v>
      </c>
    </row>
    <row r="253" spans="2:27" x14ac:dyDescent="0.25">
      <c r="B253" s="3" t="s">
        <v>7401</v>
      </c>
      <c r="C253" s="1">
        <v>865</v>
      </c>
      <c r="D253" s="1">
        <v>2720</v>
      </c>
      <c r="E253" s="1">
        <v>1165</v>
      </c>
      <c r="F253" s="1">
        <v>2797</v>
      </c>
      <c r="G253" s="1">
        <v>1514</v>
      </c>
      <c r="H253" s="1">
        <v>25372</v>
      </c>
      <c r="I253" s="1">
        <v>38937</v>
      </c>
      <c r="J253" s="1">
        <v>80891</v>
      </c>
      <c r="K253" s="1">
        <v>119916</v>
      </c>
      <c r="L253" s="1">
        <v>106627</v>
      </c>
      <c r="M253" s="1">
        <v>70204</v>
      </c>
      <c r="N253" s="1">
        <v>110906</v>
      </c>
      <c r="O253" s="1">
        <v>103729</v>
      </c>
      <c r="P253" s="1">
        <v>101268</v>
      </c>
      <c r="Q253" s="1">
        <v>78850</v>
      </c>
      <c r="R253" s="1">
        <v>100150</v>
      </c>
      <c r="S253" s="1">
        <v>90643</v>
      </c>
      <c r="T253" s="1">
        <v>156606</v>
      </c>
      <c r="U253" s="1">
        <v>76162</v>
      </c>
      <c r="V253" s="1">
        <v>90438</v>
      </c>
      <c r="W253" s="1">
        <v>22142</v>
      </c>
      <c r="X253" s="1">
        <v>18441</v>
      </c>
      <c r="Y253" s="1">
        <v>40380</v>
      </c>
      <c r="Z253" s="1">
        <v>6567</v>
      </c>
      <c r="AA253" s="1">
        <v>1447290</v>
      </c>
    </row>
    <row r="254" spans="2:27" x14ac:dyDescent="0.25">
      <c r="B254" s="3" t="s">
        <v>7402</v>
      </c>
      <c r="C254" s="1">
        <v>7482</v>
      </c>
      <c r="D254" s="1"/>
      <c r="E254" s="1"/>
      <c r="F254" s="1"/>
      <c r="G254" s="1">
        <v>103</v>
      </c>
      <c r="H254" s="1">
        <v>4541</v>
      </c>
      <c r="I254" s="1">
        <v>21840</v>
      </c>
      <c r="J254" s="1">
        <v>99904</v>
      </c>
      <c r="K254" s="1">
        <v>96331</v>
      </c>
      <c r="L254" s="1">
        <v>95650</v>
      </c>
      <c r="M254" s="1">
        <v>148967</v>
      </c>
      <c r="N254" s="1">
        <v>56321</v>
      </c>
      <c r="O254" s="1">
        <v>181534</v>
      </c>
      <c r="P254" s="1">
        <v>86185</v>
      </c>
      <c r="Q254" s="1">
        <v>76760</v>
      </c>
      <c r="R254" s="1">
        <v>82891</v>
      </c>
      <c r="S254" s="1">
        <v>117338</v>
      </c>
      <c r="T254" s="1">
        <v>121961</v>
      </c>
      <c r="U254" s="1">
        <v>88615</v>
      </c>
      <c r="V254" s="1">
        <v>78502</v>
      </c>
      <c r="W254" s="1">
        <v>18612</v>
      </c>
      <c r="X254" s="1">
        <v>17436</v>
      </c>
      <c r="Y254" s="1">
        <v>23824</v>
      </c>
      <c r="Z254" s="1">
        <v>7915</v>
      </c>
      <c r="AA254" s="1">
        <v>1432712</v>
      </c>
    </row>
    <row r="255" spans="2:27" x14ac:dyDescent="0.25">
      <c r="B255" s="3" t="s">
        <v>7403</v>
      </c>
      <c r="C255" s="1">
        <v>878</v>
      </c>
      <c r="D255" s="1">
        <v>321</v>
      </c>
      <c r="E255" s="1"/>
      <c r="F255" s="1"/>
      <c r="G255" s="1"/>
      <c r="H255" s="1">
        <v>608</v>
      </c>
      <c r="I255" s="1">
        <v>929</v>
      </c>
      <c r="J255" s="1">
        <v>9973</v>
      </c>
      <c r="K255" s="1">
        <v>11563</v>
      </c>
      <c r="L255" s="1">
        <v>20891</v>
      </c>
      <c r="M255" s="1">
        <v>9675</v>
      </c>
      <c r="N255" s="1">
        <v>18173</v>
      </c>
      <c r="O255" s="1">
        <v>35351</v>
      </c>
      <c r="P255" s="1">
        <v>32484</v>
      </c>
      <c r="Q255" s="1">
        <v>30286</v>
      </c>
      <c r="R255" s="1">
        <v>29464</v>
      </c>
      <c r="S255" s="1">
        <v>13247</v>
      </c>
      <c r="T255" s="1">
        <v>11777</v>
      </c>
      <c r="U255" s="1">
        <v>28159</v>
      </c>
      <c r="V255" s="1">
        <v>9803</v>
      </c>
      <c r="W255" s="1">
        <v>9219</v>
      </c>
      <c r="X255" s="1">
        <v>3359</v>
      </c>
      <c r="Y255" s="1">
        <v>5689</v>
      </c>
      <c r="Z255" s="1">
        <v>2012</v>
      </c>
      <c r="AA255" s="1">
        <v>283861</v>
      </c>
    </row>
    <row r="256" spans="2:27" x14ac:dyDescent="0.25">
      <c r="B256" s="3" t="s">
        <v>7404</v>
      </c>
      <c r="C256" s="1">
        <v>2107</v>
      </c>
      <c r="D256" s="1">
        <v>267</v>
      </c>
      <c r="E256" s="1"/>
      <c r="F256" s="1">
        <v>981</v>
      </c>
      <c r="G256" s="1">
        <v>105</v>
      </c>
      <c r="H256" s="1">
        <v>2031</v>
      </c>
      <c r="I256" s="1">
        <v>23932</v>
      </c>
      <c r="J256" s="1">
        <v>41651</v>
      </c>
      <c r="K256" s="1">
        <v>102210</v>
      </c>
      <c r="L256" s="1">
        <v>78954</v>
      </c>
      <c r="M256" s="1">
        <v>55678</v>
      </c>
      <c r="N256" s="1">
        <v>49376</v>
      </c>
      <c r="O256" s="1">
        <v>69589</v>
      </c>
      <c r="P256" s="1">
        <v>81501</v>
      </c>
      <c r="Q256" s="1">
        <v>72177</v>
      </c>
      <c r="R256" s="1">
        <v>52809</v>
      </c>
      <c r="S256" s="1">
        <v>96895</v>
      </c>
      <c r="T256" s="1">
        <v>146886</v>
      </c>
      <c r="U256" s="1">
        <v>65340</v>
      </c>
      <c r="V256" s="1">
        <v>48212</v>
      </c>
      <c r="W256" s="1">
        <v>26245</v>
      </c>
      <c r="X256" s="1">
        <v>16612</v>
      </c>
      <c r="Y256" s="1">
        <v>11647</v>
      </c>
      <c r="Z256" s="1">
        <v>2867</v>
      </c>
      <c r="AA256" s="1">
        <v>1048072</v>
      </c>
    </row>
    <row r="257" spans="2:27" x14ac:dyDescent="0.25">
      <c r="B257" s="3" t="s">
        <v>7405</v>
      </c>
      <c r="C257" s="1">
        <v>2060</v>
      </c>
      <c r="D257" s="1">
        <v>320856</v>
      </c>
      <c r="E257" s="1"/>
      <c r="F257" s="1">
        <v>966</v>
      </c>
      <c r="G257" s="1">
        <v>918</v>
      </c>
      <c r="H257" s="1">
        <v>3832</v>
      </c>
      <c r="I257" s="1">
        <v>20050</v>
      </c>
      <c r="J257" s="1">
        <v>81099</v>
      </c>
      <c r="K257" s="1">
        <v>181946</v>
      </c>
      <c r="L257" s="1">
        <v>123230</v>
      </c>
      <c r="M257" s="1">
        <v>101080</v>
      </c>
      <c r="N257" s="1">
        <v>80194</v>
      </c>
      <c r="O257" s="1">
        <v>60174</v>
      </c>
      <c r="P257" s="1">
        <v>65748</v>
      </c>
      <c r="Q257" s="1">
        <v>113246</v>
      </c>
      <c r="R257" s="1">
        <v>98022</v>
      </c>
      <c r="S257" s="1">
        <v>109241</v>
      </c>
      <c r="T257" s="1">
        <v>150922</v>
      </c>
      <c r="U257" s="1">
        <v>80498</v>
      </c>
      <c r="V257" s="1">
        <v>51891</v>
      </c>
      <c r="W257" s="1">
        <v>17691</v>
      </c>
      <c r="X257" s="1">
        <v>13811</v>
      </c>
      <c r="Y257" s="1">
        <v>11169</v>
      </c>
      <c r="Z257" s="1">
        <v>10389</v>
      </c>
      <c r="AA257" s="1">
        <v>1699033</v>
      </c>
    </row>
    <row r="258" spans="2:27" x14ac:dyDescent="0.25">
      <c r="B258" s="3" t="s">
        <v>7406</v>
      </c>
      <c r="C258" s="1">
        <v>1381</v>
      </c>
      <c r="D258" s="1">
        <v>1096</v>
      </c>
      <c r="E258" s="1">
        <v>6072</v>
      </c>
      <c r="F258" s="1"/>
      <c r="G258" s="1">
        <v>3907</v>
      </c>
      <c r="H258" s="1">
        <v>3632</v>
      </c>
      <c r="I258" s="1">
        <v>22242</v>
      </c>
      <c r="J258" s="1">
        <v>63540</v>
      </c>
      <c r="K258" s="1">
        <v>199173</v>
      </c>
      <c r="L258" s="1">
        <v>150944</v>
      </c>
      <c r="M258" s="1">
        <v>121225</v>
      </c>
      <c r="N258" s="1">
        <v>157569</v>
      </c>
      <c r="O258" s="1">
        <v>105985</v>
      </c>
      <c r="P258" s="1">
        <v>138586</v>
      </c>
      <c r="Q258" s="1">
        <v>154232</v>
      </c>
      <c r="R258" s="1">
        <v>61480</v>
      </c>
      <c r="S258" s="1">
        <v>98676</v>
      </c>
      <c r="T258" s="1">
        <v>171468</v>
      </c>
      <c r="U258" s="1">
        <v>94442</v>
      </c>
      <c r="V258" s="1">
        <v>55011</v>
      </c>
      <c r="W258" s="1">
        <v>22396</v>
      </c>
      <c r="X258" s="1">
        <v>13814</v>
      </c>
      <c r="Y258" s="1">
        <v>7499</v>
      </c>
      <c r="Z258" s="1">
        <v>4739</v>
      </c>
      <c r="AA258" s="1">
        <v>1659109</v>
      </c>
    </row>
    <row r="259" spans="2:27" x14ac:dyDescent="0.25">
      <c r="B259" s="3" t="s">
        <v>7407</v>
      </c>
      <c r="C259" s="1">
        <v>2034</v>
      </c>
      <c r="D259" s="1">
        <v>209</v>
      </c>
      <c r="E259" s="1">
        <v>862</v>
      </c>
      <c r="F259" s="1"/>
      <c r="G259" s="1">
        <v>128</v>
      </c>
      <c r="H259" s="1">
        <v>1641</v>
      </c>
      <c r="I259" s="1">
        <v>14883</v>
      </c>
      <c r="J259" s="1">
        <v>35400</v>
      </c>
      <c r="K259" s="1">
        <v>77475</v>
      </c>
      <c r="L259" s="1">
        <v>64320</v>
      </c>
      <c r="M259" s="1">
        <v>51926</v>
      </c>
      <c r="N259" s="1">
        <v>80571</v>
      </c>
      <c r="O259" s="1">
        <v>138066</v>
      </c>
      <c r="P259" s="1">
        <v>27108</v>
      </c>
      <c r="Q259" s="1">
        <v>46330</v>
      </c>
      <c r="R259" s="1">
        <v>100034</v>
      </c>
      <c r="S259" s="1">
        <v>78671</v>
      </c>
      <c r="T259" s="1">
        <v>104514</v>
      </c>
      <c r="U259" s="1">
        <v>39837</v>
      </c>
      <c r="V259" s="1">
        <v>43192</v>
      </c>
      <c r="W259" s="1">
        <v>13381</v>
      </c>
      <c r="X259" s="1">
        <v>6822</v>
      </c>
      <c r="Y259" s="1">
        <v>3044</v>
      </c>
      <c r="Z259" s="1">
        <v>4511</v>
      </c>
      <c r="AA259" s="1">
        <v>934959</v>
      </c>
    </row>
    <row r="260" spans="2:27" x14ac:dyDescent="0.25">
      <c r="B260" s="3" t="s">
        <v>7408</v>
      </c>
      <c r="C260" s="1">
        <v>1839</v>
      </c>
      <c r="D260" s="1"/>
      <c r="E260" s="1"/>
      <c r="F260" s="1">
        <v>1515</v>
      </c>
      <c r="G260" s="1">
        <v>122</v>
      </c>
      <c r="H260" s="1">
        <v>4204</v>
      </c>
      <c r="I260" s="1">
        <v>57477</v>
      </c>
      <c r="J260" s="1">
        <v>79276</v>
      </c>
      <c r="K260" s="1">
        <v>138757</v>
      </c>
      <c r="L260" s="1">
        <v>89103</v>
      </c>
      <c r="M260" s="1">
        <v>71924</v>
      </c>
      <c r="N260" s="1">
        <v>200382</v>
      </c>
      <c r="O260" s="1">
        <v>135902</v>
      </c>
      <c r="P260" s="1">
        <v>154827</v>
      </c>
      <c r="Q260" s="1">
        <v>72830</v>
      </c>
      <c r="R260" s="1">
        <v>73384</v>
      </c>
      <c r="S260" s="1">
        <v>121740</v>
      </c>
      <c r="T260" s="1">
        <v>149613</v>
      </c>
      <c r="U260" s="1">
        <v>97110</v>
      </c>
      <c r="V260" s="1">
        <v>89900</v>
      </c>
      <c r="W260" s="1">
        <v>21106</v>
      </c>
      <c r="X260" s="1">
        <v>24684</v>
      </c>
      <c r="Y260" s="1">
        <v>14606</v>
      </c>
      <c r="Z260" s="1">
        <v>11528</v>
      </c>
      <c r="AA260" s="1">
        <v>1611829</v>
      </c>
    </row>
    <row r="261" spans="2:27" x14ac:dyDescent="0.25">
      <c r="B261" s="3" t="s">
        <v>7409</v>
      </c>
      <c r="C261" s="1">
        <v>2087</v>
      </c>
      <c r="D261" s="1">
        <v>1325</v>
      </c>
      <c r="E261" s="1">
        <v>995</v>
      </c>
      <c r="F261" s="1">
        <v>1946</v>
      </c>
      <c r="G261" s="1">
        <v>7607</v>
      </c>
      <c r="H261" s="1">
        <v>3963</v>
      </c>
      <c r="I261" s="1">
        <v>22977</v>
      </c>
      <c r="J261" s="1">
        <v>120429</v>
      </c>
      <c r="K261" s="1">
        <v>120589</v>
      </c>
      <c r="L261" s="1">
        <v>178341</v>
      </c>
      <c r="M261" s="1">
        <v>141803</v>
      </c>
      <c r="N261" s="1">
        <v>200337</v>
      </c>
      <c r="O261" s="1">
        <v>94016</v>
      </c>
      <c r="P261" s="1">
        <v>76066</v>
      </c>
      <c r="Q261" s="1">
        <v>70862</v>
      </c>
      <c r="R261" s="1">
        <v>117101</v>
      </c>
      <c r="S261" s="1">
        <v>124799</v>
      </c>
      <c r="T261" s="1">
        <v>142396</v>
      </c>
      <c r="U261" s="1">
        <v>91351</v>
      </c>
      <c r="V261" s="1">
        <v>37874</v>
      </c>
      <c r="W261" s="1">
        <v>31059</v>
      </c>
      <c r="X261" s="1">
        <v>27617</v>
      </c>
      <c r="Y261" s="1">
        <v>6423</v>
      </c>
      <c r="Z261" s="1">
        <v>5355</v>
      </c>
      <c r="AA261" s="1">
        <v>1627318</v>
      </c>
    </row>
    <row r="262" spans="2:27" x14ac:dyDescent="0.25">
      <c r="B262" s="3" t="s">
        <v>7410</v>
      </c>
      <c r="C262" s="1">
        <v>2538</v>
      </c>
      <c r="D262" s="1">
        <v>514</v>
      </c>
      <c r="E262" s="1">
        <v>1371</v>
      </c>
      <c r="F262" s="1">
        <v>1115</v>
      </c>
      <c r="G262" s="1">
        <v>763</v>
      </c>
      <c r="H262" s="1">
        <v>1771</v>
      </c>
      <c r="I262" s="1">
        <v>13759</v>
      </c>
      <c r="J262" s="1">
        <v>51106</v>
      </c>
      <c r="K262" s="1">
        <v>130002</v>
      </c>
      <c r="L262" s="1">
        <v>77880</v>
      </c>
      <c r="M262" s="1">
        <v>112706</v>
      </c>
      <c r="N262" s="1">
        <v>89177</v>
      </c>
      <c r="O262" s="1">
        <v>139597</v>
      </c>
      <c r="P262" s="1">
        <v>98090</v>
      </c>
      <c r="Q262" s="1">
        <v>197816</v>
      </c>
      <c r="R262" s="1">
        <v>109946</v>
      </c>
      <c r="S262" s="1">
        <v>96850</v>
      </c>
      <c r="T262" s="1">
        <v>117033</v>
      </c>
      <c r="U262" s="1">
        <v>78964</v>
      </c>
      <c r="V262" s="1">
        <v>32603</v>
      </c>
      <c r="W262" s="1">
        <v>20407</v>
      </c>
      <c r="X262" s="1">
        <v>9575</v>
      </c>
      <c r="Y262" s="1">
        <v>7257</v>
      </c>
      <c r="Z262" s="1">
        <v>3419</v>
      </c>
      <c r="AA262" s="1">
        <v>1394259</v>
      </c>
    </row>
    <row r="263" spans="2:27" x14ac:dyDescent="0.25">
      <c r="B263" s="3" t="s">
        <v>7411</v>
      </c>
      <c r="C263" s="1">
        <v>2302</v>
      </c>
      <c r="D263" s="1">
        <v>3485</v>
      </c>
      <c r="E263" s="1"/>
      <c r="F263" s="1"/>
      <c r="G263" s="1">
        <v>739</v>
      </c>
      <c r="H263" s="1">
        <v>483</v>
      </c>
      <c r="I263" s="1">
        <v>14921</v>
      </c>
      <c r="J263" s="1">
        <v>39290</v>
      </c>
      <c r="K263" s="1">
        <v>79734</v>
      </c>
      <c r="L263" s="1">
        <v>76055</v>
      </c>
      <c r="M263" s="1">
        <v>109023</v>
      </c>
      <c r="N263" s="1">
        <v>34384</v>
      </c>
      <c r="O263" s="1">
        <v>66625</v>
      </c>
      <c r="P263" s="1">
        <v>83859</v>
      </c>
      <c r="Q263" s="1">
        <v>77344</v>
      </c>
      <c r="R263" s="1">
        <v>179494</v>
      </c>
      <c r="S263" s="1">
        <v>211458</v>
      </c>
      <c r="T263" s="1">
        <v>71405</v>
      </c>
      <c r="U263" s="1">
        <v>80069</v>
      </c>
      <c r="V263" s="1">
        <v>21615</v>
      </c>
      <c r="W263" s="1">
        <v>15962</v>
      </c>
      <c r="X263" s="1">
        <v>14762</v>
      </c>
      <c r="Y263" s="1">
        <v>8205</v>
      </c>
      <c r="Z263" s="1">
        <v>5143</v>
      </c>
      <c r="AA263" s="1">
        <v>1196357</v>
      </c>
    </row>
    <row r="264" spans="2:27" x14ac:dyDescent="0.25">
      <c r="B264" s="3" t="s">
        <v>7412</v>
      </c>
      <c r="C264" s="1">
        <v>64887</v>
      </c>
      <c r="D264" s="1"/>
      <c r="E264" s="1">
        <v>3399</v>
      </c>
      <c r="F264" s="1"/>
      <c r="G264" s="1">
        <v>307</v>
      </c>
      <c r="H264" s="1">
        <v>7315</v>
      </c>
      <c r="I264" s="1">
        <v>10115</v>
      </c>
      <c r="J264" s="1">
        <v>45051</v>
      </c>
      <c r="K264" s="1">
        <v>117928</v>
      </c>
      <c r="L264" s="1">
        <v>69335</v>
      </c>
      <c r="M264" s="1">
        <v>88200</v>
      </c>
      <c r="N264" s="1">
        <v>120820</v>
      </c>
      <c r="O264" s="1">
        <v>99418</v>
      </c>
      <c r="P264" s="1">
        <v>66151</v>
      </c>
      <c r="Q264" s="1">
        <v>83527</v>
      </c>
      <c r="R264" s="1">
        <v>98139</v>
      </c>
      <c r="S264" s="1">
        <v>148191</v>
      </c>
      <c r="T264" s="1">
        <v>110278</v>
      </c>
      <c r="U264" s="1">
        <v>94388</v>
      </c>
      <c r="V264" s="1">
        <v>70413</v>
      </c>
      <c r="W264" s="1">
        <v>21023</v>
      </c>
      <c r="X264" s="1">
        <v>58359</v>
      </c>
      <c r="Y264" s="1">
        <v>7655</v>
      </c>
      <c r="Z264" s="1">
        <v>5087</v>
      </c>
      <c r="AA264" s="1">
        <v>1389986</v>
      </c>
    </row>
    <row r="265" spans="2:27" x14ac:dyDescent="0.25">
      <c r="B265" s="3" t="s">
        <v>7413</v>
      </c>
      <c r="C265" s="1">
        <v>11558</v>
      </c>
      <c r="D265" s="1">
        <v>3286</v>
      </c>
      <c r="E265" s="1">
        <v>985</v>
      </c>
      <c r="F265" s="1"/>
      <c r="G265" s="1">
        <v>775</v>
      </c>
      <c r="H265" s="1">
        <v>4503</v>
      </c>
      <c r="I265" s="1">
        <v>14758</v>
      </c>
      <c r="J265" s="1">
        <v>60467</v>
      </c>
      <c r="K265" s="1">
        <v>111530</v>
      </c>
      <c r="L265" s="1">
        <v>113698</v>
      </c>
      <c r="M265" s="1">
        <v>96777</v>
      </c>
      <c r="N265" s="1">
        <v>39057</v>
      </c>
      <c r="O265" s="1">
        <v>91491</v>
      </c>
      <c r="P265" s="1">
        <v>123347</v>
      </c>
      <c r="Q265" s="1">
        <v>187536</v>
      </c>
      <c r="R265" s="1">
        <v>94504</v>
      </c>
      <c r="S265" s="1">
        <v>161029</v>
      </c>
      <c r="T265" s="1">
        <v>124805</v>
      </c>
      <c r="U265" s="1">
        <v>98714</v>
      </c>
      <c r="V265" s="1">
        <v>44729</v>
      </c>
      <c r="W265" s="1">
        <v>26821</v>
      </c>
      <c r="X265" s="1">
        <v>18901</v>
      </c>
      <c r="Y265" s="1">
        <v>12172</v>
      </c>
      <c r="Z265" s="1">
        <v>5940</v>
      </c>
      <c r="AA265" s="1">
        <v>1447383</v>
      </c>
    </row>
    <row r="266" spans="2:27" x14ac:dyDescent="0.25">
      <c r="B266" s="3" t="s">
        <v>7414</v>
      </c>
      <c r="C266" s="1">
        <v>2449</v>
      </c>
      <c r="D266" s="1">
        <v>934</v>
      </c>
      <c r="E266" s="1">
        <v>2070</v>
      </c>
      <c r="F266" s="1"/>
      <c r="G266" s="1">
        <v>13397</v>
      </c>
      <c r="H266" s="1">
        <v>2564</v>
      </c>
      <c r="I266" s="1">
        <v>23410</v>
      </c>
      <c r="J266" s="1">
        <v>65354</v>
      </c>
      <c r="K266" s="1">
        <v>175877</v>
      </c>
      <c r="L266" s="1">
        <v>98614</v>
      </c>
      <c r="M266" s="1">
        <v>39539</v>
      </c>
      <c r="N266" s="1">
        <v>99092</v>
      </c>
      <c r="O266" s="1">
        <v>84518</v>
      </c>
      <c r="P266" s="1">
        <v>81298</v>
      </c>
      <c r="Q266" s="1">
        <v>80796</v>
      </c>
      <c r="R266" s="1">
        <v>121679</v>
      </c>
      <c r="S266" s="1">
        <v>122840</v>
      </c>
      <c r="T266" s="1">
        <v>158025</v>
      </c>
      <c r="U266" s="1">
        <v>85816</v>
      </c>
      <c r="V266" s="1">
        <v>27693</v>
      </c>
      <c r="W266" s="1">
        <v>17194</v>
      </c>
      <c r="X266" s="1">
        <v>16246</v>
      </c>
      <c r="Y266" s="1">
        <v>60608</v>
      </c>
      <c r="Z266" s="1">
        <v>3475</v>
      </c>
      <c r="AA266" s="1">
        <v>1383488</v>
      </c>
    </row>
    <row r="267" spans="2:27" x14ac:dyDescent="0.25">
      <c r="B267" s="3" t="s">
        <v>7415</v>
      </c>
      <c r="C267" s="1">
        <v>3985</v>
      </c>
      <c r="D267" s="1">
        <v>1148</v>
      </c>
      <c r="E267" s="1">
        <v>681</v>
      </c>
      <c r="F267" s="1">
        <v>5079</v>
      </c>
      <c r="G267" s="1">
        <v>1266</v>
      </c>
      <c r="H267" s="1">
        <v>8164</v>
      </c>
      <c r="I267" s="1">
        <v>46909</v>
      </c>
      <c r="J267" s="1">
        <v>54198</v>
      </c>
      <c r="K267" s="1">
        <v>173694</v>
      </c>
      <c r="L267" s="1">
        <v>131499</v>
      </c>
      <c r="M267" s="1">
        <v>100549</v>
      </c>
      <c r="N267" s="1">
        <v>81463</v>
      </c>
      <c r="O267" s="1">
        <v>58280</v>
      </c>
      <c r="P267" s="1">
        <v>97809</v>
      </c>
      <c r="Q267" s="1">
        <v>93014</v>
      </c>
      <c r="R267" s="1">
        <v>106812</v>
      </c>
      <c r="S267" s="1">
        <v>114970</v>
      </c>
      <c r="T267" s="1">
        <v>175569</v>
      </c>
      <c r="U267" s="1">
        <v>93452</v>
      </c>
      <c r="V267" s="1">
        <v>51398</v>
      </c>
      <c r="W267" s="1">
        <v>35106</v>
      </c>
      <c r="X267" s="1">
        <v>16140</v>
      </c>
      <c r="Y267" s="1">
        <v>11661</v>
      </c>
      <c r="Z267" s="1">
        <v>3622</v>
      </c>
      <c r="AA267" s="1">
        <v>1466468</v>
      </c>
    </row>
    <row r="268" spans="2:27" x14ac:dyDescent="0.25">
      <c r="B268" s="3" t="s">
        <v>7416</v>
      </c>
      <c r="C268" s="1">
        <v>2817</v>
      </c>
      <c r="D268" s="1">
        <v>1045</v>
      </c>
      <c r="E268" s="1">
        <v>1636</v>
      </c>
      <c r="F268" s="1"/>
      <c r="G268" s="1">
        <v>1506</v>
      </c>
      <c r="H268" s="1">
        <v>4320</v>
      </c>
      <c r="I268" s="1">
        <v>25826</v>
      </c>
      <c r="J268" s="1">
        <v>69431</v>
      </c>
      <c r="K268" s="1">
        <v>120711</v>
      </c>
      <c r="L268" s="1">
        <v>121351</v>
      </c>
      <c r="M268" s="1">
        <v>79536</v>
      </c>
      <c r="N268" s="1">
        <v>51251</v>
      </c>
      <c r="O268" s="1">
        <v>109609</v>
      </c>
      <c r="P268" s="1">
        <v>173986</v>
      </c>
      <c r="Q268" s="1">
        <v>76781</v>
      </c>
      <c r="R268" s="1">
        <v>137281</v>
      </c>
      <c r="S268" s="1">
        <v>115469</v>
      </c>
      <c r="T268" s="1">
        <v>163991</v>
      </c>
      <c r="U268" s="1">
        <v>85584</v>
      </c>
      <c r="V268" s="1">
        <v>41031</v>
      </c>
      <c r="W268" s="1">
        <v>34869</v>
      </c>
      <c r="X268" s="1">
        <v>18145</v>
      </c>
      <c r="Y268" s="1">
        <v>10769</v>
      </c>
      <c r="Z268" s="1">
        <v>11718</v>
      </c>
      <c r="AA268" s="1">
        <v>1458663</v>
      </c>
    </row>
    <row r="269" spans="2:27" x14ac:dyDescent="0.25">
      <c r="B269" s="3" t="s">
        <v>7417</v>
      </c>
      <c r="C269" s="1">
        <v>23934</v>
      </c>
      <c r="D269" s="1">
        <v>48950</v>
      </c>
      <c r="E269" s="1">
        <v>234</v>
      </c>
      <c r="F269" s="1"/>
      <c r="G269" s="1">
        <v>1902</v>
      </c>
      <c r="H269" s="1">
        <v>34172</v>
      </c>
      <c r="I269" s="1">
        <v>19099</v>
      </c>
      <c r="J269" s="1">
        <v>64709</v>
      </c>
      <c r="K269" s="1">
        <v>91474</v>
      </c>
      <c r="L269" s="1">
        <v>80698</v>
      </c>
      <c r="M269" s="1">
        <v>60549</v>
      </c>
      <c r="N269" s="1">
        <v>191039</v>
      </c>
      <c r="O269" s="1">
        <v>104640</v>
      </c>
      <c r="P269" s="1">
        <v>67736</v>
      </c>
      <c r="Q269" s="1">
        <v>34982</v>
      </c>
      <c r="R269" s="1">
        <v>52406</v>
      </c>
      <c r="S269" s="1">
        <v>74509</v>
      </c>
      <c r="T269" s="1">
        <v>77861</v>
      </c>
      <c r="U269" s="1">
        <v>75686</v>
      </c>
      <c r="V269" s="1">
        <v>38463</v>
      </c>
      <c r="W269" s="1">
        <v>19916</v>
      </c>
      <c r="X269" s="1">
        <v>10895</v>
      </c>
      <c r="Y269" s="1">
        <v>4134</v>
      </c>
      <c r="Z269" s="1">
        <v>3957</v>
      </c>
      <c r="AA269" s="1">
        <v>1181945</v>
      </c>
    </row>
    <row r="270" spans="2:27" x14ac:dyDescent="0.25">
      <c r="B270" s="3" t="s">
        <v>7418</v>
      </c>
      <c r="C270" s="1">
        <v>5584</v>
      </c>
      <c r="D270" s="1">
        <v>1308</v>
      </c>
      <c r="E270" s="1">
        <v>524</v>
      </c>
      <c r="F270" s="1">
        <v>333</v>
      </c>
      <c r="G270" s="1">
        <v>1254</v>
      </c>
      <c r="H270" s="1">
        <v>21127</v>
      </c>
      <c r="I270" s="1">
        <v>23606</v>
      </c>
      <c r="J270" s="1">
        <v>56159</v>
      </c>
      <c r="K270" s="1">
        <v>138463</v>
      </c>
      <c r="L270" s="1">
        <v>148561</v>
      </c>
      <c r="M270" s="1">
        <v>69103</v>
      </c>
      <c r="N270" s="1">
        <v>100083</v>
      </c>
      <c r="O270" s="1">
        <v>125708</v>
      </c>
      <c r="P270" s="1">
        <v>121587</v>
      </c>
      <c r="Q270" s="1">
        <v>161066</v>
      </c>
      <c r="R270" s="1">
        <v>88867</v>
      </c>
      <c r="S270" s="1">
        <v>169674</v>
      </c>
      <c r="T270" s="1">
        <v>148538</v>
      </c>
      <c r="U270" s="1">
        <v>115407</v>
      </c>
      <c r="V270" s="1">
        <v>46952</v>
      </c>
      <c r="W270" s="1">
        <v>22691</v>
      </c>
      <c r="X270" s="1">
        <v>25154</v>
      </c>
      <c r="Y270" s="1">
        <v>56646</v>
      </c>
      <c r="Z270" s="1">
        <v>6635</v>
      </c>
      <c r="AA270" s="1">
        <v>1655030</v>
      </c>
    </row>
    <row r="271" spans="2:27" x14ac:dyDescent="0.25">
      <c r="B271" s="3" t="s">
        <v>7419</v>
      </c>
      <c r="C271" s="1">
        <v>3695</v>
      </c>
      <c r="D271" s="1">
        <v>3399</v>
      </c>
      <c r="E271" s="1">
        <v>253</v>
      </c>
      <c r="F271" s="1"/>
      <c r="G271" s="1">
        <v>726</v>
      </c>
      <c r="H271" s="1">
        <v>2214</v>
      </c>
      <c r="I271" s="1">
        <v>16202</v>
      </c>
      <c r="J271" s="1">
        <v>70776</v>
      </c>
      <c r="K271" s="1">
        <v>111679</v>
      </c>
      <c r="L271" s="1">
        <v>87391</v>
      </c>
      <c r="M271" s="1">
        <v>96730</v>
      </c>
      <c r="N271" s="1">
        <v>110433</v>
      </c>
      <c r="O271" s="1">
        <v>134527</v>
      </c>
      <c r="P271" s="1">
        <v>86253</v>
      </c>
      <c r="Q271" s="1">
        <v>87007</v>
      </c>
      <c r="R271" s="1">
        <v>66913</v>
      </c>
      <c r="S271" s="1">
        <v>185551</v>
      </c>
      <c r="T271" s="1">
        <v>132334</v>
      </c>
      <c r="U271" s="1">
        <v>92099</v>
      </c>
      <c r="V271" s="1">
        <v>48553</v>
      </c>
      <c r="W271" s="1">
        <v>24224</v>
      </c>
      <c r="X271" s="1">
        <v>12926</v>
      </c>
      <c r="Y271" s="1">
        <v>11746</v>
      </c>
      <c r="Z271" s="1">
        <v>13610</v>
      </c>
      <c r="AA271" s="1">
        <v>1399241</v>
      </c>
    </row>
    <row r="272" spans="2:27" x14ac:dyDescent="0.25">
      <c r="B272" s="3" t="s">
        <v>7420</v>
      </c>
      <c r="C272" s="1">
        <v>1969</v>
      </c>
      <c r="D272" s="1">
        <v>995</v>
      </c>
      <c r="E272" s="1"/>
      <c r="F272" s="1">
        <v>60518</v>
      </c>
      <c r="G272" s="1">
        <v>813</v>
      </c>
      <c r="H272" s="1">
        <v>15376</v>
      </c>
      <c r="I272" s="1">
        <v>21006</v>
      </c>
      <c r="J272" s="1">
        <v>60582</v>
      </c>
      <c r="K272" s="1">
        <v>121282</v>
      </c>
      <c r="L272" s="1">
        <v>126218</v>
      </c>
      <c r="M272" s="1">
        <v>35982</v>
      </c>
      <c r="N272" s="1">
        <v>327423</v>
      </c>
      <c r="O272" s="1">
        <v>72733</v>
      </c>
      <c r="P272" s="1">
        <v>88436</v>
      </c>
      <c r="Q272" s="1">
        <v>101224</v>
      </c>
      <c r="R272" s="1">
        <v>60098</v>
      </c>
      <c r="S272" s="1">
        <v>95567</v>
      </c>
      <c r="T272" s="1">
        <v>208461</v>
      </c>
      <c r="U272" s="1">
        <v>91792</v>
      </c>
      <c r="V272" s="1">
        <v>37569</v>
      </c>
      <c r="W272" s="1">
        <v>20038</v>
      </c>
      <c r="X272" s="1">
        <v>23499</v>
      </c>
      <c r="Y272" s="1">
        <v>10684</v>
      </c>
      <c r="Z272" s="1">
        <v>6713</v>
      </c>
      <c r="AA272" s="1">
        <v>1588978</v>
      </c>
    </row>
    <row r="273" spans="2:27" x14ac:dyDescent="0.25">
      <c r="B273" s="3" t="s">
        <v>7421</v>
      </c>
      <c r="C273" s="1">
        <v>6927</v>
      </c>
      <c r="D273" s="1">
        <v>3012</v>
      </c>
      <c r="E273" s="1">
        <v>3639</v>
      </c>
      <c r="F273" s="1"/>
      <c r="G273" s="1">
        <v>680</v>
      </c>
      <c r="H273" s="1">
        <v>4207</v>
      </c>
      <c r="I273" s="1">
        <v>24101</v>
      </c>
      <c r="J273" s="1">
        <v>92336</v>
      </c>
      <c r="K273" s="1">
        <v>124561</v>
      </c>
      <c r="L273" s="1">
        <v>82638</v>
      </c>
      <c r="M273" s="1">
        <v>80694</v>
      </c>
      <c r="N273" s="1">
        <v>140521</v>
      </c>
      <c r="O273" s="1">
        <v>143582</v>
      </c>
      <c r="P273" s="1">
        <v>152741</v>
      </c>
      <c r="Q273" s="1">
        <v>135405</v>
      </c>
      <c r="R273" s="1">
        <v>101923</v>
      </c>
      <c r="S273" s="1">
        <v>95935</v>
      </c>
      <c r="T273" s="1">
        <v>146392</v>
      </c>
      <c r="U273" s="1">
        <v>96067</v>
      </c>
      <c r="V273" s="1">
        <v>59316</v>
      </c>
      <c r="W273" s="1">
        <v>26012</v>
      </c>
      <c r="X273" s="1">
        <v>16322</v>
      </c>
      <c r="Y273" s="1">
        <v>9096</v>
      </c>
      <c r="Z273" s="1">
        <v>6187</v>
      </c>
      <c r="AA273" s="1">
        <v>1552294</v>
      </c>
    </row>
    <row r="274" spans="2:27" x14ac:dyDescent="0.25">
      <c r="B274" s="3" t="s">
        <v>7422</v>
      </c>
      <c r="C274" s="1">
        <v>9178</v>
      </c>
      <c r="D274" s="1"/>
      <c r="E274" s="1">
        <v>550</v>
      </c>
      <c r="F274" s="1">
        <v>1439</v>
      </c>
      <c r="G274" s="1">
        <v>463</v>
      </c>
      <c r="H274" s="1">
        <v>2945</v>
      </c>
      <c r="I274" s="1">
        <v>25466</v>
      </c>
      <c r="J274" s="1">
        <v>68148</v>
      </c>
      <c r="K274" s="1">
        <v>163820</v>
      </c>
      <c r="L274" s="1">
        <v>137780</v>
      </c>
      <c r="M274" s="1">
        <v>51557</v>
      </c>
      <c r="N274" s="1">
        <v>86766</v>
      </c>
      <c r="O274" s="1">
        <v>109426</v>
      </c>
      <c r="P274" s="1">
        <v>67640</v>
      </c>
      <c r="Q274" s="1">
        <v>190886</v>
      </c>
      <c r="R274" s="1">
        <v>84475</v>
      </c>
      <c r="S274" s="1">
        <v>132422</v>
      </c>
      <c r="T274" s="1">
        <v>133206</v>
      </c>
      <c r="U274" s="1">
        <v>128430</v>
      </c>
      <c r="V274" s="1">
        <v>37218</v>
      </c>
      <c r="W274" s="1">
        <v>28280</v>
      </c>
      <c r="X274" s="1">
        <v>12507</v>
      </c>
      <c r="Y274" s="1">
        <v>7821</v>
      </c>
      <c r="Z274" s="1">
        <v>5979</v>
      </c>
      <c r="AA274" s="1">
        <v>1486402</v>
      </c>
    </row>
    <row r="275" spans="2:27" x14ac:dyDescent="0.25">
      <c r="B275" s="3" t="s">
        <v>7423</v>
      </c>
      <c r="C275" s="1">
        <v>4027</v>
      </c>
      <c r="D275" s="1"/>
      <c r="E275" s="1">
        <v>159</v>
      </c>
      <c r="F275" s="1"/>
      <c r="G275" s="1">
        <v>801</v>
      </c>
      <c r="H275" s="1">
        <v>6280</v>
      </c>
      <c r="I275" s="1">
        <v>15622</v>
      </c>
      <c r="J275" s="1">
        <v>70220</v>
      </c>
      <c r="K275" s="1">
        <v>170763</v>
      </c>
      <c r="L275" s="1">
        <v>122653</v>
      </c>
      <c r="M275" s="1">
        <v>112939</v>
      </c>
      <c r="N275" s="1">
        <v>244458</v>
      </c>
      <c r="O275" s="1">
        <v>57702</v>
      </c>
      <c r="P275" s="1">
        <v>114640</v>
      </c>
      <c r="Q275" s="1">
        <v>48803</v>
      </c>
      <c r="R275" s="1">
        <v>105204</v>
      </c>
      <c r="S275" s="1">
        <v>128185</v>
      </c>
      <c r="T275" s="1">
        <v>195254</v>
      </c>
      <c r="U275" s="1">
        <v>89111</v>
      </c>
      <c r="V275" s="1">
        <v>55764</v>
      </c>
      <c r="W275" s="1">
        <v>36855</v>
      </c>
      <c r="X275" s="1">
        <v>24804</v>
      </c>
      <c r="Y275" s="1">
        <v>10486</v>
      </c>
      <c r="Z275" s="1">
        <v>9840</v>
      </c>
      <c r="AA275" s="1">
        <v>1624570</v>
      </c>
    </row>
    <row r="276" spans="2:27" x14ac:dyDescent="0.25">
      <c r="B276" s="3" t="s">
        <v>7424</v>
      </c>
      <c r="C276" s="1">
        <v>1806</v>
      </c>
      <c r="D276" s="1"/>
      <c r="E276" s="1"/>
      <c r="F276" s="1"/>
      <c r="G276" s="1"/>
      <c r="H276" s="1"/>
      <c r="I276" s="1">
        <v>1814</v>
      </c>
      <c r="J276" s="1">
        <v>4234</v>
      </c>
      <c r="K276" s="1">
        <v>3269</v>
      </c>
      <c r="L276" s="1">
        <v>5070</v>
      </c>
      <c r="M276" s="1">
        <v>8875</v>
      </c>
      <c r="N276" s="1">
        <v>4726</v>
      </c>
      <c r="O276" s="1">
        <v>16997</v>
      </c>
      <c r="P276" s="1">
        <v>10318</v>
      </c>
      <c r="Q276" s="1">
        <v>327</v>
      </c>
      <c r="R276" s="1">
        <v>4482</v>
      </c>
      <c r="S276" s="1">
        <v>5357</v>
      </c>
      <c r="T276" s="1">
        <v>11399</v>
      </c>
      <c r="U276" s="1">
        <v>6712</v>
      </c>
      <c r="V276" s="1">
        <v>3559</v>
      </c>
      <c r="W276" s="1">
        <v>508</v>
      </c>
      <c r="X276" s="1">
        <v>4634</v>
      </c>
      <c r="Y276" s="1">
        <v>2918</v>
      </c>
      <c r="Z276" s="1">
        <v>576</v>
      </c>
      <c r="AA276" s="1">
        <v>97581</v>
      </c>
    </row>
    <row r="277" spans="2:27" x14ac:dyDescent="0.25">
      <c r="B277" s="3" t="s">
        <v>7425</v>
      </c>
      <c r="C277" s="1">
        <v>568</v>
      </c>
      <c r="D277" s="1">
        <v>369</v>
      </c>
      <c r="E277" s="1">
        <v>430</v>
      </c>
      <c r="F277" s="1"/>
      <c r="G277" s="1"/>
      <c r="H277" s="1"/>
      <c r="I277" s="1">
        <v>1147</v>
      </c>
      <c r="J277" s="1">
        <v>7626</v>
      </c>
      <c r="K277" s="1">
        <v>9266</v>
      </c>
      <c r="L277" s="1">
        <v>12667</v>
      </c>
      <c r="M277" s="1">
        <v>2511</v>
      </c>
      <c r="N277" s="1">
        <v>11378</v>
      </c>
      <c r="O277" s="1">
        <v>22347</v>
      </c>
      <c r="P277" s="1">
        <v>4600</v>
      </c>
      <c r="Q277" s="1">
        <v>4195</v>
      </c>
      <c r="R277" s="1">
        <v>23335</v>
      </c>
      <c r="S277" s="1">
        <v>14394</v>
      </c>
      <c r="T277" s="1">
        <v>8504</v>
      </c>
      <c r="U277" s="1">
        <v>13786</v>
      </c>
      <c r="V277" s="1">
        <v>8353</v>
      </c>
      <c r="W277" s="1">
        <v>32058</v>
      </c>
      <c r="X277" s="1">
        <v>1420</v>
      </c>
      <c r="Y277" s="1">
        <v>1368</v>
      </c>
      <c r="Z277" s="1"/>
      <c r="AA277" s="1">
        <v>180322</v>
      </c>
    </row>
    <row r="278" spans="2:27" x14ac:dyDescent="0.25">
      <c r="B278" s="3" t="s">
        <v>7426</v>
      </c>
      <c r="C278" s="1"/>
      <c r="D278" s="1">
        <v>672</v>
      </c>
      <c r="E278" s="1">
        <v>340</v>
      </c>
      <c r="F278" s="1"/>
      <c r="G278" s="1"/>
      <c r="H278" s="1"/>
      <c r="I278" s="1">
        <v>3720</v>
      </c>
      <c r="J278" s="1">
        <v>10071</v>
      </c>
      <c r="K278" s="1">
        <v>13331</v>
      </c>
      <c r="L278" s="1">
        <v>15223</v>
      </c>
      <c r="M278" s="1">
        <v>25918</v>
      </c>
      <c r="N278" s="1">
        <v>10950</v>
      </c>
      <c r="O278" s="1">
        <v>23909</v>
      </c>
      <c r="P278" s="1">
        <v>12714</v>
      </c>
      <c r="Q278" s="1">
        <v>28455</v>
      </c>
      <c r="R278" s="1">
        <v>93786</v>
      </c>
      <c r="S278" s="1">
        <v>165421</v>
      </c>
      <c r="T278" s="1">
        <v>27570</v>
      </c>
      <c r="U278" s="1">
        <v>16742</v>
      </c>
      <c r="V278" s="1">
        <v>7372</v>
      </c>
      <c r="W278" s="1">
        <v>2641</v>
      </c>
      <c r="X278" s="1">
        <v>342</v>
      </c>
      <c r="Y278" s="1">
        <v>81719</v>
      </c>
      <c r="Z278" s="1">
        <v>72972</v>
      </c>
      <c r="AA278" s="1">
        <v>613868</v>
      </c>
    </row>
    <row r="279" spans="2:27" x14ac:dyDescent="0.25">
      <c r="B279" s="3" t="s">
        <v>7427</v>
      </c>
      <c r="C279" s="1"/>
      <c r="D279" s="1"/>
      <c r="E279" s="1"/>
      <c r="F279" s="1"/>
      <c r="G279" s="1">
        <v>5130</v>
      </c>
      <c r="H279" s="1">
        <v>1531</v>
      </c>
      <c r="I279" s="1">
        <v>1266</v>
      </c>
      <c r="J279" s="1">
        <v>8391</v>
      </c>
      <c r="K279" s="1">
        <v>9660</v>
      </c>
      <c r="L279" s="1">
        <v>15374</v>
      </c>
      <c r="M279" s="1">
        <v>111422</v>
      </c>
      <c r="N279" s="1">
        <v>34163</v>
      </c>
      <c r="O279" s="1">
        <v>57131</v>
      </c>
      <c r="P279" s="1">
        <v>8775</v>
      </c>
      <c r="Q279" s="1">
        <v>32545</v>
      </c>
      <c r="R279" s="1">
        <v>50732</v>
      </c>
      <c r="S279" s="1">
        <v>22466</v>
      </c>
      <c r="T279" s="1">
        <v>79659</v>
      </c>
      <c r="U279" s="1">
        <v>13929</v>
      </c>
      <c r="V279" s="1">
        <v>4328</v>
      </c>
      <c r="W279" s="1">
        <v>12133</v>
      </c>
      <c r="X279" s="1">
        <v>4345</v>
      </c>
      <c r="Y279" s="1">
        <v>6754</v>
      </c>
      <c r="Z279" s="1"/>
      <c r="AA279" s="1">
        <v>479734</v>
      </c>
    </row>
    <row r="280" spans="2:27" x14ac:dyDescent="0.25">
      <c r="B280" s="3" t="s">
        <v>7428</v>
      </c>
      <c r="C280" s="1">
        <v>90</v>
      </c>
      <c r="D280" s="1"/>
      <c r="E280" s="1"/>
      <c r="F280" s="1"/>
      <c r="G280" s="1"/>
      <c r="H280" s="1">
        <v>250</v>
      </c>
      <c r="I280" s="1">
        <v>4090</v>
      </c>
      <c r="J280" s="1">
        <v>7495</v>
      </c>
      <c r="K280" s="1">
        <v>10289</v>
      </c>
      <c r="L280" s="1">
        <v>46032</v>
      </c>
      <c r="M280" s="1">
        <v>2206</v>
      </c>
      <c r="N280" s="1">
        <v>114858</v>
      </c>
      <c r="O280" s="1">
        <v>12637</v>
      </c>
      <c r="P280" s="1">
        <v>15935</v>
      </c>
      <c r="Q280" s="1">
        <v>7389</v>
      </c>
      <c r="R280" s="1">
        <v>34332</v>
      </c>
      <c r="S280" s="1">
        <v>44942</v>
      </c>
      <c r="T280" s="1">
        <v>27453</v>
      </c>
      <c r="U280" s="1">
        <v>10204</v>
      </c>
      <c r="V280" s="1">
        <v>22298</v>
      </c>
      <c r="W280" s="1">
        <v>3427</v>
      </c>
      <c r="X280" s="1">
        <v>9841</v>
      </c>
      <c r="Y280" s="1">
        <v>2246</v>
      </c>
      <c r="Z280" s="1">
        <v>6679</v>
      </c>
      <c r="AA280" s="1">
        <v>382693</v>
      </c>
    </row>
    <row r="281" spans="2:27" x14ac:dyDescent="0.25">
      <c r="B281" s="3" t="s">
        <v>7429</v>
      </c>
      <c r="C281" s="1"/>
      <c r="D281" s="1"/>
      <c r="E281" s="1"/>
      <c r="F281" s="1"/>
      <c r="G281" s="1"/>
      <c r="H281" s="1"/>
      <c r="I281" s="1">
        <v>1987</v>
      </c>
      <c r="J281" s="1">
        <v>4528</v>
      </c>
      <c r="K281" s="1">
        <v>8506</v>
      </c>
      <c r="L281" s="1">
        <v>19870</v>
      </c>
      <c r="M281" s="1">
        <v>40972</v>
      </c>
      <c r="N281" s="1">
        <v>23643</v>
      </c>
      <c r="O281" s="1">
        <v>28205</v>
      </c>
      <c r="P281" s="1">
        <v>704</v>
      </c>
      <c r="Q281" s="1">
        <v>97655</v>
      </c>
      <c r="R281" s="1">
        <v>2145</v>
      </c>
      <c r="S281" s="1">
        <v>9007</v>
      </c>
      <c r="T281" s="1">
        <v>8437</v>
      </c>
      <c r="U281" s="1">
        <v>7188</v>
      </c>
      <c r="V281" s="1">
        <v>12291</v>
      </c>
      <c r="W281" s="1">
        <v>6697</v>
      </c>
      <c r="X281" s="1">
        <v>5727</v>
      </c>
      <c r="Y281" s="1">
        <v>788</v>
      </c>
      <c r="Z281" s="1">
        <v>70202</v>
      </c>
      <c r="AA281" s="1">
        <v>348552</v>
      </c>
    </row>
    <row r="282" spans="2:27" x14ac:dyDescent="0.25">
      <c r="B282" s="3" t="s">
        <v>7430</v>
      </c>
      <c r="C282" s="1">
        <v>305</v>
      </c>
      <c r="D282" s="1">
        <v>3781</v>
      </c>
      <c r="E282" s="1"/>
      <c r="F282" s="1">
        <v>659</v>
      </c>
      <c r="G282" s="1"/>
      <c r="H282" s="1"/>
      <c r="I282" s="1">
        <v>1039</v>
      </c>
      <c r="J282" s="1">
        <v>17259</v>
      </c>
      <c r="K282" s="1">
        <v>9133</v>
      </c>
      <c r="L282" s="1">
        <v>5287</v>
      </c>
      <c r="M282" s="1">
        <v>92789</v>
      </c>
      <c r="N282" s="1">
        <v>4344</v>
      </c>
      <c r="O282" s="1">
        <v>28307</v>
      </c>
      <c r="P282" s="1">
        <v>82911</v>
      </c>
      <c r="Q282" s="1">
        <v>10104</v>
      </c>
      <c r="R282" s="1">
        <v>56294</v>
      </c>
      <c r="S282" s="1">
        <v>17679</v>
      </c>
      <c r="T282" s="1">
        <v>18964</v>
      </c>
      <c r="U282" s="1">
        <v>7360</v>
      </c>
      <c r="V282" s="1">
        <v>70661</v>
      </c>
      <c r="W282" s="1">
        <v>9662</v>
      </c>
      <c r="X282" s="1">
        <v>1540</v>
      </c>
      <c r="Y282" s="1">
        <v>1508</v>
      </c>
      <c r="Z282" s="1">
        <v>1218</v>
      </c>
      <c r="AA282" s="1">
        <v>440804</v>
      </c>
    </row>
    <row r="283" spans="2:27" x14ac:dyDescent="0.25">
      <c r="B283" s="3" t="s">
        <v>7431</v>
      </c>
      <c r="C283" s="1">
        <v>872</v>
      </c>
      <c r="D283" s="1"/>
      <c r="E283" s="1">
        <v>463</v>
      </c>
      <c r="F283" s="1"/>
      <c r="G283" s="1">
        <v>1112</v>
      </c>
      <c r="H283" s="1">
        <v>2159</v>
      </c>
      <c r="I283" s="1">
        <v>22423</v>
      </c>
      <c r="J283" s="1">
        <v>70964</v>
      </c>
      <c r="K283" s="1">
        <v>128603</v>
      </c>
      <c r="L283" s="1">
        <v>88965</v>
      </c>
      <c r="M283" s="1">
        <v>56136</v>
      </c>
      <c r="N283" s="1">
        <v>66211</v>
      </c>
      <c r="O283" s="1">
        <v>73241</v>
      </c>
      <c r="P283" s="1">
        <v>150890</v>
      </c>
      <c r="Q283" s="1">
        <v>85389</v>
      </c>
      <c r="R283" s="1">
        <v>86646</v>
      </c>
      <c r="S283" s="1">
        <v>91671</v>
      </c>
      <c r="T283" s="1">
        <v>113780</v>
      </c>
      <c r="U283" s="1">
        <v>98221</v>
      </c>
      <c r="V283" s="1">
        <v>53853</v>
      </c>
      <c r="W283" s="1">
        <v>23652</v>
      </c>
      <c r="X283" s="1">
        <v>12189</v>
      </c>
      <c r="Y283" s="1">
        <v>11750</v>
      </c>
      <c r="Z283" s="1">
        <v>2489</v>
      </c>
      <c r="AA283" s="1">
        <v>1241679</v>
      </c>
    </row>
    <row r="284" spans="2:27" x14ac:dyDescent="0.25">
      <c r="B284" s="3" t="s">
        <v>7432</v>
      </c>
      <c r="C284" s="1">
        <v>2649</v>
      </c>
      <c r="D284" s="1">
        <v>599</v>
      </c>
      <c r="E284" s="1"/>
      <c r="F284" s="1"/>
      <c r="G284" s="1"/>
      <c r="H284" s="1">
        <v>839</v>
      </c>
      <c r="I284" s="1">
        <v>1776</v>
      </c>
      <c r="J284" s="1">
        <v>5905</v>
      </c>
      <c r="K284" s="1">
        <v>7670</v>
      </c>
      <c r="L284" s="1">
        <v>23110</v>
      </c>
      <c r="M284" s="1">
        <v>3216</v>
      </c>
      <c r="N284" s="1">
        <v>7350</v>
      </c>
      <c r="O284" s="1">
        <v>85972</v>
      </c>
      <c r="P284" s="1">
        <v>11947</v>
      </c>
      <c r="Q284" s="1">
        <v>14651</v>
      </c>
      <c r="R284" s="1">
        <v>3432</v>
      </c>
      <c r="S284" s="1">
        <v>14044</v>
      </c>
      <c r="T284" s="1">
        <v>9147</v>
      </c>
      <c r="U284" s="1">
        <v>10181</v>
      </c>
      <c r="V284" s="1">
        <v>11846</v>
      </c>
      <c r="W284" s="1">
        <v>56317</v>
      </c>
      <c r="X284" s="1">
        <v>1873</v>
      </c>
      <c r="Y284" s="1">
        <v>479</v>
      </c>
      <c r="Z284" s="1">
        <v>1420</v>
      </c>
      <c r="AA284" s="1">
        <v>274423</v>
      </c>
    </row>
    <row r="285" spans="2:27" x14ac:dyDescent="0.25">
      <c r="B285" s="3" t="s">
        <v>7433</v>
      </c>
      <c r="C285" s="1"/>
      <c r="D285" s="1"/>
      <c r="E285" s="1"/>
      <c r="F285" s="1"/>
      <c r="G285" s="1"/>
      <c r="H285" s="1">
        <v>1052</v>
      </c>
      <c r="I285" s="1">
        <v>1736</v>
      </c>
      <c r="J285" s="1">
        <v>7435</v>
      </c>
      <c r="K285" s="1">
        <v>107890</v>
      </c>
      <c r="L285" s="1">
        <v>7274</v>
      </c>
      <c r="M285" s="1">
        <v>11616</v>
      </c>
      <c r="N285" s="1">
        <v>2402</v>
      </c>
      <c r="O285" s="1">
        <v>12473</v>
      </c>
      <c r="P285" s="1">
        <v>8554</v>
      </c>
      <c r="Q285" s="1">
        <v>13334</v>
      </c>
      <c r="R285" s="1">
        <v>10258</v>
      </c>
      <c r="S285" s="1">
        <v>16283</v>
      </c>
      <c r="T285" s="1">
        <v>21759</v>
      </c>
      <c r="U285" s="1">
        <v>9810</v>
      </c>
      <c r="V285" s="1">
        <v>65855</v>
      </c>
      <c r="W285" s="1">
        <v>1970</v>
      </c>
      <c r="X285" s="1">
        <v>1030</v>
      </c>
      <c r="Y285" s="1">
        <v>977</v>
      </c>
      <c r="Z285" s="1">
        <v>1659</v>
      </c>
      <c r="AA285" s="1">
        <v>303367</v>
      </c>
    </row>
    <row r="286" spans="2:27" x14ac:dyDescent="0.25">
      <c r="B286" s="3" t="s">
        <v>7434</v>
      </c>
      <c r="C286" s="1"/>
      <c r="D286" s="1"/>
      <c r="E286" s="1"/>
      <c r="F286" s="1"/>
      <c r="G286" s="1"/>
      <c r="H286" s="1">
        <v>1733</v>
      </c>
      <c r="I286" s="1">
        <v>2364</v>
      </c>
      <c r="J286" s="1">
        <v>6309</v>
      </c>
      <c r="K286" s="1">
        <v>6066</v>
      </c>
      <c r="L286" s="1">
        <v>14170</v>
      </c>
      <c r="M286" s="1">
        <v>36302</v>
      </c>
      <c r="N286" s="1">
        <v>4640</v>
      </c>
      <c r="O286" s="1">
        <v>6871</v>
      </c>
      <c r="P286" s="1">
        <v>16744</v>
      </c>
      <c r="Q286" s="1">
        <v>6873</v>
      </c>
      <c r="R286" s="1">
        <v>64611</v>
      </c>
      <c r="S286" s="1">
        <v>17389</v>
      </c>
      <c r="T286" s="1">
        <v>6814</v>
      </c>
      <c r="U286" s="1">
        <v>23569</v>
      </c>
      <c r="V286" s="1">
        <v>5272</v>
      </c>
      <c r="W286" s="1">
        <v>189</v>
      </c>
      <c r="X286" s="1">
        <v>1143</v>
      </c>
      <c r="Y286" s="1">
        <v>1914</v>
      </c>
      <c r="Z286" s="1">
        <v>627</v>
      </c>
      <c r="AA286" s="1">
        <v>223600</v>
      </c>
    </row>
    <row r="287" spans="2:27" x14ac:dyDescent="0.25">
      <c r="B287" s="3" t="s">
        <v>7435</v>
      </c>
      <c r="C287" s="1">
        <v>1886</v>
      </c>
      <c r="D287" s="1"/>
      <c r="E287" s="1"/>
      <c r="F287" s="1"/>
      <c r="G287" s="1"/>
      <c r="H287" s="1">
        <v>5556</v>
      </c>
      <c r="I287" s="1">
        <v>2912</v>
      </c>
      <c r="J287" s="1">
        <v>9256</v>
      </c>
      <c r="K287" s="1">
        <v>11595</v>
      </c>
      <c r="L287" s="1">
        <v>23566</v>
      </c>
      <c r="M287" s="1">
        <v>2713</v>
      </c>
      <c r="N287" s="1">
        <v>210883</v>
      </c>
      <c r="O287" s="1">
        <v>28190</v>
      </c>
      <c r="P287" s="1">
        <v>9380</v>
      </c>
      <c r="Q287" s="1">
        <v>9293</v>
      </c>
      <c r="R287" s="1">
        <v>12986</v>
      </c>
      <c r="S287" s="1">
        <v>14037</v>
      </c>
      <c r="T287" s="1">
        <v>16701</v>
      </c>
      <c r="U287" s="1">
        <v>13681</v>
      </c>
      <c r="V287" s="1">
        <v>5321</v>
      </c>
      <c r="W287" s="1">
        <v>2837</v>
      </c>
      <c r="X287" s="1">
        <v>1012</v>
      </c>
      <c r="Y287" s="1">
        <v>73930</v>
      </c>
      <c r="Z287" s="1">
        <v>1242</v>
      </c>
      <c r="AA287" s="1">
        <v>456977</v>
      </c>
    </row>
    <row r="288" spans="2:27" x14ac:dyDescent="0.25">
      <c r="B288" s="3" t="s">
        <v>7436</v>
      </c>
      <c r="C288" s="1">
        <v>485</v>
      </c>
      <c r="D288" s="1"/>
      <c r="E288" s="1"/>
      <c r="F288" s="1"/>
      <c r="G288" s="1"/>
      <c r="H288" s="1"/>
      <c r="I288" s="1">
        <v>1359</v>
      </c>
      <c r="J288" s="1">
        <v>7763</v>
      </c>
      <c r="K288" s="1">
        <v>5374</v>
      </c>
      <c r="L288" s="1">
        <v>5603</v>
      </c>
      <c r="M288" s="1">
        <v>2005</v>
      </c>
      <c r="N288" s="1">
        <v>8009</v>
      </c>
      <c r="O288" s="1">
        <v>170247</v>
      </c>
      <c r="P288" s="1">
        <v>206235</v>
      </c>
      <c r="Q288" s="1">
        <v>1954</v>
      </c>
      <c r="R288" s="1">
        <v>24702</v>
      </c>
      <c r="S288" s="1">
        <v>11259</v>
      </c>
      <c r="T288" s="1">
        <v>12140</v>
      </c>
      <c r="U288" s="1">
        <v>13248</v>
      </c>
      <c r="V288" s="1">
        <v>6786</v>
      </c>
      <c r="W288" s="1">
        <v>86028</v>
      </c>
      <c r="X288" s="1">
        <v>3378</v>
      </c>
      <c r="Y288" s="1">
        <v>519</v>
      </c>
      <c r="Z288" s="1">
        <v>1388</v>
      </c>
      <c r="AA288" s="1">
        <v>568482</v>
      </c>
    </row>
    <row r="289" spans="2:27" x14ac:dyDescent="0.25">
      <c r="B289" s="3" t="s">
        <v>7437</v>
      </c>
      <c r="C289" s="1"/>
      <c r="D289" s="1">
        <v>1220</v>
      </c>
      <c r="E289" s="1"/>
      <c r="F289" s="1"/>
      <c r="G289" s="1">
        <v>3317</v>
      </c>
      <c r="H289" s="1">
        <v>2898</v>
      </c>
      <c r="I289" s="1">
        <v>48901</v>
      </c>
      <c r="J289" s="1">
        <v>63112</v>
      </c>
      <c r="K289" s="1">
        <v>147283</v>
      </c>
      <c r="L289" s="1">
        <v>89772</v>
      </c>
      <c r="M289" s="1">
        <v>49459</v>
      </c>
      <c r="N289" s="1">
        <v>59647</v>
      </c>
      <c r="O289" s="1">
        <v>87102</v>
      </c>
      <c r="P289" s="1">
        <v>57893</v>
      </c>
      <c r="Q289" s="1">
        <v>103105</v>
      </c>
      <c r="R289" s="1">
        <v>77882</v>
      </c>
      <c r="S289" s="1">
        <v>118018</v>
      </c>
      <c r="T289" s="1">
        <v>106133</v>
      </c>
      <c r="U289" s="1">
        <v>89916</v>
      </c>
      <c r="V289" s="1">
        <v>33446</v>
      </c>
      <c r="W289" s="1">
        <v>19315</v>
      </c>
      <c r="X289" s="1">
        <v>21473</v>
      </c>
      <c r="Y289" s="1">
        <v>2831</v>
      </c>
      <c r="Z289" s="1">
        <v>211765</v>
      </c>
      <c r="AA289" s="1">
        <v>1394488</v>
      </c>
    </row>
    <row r="290" spans="2:27" x14ac:dyDescent="0.25">
      <c r="B290" s="3" t="s">
        <v>7438</v>
      </c>
      <c r="C290" s="1">
        <v>738</v>
      </c>
      <c r="D290" s="1">
        <v>4629</v>
      </c>
      <c r="E290" s="1"/>
      <c r="F290" s="1"/>
      <c r="G290" s="1"/>
      <c r="H290" s="1">
        <v>268</v>
      </c>
      <c r="I290" s="1">
        <v>2788</v>
      </c>
      <c r="J290" s="1">
        <v>5878</v>
      </c>
      <c r="K290" s="1">
        <v>8275</v>
      </c>
      <c r="L290" s="1">
        <v>11051</v>
      </c>
      <c r="M290" s="1">
        <v>16997</v>
      </c>
      <c r="N290" s="1">
        <v>21443</v>
      </c>
      <c r="O290" s="1">
        <v>18995</v>
      </c>
      <c r="P290" s="1">
        <v>17003</v>
      </c>
      <c r="Q290" s="1">
        <v>43621</v>
      </c>
      <c r="R290" s="1">
        <v>9814</v>
      </c>
      <c r="S290" s="1">
        <v>20829</v>
      </c>
      <c r="T290" s="1">
        <v>22112</v>
      </c>
      <c r="U290" s="1">
        <v>18118</v>
      </c>
      <c r="V290" s="1">
        <v>14366</v>
      </c>
      <c r="W290" s="1">
        <v>8150</v>
      </c>
      <c r="X290" s="1">
        <v>4382</v>
      </c>
      <c r="Y290" s="1">
        <v>101804</v>
      </c>
      <c r="Z290" s="1">
        <v>2874</v>
      </c>
      <c r="AA290" s="1">
        <v>354135</v>
      </c>
    </row>
    <row r="291" spans="2:27" x14ac:dyDescent="0.25">
      <c r="B291" s="3" t="s">
        <v>7439</v>
      </c>
      <c r="C291" s="1">
        <v>603</v>
      </c>
      <c r="D291" s="1"/>
      <c r="E291" s="1"/>
      <c r="F291" s="1"/>
      <c r="G291" s="1"/>
      <c r="H291" s="1"/>
      <c r="I291" s="1">
        <v>4082</v>
      </c>
      <c r="J291" s="1">
        <v>6528</v>
      </c>
      <c r="K291" s="1">
        <v>23309</v>
      </c>
      <c r="L291" s="1">
        <v>8873</v>
      </c>
      <c r="M291" s="1">
        <v>46449</v>
      </c>
      <c r="N291" s="1">
        <v>3689</v>
      </c>
      <c r="O291" s="1">
        <v>39986</v>
      </c>
      <c r="P291" s="1">
        <v>16311</v>
      </c>
      <c r="Q291" s="1">
        <v>8112</v>
      </c>
      <c r="R291" s="1">
        <v>93089</v>
      </c>
      <c r="S291" s="1">
        <v>24289</v>
      </c>
      <c r="T291" s="1">
        <v>16385</v>
      </c>
      <c r="U291" s="1">
        <v>16260</v>
      </c>
      <c r="V291" s="1">
        <v>9443</v>
      </c>
      <c r="W291" s="1">
        <v>3844</v>
      </c>
      <c r="X291" s="1">
        <v>4278</v>
      </c>
      <c r="Y291" s="1">
        <v>64493</v>
      </c>
      <c r="Z291" s="1">
        <v>1567</v>
      </c>
      <c r="AA291" s="1">
        <v>391590</v>
      </c>
    </row>
    <row r="292" spans="2:27" x14ac:dyDescent="0.25">
      <c r="B292" s="3" t="s">
        <v>7440</v>
      </c>
      <c r="C292" s="1">
        <v>7506</v>
      </c>
      <c r="D292" s="1">
        <v>7872</v>
      </c>
      <c r="E292" s="1">
        <v>2293</v>
      </c>
      <c r="F292" s="1"/>
      <c r="G292" s="1">
        <v>304</v>
      </c>
      <c r="H292" s="1">
        <v>4429</v>
      </c>
      <c r="I292" s="1">
        <v>19635</v>
      </c>
      <c r="J292" s="1">
        <v>60164</v>
      </c>
      <c r="K292" s="1">
        <v>130103</v>
      </c>
      <c r="L292" s="1">
        <v>102938</v>
      </c>
      <c r="M292" s="1">
        <v>103176</v>
      </c>
      <c r="N292" s="1">
        <v>75053</v>
      </c>
      <c r="O292" s="1">
        <v>302729</v>
      </c>
      <c r="P292" s="1">
        <v>100263</v>
      </c>
      <c r="Q292" s="1">
        <v>405842</v>
      </c>
      <c r="R292" s="1">
        <v>70254</v>
      </c>
      <c r="S292" s="1">
        <v>135305</v>
      </c>
      <c r="T292" s="1">
        <v>136100</v>
      </c>
      <c r="U292" s="1">
        <v>100314</v>
      </c>
      <c r="V292" s="1">
        <v>88153</v>
      </c>
      <c r="W292" s="1">
        <v>35622</v>
      </c>
      <c r="X292" s="1">
        <v>27633</v>
      </c>
      <c r="Y292" s="1">
        <v>8441</v>
      </c>
      <c r="Z292" s="1">
        <v>17138</v>
      </c>
      <c r="AA292" s="1">
        <v>1941267</v>
      </c>
    </row>
    <row r="293" spans="2:27" x14ac:dyDescent="0.25">
      <c r="B293" s="3" t="s">
        <v>7441</v>
      </c>
      <c r="C293" s="1">
        <v>1159</v>
      </c>
      <c r="D293" s="1">
        <v>5484</v>
      </c>
      <c r="E293" s="1">
        <v>13637</v>
      </c>
      <c r="F293" s="1">
        <v>10662</v>
      </c>
      <c r="G293" s="1">
        <v>653</v>
      </c>
      <c r="H293" s="1">
        <v>3578</v>
      </c>
      <c r="I293" s="1">
        <v>24231</v>
      </c>
      <c r="J293" s="1">
        <v>217749</v>
      </c>
      <c r="K293" s="1">
        <v>213920</v>
      </c>
      <c r="L293" s="1">
        <v>126682</v>
      </c>
      <c r="M293" s="1">
        <v>194485</v>
      </c>
      <c r="N293" s="1">
        <v>148511</v>
      </c>
      <c r="O293" s="1">
        <v>55292</v>
      </c>
      <c r="P293" s="1">
        <v>108702</v>
      </c>
      <c r="Q293" s="1">
        <v>97805</v>
      </c>
      <c r="R293" s="1">
        <v>183882</v>
      </c>
      <c r="S293" s="1">
        <v>121069</v>
      </c>
      <c r="T293" s="1">
        <v>158846</v>
      </c>
      <c r="U293" s="1">
        <v>83837</v>
      </c>
      <c r="V293" s="1">
        <v>76016</v>
      </c>
      <c r="W293" s="1">
        <v>31830</v>
      </c>
      <c r="X293" s="1">
        <v>17034</v>
      </c>
      <c r="Y293" s="1">
        <v>16153</v>
      </c>
      <c r="Z293" s="1">
        <v>4910</v>
      </c>
      <c r="AA293" s="1">
        <v>1916127</v>
      </c>
    </row>
    <row r="294" spans="2:27" x14ac:dyDescent="0.25">
      <c r="B294" s="3" t="s">
        <v>7442</v>
      </c>
      <c r="C294" s="1">
        <v>10031</v>
      </c>
      <c r="D294" s="1">
        <v>3437</v>
      </c>
      <c r="E294" s="1">
        <v>3044</v>
      </c>
      <c r="F294" s="1">
        <v>2825</v>
      </c>
      <c r="G294" s="1">
        <v>1288</v>
      </c>
      <c r="H294" s="1">
        <v>17206</v>
      </c>
      <c r="I294" s="1">
        <v>33780</v>
      </c>
      <c r="J294" s="1">
        <v>50446</v>
      </c>
      <c r="K294" s="1">
        <v>123930</v>
      </c>
      <c r="L294" s="1">
        <v>140054</v>
      </c>
      <c r="M294" s="1">
        <v>122450</v>
      </c>
      <c r="N294" s="1">
        <v>119563</v>
      </c>
      <c r="O294" s="1">
        <v>104975</v>
      </c>
      <c r="P294" s="1">
        <v>70191</v>
      </c>
      <c r="Q294" s="1">
        <v>84221</v>
      </c>
      <c r="R294" s="1">
        <v>86363</v>
      </c>
      <c r="S294" s="1">
        <v>151285</v>
      </c>
      <c r="T294" s="1">
        <v>109646</v>
      </c>
      <c r="U294" s="1">
        <v>144103</v>
      </c>
      <c r="V294" s="1">
        <v>33430</v>
      </c>
      <c r="W294" s="1">
        <v>24275</v>
      </c>
      <c r="X294" s="1">
        <v>20178</v>
      </c>
      <c r="Y294" s="1">
        <v>9169</v>
      </c>
      <c r="Z294" s="1">
        <v>5808</v>
      </c>
      <c r="AA294" s="1">
        <v>1471698</v>
      </c>
    </row>
    <row r="295" spans="2:27" x14ac:dyDescent="0.25">
      <c r="B295" s="3" t="s">
        <v>7443</v>
      </c>
      <c r="C295" s="1">
        <v>5745</v>
      </c>
      <c r="D295" s="1">
        <v>5221</v>
      </c>
      <c r="E295" s="1">
        <v>455</v>
      </c>
      <c r="F295" s="1"/>
      <c r="G295" s="1">
        <v>725</v>
      </c>
      <c r="H295" s="1">
        <v>1889</v>
      </c>
      <c r="I295" s="1">
        <v>15978</v>
      </c>
      <c r="J295" s="1">
        <v>410231</v>
      </c>
      <c r="K295" s="1">
        <v>136171</v>
      </c>
      <c r="L295" s="1">
        <v>110219</v>
      </c>
      <c r="M295" s="1">
        <v>114457</v>
      </c>
      <c r="N295" s="1">
        <v>114189</v>
      </c>
      <c r="O295" s="1">
        <v>122900</v>
      </c>
      <c r="P295" s="1">
        <v>53620</v>
      </c>
      <c r="Q295" s="1">
        <v>180612</v>
      </c>
      <c r="R295" s="1">
        <v>78198</v>
      </c>
      <c r="S295" s="1">
        <v>109232</v>
      </c>
      <c r="T295" s="1">
        <v>126108</v>
      </c>
      <c r="U295" s="1">
        <v>75723</v>
      </c>
      <c r="V295" s="1">
        <v>129455</v>
      </c>
      <c r="W295" s="1">
        <v>24703</v>
      </c>
      <c r="X295" s="1">
        <v>26524</v>
      </c>
      <c r="Y295" s="1">
        <v>22155</v>
      </c>
      <c r="Z295" s="1">
        <v>5189</v>
      </c>
      <c r="AA295" s="1">
        <v>1869699</v>
      </c>
    </row>
    <row r="296" spans="2:27" x14ac:dyDescent="0.25">
      <c r="B296" s="3" t="s">
        <v>7444</v>
      </c>
      <c r="C296" s="1">
        <v>924</v>
      </c>
      <c r="D296" s="1">
        <v>49197</v>
      </c>
      <c r="E296" s="1">
        <v>3430</v>
      </c>
      <c r="F296" s="1"/>
      <c r="G296" s="1">
        <v>840</v>
      </c>
      <c r="H296" s="1">
        <v>6301</v>
      </c>
      <c r="I296" s="1">
        <v>68831</v>
      </c>
      <c r="J296" s="1">
        <v>74526</v>
      </c>
      <c r="K296" s="1">
        <v>144657</v>
      </c>
      <c r="L296" s="1">
        <v>127840</v>
      </c>
      <c r="M296" s="1">
        <v>86896</v>
      </c>
      <c r="N296" s="1">
        <v>86633</v>
      </c>
      <c r="O296" s="1">
        <v>104483</v>
      </c>
      <c r="P296" s="1">
        <v>118970</v>
      </c>
      <c r="Q296" s="1">
        <v>82836</v>
      </c>
      <c r="R296" s="1">
        <v>134307</v>
      </c>
      <c r="S296" s="1">
        <v>182924</v>
      </c>
      <c r="T296" s="1">
        <v>150677</v>
      </c>
      <c r="U296" s="1">
        <v>103993</v>
      </c>
      <c r="V296" s="1">
        <v>47266</v>
      </c>
      <c r="W296" s="1">
        <v>26695</v>
      </c>
      <c r="X296" s="1">
        <v>23558</v>
      </c>
      <c r="Y296" s="1">
        <v>10298</v>
      </c>
      <c r="Z296" s="1">
        <v>13068</v>
      </c>
      <c r="AA296" s="1">
        <v>1649150</v>
      </c>
    </row>
    <row r="297" spans="2:27" x14ac:dyDescent="0.25">
      <c r="B297" s="3" t="s">
        <v>7445</v>
      </c>
      <c r="C297" s="1">
        <v>5457</v>
      </c>
      <c r="D297" s="1">
        <v>10119</v>
      </c>
      <c r="E297" s="1">
        <v>5926</v>
      </c>
      <c r="F297" s="1">
        <v>2941</v>
      </c>
      <c r="G297" s="1">
        <v>166</v>
      </c>
      <c r="H297" s="1">
        <v>3033</v>
      </c>
      <c r="I297" s="1">
        <v>67233</v>
      </c>
      <c r="J297" s="1">
        <v>56116</v>
      </c>
      <c r="K297" s="1">
        <v>102508</v>
      </c>
      <c r="L297" s="1">
        <v>106363</v>
      </c>
      <c r="M297" s="1">
        <v>72984</v>
      </c>
      <c r="N297" s="1">
        <v>40116</v>
      </c>
      <c r="O297" s="1">
        <v>62052</v>
      </c>
      <c r="P297" s="1">
        <v>94571</v>
      </c>
      <c r="Q297" s="1">
        <v>103992</v>
      </c>
      <c r="R297" s="1">
        <v>87863</v>
      </c>
      <c r="S297" s="1">
        <v>93758</v>
      </c>
      <c r="T297" s="1">
        <v>152910</v>
      </c>
      <c r="U297" s="1">
        <v>148018</v>
      </c>
      <c r="V297" s="1">
        <v>48001</v>
      </c>
      <c r="W297" s="1">
        <v>29799</v>
      </c>
      <c r="X297" s="1">
        <v>43937</v>
      </c>
      <c r="Y297" s="1">
        <v>5398</v>
      </c>
      <c r="Z297" s="1">
        <v>16733</v>
      </c>
      <c r="AA297" s="1">
        <v>1359994</v>
      </c>
    </row>
    <row r="298" spans="2:27" x14ac:dyDescent="0.25">
      <c r="B298" s="3" t="s">
        <v>7446</v>
      </c>
      <c r="C298" s="1">
        <v>614</v>
      </c>
      <c r="D298" s="1">
        <v>90</v>
      </c>
      <c r="E298" s="1">
        <v>2047</v>
      </c>
      <c r="F298" s="1"/>
      <c r="G298" s="1"/>
      <c r="H298" s="1">
        <v>7065</v>
      </c>
      <c r="I298" s="1">
        <v>16898</v>
      </c>
      <c r="J298" s="1">
        <v>54834</v>
      </c>
      <c r="K298" s="1">
        <v>126088</v>
      </c>
      <c r="L298" s="1">
        <v>138985</v>
      </c>
      <c r="M298" s="1">
        <v>125959</v>
      </c>
      <c r="N298" s="1">
        <v>191206</v>
      </c>
      <c r="O298" s="1">
        <v>167573</v>
      </c>
      <c r="P298" s="1">
        <v>68186</v>
      </c>
      <c r="Q298" s="1">
        <v>296843</v>
      </c>
      <c r="R298" s="1">
        <v>82415</v>
      </c>
      <c r="S298" s="1">
        <v>124532</v>
      </c>
      <c r="T298" s="1">
        <v>119508</v>
      </c>
      <c r="U298" s="1">
        <v>102181</v>
      </c>
      <c r="V298" s="1">
        <v>51116</v>
      </c>
      <c r="W298" s="1">
        <v>19949</v>
      </c>
      <c r="X298" s="1">
        <v>14602</v>
      </c>
      <c r="Y298" s="1">
        <v>10538</v>
      </c>
      <c r="Z298" s="1">
        <v>8141</v>
      </c>
      <c r="AA298" s="1">
        <v>1729370</v>
      </c>
    </row>
    <row r="299" spans="2:27" x14ac:dyDescent="0.25">
      <c r="B299" s="3" t="s">
        <v>7447</v>
      </c>
      <c r="C299" s="1"/>
      <c r="D299" s="1"/>
      <c r="E299" s="1"/>
      <c r="F299" s="1"/>
      <c r="G299" s="1"/>
      <c r="H299" s="1"/>
      <c r="I299" s="1"/>
      <c r="J299" s="1">
        <v>1224</v>
      </c>
      <c r="K299" s="1"/>
      <c r="L299" s="1">
        <v>1117</v>
      </c>
      <c r="M299" s="1">
        <v>561</v>
      </c>
      <c r="N299" s="1"/>
      <c r="O299" s="1">
        <v>3947</v>
      </c>
      <c r="P299" s="1">
        <v>3766</v>
      </c>
      <c r="Q299" s="1">
        <v>11609</v>
      </c>
      <c r="R299" s="1">
        <v>375</v>
      </c>
      <c r="S299" s="1">
        <v>204</v>
      </c>
      <c r="T299" s="1">
        <v>5992</v>
      </c>
      <c r="U299" s="1">
        <v>1832</v>
      </c>
      <c r="V299" s="1">
        <v>844</v>
      </c>
      <c r="W299" s="1">
        <v>657</v>
      </c>
      <c r="X299" s="1"/>
      <c r="Y299" s="1">
        <v>985</v>
      </c>
      <c r="Z299" s="1">
        <v>43800</v>
      </c>
      <c r="AA299" s="1">
        <v>76913</v>
      </c>
    </row>
    <row r="300" spans="2:27" x14ac:dyDescent="0.25">
      <c r="B300" s="3" t="s">
        <v>7448</v>
      </c>
      <c r="C300" s="1">
        <v>1012</v>
      </c>
      <c r="D300" s="1">
        <v>1947</v>
      </c>
      <c r="E300" s="1"/>
      <c r="F300" s="1"/>
      <c r="G300" s="1">
        <v>2195</v>
      </c>
      <c r="H300" s="1">
        <v>8910</v>
      </c>
      <c r="I300" s="1">
        <v>30448</v>
      </c>
      <c r="J300" s="1">
        <v>66083</v>
      </c>
      <c r="K300" s="1">
        <v>147587</v>
      </c>
      <c r="L300" s="1">
        <v>200437</v>
      </c>
      <c r="M300" s="1">
        <v>82652</v>
      </c>
      <c r="N300" s="1">
        <v>235490</v>
      </c>
      <c r="O300" s="1">
        <v>199492</v>
      </c>
      <c r="P300" s="1">
        <v>158001</v>
      </c>
      <c r="Q300" s="1">
        <v>65128</v>
      </c>
      <c r="R300" s="1">
        <v>92188</v>
      </c>
      <c r="S300" s="1">
        <v>119966</v>
      </c>
      <c r="T300" s="1">
        <v>201886</v>
      </c>
      <c r="U300" s="1">
        <v>105251</v>
      </c>
      <c r="V300" s="1">
        <v>76055</v>
      </c>
      <c r="W300" s="1">
        <v>22935</v>
      </c>
      <c r="X300" s="1">
        <v>15613</v>
      </c>
      <c r="Y300" s="1">
        <v>9815</v>
      </c>
      <c r="Z300" s="1">
        <v>1521</v>
      </c>
      <c r="AA300" s="1">
        <v>1844612</v>
      </c>
    </row>
    <row r="301" spans="2:27" x14ac:dyDescent="0.25">
      <c r="B301" s="3" t="s">
        <v>7449</v>
      </c>
      <c r="C301" s="1">
        <v>2011</v>
      </c>
      <c r="D301" s="1">
        <v>6363</v>
      </c>
      <c r="E301" s="1">
        <v>1855</v>
      </c>
      <c r="F301" s="1"/>
      <c r="G301" s="1">
        <v>3751</v>
      </c>
      <c r="H301" s="1">
        <v>8339</v>
      </c>
      <c r="I301" s="1">
        <v>27692</v>
      </c>
      <c r="J301" s="1">
        <v>63662</v>
      </c>
      <c r="K301" s="1">
        <v>153476</v>
      </c>
      <c r="L301" s="1">
        <v>124859</v>
      </c>
      <c r="M301" s="1">
        <v>182885</v>
      </c>
      <c r="N301" s="1">
        <v>93168</v>
      </c>
      <c r="O301" s="1">
        <v>82349</v>
      </c>
      <c r="P301" s="1">
        <v>73794</v>
      </c>
      <c r="Q301" s="1">
        <v>81274</v>
      </c>
      <c r="R301" s="1">
        <v>88915</v>
      </c>
      <c r="S301" s="1">
        <v>162852</v>
      </c>
      <c r="T301" s="1">
        <v>154712</v>
      </c>
      <c r="U301" s="1">
        <v>155010</v>
      </c>
      <c r="V301" s="1">
        <v>43821</v>
      </c>
      <c r="W301" s="1">
        <v>91712</v>
      </c>
      <c r="X301" s="1">
        <v>17398</v>
      </c>
      <c r="Y301" s="1">
        <v>9132</v>
      </c>
      <c r="Z301" s="1">
        <v>2559</v>
      </c>
      <c r="AA301" s="1">
        <v>1631589</v>
      </c>
    </row>
    <row r="302" spans="2:27" x14ac:dyDescent="0.25">
      <c r="B302" s="3" t="s">
        <v>7450</v>
      </c>
      <c r="C302" s="1">
        <v>2522</v>
      </c>
      <c r="D302" s="1"/>
      <c r="E302" s="1">
        <v>564</v>
      </c>
      <c r="F302" s="1">
        <v>150</v>
      </c>
      <c r="G302" s="1">
        <v>174</v>
      </c>
      <c r="H302" s="1">
        <v>1929</v>
      </c>
      <c r="I302" s="1">
        <v>10786</v>
      </c>
      <c r="J302" s="1">
        <v>35019</v>
      </c>
      <c r="K302" s="1">
        <v>57944</v>
      </c>
      <c r="L302" s="1">
        <v>89687</v>
      </c>
      <c r="M302" s="1">
        <v>19889</v>
      </c>
      <c r="N302" s="1">
        <v>35749</v>
      </c>
      <c r="O302" s="1">
        <v>33048</v>
      </c>
      <c r="P302" s="1">
        <v>39889</v>
      </c>
      <c r="Q302" s="1">
        <v>48216</v>
      </c>
      <c r="R302" s="1">
        <v>34326</v>
      </c>
      <c r="S302" s="1">
        <v>45029</v>
      </c>
      <c r="T302" s="1">
        <v>79251</v>
      </c>
      <c r="U302" s="1">
        <v>53772</v>
      </c>
      <c r="V302" s="1">
        <v>182152</v>
      </c>
      <c r="W302" s="1">
        <v>11703</v>
      </c>
      <c r="X302" s="1">
        <v>11557</v>
      </c>
      <c r="Y302" s="1">
        <v>3665</v>
      </c>
      <c r="Z302" s="1">
        <v>5657</v>
      </c>
      <c r="AA302" s="1">
        <v>802678</v>
      </c>
    </row>
    <row r="303" spans="2:27" x14ac:dyDescent="0.25">
      <c r="B303" s="3" t="s">
        <v>7451</v>
      </c>
      <c r="C303" s="1">
        <v>7373</v>
      </c>
      <c r="D303" s="1">
        <v>263</v>
      </c>
      <c r="E303" s="1"/>
      <c r="F303" s="1"/>
      <c r="G303" s="1">
        <v>2202</v>
      </c>
      <c r="H303" s="1">
        <v>1943</v>
      </c>
      <c r="I303" s="1">
        <v>18431</v>
      </c>
      <c r="J303" s="1">
        <v>69418</v>
      </c>
      <c r="K303" s="1">
        <v>191822</v>
      </c>
      <c r="L303" s="1">
        <v>125145</v>
      </c>
      <c r="M303" s="1">
        <v>80066</v>
      </c>
      <c r="N303" s="1">
        <v>130829</v>
      </c>
      <c r="O303" s="1">
        <v>58345</v>
      </c>
      <c r="P303" s="1">
        <v>110058</v>
      </c>
      <c r="Q303" s="1">
        <v>179204</v>
      </c>
      <c r="R303" s="1">
        <v>82004</v>
      </c>
      <c r="S303" s="1">
        <v>116516</v>
      </c>
      <c r="T303" s="1">
        <v>134072</v>
      </c>
      <c r="U303" s="1">
        <v>172780</v>
      </c>
      <c r="V303" s="1">
        <v>35827</v>
      </c>
      <c r="W303" s="1">
        <v>20546</v>
      </c>
      <c r="X303" s="1">
        <v>19122</v>
      </c>
      <c r="Y303" s="1">
        <v>10891</v>
      </c>
      <c r="Z303" s="1">
        <v>48805</v>
      </c>
      <c r="AA303" s="1">
        <v>1615662</v>
      </c>
    </row>
    <row r="304" spans="2:27" x14ac:dyDescent="0.25">
      <c r="B304" s="3" t="s">
        <v>7452</v>
      </c>
      <c r="C304" s="1">
        <v>2107</v>
      </c>
      <c r="D304" s="1">
        <v>726</v>
      </c>
      <c r="E304" s="1">
        <v>1004</v>
      </c>
      <c r="F304" s="1"/>
      <c r="G304" s="1">
        <v>799</v>
      </c>
      <c r="H304" s="1">
        <v>4872</v>
      </c>
      <c r="I304" s="1">
        <v>22096</v>
      </c>
      <c r="J304" s="1">
        <v>66811</v>
      </c>
      <c r="K304" s="1">
        <v>157492</v>
      </c>
      <c r="L304" s="1">
        <v>83067</v>
      </c>
      <c r="M304" s="1">
        <v>112851</v>
      </c>
      <c r="N304" s="1">
        <v>109742</v>
      </c>
      <c r="O304" s="1">
        <v>163615</v>
      </c>
      <c r="P304" s="1">
        <v>89755</v>
      </c>
      <c r="Q304" s="1">
        <v>84194</v>
      </c>
      <c r="R304" s="1">
        <v>87668</v>
      </c>
      <c r="S304" s="1">
        <v>127416</v>
      </c>
      <c r="T304" s="1">
        <v>120079</v>
      </c>
      <c r="U304" s="1">
        <v>87450</v>
      </c>
      <c r="V304" s="1">
        <v>44118</v>
      </c>
      <c r="W304" s="1">
        <v>28126</v>
      </c>
      <c r="X304" s="1">
        <v>15089</v>
      </c>
      <c r="Y304" s="1">
        <v>15986</v>
      </c>
      <c r="Z304" s="1">
        <v>4713</v>
      </c>
      <c r="AA304" s="1">
        <v>1429776</v>
      </c>
    </row>
    <row r="305" spans="2:27" x14ac:dyDescent="0.25">
      <c r="B305" s="3" t="s">
        <v>7453</v>
      </c>
      <c r="C305" s="1">
        <v>2884</v>
      </c>
      <c r="D305" s="1">
        <v>1404</v>
      </c>
      <c r="E305" s="1">
        <v>3421</v>
      </c>
      <c r="F305" s="1">
        <v>1948</v>
      </c>
      <c r="G305" s="1">
        <v>807</v>
      </c>
      <c r="H305" s="1">
        <v>1254</v>
      </c>
      <c r="I305" s="1">
        <v>52106</v>
      </c>
      <c r="J305" s="1">
        <v>63380</v>
      </c>
      <c r="K305" s="1">
        <v>184079</v>
      </c>
      <c r="L305" s="1">
        <v>112586</v>
      </c>
      <c r="M305" s="1">
        <v>79337</v>
      </c>
      <c r="N305" s="1">
        <v>92648</v>
      </c>
      <c r="O305" s="1">
        <v>161765</v>
      </c>
      <c r="P305" s="1">
        <v>117983</v>
      </c>
      <c r="Q305" s="1">
        <v>94811</v>
      </c>
      <c r="R305" s="1">
        <v>126195</v>
      </c>
      <c r="S305" s="1">
        <v>152775</v>
      </c>
      <c r="T305" s="1">
        <v>141911</v>
      </c>
      <c r="U305" s="1">
        <v>143990</v>
      </c>
      <c r="V305" s="1">
        <v>44435</v>
      </c>
      <c r="W305" s="1">
        <v>34083</v>
      </c>
      <c r="X305" s="1">
        <v>11608</v>
      </c>
      <c r="Y305" s="1">
        <v>9384</v>
      </c>
      <c r="Z305" s="1">
        <v>7556</v>
      </c>
      <c r="AA305" s="1">
        <v>1642350</v>
      </c>
    </row>
    <row r="306" spans="2:27" x14ac:dyDescent="0.25">
      <c r="B306" s="3" t="s">
        <v>7454</v>
      </c>
      <c r="C306" s="1"/>
      <c r="D306" s="1"/>
      <c r="E306" s="1"/>
      <c r="F306" s="1"/>
      <c r="G306" s="1"/>
      <c r="H306" s="1"/>
      <c r="I306" s="1"/>
      <c r="J306" s="1"/>
      <c r="K306" s="1">
        <v>332</v>
      </c>
      <c r="L306" s="1"/>
      <c r="M306" s="1">
        <v>1246</v>
      </c>
      <c r="N306" s="1">
        <v>3669</v>
      </c>
      <c r="O306" s="1">
        <v>2626</v>
      </c>
      <c r="P306" s="1"/>
      <c r="Q306" s="1"/>
      <c r="R306" s="1">
        <v>562</v>
      </c>
      <c r="S306" s="1">
        <v>1293</v>
      </c>
      <c r="T306" s="1">
        <v>1487</v>
      </c>
      <c r="U306" s="1">
        <v>1850</v>
      </c>
      <c r="V306" s="1">
        <v>1187</v>
      </c>
      <c r="W306" s="1"/>
      <c r="X306" s="1"/>
      <c r="Y306" s="1"/>
      <c r="Z306" s="1"/>
      <c r="AA306" s="1">
        <v>14252</v>
      </c>
    </row>
    <row r="307" spans="2:27" x14ac:dyDescent="0.25">
      <c r="B307" s="3" t="s">
        <v>7455</v>
      </c>
      <c r="C307" s="1">
        <v>2634</v>
      </c>
      <c r="D307" s="1">
        <v>2636</v>
      </c>
      <c r="E307" s="1">
        <v>2449</v>
      </c>
      <c r="F307" s="1"/>
      <c r="G307" s="1">
        <v>491</v>
      </c>
      <c r="H307" s="1">
        <v>3302</v>
      </c>
      <c r="I307" s="1">
        <v>15756</v>
      </c>
      <c r="J307" s="1">
        <v>38333</v>
      </c>
      <c r="K307" s="1">
        <v>91153</v>
      </c>
      <c r="L307" s="1">
        <v>108596</v>
      </c>
      <c r="M307" s="1">
        <v>46657</v>
      </c>
      <c r="N307" s="1">
        <v>152908</v>
      </c>
      <c r="O307" s="1">
        <v>222247</v>
      </c>
      <c r="P307" s="1">
        <v>37755</v>
      </c>
      <c r="Q307" s="1">
        <v>60833</v>
      </c>
      <c r="R307" s="1">
        <v>51099</v>
      </c>
      <c r="S307" s="1">
        <v>106886</v>
      </c>
      <c r="T307" s="1">
        <v>91021</v>
      </c>
      <c r="U307" s="1">
        <v>82513</v>
      </c>
      <c r="V307" s="1">
        <v>31593</v>
      </c>
      <c r="W307" s="1">
        <v>44990</v>
      </c>
      <c r="X307" s="1">
        <v>19226</v>
      </c>
      <c r="Y307" s="1">
        <v>11588</v>
      </c>
      <c r="Z307" s="1">
        <v>4232</v>
      </c>
      <c r="AA307" s="1">
        <v>1228898</v>
      </c>
    </row>
    <row r="308" spans="2:27" x14ac:dyDescent="0.25">
      <c r="B308" s="3" t="s">
        <v>7456</v>
      </c>
      <c r="C308" s="1">
        <v>2083</v>
      </c>
      <c r="D308" s="1">
        <v>7058</v>
      </c>
      <c r="E308" s="1">
        <v>3132</v>
      </c>
      <c r="F308" s="1">
        <v>5857</v>
      </c>
      <c r="G308" s="1"/>
      <c r="H308" s="1">
        <v>7131</v>
      </c>
      <c r="I308" s="1">
        <v>22135</v>
      </c>
      <c r="J308" s="1">
        <v>58935</v>
      </c>
      <c r="K308" s="1">
        <v>130745</v>
      </c>
      <c r="L308" s="1">
        <v>90792</v>
      </c>
      <c r="M308" s="1">
        <v>107536</v>
      </c>
      <c r="N308" s="1">
        <v>89649</v>
      </c>
      <c r="O308" s="1">
        <v>444254</v>
      </c>
      <c r="P308" s="1">
        <v>114172</v>
      </c>
      <c r="Q308" s="1">
        <v>129478</v>
      </c>
      <c r="R308" s="1">
        <v>62438</v>
      </c>
      <c r="S308" s="1">
        <v>122530</v>
      </c>
      <c r="T308" s="1">
        <v>130514</v>
      </c>
      <c r="U308" s="1">
        <v>93897</v>
      </c>
      <c r="V308" s="1">
        <v>44396</v>
      </c>
      <c r="W308" s="1">
        <v>19656</v>
      </c>
      <c r="X308" s="1">
        <v>14985</v>
      </c>
      <c r="Y308" s="1">
        <v>5847</v>
      </c>
      <c r="Z308" s="1">
        <v>7798</v>
      </c>
      <c r="AA308" s="1">
        <v>1715018</v>
      </c>
    </row>
    <row r="309" spans="2:27" x14ac:dyDescent="0.25">
      <c r="B309" s="3" t="s">
        <v>7457</v>
      </c>
      <c r="C309" s="1">
        <v>1772</v>
      </c>
      <c r="D309" s="1">
        <v>506</v>
      </c>
      <c r="E309" s="1">
        <v>1032</v>
      </c>
      <c r="F309" s="1"/>
      <c r="G309" s="1">
        <v>938</v>
      </c>
      <c r="H309" s="1">
        <v>28435</v>
      </c>
      <c r="I309" s="1">
        <v>25119</v>
      </c>
      <c r="J309" s="1">
        <v>71041</v>
      </c>
      <c r="K309" s="1">
        <v>136545</v>
      </c>
      <c r="L309" s="1">
        <v>121960</v>
      </c>
      <c r="M309" s="1">
        <v>224338</v>
      </c>
      <c r="N309" s="1">
        <v>154926</v>
      </c>
      <c r="O309" s="1">
        <v>141575</v>
      </c>
      <c r="P309" s="1">
        <v>202086</v>
      </c>
      <c r="Q309" s="1">
        <v>145004</v>
      </c>
      <c r="R309" s="1">
        <v>99417</v>
      </c>
      <c r="S309" s="1">
        <v>225614</v>
      </c>
      <c r="T309" s="1">
        <v>143011</v>
      </c>
      <c r="U309" s="1">
        <v>102182</v>
      </c>
      <c r="V309" s="1">
        <v>53679</v>
      </c>
      <c r="W309" s="1">
        <v>47600</v>
      </c>
      <c r="X309" s="1">
        <v>18022</v>
      </c>
      <c r="Y309" s="1">
        <v>7343</v>
      </c>
      <c r="Z309" s="1">
        <v>2849</v>
      </c>
      <c r="AA309" s="1">
        <v>1954994</v>
      </c>
    </row>
    <row r="310" spans="2:27" x14ac:dyDescent="0.25">
      <c r="B310" s="3" t="s">
        <v>7458</v>
      </c>
      <c r="C310" s="1">
        <v>2809</v>
      </c>
      <c r="D310" s="1">
        <v>2201</v>
      </c>
      <c r="E310" s="1">
        <v>705</v>
      </c>
      <c r="F310" s="1">
        <v>2294</v>
      </c>
      <c r="G310" s="1">
        <v>2978</v>
      </c>
      <c r="H310" s="1">
        <v>5004</v>
      </c>
      <c r="I310" s="1">
        <v>19202</v>
      </c>
      <c r="J310" s="1">
        <v>79538</v>
      </c>
      <c r="K310" s="1">
        <v>195557</v>
      </c>
      <c r="L310" s="1">
        <v>127466</v>
      </c>
      <c r="M310" s="1">
        <v>91055</v>
      </c>
      <c r="N310" s="1">
        <v>153322</v>
      </c>
      <c r="O310" s="1">
        <v>108670</v>
      </c>
      <c r="P310" s="1">
        <v>131245</v>
      </c>
      <c r="Q310" s="1">
        <v>91964</v>
      </c>
      <c r="R310" s="1">
        <v>87574</v>
      </c>
      <c r="S310" s="1">
        <v>144907</v>
      </c>
      <c r="T310" s="1">
        <v>147173</v>
      </c>
      <c r="U310" s="1">
        <v>186202</v>
      </c>
      <c r="V310" s="1">
        <v>40195</v>
      </c>
      <c r="W310" s="1">
        <v>26348</v>
      </c>
      <c r="X310" s="1">
        <v>18615</v>
      </c>
      <c r="Y310" s="1">
        <v>79817</v>
      </c>
      <c r="Z310" s="1">
        <v>7500</v>
      </c>
      <c r="AA310" s="1">
        <v>1752341</v>
      </c>
    </row>
    <row r="311" spans="2:27" x14ac:dyDescent="0.25">
      <c r="B311" s="3" t="s">
        <v>7459</v>
      </c>
      <c r="C311" s="1">
        <v>3401</v>
      </c>
      <c r="D311" s="1">
        <v>466</v>
      </c>
      <c r="E311" s="1"/>
      <c r="F311" s="1"/>
      <c r="G311" s="1"/>
      <c r="H311" s="1">
        <v>3325</v>
      </c>
      <c r="I311" s="1">
        <v>18548</v>
      </c>
      <c r="J311" s="1">
        <v>69099</v>
      </c>
      <c r="K311" s="1">
        <v>177083</v>
      </c>
      <c r="L311" s="1">
        <v>147980</v>
      </c>
      <c r="M311" s="1">
        <v>105155</v>
      </c>
      <c r="N311" s="1">
        <v>95075</v>
      </c>
      <c r="O311" s="1">
        <v>121430</v>
      </c>
      <c r="P311" s="1">
        <v>219055</v>
      </c>
      <c r="Q311" s="1">
        <v>106830</v>
      </c>
      <c r="R311" s="1">
        <v>150468</v>
      </c>
      <c r="S311" s="1">
        <v>129979</v>
      </c>
      <c r="T311" s="1">
        <v>143036</v>
      </c>
      <c r="U311" s="1">
        <v>130311</v>
      </c>
      <c r="V311" s="1">
        <v>55039</v>
      </c>
      <c r="W311" s="1">
        <v>28986</v>
      </c>
      <c r="X311" s="1">
        <v>16908</v>
      </c>
      <c r="Y311" s="1">
        <v>15517</v>
      </c>
      <c r="Z311" s="1">
        <v>52930</v>
      </c>
      <c r="AA311" s="1">
        <v>1790621</v>
      </c>
    </row>
    <row r="312" spans="2:27" x14ac:dyDescent="0.25">
      <c r="B312" s="3" t="s">
        <v>7460</v>
      </c>
      <c r="C312" s="1">
        <v>1323</v>
      </c>
      <c r="D312" s="1">
        <v>5264</v>
      </c>
      <c r="E312" s="1">
        <v>898</v>
      </c>
      <c r="F312" s="1"/>
      <c r="G312" s="1">
        <v>2762</v>
      </c>
      <c r="H312" s="1">
        <v>1731</v>
      </c>
      <c r="I312" s="1">
        <v>20043</v>
      </c>
      <c r="J312" s="1">
        <v>82649</v>
      </c>
      <c r="K312" s="1">
        <v>133916</v>
      </c>
      <c r="L312" s="1">
        <v>120844</v>
      </c>
      <c r="M312" s="1">
        <v>117226</v>
      </c>
      <c r="N312" s="1">
        <v>86237</v>
      </c>
      <c r="O312" s="1">
        <v>54498</v>
      </c>
      <c r="P312" s="1">
        <v>104116</v>
      </c>
      <c r="Q312" s="1">
        <v>74788</v>
      </c>
      <c r="R312" s="1">
        <v>78961</v>
      </c>
      <c r="S312" s="1">
        <v>113394</v>
      </c>
      <c r="T312" s="1">
        <v>164827</v>
      </c>
      <c r="U312" s="1">
        <v>76765</v>
      </c>
      <c r="V312" s="1">
        <v>38333</v>
      </c>
      <c r="W312" s="1">
        <v>26300</v>
      </c>
      <c r="X312" s="1">
        <v>16761</v>
      </c>
      <c r="Y312" s="1">
        <v>8795</v>
      </c>
      <c r="Z312" s="1">
        <v>4391</v>
      </c>
      <c r="AA312" s="1">
        <v>1334822</v>
      </c>
    </row>
    <row r="313" spans="2:27" x14ac:dyDescent="0.25">
      <c r="B313" s="3" t="s">
        <v>7461</v>
      </c>
      <c r="C313" s="1">
        <v>2293</v>
      </c>
      <c r="D313" s="1">
        <v>2404</v>
      </c>
      <c r="E313" s="1">
        <v>1407</v>
      </c>
      <c r="F313" s="1"/>
      <c r="G313" s="1">
        <v>603</v>
      </c>
      <c r="H313" s="1">
        <v>3799</v>
      </c>
      <c r="I313" s="1">
        <v>24362</v>
      </c>
      <c r="J313" s="1">
        <v>61941</v>
      </c>
      <c r="K313" s="1">
        <v>159678</v>
      </c>
      <c r="L313" s="1">
        <v>105055</v>
      </c>
      <c r="M313" s="1">
        <v>182829</v>
      </c>
      <c r="N313" s="1">
        <v>102003</v>
      </c>
      <c r="O313" s="1">
        <v>188928</v>
      </c>
      <c r="P313" s="1">
        <v>135951</v>
      </c>
      <c r="Q313" s="1">
        <v>158154</v>
      </c>
      <c r="R313" s="1">
        <v>77957</v>
      </c>
      <c r="S313" s="1">
        <v>127979</v>
      </c>
      <c r="T313" s="1">
        <v>145985</v>
      </c>
      <c r="U313" s="1">
        <v>83156</v>
      </c>
      <c r="V313" s="1">
        <v>51468</v>
      </c>
      <c r="W313" s="1">
        <v>19486</v>
      </c>
      <c r="X313" s="1">
        <v>16801</v>
      </c>
      <c r="Y313" s="1">
        <v>12107</v>
      </c>
      <c r="Z313" s="1">
        <v>6075</v>
      </c>
      <c r="AA313" s="1">
        <v>1670421</v>
      </c>
    </row>
    <row r="314" spans="2:27" x14ac:dyDescent="0.25">
      <c r="B314" s="3" t="s">
        <v>7462</v>
      </c>
      <c r="C314" s="1">
        <v>2697</v>
      </c>
      <c r="D314" s="1">
        <v>2853</v>
      </c>
      <c r="E314" s="1">
        <v>1811</v>
      </c>
      <c r="F314" s="1"/>
      <c r="G314" s="1">
        <v>254</v>
      </c>
      <c r="H314" s="1">
        <v>2391</v>
      </c>
      <c r="I314" s="1">
        <v>18065</v>
      </c>
      <c r="J314" s="1">
        <v>87326</v>
      </c>
      <c r="K314" s="1">
        <v>162725</v>
      </c>
      <c r="L314" s="1">
        <v>124953</v>
      </c>
      <c r="M314" s="1">
        <v>49482</v>
      </c>
      <c r="N314" s="1">
        <v>165953</v>
      </c>
      <c r="O314" s="1">
        <v>132379</v>
      </c>
      <c r="P314" s="1">
        <v>80881</v>
      </c>
      <c r="Q314" s="1">
        <v>88769</v>
      </c>
      <c r="R314" s="1">
        <v>69444</v>
      </c>
      <c r="S314" s="1">
        <v>121100</v>
      </c>
      <c r="T314" s="1">
        <v>192089</v>
      </c>
      <c r="U314" s="1">
        <v>111976</v>
      </c>
      <c r="V314" s="1">
        <v>56332</v>
      </c>
      <c r="W314" s="1">
        <v>37578</v>
      </c>
      <c r="X314" s="1">
        <v>19292</v>
      </c>
      <c r="Y314" s="1">
        <v>18224</v>
      </c>
      <c r="Z314" s="1">
        <v>1409</v>
      </c>
      <c r="AA314" s="1">
        <v>1547983</v>
      </c>
    </row>
    <row r="315" spans="2:27" x14ac:dyDescent="0.25">
      <c r="B315" s="3" t="s">
        <v>7463</v>
      </c>
      <c r="C315" s="1">
        <v>15196</v>
      </c>
      <c r="D315" s="1">
        <v>27736</v>
      </c>
      <c r="E315" s="1">
        <v>221</v>
      </c>
      <c r="F315" s="1">
        <v>241</v>
      </c>
      <c r="G315" s="1"/>
      <c r="H315" s="1">
        <v>8181</v>
      </c>
      <c r="I315" s="1">
        <v>33021</v>
      </c>
      <c r="J315" s="1">
        <v>52915</v>
      </c>
      <c r="K315" s="1">
        <v>152387</v>
      </c>
      <c r="L315" s="1">
        <v>106047</v>
      </c>
      <c r="M315" s="1">
        <v>62841</v>
      </c>
      <c r="N315" s="1">
        <v>109403</v>
      </c>
      <c r="O315" s="1">
        <v>157912</v>
      </c>
      <c r="P315" s="1">
        <v>125636</v>
      </c>
      <c r="Q315" s="1">
        <v>61681</v>
      </c>
      <c r="R315" s="1">
        <v>102959</v>
      </c>
      <c r="S315" s="1">
        <v>108688</v>
      </c>
      <c r="T315" s="1">
        <v>166228</v>
      </c>
      <c r="U315" s="1">
        <v>72858</v>
      </c>
      <c r="V315" s="1">
        <v>45234</v>
      </c>
      <c r="W315" s="1">
        <v>16430</v>
      </c>
      <c r="X315" s="1">
        <v>14014</v>
      </c>
      <c r="Y315" s="1">
        <v>8739</v>
      </c>
      <c r="Z315" s="1">
        <v>14858</v>
      </c>
      <c r="AA315" s="1">
        <v>1463426</v>
      </c>
    </row>
    <row r="316" spans="2:27" x14ac:dyDescent="0.25">
      <c r="B316" s="3" t="s">
        <v>7464</v>
      </c>
      <c r="C316" s="1">
        <v>126</v>
      </c>
      <c r="D316" s="1"/>
      <c r="E316" s="1">
        <v>285</v>
      </c>
      <c r="F316" s="1">
        <v>2729</v>
      </c>
      <c r="G316" s="1">
        <v>216</v>
      </c>
      <c r="H316" s="1">
        <v>5124</v>
      </c>
      <c r="I316" s="1">
        <v>9135</v>
      </c>
      <c r="J316" s="1">
        <v>35620</v>
      </c>
      <c r="K316" s="1">
        <v>59106</v>
      </c>
      <c r="L316" s="1">
        <v>48455</v>
      </c>
      <c r="M316" s="1">
        <v>64914</v>
      </c>
      <c r="N316" s="1">
        <v>44516</v>
      </c>
      <c r="O316" s="1">
        <v>51893</v>
      </c>
      <c r="P316" s="1">
        <v>27187</v>
      </c>
      <c r="Q316" s="1">
        <v>66634</v>
      </c>
      <c r="R316" s="1">
        <v>117151</v>
      </c>
      <c r="S316" s="1">
        <v>83827</v>
      </c>
      <c r="T316" s="1">
        <v>83061</v>
      </c>
      <c r="U316" s="1">
        <v>62190</v>
      </c>
      <c r="V316" s="1">
        <v>28185</v>
      </c>
      <c r="W316" s="1">
        <v>51600</v>
      </c>
      <c r="X316" s="1">
        <v>10337</v>
      </c>
      <c r="Y316" s="1">
        <v>3959</v>
      </c>
      <c r="Z316" s="1">
        <v>3636</v>
      </c>
      <c r="AA316" s="1">
        <v>859886</v>
      </c>
    </row>
    <row r="317" spans="2:27" x14ac:dyDescent="0.25">
      <c r="B317" s="3" t="s">
        <v>7465</v>
      </c>
      <c r="C317" s="1">
        <v>5182</v>
      </c>
      <c r="D317" s="1">
        <v>621</v>
      </c>
      <c r="E317" s="1"/>
      <c r="F317" s="1">
        <v>961</v>
      </c>
      <c r="G317" s="1">
        <v>846</v>
      </c>
      <c r="H317" s="1">
        <v>4389</v>
      </c>
      <c r="I317" s="1">
        <v>22140</v>
      </c>
      <c r="J317" s="1">
        <v>151671</v>
      </c>
      <c r="K317" s="1">
        <v>135729</v>
      </c>
      <c r="L317" s="1">
        <v>152633</v>
      </c>
      <c r="M317" s="1">
        <v>90586</v>
      </c>
      <c r="N317" s="1">
        <v>137321</v>
      </c>
      <c r="O317" s="1">
        <v>117519</v>
      </c>
      <c r="P317" s="1">
        <v>134754</v>
      </c>
      <c r="Q317" s="1">
        <v>109174</v>
      </c>
      <c r="R317" s="1">
        <v>133858</v>
      </c>
      <c r="S317" s="1">
        <v>132523</v>
      </c>
      <c r="T317" s="1">
        <v>188999</v>
      </c>
      <c r="U317" s="1">
        <v>139954</v>
      </c>
      <c r="V317" s="1">
        <v>96708</v>
      </c>
      <c r="W317" s="1">
        <v>28491</v>
      </c>
      <c r="X317" s="1">
        <v>18536</v>
      </c>
      <c r="Y317" s="1">
        <v>46050</v>
      </c>
      <c r="Z317" s="1">
        <v>6253</v>
      </c>
      <c r="AA317" s="1">
        <v>1854898</v>
      </c>
    </row>
    <row r="318" spans="2:27" x14ac:dyDescent="0.25">
      <c r="B318" s="3" t="s">
        <v>7466</v>
      </c>
      <c r="C318" s="1">
        <v>9547</v>
      </c>
      <c r="D318" s="1">
        <v>1017</v>
      </c>
      <c r="E318" s="1"/>
      <c r="F318" s="1">
        <v>263</v>
      </c>
      <c r="G318" s="1">
        <v>619</v>
      </c>
      <c r="H318" s="1">
        <v>4972</v>
      </c>
      <c r="I318" s="1">
        <v>15649</v>
      </c>
      <c r="J318" s="1">
        <v>53389</v>
      </c>
      <c r="K318" s="1">
        <v>134808</v>
      </c>
      <c r="L318" s="1">
        <v>129145</v>
      </c>
      <c r="M318" s="1">
        <v>165250</v>
      </c>
      <c r="N318" s="1">
        <v>96715</v>
      </c>
      <c r="O318" s="1">
        <v>99265</v>
      </c>
      <c r="P318" s="1">
        <v>78111</v>
      </c>
      <c r="Q318" s="1">
        <v>79949</v>
      </c>
      <c r="R318" s="1">
        <v>199018</v>
      </c>
      <c r="S318" s="1">
        <v>86727</v>
      </c>
      <c r="T318" s="1">
        <v>166302</v>
      </c>
      <c r="U318" s="1">
        <v>169403</v>
      </c>
      <c r="V318" s="1">
        <v>44766</v>
      </c>
      <c r="W318" s="1">
        <v>27809</v>
      </c>
      <c r="X318" s="1">
        <v>15050</v>
      </c>
      <c r="Y318" s="1">
        <v>9605</v>
      </c>
      <c r="Z318" s="1">
        <v>7908</v>
      </c>
      <c r="AA318" s="1">
        <v>1595287</v>
      </c>
    </row>
    <row r="319" spans="2:27" x14ac:dyDescent="0.25">
      <c r="B319" s="3" t="s">
        <v>7467</v>
      </c>
      <c r="C319" s="1">
        <v>1489</v>
      </c>
      <c r="D319" s="1">
        <v>2421</v>
      </c>
      <c r="E319" s="1">
        <v>1067</v>
      </c>
      <c r="F319" s="1">
        <v>507</v>
      </c>
      <c r="G319" s="1">
        <v>470</v>
      </c>
      <c r="H319" s="1">
        <v>11835</v>
      </c>
      <c r="I319" s="1">
        <v>19704</v>
      </c>
      <c r="J319" s="1">
        <v>65049</v>
      </c>
      <c r="K319" s="1">
        <v>174766</v>
      </c>
      <c r="L319" s="1">
        <v>86764</v>
      </c>
      <c r="M319" s="1">
        <v>94074</v>
      </c>
      <c r="N319" s="1">
        <v>53472</v>
      </c>
      <c r="O319" s="1">
        <v>131929</v>
      </c>
      <c r="P319" s="1">
        <v>115465</v>
      </c>
      <c r="Q319" s="1">
        <v>78799</v>
      </c>
      <c r="R319" s="1">
        <v>62014</v>
      </c>
      <c r="S319" s="1">
        <v>116094</v>
      </c>
      <c r="T319" s="1">
        <v>134264</v>
      </c>
      <c r="U319" s="1">
        <v>86223</v>
      </c>
      <c r="V319" s="1">
        <v>57399</v>
      </c>
      <c r="W319" s="1">
        <v>104245</v>
      </c>
      <c r="X319" s="1">
        <v>16165</v>
      </c>
      <c r="Y319" s="1">
        <v>11446</v>
      </c>
      <c r="Z319" s="1">
        <v>13526</v>
      </c>
      <c r="AA319" s="1">
        <v>1439187</v>
      </c>
    </row>
    <row r="320" spans="2:27" x14ac:dyDescent="0.25">
      <c r="B320" s="3" t="s">
        <v>7468</v>
      </c>
      <c r="C320" s="1">
        <v>745</v>
      </c>
      <c r="D320" s="1">
        <v>396</v>
      </c>
      <c r="E320" s="1">
        <v>2914</v>
      </c>
      <c r="F320" s="1">
        <v>413</v>
      </c>
      <c r="G320" s="1">
        <v>418</v>
      </c>
      <c r="H320" s="1">
        <v>1389</v>
      </c>
      <c r="I320" s="1">
        <v>11200</v>
      </c>
      <c r="J320" s="1">
        <v>16333</v>
      </c>
      <c r="K320" s="1">
        <v>39653</v>
      </c>
      <c r="L320" s="1">
        <v>57145</v>
      </c>
      <c r="M320" s="1">
        <v>35654</v>
      </c>
      <c r="N320" s="1">
        <v>48904</v>
      </c>
      <c r="O320" s="1">
        <v>35614</v>
      </c>
      <c r="P320" s="1">
        <v>29101</v>
      </c>
      <c r="Q320" s="1">
        <v>11701</v>
      </c>
      <c r="R320" s="1">
        <v>29421</v>
      </c>
      <c r="S320" s="1">
        <v>24003</v>
      </c>
      <c r="T320" s="1">
        <v>30661</v>
      </c>
      <c r="U320" s="1">
        <v>21596</v>
      </c>
      <c r="V320" s="1">
        <v>7755</v>
      </c>
      <c r="W320" s="1">
        <v>6567</v>
      </c>
      <c r="X320" s="1">
        <v>4858</v>
      </c>
      <c r="Y320" s="1">
        <v>3102</v>
      </c>
      <c r="Z320" s="1">
        <v>820</v>
      </c>
      <c r="AA320" s="1">
        <v>420363</v>
      </c>
    </row>
    <row r="321" spans="2:27" x14ac:dyDescent="0.25">
      <c r="B321" s="3" t="s">
        <v>7469</v>
      </c>
      <c r="C321" s="1">
        <v>7511</v>
      </c>
      <c r="D321" s="1">
        <v>19127</v>
      </c>
      <c r="E321" s="1">
        <v>6633</v>
      </c>
      <c r="F321" s="1"/>
      <c r="G321" s="1">
        <v>853</v>
      </c>
      <c r="H321" s="1">
        <v>3704</v>
      </c>
      <c r="I321" s="1">
        <v>20531</v>
      </c>
      <c r="J321" s="1">
        <v>92589</v>
      </c>
      <c r="K321" s="1">
        <v>145610</v>
      </c>
      <c r="L321" s="1">
        <v>87924</v>
      </c>
      <c r="M321" s="1">
        <v>382814</v>
      </c>
      <c r="N321" s="1">
        <v>117710</v>
      </c>
      <c r="O321" s="1">
        <v>94254</v>
      </c>
      <c r="P321" s="1">
        <v>121684</v>
      </c>
      <c r="Q321" s="1">
        <v>93971</v>
      </c>
      <c r="R321" s="1">
        <v>107672</v>
      </c>
      <c r="S321" s="1">
        <v>145698</v>
      </c>
      <c r="T321" s="1">
        <v>146640</v>
      </c>
      <c r="U321" s="1">
        <v>196515</v>
      </c>
      <c r="V321" s="1">
        <v>97260</v>
      </c>
      <c r="W321" s="1">
        <v>18988</v>
      </c>
      <c r="X321" s="1">
        <v>19315</v>
      </c>
      <c r="Y321" s="1">
        <v>20484</v>
      </c>
      <c r="Z321" s="1">
        <v>8196</v>
      </c>
      <c r="AA321" s="1">
        <v>1955683</v>
      </c>
    </row>
    <row r="322" spans="2:27" x14ac:dyDescent="0.25">
      <c r="B322" s="3" t="s">
        <v>7470</v>
      </c>
      <c r="C322" s="1">
        <v>2542</v>
      </c>
      <c r="D322" s="1">
        <v>6267</v>
      </c>
      <c r="E322" s="1"/>
      <c r="F322" s="1">
        <v>691</v>
      </c>
      <c r="G322" s="1"/>
      <c r="H322" s="1">
        <v>3655</v>
      </c>
      <c r="I322" s="1">
        <v>15102</v>
      </c>
      <c r="J322" s="1">
        <v>55375</v>
      </c>
      <c r="K322" s="1">
        <v>109772</v>
      </c>
      <c r="L322" s="1">
        <v>89174</v>
      </c>
      <c r="M322" s="1">
        <v>149103</v>
      </c>
      <c r="N322" s="1">
        <v>49682</v>
      </c>
      <c r="O322" s="1">
        <v>132021</v>
      </c>
      <c r="P322" s="1">
        <v>56601</v>
      </c>
      <c r="Q322" s="1">
        <v>65852</v>
      </c>
      <c r="R322" s="1">
        <v>84644</v>
      </c>
      <c r="S322" s="1">
        <v>78641</v>
      </c>
      <c r="T322" s="1">
        <v>95846</v>
      </c>
      <c r="U322" s="1">
        <v>83935</v>
      </c>
      <c r="V322" s="1">
        <v>32178</v>
      </c>
      <c r="W322" s="1">
        <v>70137</v>
      </c>
      <c r="X322" s="1">
        <v>19069</v>
      </c>
      <c r="Y322" s="1">
        <v>4689</v>
      </c>
      <c r="Z322" s="1">
        <v>4896</v>
      </c>
      <c r="AA322" s="1">
        <v>1209872</v>
      </c>
    </row>
    <row r="323" spans="2:27" x14ac:dyDescent="0.25">
      <c r="B323" s="3" t="s">
        <v>7471</v>
      </c>
      <c r="C323" s="1">
        <v>956</v>
      </c>
      <c r="D323" s="1">
        <v>1529</v>
      </c>
      <c r="E323" s="1">
        <v>174</v>
      </c>
      <c r="F323" s="1">
        <v>274805</v>
      </c>
      <c r="G323" s="1">
        <v>3840</v>
      </c>
      <c r="H323" s="1">
        <v>4075</v>
      </c>
      <c r="I323" s="1">
        <v>15636</v>
      </c>
      <c r="J323" s="1">
        <v>58226</v>
      </c>
      <c r="K323" s="1">
        <v>107459</v>
      </c>
      <c r="L323" s="1">
        <v>78464</v>
      </c>
      <c r="M323" s="1">
        <v>88046</v>
      </c>
      <c r="N323" s="1">
        <v>85716</v>
      </c>
      <c r="O323" s="1">
        <v>126635</v>
      </c>
      <c r="P323" s="1">
        <v>116026</v>
      </c>
      <c r="Q323" s="1">
        <v>152888</v>
      </c>
      <c r="R323" s="1">
        <v>76728</v>
      </c>
      <c r="S323" s="1">
        <v>100951</v>
      </c>
      <c r="T323" s="1">
        <v>162572</v>
      </c>
      <c r="U323" s="1">
        <v>86159</v>
      </c>
      <c r="V323" s="1">
        <v>34956</v>
      </c>
      <c r="W323" s="1">
        <v>28455</v>
      </c>
      <c r="X323" s="1">
        <v>11130</v>
      </c>
      <c r="Y323" s="1">
        <v>12848</v>
      </c>
      <c r="Z323" s="1">
        <v>5504</v>
      </c>
      <c r="AA323" s="1">
        <v>1633778</v>
      </c>
    </row>
    <row r="324" spans="2:27" x14ac:dyDescent="0.25">
      <c r="B324" s="3" t="s">
        <v>7472</v>
      </c>
      <c r="C324" s="1">
        <v>6255</v>
      </c>
      <c r="D324" s="1">
        <v>1324</v>
      </c>
      <c r="E324" s="1"/>
      <c r="F324" s="1"/>
      <c r="G324" s="1">
        <v>241</v>
      </c>
      <c r="H324" s="1">
        <v>832</v>
      </c>
      <c r="I324" s="1">
        <v>5988</v>
      </c>
      <c r="J324" s="1">
        <v>27045</v>
      </c>
      <c r="K324" s="1">
        <v>51855</v>
      </c>
      <c r="L324" s="1">
        <v>27958</v>
      </c>
      <c r="M324" s="1">
        <v>27915</v>
      </c>
      <c r="N324" s="1">
        <v>40528</v>
      </c>
      <c r="O324" s="1">
        <v>74624</v>
      </c>
      <c r="P324" s="1">
        <v>78735</v>
      </c>
      <c r="Q324" s="1">
        <v>38620</v>
      </c>
      <c r="R324" s="1">
        <v>90362</v>
      </c>
      <c r="S324" s="1">
        <v>62043</v>
      </c>
      <c r="T324" s="1">
        <v>94906</v>
      </c>
      <c r="U324" s="1">
        <v>34113</v>
      </c>
      <c r="V324" s="1">
        <v>24609</v>
      </c>
      <c r="W324" s="1">
        <v>19399</v>
      </c>
      <c r="X324" s="1">
        <v>7996</v>
      </c>
      <c r="Y324" s="1">
        <v>69083</v>
      </c>
      <c r="Z324" s="1">
        <v>2114</v>
      </c>
      <c r="AA324" s="1">
        <v>786545</v>
      </c>
    </row>
    <row r="325" spans="2:27" x14ac:dyDescent="0.25">
      <c r="B325" s="3" t="s">
        <v>7473</v>
      </c>
      <c r="C325" s="1">
        <v>3084</v>
      </c>
      <c r="D325" s="1">
        <v>2269</v>
      </c>
      <c r="E325" s="1">
        <v>83643</v>
      </c>
      <c r="F325" s="1"/>
      <c r="G325" s="1">
        <v>969</v>
      </c>
      <c r="H325" s="1">
        <v>18060</v>
      </c>
      <c r="I325" s="1">
        <v>21991</v>
      </c>
      <c r="J325" s="1">
        <v>54483</v>
      </c>
      <c r="K325" s="1">
        <v>179985</v>
      </c>
      <c r="L325" s="1">
        <v>97768</v>
      </c>
      <c r="M325" s="1">
        <v>103538</v>
      </c>
      <c r="N325" s="1">
        <v>124627</v>
      </c>
      <c r="O325" s="1">
        <v>135790</v>
      </c>
      <c r="P325" s="1">
        <v>88580</v>
      </c>
      <c r="Q325" s="1">
        <v>80871</v>
      </c>
      <c r="R325" s="1">
        <v>161245</v>
      </c>
      <c r="S325" s="1">
        <v>138315</v>
      </c>
      <c r="T325" s="1">
        <v>145035</v>
      </c>
      <c r="U325" s="1">
        <v>104784</v>
      </c>
      <c r="V325" s="1">
        <v>53377</v>
      </c>
      <c r="W325" s="1">
        <v>42063</v>
      </c>
      <c r="X325" s="1">
        <v>13356</v>
      </c>
      <c r="Y325" s="1">
        <v>8890</v>
      </c>
      <c r="Z325" s="1">
        <v>8802</v>
      </c>
      <c r="AA325" s="1">
        <v>1671525</v>
      </c>
    </row>
    <row r="326" spans="2:27" x14ac:dyDescent="0.25">
      <c r="B326" s="3" t="s">
        <v>7474</v>
      </c>
      <c r="C326" s="1">
        <v>31914</v>
      </c>
      <c r="D326" s="1">
        <v>3673</v>
      </c>
      <c r="E326" s="1">
        <v>2378</v>
      </c>
      <c r="F326" s="1">
        <v>1321</v>
      </c>
      <c r="G326" s="1">
        <v>2817</v>
      </c>
      <c r="H326" s="1">
        <v>6606</v>
      </c>
      <c r="I326" s="1">
        <v>73106</v>
      </c>
      <c r="J326" s="1">
        <v>86174</v>
      </c>
      <c r="K326" s="1">
        <v>128528</v>
      </c>
      <c r="L326" s="1">
        <v>97302</v>
      </c>
      <c r="M326" s="1">
        <v>82250</v>
      </c>
      <c r="N326" s="1">
        <v>126500</v>
      </c>
      <c r="O326" s="1">
        <v>126604</v>
      </c>
      <c r="P326" s="1">
        <v>124330</v>
      </c>
      <c r="Q326" s="1">
        <v>78598</v>
      </c>
      <c r="R326" s="1">
        <v>88994</v>
      </c>
      <c r="S326" s="1">
        <v>118073</v>
      </c>
      <c r="T326" s="1">
        <v>179732</v>
      </c>
      <c r="U326" s="1">
        <v>67302</v>
      </c>
      <c r="V326" s="1">
        <v>44677</v>
      </c>
      <c r="W326" s="1">
        <v>32116</v>
      </c>
      <c r="X326" s="1">
        <v>13948</v>
      </c>
      <c r="Y326" s="1">
        <v>7099</v>
      </c>
      <c r="Z326" s="1">
        <v>5656</v>
      </c>
      <c r="AA326" s="1">
        <v>1529698</v>
      </c>
    </row>
    <row r="327" spans="2:27" x14ac:dyDescent="0.25">
      <c r="B327" s="3" t="s">
        <v>7475</v>
      </c>
      <c r="C327" s="1">
        <v>2189</v>
      </c>
      <c r="D327" s="1">
        <v>2587</v>
      </c>
      <c r="E327" s="1">
        <v>1368</v>
      </c>
      <c r="F327" s="1">
        <v>2832</v>
      </c>
      <c r="G327" s="1">
        <v>11603</v>
      </c>
      <c r="H327" s="1">
        <v>4061</v>
      </c>
      <c r="I327" s="1">
        <v>31916</v>
      </c>
      <c r="J327" s="1">
        <v>53030</v>
      </c>
      <c r="K327" s="1">
        <v>178188</v>
      </c>
      <c r="L327" s="1">
        <v>57578</v>
      </c>
      <c r="M327" s="1">
        <v>107410</v>
      </c>
      <c r="N327" s="1">
        <v>89034</v>
      </c>
      <c r="O327" s="1">
        <v>81415</v>
      </c>
      <c r="P327" s="1">
        <v>91937</v>
      </c>
      <c r="Q327" s="1">
        <v>70521</v>
      </c>
      <c r="R327" s="1">
        <v>121214</v>
      </c>
      <c r="S327" s="1">
        <v>288525</v>
      </c>
      <c r="T327" s="1">
        <v>159782</v>
      </c>
      <c r="U327" s="1">
        <v>79138</v>
      </c>
      <c r="V327" s="1">
        <v>63126</v>
      </c>
      <c r="W327" s="1">
        <v>19697</v>
      </c>
      <c r="X327" s="1">
        <v>14317</v>
      </c>
      <c r="Y327" s="1">
        <v>13370</v>
      </c>
      <c r="Z327" s="1">
        <v>4122</v>
      </c>
      <c r="AA327" s="1">
        <v>1548960</v>
      </c>
    </row>
    <row r="328" spans="2:27" x14ac:dyDescent="0.25">
      <c r="B328" s="3" t="s">
        <v>7476</v>
      </c>
      <c r="C328" s="1">
        <v>1100</v>
      </c>
      <c r="D328" s="1">
        <v>326</v>
      </c>
      <c r="E328" s="1">
        <v>276</v>
      </c>
      <c r="F328" s="1"/>
      <c r="G328" s="1">
        <v>1051</v>
      </c>
      <c r="H328" s="1">
        <v>3118</v>
      </c>
      <c r="I328" s="1">
        <v>27684</v>
      </c>
      <c r="J328" s="1">
        <v>42770</v>
      </c>
      <c r="K328" s="1">
        <v>98624</v>
      </c>
      <c r="L328" s="1">
        <v>54382</v>
      </c>
      <c r="M328" s="1">
        <v>73694</v>
      </c>
      <c r="N328" s="1">
        <v>331198</v>
      </c>
      <c r="O328" s="1">
        <v>69378</v>
      </c>
      <c r="P328" s="1">
        <v>138637</v>
      </c>
      <c r="Q328" s="1">
        <v>231203</v>
      </c>
      <c r="R328" s="1">
        <v>117237</v>
      </c>
      <c r="S328" s="1">
        <v>87302</v>
      </c>
      <c r="T328" s="1">
        <v>80074</v>
      </c>
      <c r="U328" s="1">
        <v>66669</v>
      </c>
      <c r="V328" s="1">
        <v>32754</v>
      </c>
      <c r="W328" s="1">
        <v>16212</v>
      </c>
      <c r="X328" s="1">
        <v>10664</v>
      </c>
      <c r="Y328" s="1">
        <v>8918</v>
      </c>
      <c r="Z328" s="1">
        <v>3036</v>
      </c>
      <c r="AA328" s="1">
        <v>1496307</v>
      </c>
    </row>
    <row r="329" spans="2:27" x14ac:dyDescent="0.25">
      <c r="B329" s="3" t="s">
        <v>7477</v>
      </c>
      <c r="C329" s="1">
        <v>876</v>
      </c>
      <c r="D329" s="1"/>
      <c r="E329" s="1">
        <v>8196</v>
      </c>
      <c r="F329" s="1"/>
      <c r="G329" s="1">
        <v>2789</v>
      </c>
      <c r="H329" s="1">
        <v>498</v>
      </c>
      <c r="I329" s="1">
        <v>19641</v>
      </c>
      <c r="J329" s="1">
        <v>48122</v>
      </c>
      <c r="K329" s="1">
        <v>132812</v>
      </c>
      <c r="L329" s="1">
        <v>65078</v>
      </c>
      <c r="M329" s="1">
        <v>52648</v>
      </c>
      <c r="N329" s="1">
        <v>184237</v>
      </c>
      <c r="O329" s="1">
        <v>123042</v>
      </c>
      <c r="P329" s="1">
        <v>72500</v>
      </c>
      <c r="Q329" s="1">
        <v>93396</v>
      </c>
      <c r="R329" s="1">
        <v>133508</v>
      </c>
      <c r="S329" s="1">
        <v>93348</v>
      </c>
      <c r="T329" s="1">
        <v>116023</v>
      </c>
      <c r="U329" s="1">
        <v>77023</v>
      </c>
      <c r="V329" s="1">
        <v>30651</v>
      </c>
      <c r="W329" s="1">
        <v>30208</v>
      </c>
      <c r="X329" s="1">
        <v>11296</v>
      </c>
      <c r="Y329" s="1">
        <v>3884</v>
      </c>
      <c r="Z329" s="1">
        <v>9533</v>
      </c>
      <c r="AA329" s="1">
        <v>1309309</v>
      </c>
    </row>
    <row r="330" spans="2:27" x14ac:dyDescent="0.25">
      <c r="B330" s="3" t="s">
        <v>7478</v>
      </c>
      <c r="C330" s="1">
        <v>4315</v>
      </c>
      <c r="D330" s="1">
        <v>2344</v>
      </c>
      <c r="E330" s="1">
        <v>862</v>
      </c>
      <c r="F330" s="1"/>
      <c r="G330" s="1">
        <v>1546</v>
      </c>
      <c r="H330" s="1">
        <v>1987</v>
      </c>
      <c r="I330" s="1">
        <v>22185</v>
      </c>
      <c r="J330" s="1">
        <v>98610</v>
      </c>
      <c r="K330" s="1">
        <v>144244</v>
      </c>
      <c r="L330" s="1">
        <v>141951</v>
      </c>
      <c r="M330" s="1">
        <v>100693</v>
      </c>
      <c r="N330" s="1">
        <v>89133</v>
      </c>
      <c r="O330" s="1">
        <v>216428</v>
      </c>
      <c r="P330" s="1">
        <v>82717</v>
      </c>
      <c r="Q330" s="1">
        <v>112554</v>
      </c>
      <c r="R330" s="1">
        <v>109632</v>
      </c>
      <c r="S330" s="1">
        <v>191215</v>
      </c>
      <c r="T330" s="1">
        <v>136677</v>
      </c>
      <c r="U330" s="1">
        <v>94864</v>
      </c>
      <c r="V330" s="1">
        <v>46673</v>
      </c>
      <c r="W330" s="1">
        <v>20885</v>
      </c>
      <c r="X330" s="1">
        <v>16389</v>
      </c>
      <c r="Y330" s="1">
        <v>11709</v>
      </c>
      <c r="Z330" s="1">
        <v>6199</v>
      </c>
      <c r="AA330" s="1">
        <v>1653812</v>
      </c>
    </row>
    <row r="331" spans="2:27" x14ac:dyDescent="0.25">
      <c r="B331" s="3" t="s">
        <v>7479</v>
      </c>
      <c r="C331" s="1">
        <v>2430</v>
      </c>
      <c r="D331" s="1">
        <v>531</v>
      </c>
      <c r="E331" s="1"/>
      <c r="F331" s="1"/>
      <c r="G331" s="1">
        <v>300</v>
      </c>
      <c r="H331" s="1">
        <v>8832</v>
      </c>
      <c r="I331" s="1">
        <v>19524</v>
      </c>
      <c r="J331" s="1">
        <v>101119</v>
      </c>
      <c r="K331" s="1">
        <v>98321</v>
      </c>
      <c r="L331" s="1">
        <v>74686</v>
      </c>
      <c r="M331" s="1">
        <v>114371</v>
      </c>
      <c r="N331" s="1">
        <v>133235</v>
      </c>
      <c r="O331" s="1">
        <v>113261</v>
      </c>
      <c r="P331" s="1">
        <v>115032</v>
      </c>
      <c r="Q331" s="1">
        <v>80135</v>
      </c>
      <c r="R331" s="1">
        <v>91834</v>
      </c>
      <c r="S331" s="1">
        <v>103216</v>
      </c>
      <c r="T331" s="1">
        <v>132810</v>
      </c>
      <c r="U331" s="1">
        <v>68103</v>
      </c>
      <c r="V331" s="1">
        <v>38912</v>
      </c>
      <c r="W331" s="1">
        <v>31589</v>
      </c>
      <c r="X331" s="1">
        <v>15305</v>
      </c>
      <c r="Y331" s="1">
        <v>6007</v>
      </c>
      <c r="Z331" s="1">
        <v>4078</v>
      </c>
      <c r="AA331" s="1">
        <v>1353631</v>
      </c>
    </row>
    <row r="332" spans="2:27" x14ac:dyDescent="0.25">
      <c r="B332" s="3" t="s">
        <v>7480</v>
      </c>
      <c r="C332" s="1">
        <v>4046</v>
      </c>
      <c r="D332" s="1"/>
      <c r="E332" s="1"/>
      <c r="F332" s="1">
        <v>866</v>
      </c>
      <c r="G332" s="1">
        <v>2623</v>
      </c>
      <c r="H332" s="1">
        <v>2314</v>
      </c>
      <c r="I332" s="1">
        <v>32801</v>
      </c>
      <c r="J332" s="1">
        <v>146047</v>
      </c>
      <c r="K332" s="1">
        <v>170922</v>
      </c>
      <c r="L332" s="1">
        <v>122598</v>
      </c>
      <c r="M332" s="1">
        <v>69028</v>
      </c>
      <c r="N332" s="1">
        <v>167228</v>
      </c>
      <c r="O332" s="1">
        <v>90981</v>
      </c>
      <c r="P332" s="1">
        <v>103558</v>
      </c>
      <c r="Q332" s="1">
        <v>77092</v>
      </c>
      <c r="R332" s="1">
        <v>122523</v>
      </c>
      <c r="S332" s="1">
        <v>103088</v>
      </c>
      <c r="T332" s="1">
        <v>132554</v>
      </c>
      <c r="U332" s="1">
        <v>83726</v>
      </c>
      <c r="V332" s="1">
        <v>229809</v>
      </c>
      <c r="W332" s="1">
        <v>36849</v>
      </c>
      <c r="X332" s="1">
        <v>10376</v>
      </c>
      <c r="Y332" s="1">
        <v>9584</v>
      </c>
      <c r="Z332" s="1">
        <v>12775</v>
      </c>
      <c r="AA332" s="1">
        <v>1731388</v>
      </c>
    </row>
    <row r="333" spans="2:27" x14ac:dyDescent="0.25">
      <c r="B333" s="3" t="s">
        <v>7481</v>
      </c>
      <c r="C333" s="1">
        <v>7080</v>
      </c>
      <c r="D333" s="1">
        <v>1466</v>
      </c>
      <c r="E333" s="1">
        <v>3583</v>
      </c>
      <c r="F333" s="1"/>
      <c r="G333" s="1">
        <v>2078</v>
      </c>
      <c r="H333" s="1">
        <v>1730</v>
      </c>
      <c r="I333" s="1">
        <v>53217</v>
      </c>
      <c r="J333" s="1">
        <v>71488</v>
      </c>
      <c r="K333" s="1">
        <v>143584</v>
      </c>
      <c r="L333" s="1">
        <v>157619</v>
      </c>
      <c r="M333" s="1">
        <v>53066</v>
      </c>
      <c r="N333" s="1">
        <v>116225</v>
      </c>
      <c r="O333" s="1">
        <v>86842</v>
      </c>
      <c r="P333" s="1">
        <v>93481</v>
      </c>
      <c r="Q333" s="1">
        <v>116767</v>
      </c>
      <c r="R333" s="1">
        <v>183354</v>
      </c>
      <c r="S333" s="1">
        <v>107458</v>
      </c>
      <c r="T333" s="1">
        <v>164514</v>
      </c>
      <c r="U333" s="1">
        <v>114254</v>
      </c>
      <c r="V333" s="1">
        <v>41763</v>
      </c>
      <c r="W333" s="1">
        <v>35316</v>
      </c>
      <c r="X333" s="1">
        <v>20880</v>
      </c>
      <c r="Y333" s="1">
        <v>16446</v>
      </c>
      <c r="Z333" s="1">
        <v>11122</v>
      </c>
      <c r="AA333" s="1">
        <v>1603333</v>
      </c>
    </row>
    <row r="334" spans="2:27" x14ac:dyDescent="0.25">
      <c r="B334" s="3" t="s">
        <v>7482</v>
      </c>
      <c r="C334" s="1">
        <v>6801</v>
      </c>
      <c r="D334" s="1">
        <v>259</v>
      </c>
      <c r="E334" s="1">
        <v>7566</v>
      </c>
      <c r="F334" s="1"/>
      <c r="G334" s="1"/>
      <c r="H334" s="1">
        <v>4806</v>
      </c>
      <c r="I334" s="1">
        <v>25185</v>
      </c>
      <c r="J334" s="1">
        <v>75685</v>
      </c>
      <c r="K334" s="1">
        <v>122375</v>
      </c>
      <c r="L334" s="1">
        <v>116653</v>
      </c>
      <c r="M334" s="1">
        <v>59202</v>
      </c>
      <c r="N334" s="1">
        <v>226705</v>
      </c>
      <c r="O334" s="1">
        <v>84486</v>
      </c>
      <c r="P334" s="1">
        <v>107930</v>
      </c>
      <c r="Q334" s="1">
        <v>94077</v>
      </c>
      <c r="R334" s="1">
        <v>79621</v>
      </c>
      <c r="S334" s="1">
        <v>107616</v>
      </c>
      <c r="T334" s="1">
        <v>115355</v>
      </c>
      <c r="U334" s="1">
        <v>98963</v>
      </c>
      <c r="V334" s="1">
        <v>178863</v>
      </c>
      <c r="W334" s="1">
        <v>16053</v>
      </c>
      <c r="X334" s="1">
        <v>23245</v>
      </c>
      <c r="Y334" s="1">
        <v>8999</v>
      </c>
      <c r="Z334" s="1">
        <v>9445</v>
      </c>
      <c r="AA334" s="1">
        <v>1569890</v>
      </c>
    </row>
    <row r="335" spans="2:27" x14ac:dyDescent="0.25">
      <c r="B335" s="3" t="s">
        <v>7483</v>
      </c>
      <c r="C335" s="1">
        <v>1992</v>
      </c>
      <c r="D335" s="1">
        <v>3979</v>
      </c>
      <c r="E335" s="1">
        <v>425</v>
      </c>
      <c r="F335" s="1">
        <v>1935</v>
      </c>
      <c r="G335" s="1">
        <v>236</v>
      </c>
      <c r="H335" s="1">
        <v>7122</v>
      </c>
      <c r="I335" s="1">
        <v>24518</v>
      </c>
      <c r="J335" s="1">
        <v>63370</v>
      </c>
      <c r="K335" s="1">
        <v>121821</v>
      </c>
      <c r="L335" s="1">
        <v>121378</v>
      </c>
      <c r="M335" s="1">
        <v>88635</v>
      </c>
      <c r="N335" s="1">
        <v>80770</v>
      </c>
      <c r="O335" s="1">
        <v>120167</v>
      </c>
      <c r="P335" s="1">
        <v>114415</v>
      </c>
      <c r="Q335" s="1">
        <v>80064</v>
      </c>
      <c r="R335" s="1">
        <v>78115</v>
      </c>
      <c r="S335" s="1">
        <v>147703</v>
      </c>
      <c r="T335" s="1">
        <v>119081</v>
      </c>
      <c r="U335" s="1">
        <v>133575</v>
      </c>
      <c r="V335" s="1">
        <v>37747</v>
      </c>
      <c r="W335" s="1">
        <v>24992</v>
      </c>
      <c r="X335" s="1">
        <v>13952</v>
      </c>
      <c r="Y335" s="1">
        <v>13156</v>
      </c>
      <c r="Z335" s="1">
        <v>5108</v>
      </c>
      <c r="AA335" s="1">
        <v>1404256</v>
      </c>
    </row>
    <row r="336" spans="2:27" x14ac:dyDescent="0.25">
      <c r="B336" s="3" t="s">
        <v>7484</v>
      </c>
      <c r="C336" s="1">
        <v>1120</v>
      </c>
      <c r="D336" s="1">
        <v>281</v>
      </c>
      <c r="E336" s="1">
        <v>868</v>
      </c>
      <c r="F336" s="1">
        <v>25535</v>
      </c>
      <c r="G336" s="1">
        <v>8125</v>
      </c>
      <c r="H336" s="1">
        <v>123300</v>
      </c>
      <c r="I336" s="1">
        <v>19057</v>
      </c>
      <c r="J336" s="1">
        <v>61885</v>
      </c>
      <c r="K336" s="1">
        <v>153120</v>
      </c>
      <c r="L336" s="1">
        <v>108231</v>
      </c>
      <c r="M336" s="1">
        <v>40144</v>
      </c>
      <c r="N336" s="1">
        <v>82816</v>
      </c>
      <c r="O336" s="1">
        <v>81376</v>
      </c>
      <c r="P336" s="1">
        <v>89935</v>
      </c>
      <c r="Q336" s="1">
        <v>90429</v>
      </c>
      <c r="R336" s="1">
        <v>91958</v>
      </c>
      <c r="S336" s="1">
        <v>146142</v>
      </c>
      <c r="T336" s="1">
        <v>152733</v>
      </c>
      <c r="U336" s="1">
        <v>92663</v>
      </c>
      <c r="V336" s="1">
        <v>34010</v>
      </c>
      <c r="W336" s="1">
        <v>92330</v>
      </c>
      <c r="X336" s="1">
        <v>19096</v>
      </c>
      <c r="Y336" s="1">
        <v>7922</v>
      </c>
      <c r="Z336" s="1">
        <v>7117</v>
      </c>
      <c r="AA336" s="1">
        <v>1530193</v>
      </c>
    </row>
    <row r="337" spans="2:27" x14ac:dyDescent="0.25">
      <c r="B337" s="3" t="s">
        <v>7485</v>
      </c>
      <c r="C337" s="1">
        <v>4048</v>
      </c>
      <c r="D337" s="1">
        <v>3291</v>
      </c>
      <c r="E337" s="1">
        <v>1245</v>
      </c>
      <c r="F337" s="1">
        <v>1479</v>
      </c>
      <c r="G337" s="1">
        <v>2311</v>
      </c>
      <c r="H337" s="1">
        <v>3661</v>
      </c>
      <c r="I337" s="1">
        <v>19376</v>
      </c>
      <c r="J337" s="1">
        <v>53394</v>
      </c>
      <c r="K337" s="1">
        <v>278859</v>
      </c>
      <c r="L337" s="1">
        <v>167033</v>
      </c>
      <c r="M337" s="1">
        <v>102611</v>
      </c>
      <c r="N337" s="1">
        <v>150669</v>
      </c>
      <c r="O337" s="1">
        <v>167383</v>
      </c>
      <c r="P337" s="1">
        <v>133843</v>
      </c>
      <c r="Q337" s="1">
        <v>80036</v>
      </c>
      <c r="R337" s="1">
        <v>119611</v>
      </c>
      <c r="S337" s="1">
        <v>107534</v>
      </c>
      <c r="T337" s="1">
        <v>162495</v>
      </c>
      <c r="U337" s="1">
        <v>155384</v>
      </c>
      <c r="V337" s="1">
        <v>103436</v>
      </c>
      <c r="W337" s="1">
        <v>24880</v>
      </c>
      <c r="X337" s="1">
        <v>16587</v>
      </c>
      <c r="Y337" s="1">
        <v>13439</v>
      </c>
      <c r="Z337" s="1">
        <v>10059</v>
      </c>
      <c r="AA337" s="1">
        <v>1882664</v>
      </c>
    </row>
    <row r="338" spans="2:27" x14ac:dyDescent="0.25">
      <c r="B338" s="3" t="s">
        <v>7486</v>
      </c>
      <c r="C338" s="1">
        <v>17284</v>
      </c>
      <c r="D338" s="1"/>
      <c r="E338" s="1"/>
      <c r="F338" s="1">
        <v>1082</v>
      </c>
      <c r="G338" s="1">
        <v>321</v>
      </c>
      <c r="H338" s="1">
        <v>957</v>
      </c>
      <c r="I338" s="1">
        <v>43317</v>
      </c>
      <c r="J338" s="1">
        <v>65205</v>
      </c>
      <c r="K338" s="1">
        <v>134993</v>
      </c>
      <c r="L338" s="1">
        <v>168175</v>
      </c>
      <c r="M338" s="1">
        <v>86061</v>
      </c>
      <c r="N338" s="1">
        <v>82079</v>
      </c>
      <c r="O338" s="1">
        <v>90282</v>
      </c>
      <c r="P338" s="1">
        <v>83127</v>
      </c>
      <c r="Q338" s="1">
        <v>168658</v>
      </c>
      <c r="R338" s="1">
        <v>79137</v>
      </c>
      <c r="S338" s="1">
        <v>190722</v>
      </c>
      <c r="T338" s="1">
        <v>160445</v>
      </c>
      <c r="U338" s="1">
        <v>109600</v>
      </c>
      <c r="V338" s="1">
        <v>46124</v>
      </c>
      <c r="W338" s="1">
        <v>26319</v>
      </c>
      <c r="X338" s="1">
        <v>22163</v>
      </c>
      <c r="Y338" s="1">
        <v>11933</v>
      </c>
      <c r="Z338" s="1">
        <v>11406</v>
      </c>
      <c r="AA338" s="1">
        <v>1599390</v>
      </c>
    </row>
    <row r="339" spans="2:27" x14ac:dyDescent="0.25">
      <c r="B339" s="3" t="s">
        <v>7487</v>
      </c>
      <c r="C339" s="1">
        <v>1300</v>
      </c>
      <c r="D339" s="1">
        <v>3643</v>
      </c>
      <c r="E339" s="1">
        <v>79013</v>
      </c>
      <c r="F339" s="1"/>
      <c r="G339" s="1">
        <v>257</v>
      </c>
      <c r="H339" s="1">
        <v>6053</v>
      </c>
      <c r="I339" s="1">
        <v>14872</v>
      </c>
      <c r="J339" s="1">
        <v>68439</v>
      </c>
      <c r="K339" s="1">
        <v>128943</v>
      </c>
      <c r="L339" s="1">
        <v>175490</v>
      </c>
      <c r="M339" s="1">
        <v>166901</v>
      </c>
      <c r="N339" s="1">
        <v>98027</v>
      </c>
      <c r="O339" s="1">
        <v>119370</v>
      </c>
      <c r="P339" s="1">
        <v>165573</v>
      </c>
      <c r="Q339" s="1">
        <v>132350</v>
      </c>
      <c r="R339" s="1">
        <v>77347</v>
      </c>
      <c r="S339" s="1">
        <v>120414</v>
      </c>
      <c r="T339" s="1">
        <v>134882</v>
      </c>
      <c r="U339" s="1">
        <v>174827</v>
      </c>
      <c r="V339" s="1">
        <v>36426</v>
      </c>
      <c r="W339" s="1">
        <v>48983</v>
      </c>
      <c r="X339" s="1">
        <v>25772</v>
      </c>
      <c r="Y339" s="1">
        <v>11844</v>
      </c>
      <c r="Z339" s="1">
        <v>3473</v>
      </c>
      <c r="AA339" s="1">
        <v>1794199</v>
      </c>
    </row>
    <row r="340" spans="2:27" x14ac:dyDescent="0.25">
      <c r="B340" s="3" t="s">
        <v>7488</v>
      </c>
      <c r="C340" s="1">
        <v>3555</v>
      </c>
      <c r="D340" s="1">
        <v>2539</v>
      </c>
      <c r="E340" s="1"/>
      <c r="F340" s="1">
        <v>4054</v>
      </c>
      <c r="G340" s="1">
        <v>118</v>
      </c>
      <c r="H340" s="1">
        <v>3583</v>
      </c>
      <c r="I340" s="1">
        <v>14286</v>
      </c>
      <c r="J340" s="1">
        <v>54601</v>
      </c>
      <c r="K340" s="1">
        <v>121645</v>
      </c>
      <c r="L340" s="1">
        <v>128769</v>
      </c>
      <c r="M340" s="1">
        <v>97822</v>
      </c>
      <c r="N340" s="1">
        <v>97663</v>
      </c>
      <c r="O340" s="1">
        <v>72721</v>
      </c>
      <c r="P340" s="1">
        <v>96952</v>
      </c>
      <c r="Q340" s="1">
        <v>95182</v>
      </c>
      <c r="R340" s="1">
        <v>90583</v>
      </c>
      <c r="S340" s="1">
        <v>78176</v>
      </c>
      <c r="T340" s="1">
        <v>155845</v>
      </c>
      <c r="U340" s="1">
        <v>83509</v>
      </c>
      <c r="V340" s="1">
        <v>60234</v>
      </c>
      <c r="W340" s="1">
        <v>26107</v>
      </c>
      <c r="X340" s="1">
        <v>18782</v>
      </c>
      <c r="Y340" s="1">
        <v>14192</v>
      </c>
      <c r="Z340" s="1">
        <v>61905</v>
      </c>
      <c r="AA340" s="1">
        <v>1382823</v>
      </c>
    </row>
    <row r="341" spans="2:27" x14ac:dyDescent="0.25">
      <c r="B341" s="3" t="s">
        <v>7489</v>
      </c>
      <c r="C341" s="1">
        <v>3844</v>
      </c>
      <c r="D341" s="1">
        <v>4072</v>
      </c>
      <c r="E341" s="1">
        <v>1454</v>
      </c>
      <c r="F341" s="1">
        <v>528</v>
      </c>
      <c r="G341" s="1">
        <v>17993</v>
      </c>
      <c r="H341" s="1">
        <v>3061</v>
      </c>
      <c r="I341" s="1">
        <v>22237</v>
      </c>
      <c r="J341" s="1">
        <v>91260</v>
      </c>
      <c r="K341" s="1">
        <v>211218</v>
      </c>
      <c r="L341" s="1">
        <v>115114</v>
      </c>
      <c r="M341" s="1">
        <v>59624</v>
      </c>
      <c r="N341" s="1">
        <v>79224</v>
      </c>
      <c r="O341" s="1">
        <v>111931</v>
      </c>
      <c r="P341" s="1">
        <v>118318</v>
      </c>
      <c r="Q341" s="1">
        <v>74701</v>
      </c>
      <c r="R341" s="1">
        <v>96849</v>
      </c>
      <c r="S341" s="1">
        <v>134708</v>
      </c>
      <c r="T341" s="1">
        <v>278497</v>
      </c>
      <c r="U341" s="1">
        <v>98834</v>
      </c>
      <c r="V341" s="1">
        <v>50387</v>
      </c>
      <c r="W341" s="1">
        <v>29333</v>
      </c>
      <c r="X341" s="1">
        <v>13770</v>
      </c>
      <c r="Y341" s="1">
        <v>40488</v>
      </c>
      <c r="Z341" s="1">
        <v>67843</v>
      </c>
      <c r="AA341" s="1">
        <v>1725288</v>
      </c>
    </row>
    <row r="342" spans="2:27" x14ac:dyDescent="0.25">
      <c r="B342" s="3" t="s">
        <v>7490</v>
      </c>
      <c r="C342" s="1">
        <v>4002</v>
      </c>
      <c r="D342" s="1">
        <v>316</v>
      </c>
      <c r="E342" s="1">
        <v>1332</v>
      </c>
      <c r="F342" s="1">
        <v>26601</v>
      </c>
      <c r="G342" s="1">
        <v>1707</v>
      </c>
      <c r="H342" s="1">
        <v>12258</v>
      </c>
      <c r="I342" s="1">
        <v>11230</v>
      </c>
      <c r="J342" s="1">
        <v>77340</v>
      </c>
      <c r="K342" s="1">
        <v>141086</v>
      </c>
      <c r="L342" s="1">
        <v>123335</v>
      </c>
      <c r="M342" s="1">
        <v>87031</v>
      </c>
      <c r="N342" s="1">
        <v>410321</v>
      </c>
      <c r="O342" s="1">
        <v>110304</v>
      </c>
      <c r="P342" s="1">
        <v>80921</v>
      </c>
      <c r="Q342" s="1">
        <v>98048</v>
      </c>
      <c r="R342" s="1">
        <v>65442</v>
      </c>
      <c r="S342" s="1">
        <v>147567</v>
      </c>
      <c r="T342" s="1">
        <v>133603</v>
      </c>
      <c r="U342" s="1">
        <v>163894</v>
      </c>
      <c r="V342" s="1">
        <v>40052</v>
      </c>
      <c r="W342" s="1">
        <v>34790</v>
      </c>
      <c r="X342" s="1">
        <v>28742</v>
      </c>
      <c r="Y342" s="1">
        <v>9464</v>
      </c>
      <c r="Z342" s="1">
        <v>2351</v>
      </c>
      <c r="AA342" s="1">
        <v>1811737</v>
      </c>
    </row>
    <row r="343" spans="2:27" x14ac:dyDescent="0.25">
      <c r="B343" s="3" t="s">
        <v>7491</v>
      </c>
      <c r="C343" s="1">
        <v>2368</v>
      </c>
      <c r="D343" s="1">
        <v>219</v>
      </c>
      <c r="E343" s="1">
        <v>781</v>
      </c>
      <c r="F343" s="1"/>
      <c r="G343" s="1">
        <v>1534</v>
      </c>
      <c r="H343" s="1">
        <v>7122</v>
      </c>
      <c r="I343" s="1">
        <v>23931</v>
      </c>
      <c r="J343" s="1">
        <v>65786</v>
      </c>
      <c r="K343" s="1">
        <v>146671</v>
      </c>
      <c r="L343" s="1">
        <v>104178</v>
      </c>
      <c r="M343" s="1">
        <v>76427</v>
      </c>
      <c r="N343" s="1">
        <v>119746</v>
      </c>
      <c r="O343" s="1">
        <v>70108</v>
      </c>
      <c r="P343" s="1">
        <v>100338</v>
      </c>
      <c r="Q343" s="1">
        <v>71690</v>
      </c>
      <c r="R343" s="1">
        <v>123525</v>
      </c>
      <c r="S343" s="1">
        <v>104818</v>
      </c>
      <c r="T343" s="1">
        <v>145000</v>
      </c>
      <c r="U343" s="1">
        <v>79520</v>
      </c>
      <c r="V343" s="1">
        <v>32074</v>
      </c>
      <c r="W343" s="1">
        <v>25317</v>
      </c>
      <c r="X343" s="1">
        <v>18527</v>
      </c>
      <c r="Y343" s="1">
        <v>8626</v>
      </c>
      <c r="Z343" s="1">
        <v>4925</v>
      </c>
      <c r="AA343" s="1">
        <v>1333231</v>
      </c>
    </row>
    <row r="344" spans="2:27" x14ac:dyDescent="0.25">
      <c r="B344" s="3" t="s">
        <v>7492</v>
      </c>
      <c r="C344" s="1">
        <v>1736</v>
      </c>
      <c r="D344" s="1">
        <v>3259</v>
      </c>
      <c r="E344" s="1">
        <v>1602</v>
      </c>
      <c r="F344" s="1">
        <v>1615</v>
      </c>
      <c r="G344" s="1">
        <v>161</v>
      </c>
      <c r="H344" s="1">
        <v>2395</v>
      </c>
      <c r="I344" s="1">
        <v>21292</v>
      </c>
      <c r="J344" s="1">
        <v>62372</v>
      </c>
      <c r="K344" s="1">
        <v>124668</v>
      </c>
      <c r="L344" s="1">
        <v>96258</v>
      </c>
      <c r="M344" s="1">
        <v>126951</v>
      </c>
      <c r="N344" s="1">
        <v>131354</v>
      </c>
      <c r="O344" s="1">
        <v>84142</v>
      </c>
      <c r="P344" s="1">
        <v>123755</v>
      </c>
      <c r="Q344" s="1">
        <v>53336</v>
      </c>
      <c r="R344" s="1">
        <v>83844</v>
      </c>
      <c r="S344" s="1">
        <v>206986</v>
      </c>
      <c r="T344" s="1">
        <v>152017</v>
      </c>
      <c r="U344" s="1">
        <v>96055</v>
      </c>
      <c r="V344" s="1">
        <v>40042</v>
      </c>
      <c r="W344" s="1">
        <v>19468</v>
      </c>
      <c r="X344" s="1">
        <v>15005</v>
      </c>
      <c r="Y344" s="1">
        <v>13225</v>
      </c>
      <c r="Z344" s="1">
        <v>2782</v>
      </c>
      <c r="AA344" s="1">
        <v>1464320</v>
      </c>
    </row>
    <row r="345" spans="2:27" x14ac:dyDescent="0.25">
      <c r="B345" s="3" t="s">
        <v>7493</v>
      </c>
      <c r="C345" s="1">
        <v>7578</v>
      </c>
      <c r="D345" s="1"/>
      <c r="E345" s="1"/>
      <c r="F345" s="1">
        <v>7828</v>
      </c>
      <c r="G345" s="1">
        <v>1626</v>
      </c>
      <c r="H345" s="1">
        <v>4698</v>
      </c>
      <c r="I345" s="1">
        <v>20216</v>
      </c>
      <c r="J345" s="1">
        <v>68277</v>
      </c>
      <c r="K345" s="1">
        <v>145911</v>
      </c>
      <c r="L345" s="1">
        <v>182130</v>
      </c>
      <c r="M345" s="1">
        <v>53912</v>
      </c>
      <c r="N345" s="1">
        <v>103823</v>
      </c>
      <c r="O345" s="1">
        <v>76172</v>
      </c>
      <c r="P345" s="1">
        <v>130295</v>
      </c>
      <c r="Q345" s="1">
        <v>64629</v>
      </c>
      <c r="R345" s="1">
        <v>78055</v>
      </c>
      <c r="S345" s="1">
        <v>104378</v>
      </c>
      <c r="T345" s="1">
        <v>101539</v>
      </c>
      <c r="U345" s="1">
        <v>78870</v>
      </c>
      <c r="V345" s="1">
        <v>39646</v>
      </c>
      <c r="W345" s="1">
        <v>39486</v>
      </c>
      <c r="X345" s="1">
        <v>23312</v>
      </c>
      <c r="Y345" s="1">
        <v>23496</v>
      </c>
      <c r="Z345" s="1">
        <v>3852</v>
      </c>
      <c r="AA345" s="1">
        <v>1359729</v>
      </c>
    </row>
    <row r="346" spans="2:27" x14ac:dyDescent="0.25">
      <c r="B346" s="3" t="s">
        <v>7494</v>
      </c>
      <c r="C346" s="1">
        <v>1290</v>
      </c>
      <c r="D346" s="1">
        <v>2212</v>
      </c>
      <c r="E346" s="1">
        <v>744</v>
      </c>
      <c r="F346" s="1"/>
      <c r="G346" s="1">
        <v>1540</v>
      </c>
      <c r="H346" s="1">
        <v>3970</v>
      </c>
      <c r="I346" s="1">
        <v>21677</v>
      </c>
      <c r="J346" s="1">
        <v>36785</v>
      </c>
      <c r="K346" s="1">
        <v>170772</v>
      </c>
      <c r="L346" s="1">
        <v>112350</v>
      </c>
      <c r="M346" s="1">
        <v>74497</v>
      </c>
      <c r="N346" s="1">
        <v>45020</v>
      </c>
      <c r="O346" s="1">
        <v>119842</v>
      </c>
      <c r="P346" s="1">
        <v>103960</v>
      </c>
      <c r="Q346" s="1">
        <v>97750</v>
      </c>
      <c r="R346" s="1">
        <v>95354</v>
      </c>
      <c r="S346" s="1">
        <v>90914</v>
      </c>
      <c r="T346" s="1">
        <v>277710</v>
      </c>
      <c r="U346" s="1">
        <v>50630</v>
      </c>
      <c r="V346" s="1">
        <v>33683</v>
      </c>
      <c r="W346" s="1">
        <v>24244</v>
      </c>
      <c r="X346" s="1">
        <v>15074</v>
      </c>
      <c r="Y346" s="1">
        <v>11860</v>
      </c>
      <c r="Z346" s="1">
        <v>7965</v>
      </c>
      <c r="AA346" s="1">
        <v>1399843</v>
      </c>
    </row>
    <row r="347" spans="2:27" x14ac:dyDescent="0.25">
      <c r="B347" s="3" t="s">
        <v>7495</v>
      </c>
      <c r="C347" s="1">
        <v>2383</v>
      </c>
      <c r="D347" s="1">
        <v>539</v>
      </c>
      <c r="E347" s="1"/>
      <c r="F347" s="1"/>
      <c r="G347" s="1"/>
      <c r="H347" s="1">
        <v>1237</v>
      </c>
      <c r="I347" s="1">
        <v>8810</v>
      </c>
      <c r="J347" s="1">
        <v>19800</v>
      </c>
      <c r="K347" s="1">
        <v>104661</v>
      </c>
      <c r="L347" s="1">
        <v>31399</v>
      </c>
      <c r="M347" s="1">
        <v>49774</v>
      </c>
      <c r="N347" s="1">
        <v>14367</v>
      </c>
      <c r="O347" s="1">
        <v>58547</v>
      </c>
      <c r="P347" s="1">
        <v>37373</v>
      </c>
      <c r="Q347" s="1">
        <v>39651</v>
      </c>
      <c r="R347" s="1">
        <v>35111</v>
      </c>
      <c r="S347" s="1">
        <v>57385</v>
      </c>
      <c r="T347" s="1">
        <v>59877</v>
      </c>
      <c r="U347" s="1">
        <v>27369</v>
      </c>
      <c r="V347" s="1">
        <v>18899</v>
      </c>
      <c r="W347" s="1">
        <v>7550</v>
      </c>
      <c r="X347" s="1">
        <v>13822</v>
      </c>
      <c r="Y347" s="1">
        <v>4486</v>
      </c>
      <c r="Z347" s="1">
        <v>2479</v>
      </c>
      <c r="AA347" s="1">
        <v>595519</v>
      </c>
    </row>
    <row r="348" spans="2:27" x14ac:dyDescent="0.25">
      <c r="B348" s="3" t="s">
        <v>7496</v>
      </c>
      <c r="C348" s="1">
        <v>1552</v>
      </c>
      <c r="D348" s="1">
        <v>1247</v>
      </c>
      <c r="E348" s="1">
        <v>953</v>
      </c>
      <c r="F348" s="1"/>
      <c r="G348" s="1">
        <v>1410</v>
      </c>
      <c r="H348" s="1">
        <v>12234</v>
      </c>
      <c r="I348" s="1">
        <v>22363</v>
      </c>
      <c r="J348" s="1">
        <v>65745</v>
      </c>
      <c r="K348" s="1">
        <v>164245</v>
      </c>
      <c r="L348" s="1">
        <v>164137</v>
      </c>
      <c r="M348" s="1">
        <v>133171</v>
      </c>
      <c r="N348" s="1">
        <v>88002</v>
      </c>
      <c r="O348" s="1">
        <v>98888</v>
      </c>
      <c r="P348" s="1">
        <v>180906</v>
      </c>
      <c r="Q348" s="1">
        <v>83635</v>
      </c>
      <c r="R348" s="1">
        <v>104597</v>
      </c>
      <c r="S348" s="1">
        <v>116097</v>
      </c>
      <c r="T348" s="1">
        <v>153881</v>
      </c>
      <c r="U348" s="1">
        <v>83821</v>
      </c>
      <c r="V348" s="1">
        <v>100374</v>
      </c>
      <c r="W348" s="1">
        <v>35816</v>
      </c>
      <c r="X348" s="1">
        <v>13965</v>
      </c>
      <c r="Y348" s="1">
        <v>13103</v>
      </c>
      <c r="Z348" s="1">
        <v>11903</v>
      </c>
      <c r="AA348" s="1">
        <v>1652045</v>
      </c>
    </row>
    <row r="349" spans="2:27" x14ac:dyDescent="0.25">
      <c r="B349" s="3" t="s">
        <v>7497</v>
      </c>
      <c r="C349" s="1">
        <v>1846</v>
      </c>
      <c r="D349" s="1">
        <v>2345</v>
      </c>
      <c r="E349" s="1">
        <v>191</v>
      </c>
      <c r="F349" s="1">
        <v>1175</v>
      </c>
      <c r="G349" s="1">
        <v>483</v>
      </c>
      <c r="H349" s="1">
        <v>6960</v>
      </c>
      <c r="I349" s="1">
        <v>14642</v>
      </c>
      <c r="J349" s="1">
        <v>38533</v>
      </c>
      <c r="K349" s="1">
        <v>134257</v>
      </c>
      <c r="L349" s="1">
        <v>88820</v>
      </c>
      <c r="M349" s="1">
        <v>50749</v>
      </c>
      <c r="N349" s="1">
        <v>59528</v>
      </c>
      <c r="O349" s="1">
        <v>86984</v>
      </c>
      <c r="P349" s="1">
        <v>103395</v>
      </c>
      <c r="Q349" s="1">
        <v>72895</v>
      </c>
      <c r="R349" s="1">
        <v>82271</v>
      </c>
      <c r="S349" s="1">
        <v>69900</v>
      </c>
      <c r="T349" s="1">
        <v>92484</v>
      </c>
      <c r="U349" s="1">
        <v>52120</v>
      </c>
      <c r="V349" s="1">
        <v>42889</v>
      </c>
      <c r="W349" s="1">
        <v>15449</v>
      </c>
      <c r="X349" s="1">
        <v>12079</v>
      </c>
      <c r="Y349" s="1">
        <v>5808</v>
      </c>
      <c r="Z349" s="1">
        <v>5652</v>
      </c>
      <c r="AA349" s="1">
        <v>1041455</v>
      </c>
    </row>
    <row r="350" spans="2:27" x14ac:dyDescent="0.25">
      <c r="B350" s="3" t="s">
        <v>7498</v>
      </c>
      <c r="C350" s="1">
        <v>26953</v>
      </c>
      <c r="D350" s="1">
        <v>2492</v>
      </c>
      <c r="E350" s="1">
        <v>770</v>
      </c>
      <c r="F350" s="1"/>
      <c r="G350" s="1"/>
      <c r="H350" s="1">
        <v>3230</v>
      </c>
      <c r="I350" s="1">
        <v>24547</v>
      </c>
      <c r="J350" s="1">
        <v>94708</v>
      </c>
      <c r="K350" s="1">
        <v>170331</v>
      </c>
      <c r="L350" s="1">
        <v>137827</v>
      </c>
      <c r="M350" s="1">
        <v>66807</v>
      </c>
      <c r="N350" s="1">
        <v>129648</v>
      </c>
      <c r="O350" s="1">
        <v>146919</v>
      </c>
      <c r="P350" s="1">
        <v>115169</v>
      </c>
      <c r="Q350" s="1">
        <v>92951</v>
      </c>
      <c r="R350" s="1">
        <v>122945</v>
      </c>
      <c r="S350" s="1">
        <v>144549</v>
      </c>
      <c r="T350" s="1">
        <v>156864</v>
      </c>
      <c r="U350" s="1">
        <v>92154</v>
      </c>
      <c r="V350" s="1">
        <v>56180</v>
      </c>
      <c r="W350" s="1">
        <v>40332</v>
      </c>
      <c r="X350" s="1">
        <v>18130</v>
      </c>
      <c r="Y350" s="1">
        <v>15156</v>
      </c>
      <c r="Z350" s="1">
        <v>5542</v>
      </c>
      <c r="AA350" s="1">
        <v>1664204</v>
      </c>
    </row>
    <row r="351" spans="2:27" x14ac:dyDescent="0.25">
      <c r="B351" s="3" t="s">
        <v>7499</v>
      </c>
      <c r="C351" s="1">
        <v>1981</v>
      </c>
      <c r="D351" s="1">
        <v>4984</v>
      </c>
      <c r="E351" s="1"/>
      <c r="F351" s="1">
        <v>646249</v>
      </c>
      <c r="G351" s="1">
        <v>552</v>
      </c>
      <c r="H351" s="1">
        <v>1261</v>
      </c>
      <c r="I351" s="1">
        <v>48311</v>
      </c>
      <c r="J351" s="1">
        <v>12894</v>
      </c>
      <c r="K351" s="1">
        <v>29650</v>
      </c>
      <c r="L351" s="1">
        <v>34475</v>
      </c>
      <c r="M351" s="1">
        <v>12465</v>
      </c>
      <c r="N351" s="1">
        <v>66120</v>
      </c>
      <c r="O351" s="1">
        <v>26653</v>
      </c>
      <c r="P351" s="1">
        <v>16326</v>
      </c>
      <c r="Q351" s="1">
        <v>24098</v>
      </c>
      <c r="R351" s="1">
        <v>38587</v>
      </c>
      <c r="S351" s="1">
        <v>43561</v>
      </c>
      <c r="T351" s="1">
        <v>41267</v>
      </c>
      <c r="U351" s="1">
        <v>21694</v>
      </c>
      <c r="V351" s="1">
        <v>12775</v>
      </c>
      <c r="W351" s="1">
        <v>17506</v>
      </c>
      <c r="X351" s="1">
        <v>22025</v>
      </c>
      <c r="Y351" s="1">
        <v>523</v>
      </c>
      <c r="Z351" s="1">
        <v>1605</v>
      </c>
      <c r="AA351" s="1">
        <v>1125562</v>
      </c>
    </row>
    <row r="352" spans="2:27" x14ac:dyDescent="0.25">
      <c r="B352" s="3" t="s">
        <v>7500</v>
      </c>
      <c r="C352" s="1">
        <v>9654</v>
      </c>
      <c r="D352" s="1">
        <v>476</v>
      </c>
      <c r="E352" s="1">
        <v>4248</v>
      </c>
      <c r="F352" s="1">
        <v>104344</v>
      </c>
      <c r="G352" s="1">
        <v>19640</v>
      </c>
      <c r="H352" s="1">
        <v>7545</v>
      </c>
      <c r="I352" s="1">
        <v>18395</v>
      </c>
      <c r="J352" s="1">
        <v>65902</v>
      </c>
      <c r="K352" s="1">
        <v>167928</v>
      </c>
      <c r="L352" s="1">
        <v>118349</v>
      </c>
      <c r="M352" s="1">
        <v>80143</v>
      </c>
      <c r="N352" s="1">
        <v>124607</v>
      </c>
      <c r="O352" s="1">
        <v>102276</v>
      </c>
      <c r="P352" s="1">
        <v>88360</v>
      </c>
      <c r="Q352" s="1">
        <v>88328</v>
      </c>
      <c r="R352" s="1">
        <v>138133</v>
      </c>
      <c r="S352" s="1">
        <v>99957</v>
      </c>
      <c r="T352" s="1">
        <v>260166</v>
      </c>
      <c r="U352" s="1">
        <v>105146</v>
      </c>
      <c r="V352" s="1">
        <v>51149</v>
      </c>
      <c r="W352" s="1">
        <v>103246</v>
      </c>
      <c r="X352" s="1">
        <v>24967</v>
      </c>
      <c r="Y352" s="1">
        <v>20030</v>
      </c>
      <c r="Z352" s="1">
        <v>6345</v>
      </c>
      <c r="AA352" s="1">
        <v>1809334</v>
      </c>
    </row>
    <row r="353" spans="2:27" x14ac:dyDescent="0.25">
      <c r="B353" s="3" t="s">
        <v>7501</v>
      </c>
      <c r="C353" s="1">
        <v>34600</v>
      </c>
      <c r="D353" s="1">
        <v>3505</v>
      </c>
      <c r="E353" s="1"/>
      <c r="F353" s="1">
        <v>1560</v>
      </c>
      <c r="G353" s="1">
        <v>2355</v>
      </c>
      <c r="H353" s="1">
        <v>6934</v>
      </c>
      <c r="I353" s="1">
        <v>15482</v>
      </c>
      <c r="J353" s="1">
        <v>60153</v>
      </c>
      <c r="K353" s="1">
        <v>128698</v>
      </c>
      <c r="L353" s="1">
        <v>140727</v>
      </c>
      <c r="M353" s="1">
        <v>49071</v>
      </c>
      <c r="N353" s="1">
        <v>72213</v>
      </c>
      <c r="O353" s="1">
        <v>114927</v>
      </c>
      <c r="P353" s="1">
        <v>80423</v>
      </c>
      <c r="Q353" s="1">
        <v>148555</v>
      </c>
      <c r="R353" s="1">
        <v>122992</v>
      </c>
      <c r="S353" s="1">
        <v>441862</v>
      </c>
      <c r="T353" s="1">
        <v>125528</v>
      </c>
      <c r="U353" s="1">
        <v>368195</v>
      </c>
      <c r="V353" s="1">
        <v>49106</v>
      </c>
      <c r="W353" s="1">
        <v>36167</v>
      </c>
      <c r="X353" s="1">
        <v>24057</v>
      </c>
      <c r="Y353" s="1">
        <v>11727</v>
      </c>
      <c r="Z353" s="1">
        <v>1605</v>
      </c>
      <c r="AA353" s="1">
        <v>2040442</v>
      </c>
    </row>
    <row r="354" spans="2:27" x14ac:dyDescent="0.25">
      <c r="B354" s="3" t="s">
        <v>7502</v>
      </c>
      <c r="C354" s="1">
        <v>2389</v>
      </c>
      <c r="D354" s="1">
        <v>925</v>
      </c>
      <c r="E354" s="1">
        <v>5068</v>
      </c>
      <c r="F354" s="1">
        <v>242</v>
      </c>
      <c r="G354" s="1">
        <v>5302</v>
      </c>
      <c r="H354" s="1">
        <v>5858</v>
      </c>
      <c r="I354" s="1">
        <v>36068</v>
      </c>
      <c r="J354" s="1">
        <v>69336</v>
      </c>
      <c r="K354" s="1">
        <v>124894</v>
      </c>
      <c r="L354" s="1">
        <v>119292</v>
      </c>
      <c r="M354" s="1">
        <v>97742</v>
      </c>
      <c r="N354" s="1">
        <v>57324</v>
      </c>
      <c r="O354" s="1">
        <v>140233</v>
      </c>
      <c r="P354" s="1">
        <v>78806</v>
      </c>
      <c r="Q354" s="1">
        <v>186837</v>
      </c>
      <c r="R354" s="1">
        <v>62251</v>
      </c>
      <c r="S354" s="1">
        <v>117946</v>
      </c>
      <c r="T354" s="1">
        <v>264527</v>
      </c>
      <c r="U354" s="1">
        <v>103485</v>
      </c>
      <c r="V354" s="1">
        <v>34146</v>
      </c>
      <c r="W354" s="1">
        <v>21613</v>
      </c>
      <c r="X354" s="1">
        <v>13035</v>
      </c>
      <c r="Y354" s="1">
        <v>12469</v>
      </c>
      <c r="Z354" s="1">
        <v>8651</v>
      </c>
      <c r="AA354" s="1">
        <v>1568439</v>
      </c>
    </row>
    <row r="355" spans="2:27" x14ac:dyDescent="0.25">
      <c r="B355" s="3" t="s">
        <v>7503</v>
      </c>
      <c r="C355" s="1">
        <v>5471</v>
      </c>
      <c r="D355" s="1">
        <v>679</v>
      </c>
      <c r="E355" s="1"/>
      <c r="F355" s="1"/>
      <c r="G355" s="1">
        <v>1875</v>
      </c>
      <c r="H355" s="1">
        <v>2980</v>
      </c>
      <c r="I355" s="1">
        <v>12257</v>
      </c>
      <c r="J355" s="1">
        <v>63703</v>
      </c>
      <c r="K355" s="1">
        <v>143658</v>
      </c>
      <c r="L355" s="1">
        <v>89839</v>
      </c>
      <c r="M355" s="1">
        <v>96004</v>
      </c>
      <c r="N355" s="1">
        <v>82185</v>
      </c>
      <c r="O355" s="1">
        <v>93878</v>
      </c>
      <c r="P355" s="1">
        <v>82648</v>
      </c>
      <c r="Q355" s="1">
        <v>145161</v>
      </c>
      <c r="R355" s="1">
        <v>106647</v>
      </c>
      <c r="S355" s="1">
        <v>133924</v>
      </c>
      <c r="T355" s="1">
        <v>115150</v>
      </c>
      <c r="U355" s="1">
        <v>70643</v>
      </c>
      <c r="V355" s="1">
        <v>55820</v>
      </c>
      <c r="W355" s="1">
        <v>27364</v>
      </c>
      <c r="X355" s="1">
        <v>14720</v>
      </c>
      <c r="Y355" s="1">
        <v>5315</v>
      </c>
      <c r="Z355" s="1">
        <v>7018</v>
      </c>
      <c r="AA355" s="1">
        <v>1356939</v>
      </c>
    </row>
    <row r="356" spans="2:27" x14ac:dyDescent="0.25">
      <c r="B356" s="3" t="s">
        <v>7504</v>
      </c>
      <c r="C356" s="1">
        <v>7284</v>
      </c>
      <c r="D356" s="1">
        <v>4710</v>
      </c>
      <c r="E356" s="1">
        <v>773</v>
      </c>
      <c r="F356" s="1">
        <v>425</v>
      </c>
      <c r="G356" s="1">
        <v>44396</v>
      </c>
      <c r="H356" s="1">
        <v>2798</v>
      </c>
      <c r="I356" s="1">
        <v>15732</v>
      </c>
      <c r="J356" s="1">
        <v>58944</v>
      </c>
      <c r="K356" s="1">
        <v>138639</v>
      </c>
      <c r="L356" s="1">
        <v>205589</v>
      </c>
      <c r="M356" s="1">
        <v>88105</v>
      </c>
      <c r="N356" s="1">
        <v>171659</v>
      </c>
      <c r="O356" s="1">
        <v>171010</v>
      </c>
      <c r="P356" s="1">
        <v>141416</v>
      </c>
      <c r="Q356" s="1">
        <v>149719</v>
      </c>
      <c r="R356" s="1">
        <v>105026</v>
      </c>
      <c r="S356" s="1">
        <v>166172</v>
      </c>
      <c r="T356" s="1">
        <v>187008</v>
      </c>
      <c r="U356" s="1">
        <v>93433</v>
      </c>
      <c r="V356" s="1">
        <v>35942</v>
      </c>
      <c r="W356" s="1">
        <v>40504</v>
      </c>
      <c r="X356" s="1">
        <v>26453</v>
      </c>
      <c r="Y356" s="1">
        <v>34487</v>
      </c>
      <c r="Z356" s="1">
        <v>6439</v>
      </c>
      <c r="AA356" s="1">
        <v>1896663</v>
      </c>
    </row>
    <row r="357" spans="2:27" x14ac:dyDescent="0.25">
      <c r="B357" s="3" t="s">
        <v>7505</v>
      </c>
      <c r="C357" s="1">
        <v>4516</v>
      </c>
      <c r="D357" s="1"/>
      <c r="E357" s="1">
        <v>135604</v>
      </c>
      <c r="F357" s="1">
        <v>452</v>
      </c>
      <c r="G357" s="1"/>
      <c r="H357" s="1">
        <v>75651</v>
      </c>
      <c r="I357" s="1">
        <v>33429</v>
      </c>
      <c r="J357" s="1">
        <v>77823</v>
      </c>
      <c r="K357" s="1">
        <v>153143</v>
      </c>
      <c r="L357" s="1">
        <v>165352</v>
      </c>
      <c r="M357" s="1">
        <v>118573</v>
      </c>
      <c r="N357" s="1">
        <v>95922</v>
      </c>
      <c r="O357" s="1">
        <v>176017</v>
      </c>
      <c r="P357" s="1">
        <v>82491</v>
      </c>
      <c r="Q357" s="1">
        <v>104553</v>
      </c>
      <c r="R357" s="1">
        <v>119992</v>
      </c>
      <c r="S357" s="1">
        <v>145367</v>
      </c>
      <c r="T357" s="1">
        <v>154546</v>
      </c>
      <c r="U357" s="1">
        <v>92866</v>
      </c>
      <c r="V357" s="1">
        <v>68575</v>
      </c>
      <c r="W357" s="1">
        <v>72049</v>
      </c>
      <c r="X357" s="1">
        <v>96482</v>
      </c>
      <c r="Y357" s="1">
        <v>9727</v>
      </c>
      <c r="Z357" s="1">
        <v>6922</v>
      </c>
      <c r="AA357" s="1">
        <v>1990052</v>
      </c>
    </row>
    <row r="358" spans="2:27" x14ac:dyDescent="0.25">
      <c r="B358" s="3" t="s">
        <v>7506</v>
      </c>
      <c r="C358" s="1">
        <v>10711</v>
      </c>
      <c r="D358" s="1">
        <v>1037</v>
      </c>
      <c r="E358" s="1">
        <v>4897</v>
      </c>
      <c r="F358" s="1"/>
      <c r="G358" s="1">
        <v>198</v>
      </c>
      <c r="H358" s="1">
        <v>6967</v>
      </c>
      <c r="I358" s="1">
        <v>23090</v>
      </c>
      <c r="J358" s="1">
        <v>73206</v>
      </c>
      <c r="K358" s="1">
        <v>110798</v>
      </c>
      <c r="L358" s="1">
        <v>214407</v>
      </c>
      <c r="M358" s="1">
        <v>118122</v>
      </c>
      <c r="N358" s="1">
        <v>145240</v>
      </c>
      <c r="O358" s="1">
        <v>130341</v>
      </c>
      <c r="P358" s="1">
        <v>122270</v>
      </c>
      <c r="Q358" s="1">
        <v>95632</v>
      </c>
      <c r="R358" s="1">
        <v>142490</v>
      </c>
      <c r="S358" s="1">
        <v>180957</v>
      </c>
      <c r="T358" s="1">
        <v>196465</v>
      </c>
      <c r="U358" s="1">
        <v>231882</v>
      </c>
      <c r="V358" s="1">
        <v>54198</v>
      </c>
      <c r="W358" s="1">
        <v>25561</v>
      </c>
      <c r="X358" s="1">
        <v>26292</v>
      </c>
      <c r="Y358" s="1">
        <v>160287</v>
      </c>
      <c r="Z358" s="1">
        <v>9099</v>
      </c>
      <c r="AA358" s="1">
        <v>2084147</v>
      </c>
    </row>
    <row r="359" spans="2:27" x14ac:dyDescent="0.25">
      <c r="B359" s="3" t="s">
        <v>7507</v>
      </c>
      <c r="C359" s="1">
        <v>2619</v>
      </c>
      <c r="D359" s="1">
        <v>3197</v>
      </c>
      <c r="E359" s="1">
        <v>5911</v>
      </c>
      <c r="F359" s="1">
        <v>533</v>
      </c>
      <c r="G359" s="1">
        <v>1582</v>
      </c>
      <c r="H359" s="1">
        <v>3298</v>
      </c>
      <c r="I359" s="1">
        <v>44670</v>
      </c>
      <c r="J359" s="1">
        <v>111608</v>
      </c>
      <c r="K359" s="1">
        <v>130073</v>
      </c>
      <c r="L359" s="1">
        <v>92788</v>
      </c>
      <c r="M359" s="1">
        <v>55772</v>
      </c>
      <c r="N359" s="1">
        <v>127563</v>
      </c>
      <c r="O359" s="1">
        <v>125273</v>
      </c>
      <c r="P359" s="1">
        <v>130485</v>
      </c>
      <c r="Q359" s="1">
        <v>66965</v>
      </c>
      <c r="R359" s="1">
        <v>74126</v>
      </c>
      <c r="S359" s="1">
        <v>110492</v>
      </c>
      <c r="T359" s="1">
        <v>128595</v>
      </c>
      <c r="U359" s="1">
        <v>91958</v>
      </c>
      <c r="V359" s="1">
        <v>49619</v>
      </c>
      <c r="W359" s="1">
        <v>28428</v>
      </c>
      <c r="X359" s="1">
        <v>17725</v>
      </c>
      <c r="Y359" s="1">
        <v>14570</v>
      </c>
      <c r="Z359" s="1">
        <v>7126</v>
      </c>
      <c r="AA359" s="1">
        <v>1424976</v>
      </c>
    </row>
    <row r="360" spans="2:27" x14ac:dyDescent="0.25">
      <c r="B360" s="3" t="s">
        <v>7508</v>
      </c>
      <c r="C360" s="1">
        <v>2904</v>
      </c>
      <c r="D360" s="1">
        <v>107</v>
      </c>
      <c r="E360" s="1">
        <v>5167</v>
      </c>
      <c r="F360" s="1"/>
      <c r="G360" s="1">
        <v>1480</v>
      </c>
      <c r="H360" s="1">
        <v>1731</v>
      </c>
      <c r="I360" s="1">
        <v>29723</v>
      </c>
      <c r="J360" s="1">
        <v>60053</v>
      </c>
      <c r="K360" s="1">
        <v>134759</v>
      </c>
      <c r="L360" s="1">
        <v>95149</v>
      </c>
      <c r="M360" s="1">
        <v>172080</v>
      </c>
      <c r="N360" s="1">
        <v>118143</v>
      </c>
      <c r="O360" s="1">
        <v>112716</v>
      </c>
      <c r="P360" s="1">
        <v>50821</v>
      </c>
      <c r="Q360" s="1">
        <v>114257</v>
      </c>
      <c r="R360" s="1">
        <v>101155</v>
      </c>
      <c r="S360" s="1">
        <v>119260</v>
      </c>
      <c r="T360" s="1">
        <v>240759</v>
      </c>
      <c r="U360" s="1">
        <v>113062</v>
      </c>
      <c r="V360" s="1">
        <v>55629</v>
      </c>
      <c r="W360" s="1">
        <v>40875</v>
      </c>
      <c r="X360" s="1">
        <v>27021</v>
      </c>
      <c r="Y360" s="1">
        <v>12479</v>
      </c>
      <c r="Z360" s="1">
        <v>16299</v>
      </c>
      <c r="AA360" s="1">
        <v>1625629</v>
      </c>
    </row>
    <row r="361" spans="2:27" x14ac:dyDescent="0.25">
      <c r="B361" s="3" t="s">
        <v>7509</v>
      </c>
      <c r="C361" s="1">
        <v>4168</v>
      </c>
      <c r="D361" s="1">
        <v>5087</v>
      </c>
      <c r="E361" s="1">
        <v>2963</v>
      </c>
      <c r="F361" s="1">
        <v>1151</v>
      </c>
      <c r="G361" s="1">
        <v>3575</v>
      </c>
      <c r="H361" s="1">
        <v>3568</v>
      </c>
      <c r="I361" s="1">
        <v>15140</v>
      </c>
      <c r="J361" s="1">
        <v>112025</v>
      </c>
      <c r="K361" s="1">
        <v>158894</v>
      </c>
      <c r="L361" s="1">
        <v>205683</v>
      </c>
      <c r="M361" s="1">
        <v>75428</v>
      </c>
      <c r="N361" s="1">
        <v>151531</v>
      </c>
      <c r="O361" s="1">
        <v>105036</v>
      </c>
      <c r="P361" s="1">
        <v>95561</v>
      </c>
      <c r="Q361" s="1">
        <v>131897</v>
      </c>
      <c r="R361" s="1">
        <v>80819</v>
      </c>
      <c r="S361" s="1">
        <v>137801</v>
      </c>
      <c r="T361" s="1">
        <v>130663</v>
      </c>
      <c r="U361" s="1">
        <v>80692</v>
      </c>
      <c r="V361" s="1">
        <v>71548</v>
      </c>
      <c r="W361" s="1">
        <v>26812</v>
      </c>
      <c r="X361" s="1">
        <v>49316</v>
      </c>
      <c r="Y361" s="1">
        <v>14568</v>
      </c>
      <c r="Z361" s="1">
        <v>5494</v>
      </c>
      <c r="AA361" s="1">
        <v>1669420</v>
      </c>
    </row>
    <row r="362" spans="2:27" x14ac:dyDescent="0.25">
      <c r="B362" s="3" t="s">
        <v>7510</v>
      </c>
      <c r="C362" s="1">
        <v>708</v>
      </c>
      <c r="D362" s="1">
        <v>1173</v>
      </c>
      <c r="E362" s="1">
        <v>9079</v>
      </c>
      <c r="F362" s="1">
        <v>15651</v>
      </c>
      <c r="G362" s="1">
        <v>1043</v>
      </c>
      <c r="H362" s="1">
        <v>2123</v>
      </c>
      <c r="I362" s="1">
        <v>17963</v>
      </c>
      <c r="J362" s="1">
        <v>84207</v>
      </c>
      <c r="K362" s="1">
        <v>158460</v>
      </c>
      <c r="L362" s="1">
        <v>78993</v>
      </c>
      <c r="M362" s="1">
        <v>68231</v>
      </c>
      <c r="N362" s="1">
        <v>89079</v>
      </c>
      <c r="O362" s="1">
        <v>75726</v>
      </c>
      <c r="P362" s="1">
        <v>55043</v>
      </c>
      <c r="Q362" s="1">
        <v>77651</v>
      </c>
      <c r="R362" s="1">
        <v>53830</v>
      </c>
      <c r="S362" s="1">
        <v>131449</v>
      </c>
      <c r="T362" s="1">
        <v>132950</v>
      </c>
      <c r="U362" s="1">
        <v>77260</v>
      </c>
      <c r="V362" s="1">
        <v>110765</v>
      </c>
      <c r="W362" s="1">
        <v>87796</v>
      </c>
      <c r="X362" s="1">
        <v>19960</v>
      </c>
      <c r="Y362" s="1">
        <v>7525</v>
      </c>
      <c r="Z362" s="1">
        <v>2986</v>
      </c>
      <c r="AA362" s="1">
        <v>1359651</v>
      </c>
    </row>
    <row r="363" spans="2:27" x14ac:dyDescent="0.25">
      <c r="B363" s="3" t="s">
        <v>7511</v>
      </c>
      <c r="C363" s="1">
        <v>11829</v>
      </c>
      <c r="D363" s="1">
        <v>965</v>
      </c>
      <c r="E363" s="1">
        <v>1411</v>
      </c>
      <c r="F363" s="1">
        <v>346</v>
      </c>
      <c r="G363" s="1">
        <v>2401</v>
      </c>
      <c r="H363" s="1">
        <v>1008</v>
      </c>
      <c r="I363" s="1">
        <v>60674</v>
      </c>
      <c r="J363" s="1">
        <v>45257</v>
      </c>
      <c r="K363" s="1">
        <v>78844</v>
      </c>
      <c r="L363" s="1">
        <v>63189</v>
      </c>
      <c r="M363" s="1">
        <v>341491</v>
      </c>
      <c r="N363" s="1">
        <v>84499</v>
      </c>
      <c r="O363" s="1">
        <v>115324</v>
      </c>
      <c r="P363" s="1">
        <v>137064</v>
      </c>
      <c r="Q363" s="1">
        <v>98383</v>
      </c>
      <c r="R363" s="1">
        <v>165746</v>
      </c>
      <c r="S363" s="1">
        <v>70331</v>
      </c>
      <c r="T363" s="1">
        <v>109814</v>
      </c>
      <c r="U363" s="1">
        <v>111453</v>
      </c>
      <c r="V363" s="1">
        <v>67291</v>
      </c>
      <c r="W363" s="1">
        <v>83278</v>
      </c>
      <c r="X363" s="1">
        <v>14363</v>
      </c>
      <c r="Y363" s="1">
        <v>7262</v>
      </c>
      <c r="Z363" s="1">
        <v>56492</v>
      </c>
      <c r="AA363" s="1">
        <v>1728715</v>
      </c>
    </row>
    <row r="364" spans="2:27" x14ac:dyDescent="0.25">
      <c r="B364" s="3" t="s">
        <v>7512</v>
      </c>
      <c r="C364" s="1">
        <v>1698</v>
      </c>
      <c r="D364" s="1">
        <v>1413</v>
      </c>
      <c r="E364" s="1">
        <v>6313</v>
      </c>
      <c r="F364" s="1">
        <v>760</v>
      </c>
      <c r="G364" s="1"/>
      <c r="H364" s="1">
        <v>13855</v>
      </c>
      <c r="I364" s="1">
        <v>16699</v>
      </c>
      <c r="J364" s="1">
        <v>92238</v>
      </c>
      <c r="K364" s="1">
        <v>164170</v>
      </c>
      <c r="L364" s="1">
        <v>89218</v>
      </c>
      <c r="M364" s="1">
        <v>87090</v>
      </c>
      <c r="N364" s="1">
        <v>102320</v>
      </c>
      <c r="O364" s="1">
        <v>98323</v>
      </c>
      <c r="P364" s="1">
        <v>187449</v>
      </c>
      <c r="Q364" s="1">
        <v>123745</v>
      </c>
      <c r="R364" s="1">
        <v>87488</v>
      </c>
      <c r="S364" s="1">
        <v>168581</v>
      </c>
      <c r="T364" s="1">
        <v>149596</v>
      </c>
      <c r="U364" s="1">
        <v>87138</v>
      </c>
      <c r="V364" s="1">
        <v>39581</v>
      </c>
      <c r="W364" s="1">
        <v>41903</v>
      </c>
      <c r="X364" s="1">
        <v>17701</v>
      </c>
      <c r="Y364" s="1">
        <v>423273</v>
      </c>
      <c r="Z364" s="1">
        <v>6711</v>
      </c>
      <c r="AA364" s="1">
        <v>2007263</v>
      </c>
    </row>
    <row r="365" spans="2:27" x14ac:dyDescent="0.25">
      <c r="B365" s="3" t="s">
        <v>7513</v>
      </c>
      <c r="C365" s="1">
        <v>4240</v>
      </c>
      <c r="D365" s="1">
        <v>2915</v>
      </c>
      <c r="E365" s="1">
        <v>3869</v>
      </c>
      <c r="F365" s="1"/>
      <c r="G365" s="1">
        <v>910</v>
      </c>
      <c r="H365" s="1">
        <v>7604</v>
      </c>
      <c r="I365" s="1">
        <v>20672</v>
      </c>
      <c r="J365" s="1">
        <v>106977</v>
      </c>
      <c r="K365" s="1">
        <v>126200</v>
      </c>
      <c r="L365" s="1">
        <v>96375</v>
      </c>
      <c r="M365" s="1">
        <v>58195</v>
      </c>
      <c r="N365" s="1">
        <v>93732</v>
      </c>
      <c r="O365" s="1">
        <v>138106</v>
      </c>
      <c r="P365" s="1">
        <v>158759</v>
      </c>
      <c r="Q365" s="1">
        <v>68872</v>
      </c>
      <c r="R365" s="1">
        <v>111565</v>
      </c>
      <c r="S365" s="1">
        <v>178340</v>
      </c>
      <c r="T365" s="1">
        <v>140450</v>
      </c>
      <c r="U365" s="1">
        <v>131999</v>
      </c>
      <c r="V365" s="1">
        <v>34808</v>
      </c>
      <c r="W365" s="1">
        <v>21946</v>
      </c>
      <c r="X365" s="1">
        <v>29320</v>
      </c>
      <c r="Y365" s="1">
        <v>7748</v>
      </c>
      <c r="Z365" s="1">
        <v>8753</v>
      </c>
      <c r="AA365" s="1">
        <v>1552355</v>
      </c>
    </row>
    <row r="366" spans="2:27" x14ac:dyDescent="0.25">
      <c r="B366" s="3" t="s">
        <v>7514</v>
      </c>
      <c r="C366" s="1">
        <v>2590</v>
      </c>
      <c r="D366" s="1">
        <v>8846</v>
      </c>
      <c r="E366" s="1"/>
      <c r="F366" s="1"/>
      <c r="G366" s="1">
        <v>393</v>
      </c>
      <c r="H366" s="1">
        <v>7263</v>
      </c>
      <c r="I366" s="1">
        <v>19797</v>
      </c>
      <c r="J366" s="1">
        <v>57909</v>
      </c>
      <c r="K366" s="1">
        <v>155369</v>
      </c>
      <c r="L366" s="1">
        <v>122742</v>
      </c>
      <c r="M366" s="1">
        <v>114044</v>
      </c>
      <c r="N366" s="1">
        <v>98995</v>
      </c>
      <c r="O366" s="1">
        <v>98684</v>
      </c>
      <c r="P366" s="1">
        <v>144472</v>
      </c>
      <c r="Q366" s="1">
        <v>74382</v>
      </c>
      <c r="R366" s="1">
        <v>212072</v>
      </c>
      <c r="S366" s="1">
        <v>181378</v>
      </c>
      <c r="T366" s="1">
        <v>185779</v>
      </c>
      <c r="U366" s="1">
        <v>83834</v>
      </c>
      <c r="V366" s="1">
        <v>54487</v>
      </c>
      <c r="W366" s="1">
        <v>36638</v>
      </c>
      <c r="X366" s="1">
        <v>27184</v>
      </c>
      <c r="Y366" s="1">
        <v>10411</v>
      </c>
      <c r="Z366" s="1">
        <v>7568</v>
      </c>
      <c r="AA366" s="1">
        <v>1704837</v>
      </c>
    </row>
    <row r="367" spans="2:27" x14ac:dyDescent="0.25">
      <c r="B367" s="3" t="s">
        <v>7515</v>
      </c>
      <c r="C367" s="1">
        <v>1165</v>
      </c>
      <c r="D367" s="1">
        <v>7169</v>
      </c>
      <c r="E367" s="1">
        <v>858</v>
      </c>
      <c r="F367" s="1">
        <v>655</v>
      </c>
      <c r="G367" s="1">
        <v>1353</v>
      </c>
      <c r="H367" s="1">
        <v>3855</v>
      </c>
      <c r="I367" s="1">
        <v>24157</v>
      </c>
      <c r="J367" s="1">
        <v>49175</v>
      </c>
      <c r="K367" s="1">
        <v>131455</v>
      </c>
      <c r="L367" s="1">
        <v>93604</v>
      </c>
      <c r="M367" s="1">
        <v>70300</v>
      </c>
      <c r="N367" s="1">
        <v>62488</v>
      </c>
      <c r="O367" s="1">
        <v>138001</v>
      </c>
      <c r="P367" s="1">
        <v>50185</v>
      </c>
      <c r="Q367" s="1">
        <v>56978</v>
      </c>
      <c r="R367" s="1">
        <v>65015</v>
      </c>
      <c r="S367" s="1">
        <v>114360</v>
      </c>
      <c r="T367" s="1">
        <v>242571</v>
      </c>
      <c r="U367" s="1">
        <v>133019</v>
      </c>
      <c r="V367" s="1">
        <v>43768</v>
      </c>
      <c r="W367" s="1">
        <v>17479</v>
      </c>
      <c r="X367" s="1">
        <v>16788</v>
      </c>
      <c r="Y367" s="1">
        <v>15238</v>
      </c>
      <c r="Z367" s="1">
        <v>2930</v>
      </c>
      <c r="AA367" s="1">
        <v>1342566</v>
      </c>
    </row>
    <row r="368" spans="2:27" x14ac:dyDescent="0.25">
      <c r="B368" s="3" t="s">
        <v>7516</v>
      </c>
      <c r="C368" s="1">
        <v>4802</v>
      </c>
      <c r="D368" s="1">
        <v>1966</v>
      </c>
      <c r="E368" s="1">
        <v>813</v>
      </c>
      <c r="F368" s="1">
        <v>11152</v>
      </c>
      <c r="G368" s="1">
        <v>3362</v>
      </c>
      <c r="H368" s="1">
        <v>2028</v>
      </c>
      <c r="I368" s="1">
        <v>13513</v>
      </c>
      <c r="J368" s="1">
        <v>58438</v>
      </c>
      <c r="K368" s="1">
        <v>107753</v>
      </c>
      <c r="L368" s="1">
        <v>130668</v>
      </c>
      <c r="M368" s="1">
        <v>77705</v>
      </c>
      <c r="N368" s="1">
        <v>82172</v>
      </c>
      <c r="O368" s="1">
        <v>117963</v>
      </c>
      <c r="P368" s="1">
        <v>84533</v>
      </c>
      <c r="Q368" s="1">
        <v>101333</v>
      </c>
      <c r="R368" s="1">
        <v>78020</v>
      </c>
      <c r="S368" s="1">
        <v>93519</v>
      </c>
      <c r="T368" s="1">
        <v>135702</v>
      </c>
      <c r="U368" s="1">
        <v>75925</v>
      </c>
      <c r="V368" s="1">
        <v>43622</v>
      </c>
      <c r="W368" s="1">
        <v>18304</v>
      </c>
      <c r="X368" s="1">
        <v>18778</v>
      </c>
      <c r="Y368" s="1">
        <v>47138</v>
      </c>
      <c r="Z368" s="1">
        <v>5698</v>
      </c>
      <c r="AA368" s="1">
        <v>1314907</v>
      </c>
    </row>
    <row r="369" spans="2:27" x14ac:dyDescent="0.25">
      <c r="B369" s="3" t="s">
        <v>7517</v>
      </c>
      <c r="C369" s="1">
        <v>5237</v>
      </c>
      <c r="D369" s="1">
        <v>5688</v>
      </c>
      <c r="E369" s="1"/>
      <c r="F369" s="1">
        <v>420</v>
      </c>
      <c r="G369" s="1"/>
      <c r="H369" s="1">
        <v>3835</v>
      </c>
      <c r="I369" s="1">
        <v>29187</v>
      </c>
      <c r="J369" s="1">
        <v>92972</v>
      </c>
      <c r="K369" s="1">
        <v>166417</v>
      </c>
      <c r="L369" s="1">
        <v>87652</v>
      </c>
      <c r="M369" s="1">
        <v>62082</v>
      </c>
      <c r="N369" s="1">
        <v>94679</v>
      </c>
      <c r="O369" s="1">
        <v>142752</v>
      </c>
      <c r="P369" s="1">
        <v>195658</v>
      </c>
      <c r="Q369" s="1">
        <v>84711</v>
      </c>
      <c r="R369" s="1">
        <v>56338</v>
      </c>
      <c r="S369" s="1">
        <v>123895</v>
      </c>
      <c r="T369" s="1">
        <v>221056</v>
      </c>
      <c r="U369" s="1">
        <v>98692</v>
      </c>
      <c r="V369" s="1">
        <v>44572</v>
      </c>
      <c r="W369" s="1">
        <v>29214</v>
      </c>
      <c r="X369" s="1">
        <v>26230</v>
      </c>
      <c r="Y369" s="1">
        <v>24266</v>
      </c>
      <c r="Z369" s="1">
        <v>2416</v>
      </c>
      <c r="AA369" s="1">
        <v>1597969</v>
      </c>
    </row>
    <row r="370" spans="2:27" x14ac:dyDescent="0.25">
      <c r="B370" s="3" t="s">
        <v>7518</v>
      </c>
      <c r="C370" s="1">
        <v>15969</v>
      </c>
      <c r="D370" s="1">
        <v>1405</v>
      </c>
      <c r="E370" s="1">
        <v>4523</v>
      </c>
      <c r="F370" s="1">
        <v>18198</v>
      </c>
      <c r="G370" s="1">
        <v>1688</v>
      </c>
      <c r="H370" s="1">
        <v>56915</v>
      </c>
      <c r="I370" s="1">
        <v>15586</v>
      </c>
      <c r="J370" s="1">
        <v>64139</v>
      </c>
      <c r="K370" s="1">
        <v>164886</v>
      </c>
      <c r="L370" s="1">
        <v>118650</v>
      </c>
      <c r="M370" s="1">
        <v>129459</v>
      </c>
      <c r="N370" s="1">
        <v>209868</v>
      </c>
      <c r="O370" s="1">
        <v>162354</v>
      </c>
      <c r="P370" s="1">
        <v>129143</v>
      </c>
      <c r="Q370" s="1">
        <v>128470</v>
      </c>
      <c r="R370" s="1">
        <v>101707</v>
      </c>
      <c r="S370" s="1">
        <v>134222</v>
      </c>
      <c r="T370" s="1">
        <v>136328</v>
      </c>
      <c r="U370" s="1">
        <v>172403</v>
      </c>
      <c r="V370" s="1">
        <v>48200</v>
      </c>
      <c r="W370" s="1">
        <v>33133</v>
      </c>
      <c r="X370" s="1">
        <v>18975</v>
      </c>
      <c r="Y370" s="1">
        <v>12082</v>
      </c>
      <c r="Z370" s="1">
        <v>7990</v>
      </c>
      <c r="AA370" s="1">
        <v>1886293</v>
      </c>
    </row>
    <row r="371" spans="2:27" x14ac:dyDescent="0.25">
      <c r="B371" s="3" t="s">
        <v>7519</v>
      </c>
      <c r="C371" s="1">
        <v>4512</v>
      </c>
      <c r="D371" s="1">
        <v>1648</v>
      </c>
      <c r="E371" s="1">
        <v>3429</v>
      </c>
      <c r="F371" s="1"/>
      <c r="G371" s="1">
        <v>1291</v>
      </c>
      <c r="H371" s="1">
        <v>2900</v>
      </c>
      <c r="I371" s="1">
        <v>25182</v>
      </c>
      <c r="J371" s="1">
        <v>94476</v>
      </c>
      <c r="K371" s="1">
        <v>149000</v>
      </c>
      <c r="L371" s="1">
        <v>147529</v>
      </c>
      <c r="M371" s="1">
        <v>89392</v>
      </c>
      <c r="N371" s="1">
        <v>154866</v>
      </c>
      <c r="O371" s="1">
        <v>181433</v>
      </c>
      <c r="P371" s="1">
        <v>118788</v>
      </c>
      <c r="Q371" s="1">
        <v>128596</v>
      </c>
      <c r="R371" s="1">
        <v>136447</v>
      </c>
      <c r="S371" s="1">
        <v>113543</v>
      </c>
      <c r="T371" s="1">
        <v>205803</v>
      </c>
      <c r="U371" s="1">
        <v>109776</v>
      </c>
      <c r="V371" s="1">
        <v>39908</v>
      </c>
      <c r="W371" s="1">
        <v>23267</v>
      </c>
      <c r="X371" s="1">
        <v>15234</v>
      </c>
      <c r="Y371" s="1">
        <v>25862</v>
      </c>
      <c r="Z371" s="1">
        <v>44647</v>
      </c>
      <c r="AA371" s="1">
        <v>1817529</v>
      </c>
    </row>
    <row r="372" spans="2:27" x14ac:dyDescent="0.25">
      <c r="B372" s="3" t="s">
        <v>7520</v>
      </c>
      <c r="C372" s="1">
        <v>1787</v>
      </c>
      <c r="D372" s="1">
        <v>2111</v>
      </c>
      <c r="E372" s="1">
        <v>433</v>
      </c>
      <c r="F372" s="1"/>
      <c r="G372" s="1"/>
      <c r="H372" s="1">
        <v>4749</v>
      </c>
      <c r="I372" s="1">
        <v>33465</v>
      </c>
      <c r="J372" s="1">
        <v>56470</v>
      </c>
      <c r="K372" s="1">
        <v>119153</v>
      </c>
      <c r="L372" s="1">
        <v>111027</v>
      </c>
      <c r="M372" s="1">
        <v>164599</v>
      </c>
      <c r="N372" s="1">
        <v>140174</v>
      </c>
      <c r="O372" s="1">
        <v>96068</v>
      </c>
      <c r="P372" s="1">
        <v>288058</v>
      </c>
      <c r="Q372" s="1">
        <v>72639</v>
      </c>
      <c r="R372" s="1">
        <v>107552</v>
      </c>
      <c r="S372" s="1">
        <v>162004</v>
      </c>
      <c r="T372" s="1">
        <v>242678</v>
      </c>
      <c r="U372" s="1">
        <v>91499</v>
      </c>
      <c r="V372" s="1">
        <v>89859</v>
      </c>
      <c r="W372" s="1">
        <v>28639</v>
      </c>
      <c r="X372" s="1">
        <v>19370</v>
      </c>
      <c r="Y372" s="1">
        <v>7272</v>
      </c>
      <c r="Z372" s="1">
        <v>6161</v>
      </c>
      <c r="AA372" s="1">
        <v>1845767</v>
      </c>
    </row>
    <row r="373" spans="2:27" x14ac:dyDescent="0.25">
      <c r="B373" s="3" t="s">
        <v>7521</v>
      </c>
      <c r="C373" s="1">
        <v>937</v>
      </c>
      <c r="D373" s="1">
        <v>661</v>
      </c>
      <c r="E373" s="1">
        <v>4408</v>
      </c>
      <c r="F373" s="1">
        <v>1843</v>
      </c>
      <c r="G373" s="1">
        <v>779</v>
      </c>
      <c r="H373" s="1">
        <v>18504</v>
      </c>
      <c r="I373" s="1">
        <v>22311</v>
      </c>
      <c r="J373" s="1">
        <v>68701</v>
      </c>
      <c r="K373" s="1">
        <v>179410</v>
      </c>
      <c r="L373" s="1">
        <v>123639</v>
      </c>
      <c r="M373" s="1">
        <v>113931</v>
      </c>
      <c r="N373" s="1">
        <v>72989</v>
      </c>
      <c r="O373" s="1">
        <v>64939</v>
      </c>
      <c r="P373" s="1">
        <v>228989</v>
      </c>
      <c r="Q373" s="1">
        <v>96879</v>
      </c>
      <c r="R373" s="1">
        <v>70211</v>
      </c>
      <c r="S373" s="1">
        <v>129038</v>
      </c>
      <c r="T373" s="1">
        <v>127193</v>
      </c>
      <c r="U373" s="1">
        <v>108305</v>
      </c>
      <c r="V373" s="1">
        <v>48214</v>
      </c>
      <c r="W373" s="1">
        <v>21528</v>
      </c>
      <c r="X373" s="1">
        <v>54687</v>
      </c>
      <c r="Y373" s="1">
        <v>10132</v>
      </c>
      <c r="Z373" s="1">
        <v>5896</v>
      </c>
      <c r="AA373" s="1">
        <v>1574124</v>
      </c>
    </row>
    <row r="374" spans="2:27" x14ac:dyDescent="0.25">
      <c r="B374" s="3" t="s">
        <v>7522</v>
      </c>
      <c r="C374" s="1">
        <v>629</v>
      </c>
      <c r="D374" s="1">
        <v>3636</v>
      </c>
      <c r="E374" s="1"/>
      <c r="F374" s="1"/>
      <c r="G374" s="1">
        <v>1128</v>
      </c>
      <c r="H374" s="1">
        <v>3156</v>
      </c>
      <c r="I374" s="1">
        <v>77276</v>
      </c>
      <c r="J374" s="1">
        <v>76014</v>
      </c>
      <c r="K374" s="1">
        <v>230743</v>
      </c>
      <c r="L374" s="1">
        <v>116600</v>
      </c>
      <c r="M374" s="1">
        <v>60069</v>
      </c>
      <c r="N374" s="1">
        <v>85929</v>
      </c>
      <c r="O374" s="1">
        <v>113227</v>
      </c>
      <c r="P374" s="1">
        <v>119975</v>
      </c>
      <c r="Q374" s="1">
        <v>99712</v>
      </c>
      <c r="R374" s="1">
        <v>93563</v>
      </c>
      <c r="S374" s="1">
        <v>178495</v>
      </c>
      <c r="T374" s="1">
        <v>160935</v>
      </c>
      <c r="U374" s="1">
        <v>150120</v>
      </c>
      <c r="V374" s="1">
        <v>50516</v>
      </c>
      <c r="W374" s="1">
        <v>41832</v>
      </c>
      <c r="X374" s="1">
        <v>14769</v>
      </c>
      <c r="Y374" s="1">
        <v>13423</v>
      </c>
      <c r="Z374" s="1">
        <v>13391</v>
      </c>
      <c r="AA374" s="1">
        <v>1705138</v>
      </c>
    </row>
    <row r="375" spans="2:27" x14ac:dyDescent="0.25">
      <c r="B375" s="3" t="s">
        <v>7523</v>
      </c>
      <c r="C375" s="1">
        <v>4426</v>
      </c>
      <c r="D375" s="1">
        <v>6411</v>
      </c>
      <c r="E375" s="1">
        <v>3021</v>
      </c>
      <c r="F375" s="1">
        <v>1188</v>
      </c>
      <c r="G375" s="1">
        <v>1759</v>
      </c>
      <c r="H375" s="1">
        <v>3282</v>
      </c>
      <c r="I375" s="1">
        <v>29172</v>
      </c>
      <c r="J375" s="1">
        <v>85366</v>
      </c>
      <c r="K375" s="1">
        <v>142927</v>
      </c>
      <c r="L375" s="1">
        <v>128240</v>
      </c>
      <c r="M375" s="1">
        <v>80108</v>
      </c>
      <c r="N375" s="1">
        <v>92375</v>
      </c>
      <c r="O375" s="1">
        <v>115050</v>
      </c>
      <c r="P375" s="1">
        <v>108036</v>
      </c>
      <c r="Q375" s="1">
        <v>66968</v>
      </c>
      <c r="R375" s="1">
        <v>77024</v>
      </c>
      <c r="S375" s="1">
        <v>94300</v>
      </c>
      <c r="T375" s="1">
        <v>109778</v>
      </c>
      <c r="U375" s="1">
        <v>97005</v>
      </c>
      <c r="V375" s="1">
        <v>37004</v>
      </c>
      <c r="W375" s="1">
        <v>31728</v>
      </c>
      <c r="X375" s="1">
        <v>17628</v>
      </c>
      <c r="Y375" s="1">
        <v>6727</v>
      </c>
      <c r="Z375" s="1">
        <v>14229</v>
      </c>
      <c r="AA375" s="1">
        <v>1353752</v>
      </c>
    </row>
    <row r="376" spans="2:27" x14ac:dyDescent="0.25">
      <c r="B376" s="3" t="s">
        <v>7524</v>
      </c>
      <c r="C376" s="1">
        <v>3382</v>
      </c>
      <c r="D376" s="1"/>
      <c r="E376" s="1">
        <v>631</v>
      </c>
      <c r="F376" s="1">
        <v>42443</v>
      </c>
      <c r="G376" s="1"/>
      <c r="H376" s="1">
        <v>1661</v>
      </c>
      <c r="I376" s="1">
        <v>25247</v>
      </c>
      <c r="J376" s="1">
        <v>52171</v>
      </c>
      <c r="K376" s="1">
        <v>136766</v>
      </c>
      <c r="L376" s="1">
        <v>87544</v>
      </c>
      <c r="M376" s="1">
        <v>95437</v>
      </c>
      <c r="N376" s="1">
        <v>83423</v>
      </c>
      <c r="O376" s="1">
        <v>55076</v>
      </c>
      <c r="P376" s="1">
        <v>117658</v>
      </c>
      <c r="Q376" s="1">
        <v>79377</v>
      </c>
      <c r="R376" s="1">
        <v>105043</v>
      </c>
      <c r="S376" s="1">
        <v>170466</v>
      </c>
      <c r="T376" s="1">
        <v>130429</v>
      </c>
      <c r="U376" s="1">
        <v>77786</v>
      </c>
      <c r="V376" s="1">
        <v>100932</v>
      </c>
      <c r="W376" s="1">
        <v>28494</v>
      </c>
      <c r="X376" s="1">
        <v>12416</v>
      </c>
      <c r="Y376" s="1">
        <v>9123</v>
      </c>
      <c r="Z376" s="1">
        <v>11375</v>
      </c>
      <c r="AA376" s="1">
        <v>1426880</v>
      </c>
    </row>
    <row r="377" spans="2:27" x14ac:dyDescent="0.25">
      <c r="B377" s="3" t="s">
        <v>7525</v>
      </c>
      <c r="C377" s="1">
        <v>2498</v>
      </c>
      <c r="D377" s="1">
        <v>2343</v>
      </c>
      <c r="E377" s="1">
        <v>851</v>
      </c>
      <c r="F377" s="1">
        <v>691</v>
      </c>
      <c r="G377" s="1">
        <v>776</v>
      </c>
      <c r="H377" s="1">
        <v>2376</v>
      </c>
      <c r="I377" s="1">
        <v>25080</v>
      </c>
      <c r="J377" s="1">
        <v>68892</v>
      </c>
      <c r="K377" s="1">
        <v>168042</v>
      </c>
      <c r="L377" s="1">
        <v>105873</v>
      </c>
      <c r="M377" s="1">
        <v>35299</v>
      </c>
      <c r="N377" s="1">
        <v>121860</v>
      </c>
      <c r="O377" s="1">
        <v>123721</v>
      </c>
      <c r="P377" s="1">
        <v>100182</v>
      </c>
      <c r="Q377" s="1">
        <v>150469</v>
      </c>
      <c r="R377" s="1">
        <v>202259</v>
      </c>
      <c r="S377" s="1">
        <v>110230</v>
      </c>
      <c r="T377" s="1">
        <v>210823</v>
      </c>
      <c r="U377" s="1">
        <v>108757</v>
      </c>
      <c r="V377" s="1">
        <v>114699</v>
      </c>
      <c r="W377" s="1">
        <v>32684</v>
      </c>
      <c r="X377" s="1">
        <v>11638</v>
      </c>
      <c r="Y377" s="1">
        <v>17324</v>
      </c>
      <c r="Z377" s="1">
        <v>3951</v>
      </c>
      <c r="AA377" s="1">
        <v>1721318</v>
      </c>
    </row>
    <row r="378" spans="2:27" x14ac:dyDescent="0.25">
      <c r="B378" s="3" t="s">
        <v>7526</v>
      </c>
      <c r="C378" s="1">
        <v>8329</v>
      </c>
      <c r="D378" s="1">
        <v>109</v>
      </c>
      <c r="E378" s="1"/>
      <c r="F378" s="1"/>
      <c r="G378" s="1"/>
      <c r="H378" s="1">
        <v>1566</v>
      </c>
      <c r="I378" s="1">
        <v>3476</v>
      </c>
      <c r="J378" s="1">
        <v>8808</v>
      </c>
      <c r="K378" s="1">
        <v>22783</v>
      </c>
      <c r="L378" s="1">
        <v>55583</v>
      </c>
      <c r="M378" s="1">
        <v>10697</v>
      </c>
      <c r="N378" s="1">
        <v>7677</v>
      </c>
      <c r="O378" s="1">
        <v>24832</v>
      </c>
      <c r="P378" s="1">
        <v>15106</v>
      </c>
      <c r="Q378" s="1">
        <v>4372</v>
      </c>
      <c r="R378" s="1">
        <v>40703</v>
      </c>
      <c r="S378" s="1">
        <v>16906</v>
      </c>
      <c r="T378" s="1">
        <v>23099</v>
      </c>
      <c r="U378" s="1">
        <v>14510</v>
      </c>
      <c r="V378" s="1">
        <v>6745</v>
      </c>
      <c r="W378" s="1">
        <v>2627</v>
      </c>
      <c r="X378" s="1">
        <v>6809</v>
      </c>
      <c r="Y378" s="1">
        <v>986</v>
      </c>
      <c r="Z378" s="1">
        <v>1137</v>
      </c>
      <c r="AA378" s="1">
        <v>276860</v>
      </c>
    </row>
    <row r="379" spans="2:27" x14ac:dyDescent="0.25">
      <c r="B379" s="3" t="s">
        <v>7527</v>
      </c>
      <c r="C379" s="1">
        <v>656</v>
      </c>
      <c r="D379" s="1">
        <v>476</v>
      </c>
      <c r="E379" s="1">
        <v>1182</v>
      </c>
      <c r="F379" s="1"/>
      <c r="G379" s="1">
        <v>253</v>
      </c>
      <c r="H379" s="1">
        <v>2845</v>
      </c>
      <c r="I379" s="1">
        <v>25405</v>
      </c>
      <c r="J379" s="1">
        <v>69342</v>
      </c>
      <c r="K379" s="1">
        <v>104072</v>
      </c>
      <c r="L379" s="1">
        <v>102729</v>
      </c>
      <c r="M379" s="1">
        <v>65268</v>
      </c>
      <c r="N379" s="1">
        <v>147301</v>
      </c>
      <c r="O379" s="1">
        <v>145384</v>
      </c>
      <c r="P379" s="1">
        <v>58125</v>
      </c>
      <c r="Q379" s="1">
        <v>124385</v>
      </c>
      <c r="R379" s="1">
        <v>99749</v>
      </c>
      <c r="S379" s="1">
        <v>132834</v>
      </c>
      <c r="T379" s="1">
        <v>87800</v>
      </c>
      <c r="U379" s="1">
        <v>169002</v>
      </c>
      <c r="V379" s="1">
        <v>46471</v>
      </c>
      <c r="W379" s="1">
        <v>86144</v>
      </c>
      <c r="X379" s="1">
        <v>8002</v>
      </c>
      <c r="Y379" s="1">
        <v>4959</v>
      </c>
      <c r="Z379" s="1">
        <v>25359</v>
      </c>
      <c r="AA379" s="1">
        <v>1507743</v>
      </c>
    </row>
    <row r="380" spans="2:27" x14ac:dyDescent="0.25">
      <c r="B380" s="3" t="s">
        <v>7528</v>
      </c>
      <c r="C380" s="1">
        <v>12694</v>
      </c>
      <c r="D380" s="1"/>
      <c r="E380" s="1">
        <v>40938</v>
      </c>
      <c r="F380" s="1"/>
      <c r="G380" s="1">
        <v>396</v>
      </c>
      <c r="H380" s="1">
        <v>10281</v>
      </c>
      <c r="I380" s="1">
        <v>26413</v>
      </c>
      <c r="J380" s="1">
        <v>53378</v>
      </c>
      <c r="K380" s="1">
        <v>144489</v>
      </c>
      <c r="L380" s="1">
        <v>103805</v>
      </c>
      <c r="M380" s="1">
        <v>102084</v>
      </c>
      <c r="N380" s="1">
        <v>101982</v>
      </c>
      <c r="O380" s="1">
        <v>79260</v>
      </c>
      <c r="P380" s="1">
        <v>175770</v>
      </c>
      <c r="Q380" s="1">
        <v>57984</v>
      </c>
      <c r="R380" s="1">
        <v>64637</v>
      </c>
      <c r="S380" s="1">
        <v>150925</v>
      </c>
      <c r="T380" s="1">
        <v>117258</v>
      </c>
      <c r="U380" s="1">
        <v>150405</v>
      </c>
      <c r="V380" s="1">
        <v>39710</v>
      </c>
      <c r="W380" s="1">
        <v>24864</v>
      </c>
      <c r="X380" s="1">
        <v>79577</v>
      </c>
      <c r="Y380" s="1">
        <v>19279</v>
      </c>
      <c r="Z380" s="1">
        <v>9048</v>
      </c>
      <c r="AA380" s="1">
        <v>1565177</v>
      </c>
    </row>
    <row r="381" spans="2:27" x14ac:dyDescent="0.25">
      <c r="B381" s="3" t="s">
        <v>7529</v>
      </c>
      <c r="C381" s="1">
        <v>3051</v>
      </c>
      <c r="D381" s="1">
        <v>1186</v>
      </c>
      <c r="E381" s="1"/>
      <c r="F381" s="1"/>
      <c r="G381" s="1">
        <v>1353</v>
      </c>
      <c r="H381" s="1">
        <v>1571</v>
      </c>
      <c r="I381" s="1">
        <v>14814</v>
      </c>
      <c r="J381" s="1">
        <v>46727</v>
      </c>
      <c r="K381" s="1">
        <v>122701</v>
      </c>
      <c r="L381" s="1">
        <v>85068</v>
      </c>
      <c r="M381" s="1">
        <v>77718</v>
      </c>
      <c r="N381" s="1">
        <v>79687</v>
      </c>
      <c r="O381" s="1">
        <v>136676</v>
      </c>
      <c r="P381" s="1">
        <v>173847</v>
      </c>
      <c r="Q381" s="1">
        <v>83493</v>
      </c>
      <c r="R381" s="1">
        <v>64166</v>
      </c>
      <c r="S381" s="1">
        <v>164137</v>
      </c>
      <c r="T381" s="1">
        <v>106873</v>
      </c>
      <c r="U381" s="1">
        <v>144491</v>
      </c>
      <c r="V381" s="1">
        <v>48442</v>
      </c>
      <c r="W381" s="1">
        <v>13060</v>
      </c>
      <c r="X381" s="1">
        <v>13907</v>
      </c>
      <c r="Y381" s="1">
        <v>11697</v>
      </c>
      <c r="Z381" s="1">
        <v>2615</v>
      </c>
      <c r="AA381" s="1">
        <v>1397280</v>
      </c>
    </row>
    <row r="382" spans="2:27" x14ac:dyDescent="0.25">
      <c r="B382" s="3" t="s">
        <v>7530</v>
      </c>
      <c r="C382" s="1">
        <v>17361</v>
      </c>
      <c r="D382" s="1">
        <v>782</v>
      </c>
      <c r="E382" s="1">
        <v>3239</v>
      </c>
      <c r="F382" s="1">
        <v>7342</v>
      </c>
      <c r="G382" s="1">
        <v>490</v>
      </c>
      <c r="H382" s="1">
        <v>4328</v>
      </c>
      <c r="I382" s="1">
        <v>20452</v>
      </c>
      <c r="J382" s="1">
        <v>101453</v>
      </c>
      <c r="K382" s="1">
        <v>201415</v>
      </c>
      <c r="L382" s="1">
        <v>88486</v>
      </c>
      <c r="M382" s="1">
        <v>104937</v>
      </c>
      <c r="N382" s="1">
        <v>180014</v>
      </c>
      <c r="O382" s="1">
        <v>75517</v>
      </c>
      <c r="P382" s="1">
        <v>127586</v>
      </c>
      <c r="Q382" s="1">
        <v>209916</v>
      </c>
      <c r="R382" s="1">
        <v>87615</v>
      </c>
      <c r="S382" s="1">
        <v>83902</v>
      </c>
      <c r="T382" s="1">
        <v>160727</v>
      </c>
      <c r="U382" s="1">
        <v>96011</v>
      </c>
      <c r="V382" s="1">
        <v>48135</v>
      </c>
      <c r="W382" s="1">
        <v>22660</v>
      </c>
      <c r="X382" s="1">
        <v>13797</v>
      </c>
      <c r="Y382" s="1">
        <v>11376</v>
      </c>
      <c r="Z382" s="1">
        <v>4990</v>
      </c>
      <c r="AA382" s="1">
        <v>1672531</v>
      </c>
    </row>
    <row r="383" spans="2:27" x14ac:dyDescent="0.25">
      <c r="B383" s="3" t="s">
        <v>7531</v>
      </c>
      <c r="C383" s="1">
        <v>4998</v>
      </c>
      <c r="D383" s="1">
        <v>4097</v>
      </c>
      <c r="E383" s="1">
        <v>11129</v>
      </c>
      <c r="F383" s="1">
        <v>552</v>
      </c>
      <c r="G383" s="1">
        <v>773</v>
      </c>
      <c r="H383" s="1">
        <v>2406</v>
      </c>
      <c r="I383" s="1">
        <v>24955</v>
      </c>
      <c r="J383" s="1">
        <v>52156</v>
      </c>
      <c r="K383" s="1">
        <v>127401</v>
      </c>
      <c r="L383" s="1">
        <v>135757</v>
      </c>
      <c r="M383" s="1">
        <v>43508</v>
      </c>
      <c r="N383" s="1">
        <v>67711</v>
      </c>
      <c r="O383" s="1">
        <v>85153</v>
      </c>
      <c r="P383" s="1">
        <v>86380</v>
      </c>
      <c r="Q383" s="1">
        <v>166207</v>
      </c>
      <c r="R383" s="1">
        <v>57954</v>
      </c>
      <c r="S383" s="1">
        <v>111200</v>
      </c>
      <c r="T383" s="1">
        <v>132238</v>
      </c>
      <c r="U383" s="1">
        <v>133770</v>
      </c>
      <c r="V383" s="1">
        <v>37632</v>
      </c>
      <c r="W383" s="1">
        <v>27986</v>
      </c>
      <c r="X383" s="1">
        <v>15236</v>
      </c>
      <c r="Y383" s="1">
        <v>8625</v>
      </c>
      <c r="Z383" s="1">
        <v>5431</v>
      </c>
      <c r="AA383" s="1">
        <v>1343255</v>
      </c>
    </row>
    <row r="384" spans="2:27" x14ac:dyDescent="0.25">
      <c r="B384" s="3" t="s">
        <v>7532</v>
      </c>
      <c r="C384" s="1">
        <v>1542</v>
      </c>
      <c r="D384" s="1">
        <v>634</v>
      </c>
      <c r="E384" s="1">
        <v>556</v>
      </c>
      <c r="F384" s="1"/>
      <c r="G384" s="1">
        <v>1529</v>
      </c>
      <c r="H384" s="1">
        <v>17139</v>
      </c>
      <c r="I384" s="1">
        <v>18429</v>
      </c>
      <c r="J384" s="1">
        <v>45632</v>
      </c>
      <c r="K384" s="1">
        <v>128175</v>
      </c>
      <c r="L384" s="1">
        <v>153476</v>
      </c>
      <c r="M384" s="1">
        <v>50563</v>
      </c>
      <c r="N384" s="1">
        <v>94430</v>
      </c>
      <c r="O384" s="1">
        <v>89094</v>
      </c>
      <c r="P384" s="1">
        <v>94346</v>
      </c>
      <c r="Q384" s="1">
        <v>45121</v>
      </c>
      <c r="R384" s="1">
        <v>83662</v>
      </c>
      <c r="S384" s="1">
        <v>124240</v>
      </c>
      <c r="T384" s="1">
        <v>143976</v>
      </c>
      <c r="U384" s="1">
        <v>158070</v>
      </c>
      <c r="V384" s="1">
        <v>43898</v>
      </c>
      <c r="W384" s="1">
        <v>28359</v>
      </c>
      <c r="X384" s="1">
        <v>19933</v>
      </c>
      <c r="Y384" s="1">
        <v>9477</v>
      </c>
      <c r="Z384" s="1">
        <v>2423</v>
      </c>
      <c r="AA384" s="1">
        <v>1354704</v>
      </c>
    </row>
    <row r="385" spans="2:27" x14ac:dyDescent="0.25">
      <c r="B385" s="3" t="s">
        <v>7533</v>
      </c>
      <c r="C385" s="1">
        <v>1694</v>
      </c>
      <c r="D385" s="1">
        <v>187597</v>
      </c>
      <c r="E385" s="1">
        <v>3382</v>
      </c>
      <c r="F385" s="1"/>
      <c r="G385" s="1">
        <v>660</v>
      </c>
      <c r="H385" s="1">
        <v>3625</v>
      </c>
      <c r="I385" s="1">
        <v>14459</v>
      </c>
      <c r="J385" s="1">
        <v>51619</v>
      </c>
      <c r="K385" s="1">
        <v>89183</v>
      </c>
      <c r="L385" s="1">
        <v>57471</v>
      </c>
      <c r="M385" s="1">
        <v>81568</v>
      </c>
      <c r="N385" s="1">
        <v>82094</v>
      </c>
      <c r="O385" s="1">
        <v>130497</v>
      </c>
      <c r="P385" s="1">
        <v>77463</v>
      </c>
      <c r="Q385" s="1">
        <v>42445</v>
      </c>
      <c r="R385" s="1">
        <v>73075</v>
      </c>
      <c r="S385" s="1">
        <v>119228</v>
      </c>
      <c r="T385" s="1">
        <v>140011</v>
      </c>
      <c r="U385" s="1">
        <v>82455</v>
      </c>
      <c r="V385" s="1">
        <v>30935</v>
      </c>
      <c r="W385" s="1">
        <v>12600</v>
      </c>
      <c r="X385" s="1">
        <v>11314</v>
      </c>
      <c r="Y385" s="1">
        <v>8384</v>
      </c>
      <c r="Z385" s="1">
        <v>36839</v>
      </c>
      <c r="AA385" s="1">
        <v>1338598</v>
      </c>
    </row>
    <row r="386" spans="2:27" x14ac:dyDescent="0.25">
      <c r="B386" s="3" t="s">
        <v>7534</v>
      </c>
      <c r="C386" s="1">
        <v>1151</v>
      </c>
      <c r="D386" s="1">
        <v>1789</v>
      </c>
      <c r="E386" s="1">
        <v>1554</v>
      </c>
      <c r="F386" s="1">
        <v>378</v>
      </c>
      <c r="G386" s="1">
        <v>2215</v>
      </c>
      <c r="H386" s="1">
        <v>10593</v>
      </c>
      <c r="I386" s="1">
        <v>23778</v>
      </c>
      <c r="J386" s="1">
        <v>59972</v>
      </c>
      <c r="K386" s="1">
        <v>131596</v>
      </c>
      <c r="L386" s="1">
        <v>114329</v>
      </c>
      <c r="M386" s="1">
        <v>105481</v>
      </c>
      <c r="N386" s="1">
        <v>188798</v>
      </c>
      <c r="O386" s="1">
        <v>105349</v>
      </c>
      <c r="P386" s="1">
        <v>263233</v>
      </c>
      <c r="Q386" s="1">
        <v>104255</v>
      </c>
      <c r="R386" s="1">
        <v>83153</v>
      </c>
      <c r="S386" s="1">
        <v>107172</v>
      </c>
      <c r="T386" s="1">
        <v>140973</v>
      </c>
      <c r="U386" s="1">
        <v>154651</v>
      </c>
      <c r="V386" s="1">
        <v>107644</v>
      </c>
      <c r="W386" s="1">
        <v>22835</v>
      </c>
      <c r="X386" s="1">
        <v>30818</v>
      </c>
      <c r="Y386" s="1">
        <v>7327</v>
      </c>
      <c r="Z386" s="1">
        <v>6281</v>
      </c>
      <c r="AA386" s="1">
        <v>1775325</v>
      </c>
    </row>
    <row r="387" spans="2:27" x14ac:dyDescent="0.25">
      <c r="B387" s="3" t="s">
        <v>7535</v>
      </c>
      <c r="C387" s="1">
        <v>13394</v>
      </c>
      <c r="D387" s="1">
        <v>15504</v>
      </c>
      <c r="E387" s="1">
        <v>6638</v>
      </c>
      <c r="F387" s="1">
        <v>5375</v>
      </c>
      <c r="G387" s="1">
        <v>4467</v>
      </c>
      <c r="H387" s="1">
        <v>3056</v>
      </c>
      <c r="I387" s="1">
        <v>16849</v>
      </c>
      <c r="J387" s="1">
        <v>70788</v>
      </c>
      <c r="K387" s="1">
        <v>137004</v>
      </c>
      <c r="L387" s="1">
        <v>168777</v>
      </c>
      <c r="M387" s="1">
        <v>83136</v>
      </c>
      <c r="N387" s="1">
        <v>196749</v>
      </c>
      <c r="O387" s="1">
        <v>67915</v>
      </c>
      <c r="P387" s="1">
        <v>92946</v>
      </c>
      <c r="Q387" s="1">
        <v>87982</v>
      </c>
      <c r="R387" s="1">
        <v>120828</v>
      </c>
      <c r="S387" s="1">
        <v>114996</v>
      </c>
      <c r="T387" s="1">
        <v>130563</v>
      </c>
      <c r="U387" s="1">
        <v>86385</v>
      </c>
      <c r="V387" s="1">
        <v>115466</v>
      </c>
      <c r="W387" s="1">
        <v>29101</v>
      </c>
      <c r="X387" s="1">
        <v>14250</v>
      </c>
      <c r="Y387" s="1">
        <v>11363</v>
      </c>
      <c r="Z387" s="1">
        <v>9116</v>
      </c>
      <c r="AA387" s="1">
        <v>1602648</v>
      </c>
    </row>
    <row r="388" spans="2:27" x14ac:dyDescent="0.25">
      <c r="B388" s="3" t="s">
        <v>7536</v>
      </c>
      <c r="C388" s="1">
        <v>1581</v>
      </c>
      <c r="D388" s="1">
        <v>319</v>
      </c>
      <c r="E388" s="1">
        <v>380</v>
      </c>
      <c r="F388" s="1">
        <v>1963</v>
      </c>
      <c r="G388" s="1">
        <v>847</v>
      </c>
      <c r="H388" s="1">
        <v>11912</v>
      </c>
      <c r="I388" s="1">
        <v>27044</v>
      </c>
      <c r="J388" s="1">
        <v>100477</v>
      </c>
      <c r="K388" s="1">
        <v>192516</v>
      </c>
      <c r="L388" s="1">
        <v>121395</v>
      </c>
      <c r="M388" s="1">
        <v>68513</v>
      </c>
      <c r="N388" s="1">
        <v>184980</v>
      </c>
      <c r="O388" s="1">
        <v>79001</v>
      </c>
      <c r="P388" s="1">
        <v>104778</v>
      </c>
      <c r="Q388" s="1">
        <v>116875</v>
      </c>
      <c r="R388" s="1">
        <v>137274</v>
      </c>
      <c r="S388" s="1">
        <v>185027</v>
      </c>
      <c r="T388" s="1">
        <v>155798</v>
      </c>
      <c r="U388" s="1">
        <v>135981</v>
      </c>
      <c r="V388" s="1">
        <v>51545</v>
      </c>
      <c r="W388" s="1">
        <v>25388</v>
      </c>
      <c r="X388" s="1">
        <v>50840</v>
      </c>
      <c r="Y388" s="1">
        <v>11527</v>
      </c>
      <c r="Z388" s="1">
        <v>4430</v>
      </c>
      <c r="AA388" s="1">
        <v>1770391</v>
      </c>
    </row>
    <row r="389" spans="2:27" x14ac:dyDescent="0.25">
      <c r="B389" s="3" t="s">
        <v>7537</v>
      </c>
      <c r="C389" s="1">
        <v>6129</v>
      </c>
      <c r="D389" s="1">
        <v>351</v>
      </c>
      <c r="E389" s="1">
        <v>719</v>
      </c>
      <c r="F389" s="1"/>
      <c r="G389" s="1">
        <v>2036</v>
      </c>
      <c r="H389" s="1">
        <v>4217</v>
      </c>
      <c r="I389" s="1">
        <v>31325</v>
      </c>
      <c r="J389" s="1">
        <v>69163</v>
      </c>
      <c r="K389" s="1">
        <v>112199</v>
      </c>
      <c r="L389" s="1">
        <v>179390</v>
      </c>
      <c r="M389" s="1">
        <v>69560</v>
      </c>
      <c r="N389" s="1">
        <v>140322</v>
      </c>
      <c r="O389" s="1">
        <v>76647</v>
      </c>
      <c r="P389" s="1">
        <v>55203</v>
      </c>
      <c r="Q389" s="1">
        <v>73070</v>
      </c>
      <c r="R389" s="1">
        <v>80495</v>
      </c>
      <c r="S389" s="1">
        <v>204272</v>
      </c>
      <c r="T389" s="1">
        <v>116653</v>
      </c>
      <c r="U389" s="1">
        <v>160056</v>
      </c>
      <c r="V389" s="1">
        <v>91919</v>
      </c>
      <c r="W389" s="1">
        <v>25963</v>
      </c>
      <c r="X389" s="1">
        <v>53867</v>
      </c>
      <c r="Y389" s="1">
        <v>4722</v>
      </c>
      <c r="Z389" s="1">
        <v>5019</v>
      </c>
      <c r="AA389" s="1">
        <v>1563297</v>
      </c>
    </row>
    <row r="390" spans="2:27" x14ac:dyDescent="0.25">
      <c r="B390" s="3" t="s">
        <v>7538</v>
      </c>
      <c r="C390" s="1">
        <v>2832</v>
      </c>
      <c r="D390" s="1">
        <v>3195</v>
      </c>
      <c r="E390" s="1"/>
      <c r="F390" s="1">
        <v>619</v>
      </c>
      <c r="G390" s="1"/>
      <c r="H390" s="1">
        <v>2779</v>
      </c>
      <c r="I390" s="1">
        <v>10262</v>
      </c>
      <c r="J390" s="1">
        <v>66487</v>
      </c>
      <c r="K390" s="1">
        <v>136667</v>
      </c>
      <c r="L390" s="1">
        <v>91076</v>
      </c>
      <c r="M390" s="1">
        <v>58478</v>
      </c>
      <c r="N390" s="1">
        <v>83665</v>
      </c>
      <c r="O390" s="1">
        <v>93573</v>
      </c>
      <c r="P390" s="1">
        <v>114901</v>
      </c>
      <c r="Q390" s="1">
        <v>64765</v>
      </c>
      <c r="R390" s="1">
        <v>80050</v>
      </c>
      <c r="S390" s="1">
        <v>252707</v>
      </c>
      <c r="T390" s="1">
        <v>132750</v>
      </c>
      <c r="U390" s="1">
        <v>85281</v>
      </c>
      <c r="V390" s="1">
        <v>38699</v>
      </c>
      <c r="W390" s="1">
        <v>178021</v>
      </c>
      <c r="X390" s="1">
        <v>8302</v>
      </c>
      <c r="Y390" s="1">
        <v>9780</v>
      </c>
      <c r="Z390" s="1">
        <v>1718</v>
      </c>
      <c r="AA390" s="1">
        <v>1516607</v>
      </c>
    </row>
    <row r="391" spans="2:27" x14ac:dyDescent="0.25">
      <c r="B391" s="3" t="s">
        <v>7539</v>
      </c>
      <c r="C391" s="1">
        <v>5698</v>
      </c>
      <c r="D391" s="1">
        <v>657</v>
      </c>
      <c r="E391" s="1">
        <v>956</v>
      </c>
      <c r="F391" s="1"/>
      <c r="G391" s="1">
        <v>7826</v>
      </c>
      <c r="H391" s="1">
        <v>4238</v>
      </c>
      <c r="I391" s="1">
        <v>18739</v>
      </c>
      <c r="J391" s="1">
        <v>55803</v>
      </c>
      <c r="K391" s="1">
        <v>130561</v>
      </c>
      <c r="L391" s="1">
        <v>145334</v>
      </c>
      <c r="M391" s="1">
        <v>59211</v>
      </c>
      <c r="N391" s="1">
        <v>118643</v>
      </c>
      <c r="O391" s="1">
        <v>99479</v>
      </c>
      <c r="P391" s="1">
        <v>57959</v>
      </c>
      <c r="Q391" s="1">
        <v>58543</v>
      </c>
      <c r="R391" s="1">
        <v>106852</v>
      </c>
      <c r="S391" s="1">
        <v>123038</v>
      </c>
      <c r="T391" s="1">
        <v>373415</v>
      </c>
      <c r="U391" s="1">
        <v>123566</v>
      </c>
      <c r="V391" s="1">
        <v>63205</v>
      </c>
      <c r="W391" s="1">
        <v>26768</v>
      </c>
      <c r="X391" s="1">
        <v>24700</v>
      </c>
      <c r="Y391" s="1">
        <v>10772</v>
      </c>
      <c r="Z391" s="1">
        <v>3823</v>
      </c>
      <c r="AA391" s="1">
        <v>1619786</v>
      </c>
    </row>
    <row r="392" spans="2:27" x14ac:dyDescent="0.25">
      <c r="B392" s="3" t="s">
        <v>7540</v>
      </c>
      <c r="C392" s="1">
        <v>2486</v>
      </c>
      <c r="D392" s="1">
        <v>3045</v>
      </c>
      <c r="E392" s="1">
        <v>35222</v>
      </c>
      <c r="F392" s="1">
        <v>2191</v>
      </c>
      <c r="G392" s="1">
        <v>1611</v>
      </c>
      <c r="H392" s="1">
        <v>3587</v>
      </c>
      <c r="I392" s="1">
        <v>13952</v>
      </c>
      <c r="J392" s="1">
        <v>55413</v>
      </c>
      <c r="K392" s="1">
        <v>113731</v>
      </c>
      <c r="L392" s="1">
        <v>75994</v>
      </c>
      <c r="M392" s="1">
        <v>74349</v>
      </c>
      <c r="N392" s="1">
        <v>182677</v>
      </c>
      <c r="O392" s="1">
        <v>114386</v>
      </c>
      <c r="P392" s="1">
        <v>71351</v>
      </c>
      <c r="Q392" s="1">
        <v>107390</v>
      </c>
      <c r="R392" s="1">
        <v>64846</v>
      </c>
      <c r="S392" s="1">
        <v>74570</v>
      </c>
      <c r="T392" s="1">
        <v>161678</v>
      </c>
      <c r="U392" s="1">
        <v>318500</v>
      </c>
      <c r="V392" s="1">
        <v>37685</v>
      </c>
      <c r="W392" s="1">
        <v>23749</v>
      </c>
      <c r="X392" s="1">
        <v>13872</v>
      </c>
      <c r="Y392" s="1">
        <v>39359</v>
      </c>
      <c r="Z392" s="1">
        <v>8678</v>
      </c>
      <c r="AA392" s="1">
        <v>1600322</v>
      </c>
    </row>
    <row r="393" spans="2:27" x14ac:dyDescent="0.25">
      <c r="B393" s="3" t="s">
        <v>7541</v>
      </c>
      <c r="C393" s="1">
        <v>10109</v>
      </c>
      <c r="D393" s="1">
        <v>725</v>
      </c>
      <c r="E393" s="1">
        <v>781</v>
      </c>
      <c r="F393" s="1"/>
      <c r="G393" s="1">
        <v>1055</v>
      </c>
      <c r="H393" s="1">
        <v>3862</v>
      </c>
      <c r="I393" s="1">
        <v>19650</v>
      </c>
      <c r="J393" s="1">
        <v>59770</v>
      </c>
      <c r="K393" s="1">
        <v>101773</v>
      </c>
      <c r="L393" s="1">
        <v>116507</v>
      </c>
      <c r="M393" s="1">
        <v>179525</v>
      </c>
      <c r="N393" s="1">
        <v>89580</v>
      </c>
      <c r="O393" s="1">
        <v>119244</v>
      </c>
      <c r="P393" s="1">
        <v>99150</v>
      </c>
      <c r="Q393" s="1">
        <v>163066</v>
      </c>
      <c r="R393" s="1">
        <v>96436</v>
      </c>
      <c r="S393" s="1">
        <v>183352</v>
      </c>
      <c r="T393" s="1">
        <v>147852</v>
      </c>
      <c r="U393" s="1">
        <v>92427</v>
      </c>
      <c r="V393" s="1">
        <v>39400</v>
      </c>
      <c r="W393" s="1">
        <v>102300</v>
      </c>
      <c r="X393" s="1">
        <v>22446</v>
      </c>
      <c r="Y393" s="1">
        <v>9720</v>
      </c>
      <c r="Z393" s="1">
        <v>3760</v>
      </c>
      <c r="AA393" s="1">
        <v>1662490</v>
      </c>
    </row>
    <row r="394" spans="2:27" x14ac:dyDescent="0.25">
      <c r="B394" s="3" t="s">
        <v>7542</v>
      </c>
      <c r="C394" s="1">
        <v>1849</v>
      </c>
      <c r="D394" s="1">
        <v>2173</v>
      </c>
      <c r="E394" s="1">
        <v>4762</v>
      </c>
      <c r="F394" s="1"/>
      <c r="G394" s="1">
        <v>315</v>
      </c>
      <c r="H394" s="1">
        <v>17302</v>
      </c>
      <c r="I394" s="1">
        <v>16050</v>
      </c>
      <c r="J394" s="1">
        <v>67101</v>
      </c>
      <c r="K394" s="1">
        <v>138467</v>
      </c>
      <c r="L394" s="1">
        <v>81594</v>
      </c>
      <c r="M394" s="1">
        <v>90046</v>
      </c>
      <c r="N394" s="1">
        <v>119260</v>
      </c>
      <c r="O394" s="1">
        <v>175996</v>
      </c>
      <c r="P394" s="1">
        <v>136103</v>
      </c>
      <c r="Q394" s="1">
        <v>74079</v>
      </c>
      <c r="R394" s="1">
        <v>104538</v>
      </c>
      <c r="S394" s="1">
        <v>99490</v>
      </c>
      <c r="T394" s="1">
        <v>137969</v>
      </c>
      <c r="U394" s="1">
        <v>164619</v>
      </c>
      <c r="V394" s="1">
        <v>105501</v>
      </c>
      <c r="W394" s="1">
        <v>87136</v>
      </c>
      <c r="X394" s="1">
        <v>12942</v>
      </c>
      <c r="Y394" s="1">
        <v>11312</v>
      </c>
      <c r="Z394" s="1">
        <v>5983</v>
      </c>
      <c r="AA394" s="1">
        <v>1654587</v>
      </c>
    </row>
    <row r="395" spans="2:27" x14ac:dyDescent="0.25">
      <c r="B395" s="3" t="s">
        <v>7543</v>
      </c>
      <c r="C395" s="1">
        <v>2769</v>
      </c>
      <c r="D395" s="1">
        <v>2770</v>
      </c>
      <c r="E395" s="1">
        <v>5043</v>
      </c>
      <c r="F395" s="1"/>
      <c r="G395" s="1">
        <v>636</v>
      </c>
      <c r="H395" s="1">
        <v>12873</v>
      </c>
      <c r="I395" s="1">
        <v>14857</v>
      </c>
      <c r="J395" s="1">
        <v>60229</v>
      </c>
      <c r="K395" s="1">
        <v>125036</v>
      </c>
      <c r="L395" s="1">
        <v>191129</v>
      </c>
      <c r="M395" s="1">
        <v>165296</v>
      </c>
      <c r="N395" s="1">
        <v>153737</v>
      </c>
      <c r="O395" s="1">
        <v>58937</v>
      </c>
      <c r="P395" s="1">
        <v>90496</v>
      </c>
      <c r="Q395" s="1">
        <v>109016</v>
      </c>
      <c r="R395" s="1">
        <v>151983</v>
      </c>
      <c r="S395" s="1">
        <v>371556</v>
      </c>
      <c r="T395" s="1">
        <v>153000</v>
      </c>
      <c r="U395" s="1">
        <v>78791</v>
      </c>
      <c r="V395" s="1">
        <v>46611</v>
      </c>
      <c r="W395" s="1">
        <v>38000</v>
      </c>
      <c r="X395" s="1">
        <v>84433</v>
      </c>
      <c r="Y395" s="1">
        <v>8005</v>
      </c>
      <c r="Z395" s="1">
        <v>7434</v>
      </c>
      <c r="AA395" s="1">
        <v>1932637</v>
      </c>
    </row>
    <row r="396" spans="2:27" x14ac:dyDescent="0.25">
      <c r="B396" s="3" t="s">
        <v>7544</v>
      </c>
      <c r="C396" s="1">
        <v>929</v>
      </c>
      <c r="D396" s="1"/>
      <c r="E396" s="1"/>
      <c r="F396" s="1"/>
      <c r="G396" s="1"/>
      <c r="H396" s="1">
        <v>2136</v>
      </c>
      <c r="I396" s="1">
        <v>17586</v>
      </c>
      <c r="J396" s="1">
        <v>32628</v>
      </c>
      <c r="K396" s="1">
        <v>46544</v>
      </c>
      <c r="L396" s="1">
        <v>36567</v>
      </c>
      <c r="M396" s="1">
        <v>48376</v>
      </c>
      <c r="N396" s="1">
        <v>52780</v>
      </c>
      <c r="O396" s="1">
        <v>45865</v>
      </c>
      <c r="P396" s="1">
        <v>33915</v>
      </c>
      <c r="Q396" s="1">
        <v>48709</v>
      </c>
      <c r="R396" s="1">
        <v>52292</v>
      </c>
      <c r="S396" s="1">
        <v>46289</v>
      </c>
      <c r="T396" s="1">
        <v>67645</v>
      </c>
      <c r="U396" s="1">
        <v>36055</v>
      </c>
      <c r="V396" s="1">
        <v>20127</v>
      </c>
      <c r="W396" s="1">
        <v>10211</v>
      </c>
      <c r="X396" s="1">
        <v>3091</v>
      </c>
      <c r="Y396" s="1">
        <v>2613</v>
      </c>
      <c r="Z396" s="1">
        <v>67163</v>
      </c>
      <c r="AA396" s="1">
        <v>671521</v>
      </c>
    </row>
    <row r="397" spans="2:27" x14ac:dyDescent="0.25">
      <c r="B397" s="3" t="s">
        <v>7545</v>
      </c>
      <c r="C397" s="1">
        <v>1084</v>
      </c>
      <c r="D397" s="1">
        <v>1097</v>
      </c>
      <c r="E397" s="1">
        <v>2511</v>
      </c>
      <c r="F397" s="1"/>
      <c r="G397" s="1">
        <v>1495</v>
      </c>
      <c r="H397" s="1">
        <v>38705</v>
      </c>
      <c r="I397" s="1">
        <v>19594</v>
      </c>
      <c r="J397" s="1">
        <v>85291</v>
      </c>
      <c r="K397" s="1">
        <v>150044</v>
      </c>
      <c r="L397" s="1">
        <v>127806</v>
      </c>
      <c r="M397" s="1">
        <v>77356</v>
      </c>
      <c r="N397" s="1">
        <v>142580</v>
      </c>
      <c r="O397" s="1">
        <v>150710</v>
      </c>
      <c r="P397" s="1">
        <v>138478</v>
      </c>
      <c r="Q397" s="1">
        <v>117931</v>
      </c>
      <c r="R397" s="1">
        <v>107298</v>
      </c>
      <c r="S397" s="1">
        <v>116594</v>
      </c>
      <c r="T397" s="1">
        <v>249091</v>
      </c>
      <c r="U397" s="1">
        <v>559052</v>
      </c>
      <c r="V397" s="1">
        <v>50422</v>
      </c>
      <c r="W397" s="1">
        <v>22444</v>
      </c>
      <c r="X397" s="1">
        <v>14838</v>
      </c>
      <c r="Y397" s="1">
        <v>11681</v>
      </c>
      <c r="Z397" s="1">
        <v>6111</v>
      </c>
      <c r="AA397" s="1">
        <v>2192213</v>
      </c>
    </row>
    <row r="398" spans="2:27" x14ac:dyDescent="0.25">
      <c r="B398" s="3" t="s">
        <v>7546</v>
      </c>
      <c r="C398" s="1">
        <v>4430</v>
      </c>
      <c r="D398" s="1">
        <v>2498</v>
      </c>
      <c r="E398" s="1"/>
      <c r="F398" s="1">
        <v>155</v>
      </c>
      <c r="G398" s="1">
        <v>1613</v>
      </c>
      <c r="H398" s="1">
        <v>4272</v>
      </c>
      <c r="I398" s="1">
        <v>31641</v>
      </c>
      <c r="J398" s="1">
        <v>53649</v>
      </c>
      <c r="K398" s="1">
        <v>153120</v>
      </c>
      <c r="L398" s="1">
        <v>152637</v>
      </c>
      <c r="M398" s="1">
        <v>84626</v>
      </c>
      <c r="N398" s="1">
        <v>69234</v>
      </c>
      <c r="O398" s="1">
        <v>74918</v>
      </c>
      <c r="P398" s="1">
        <v>139725</v>
      </c>
      <c r="Q398" s="1">
        <v>102782</v>
      </c>
      <c r="R398" s="1">
        <v>68447</v>
      </c>
      <c r="S398" s="1">
        <v>136677</v>
      </c>
      <c r="T398" s="1">
        <v>233557</v>
      </c>
      <c r="U398" s="1">
        <v>90915</v>
      </c>
      <c r="V398" s="1">
        <v>42303</v>
      </c>
      <c r="W398" s="1">
        <v>25897</v>
      </c>
      <c r="X398" s="1">
        <v>18543</v>
      </c>
      <c r="Y398" s="1">
        <v>8695</v>
      </c>
      <c r="Z398" s="1">
        <v>2825</v>
      </c>
      <c r="AA398" s="1">
        <v>1503159</v>
      </c>
    </row>
    <row r="399" spans="2:27" x14ac:dyDescent="0.25">
      <c r="B399" s="3" t="s">
        <v>7547</v>
      </c>
      <c r="C399" s="1">
        <v>4779</v>
      </c>
      <c r="D399" s="1">
        <v>10053</v>
      </c>
      <c r="E399" s="1"/>
      <c r="F399" s="1">
        <v>935</v>
      </c>
      <c r="G399" s="1">
        <v>937</v>
      </c>
      <c r="H399" s="1">
        <v>26083</v>
      </c>
      <c r="I399" s="1">
        <v>39640</v>
      </c>
      <c r="J399" s="1">
        <v>61857</v>
      </c>
      <c r="K399" s="1">
        <v>125843</v>
      </c>
      <c r="L399" s="1">
        <v>125130</v>
      </c>
      <c r="M399" s="1">
        <v>168885</v>
      </c>
      <c r="N399" s="1">
        <v>109162</v>
      </c>
      <c r="O399" s="1">
        <v>64156</v>
      </c>
      <c r="P399" s="1">
        <v>108819</v>
      </c>
      <c r="Q399" s="1">
        <v>96018</v>
      </c>
      <c r="R399" s="1">
        <v>348644</v>
      </c>
      <c r="S399" s="1">
        <v>110870</v>
      </c>
      <c r="T399" s="1">
        <v>147897</v>
      </c>
      <c r="U399" s="1">
        <v>186512</v>
      </c>
      <c r="V399" s="1">
        <v>31382</v>
      </c>
      <c r="W399" s="1">
        <v>23550</v>
      </c>
      <c r="X399" s="1">
        <v>18281</v>
      </c>
      <c r="Y399" s="1">
        <v>17118</v>
      </c>
      <c r="Z399" s="1">
        <v>10193</v>
      </c>
      <c r="AA399" s="1">
        <v>1836744</v>
      </c>
    </row>
    <row r="400" spans="2:27" x14ac:dyDescent="0.25">
      <c r="B400" s="3" t="s">
        <v>7548</v>
      </c>
      <c r="C400" s="1">
        <v>5533</v>
      </c>
      <c r="D400" s="1"/>
      <c r="E400" s="1">
        <v>69662</v>
      </c>
      <c r="F400" s="1"/>
      <c r="G400" s="1">
        <v>813</v>
      </c>
      <c r="H400" s="1">
        <v>6613</v>
      </c>
      <c r="I400" s="1">
        <v>25326</v>
      </c>
      <c r="J400" s="1">
        <v>59657</v>
      </c>
      <c r="K400" s="1">
        <v>116724</v>
      </c>
      <c r="L400" s="1">
        <v>95151</v>
      </c>
      <c r="M400" s="1">
        <v>142693</v>
      </c>
      <c r="N400" s="1">
        <v>162513</v>
      </c>
      <c r="O400" s="1">
        <v>103268</v>
      </c>
      <c r="P400" s="1">
        <v>116367</v>
      </c>
      <c r="Q400" s="1">
        <v>53025</v>
      </c>
      <c r="R400" s="1">
        <v>125985</v>
      </c>
      <c r="S400" s="1">
        <v>139613</v>
      </c>
      <c r="T400" s="1">
        <v>229387</v>
      </c>
      <c r="U400" s="1">
        <v>113305</v>
      </c>
      <c r="V400" s="1">
        <v>40666</v>
      </c>
      <c r="W400" s="1">
        <v>23494</v>
      </c>
      <c r="X400" s="1">
        <v>16580</v>
      </c>
      <c r="Y400" s="1">
        <v>8625</v>
      </c>
      <c r="Z400" s="1">
        <v>12781</v>
      </c>
      <c r="AA400" s="1">
        <v>1667781</v>
      </c>
    </row>
    <row r="401" spans="2:27" x14ac:dyDescent="0.25">
      <c r="B401" s="3" t="s">
        <v>7549</v>
      </c>
      <c r="C401" s="1">
        <v>4611</v>
      </c>
      <c r="D401" s="1">
        <v>1492</v>
      </c>
      <c r="E401" s="1">
        <v>614</v>
      </c>
      <c r="F401" s="1">
        <v>47519</v>
      </c>
      <c r="G401" s="1">
        <v>1109</v>
      </c>
      <c r="H401" s="1">
        <v>8213</v>
      </c>
      <c r="I401" s="1">
        <v>11771</v>
      </c>
      <c r="J401" s="1">
        <v>60517</v>
      </c>
      <c r="K401" s="1">
        <v>145575</v>
      </c>
      <c r="L401" s="1">
        <v>101317</v>
      </c>
      <c r="M401" s="1">
        <v>91432</v>
      </c>
      <c r="N401" s="1">
        <v>80399</v>
      </c>
      <c r="O401" s="1">
        <v>182317</v>
      </c>
      <c r="P401" s="1">
        <v>192202</v>
      </c>
      <c r="Q401" s="1">
        <v>73556</v>
      </c>
      <c r="R401" s="1">
        <v>124309</v>
      </c>
      <c r="S401" s="1">
        <v>182330</v>
      </c>
      <c r="T401" s="1">
        <v>191452</v>
      </c>
      <c r="U401" s="1">
        <v>79696</v>
      </c>
      <c r="V401" s="1">
        <v>51711</v>
      </c>
      <c r="W401" s="1">
        <v>30263</v>
      </c>
      <c r="X401" s="1">
        <v>12524</v>
      </c>
      <c r="Y401" s="1">
        <v>17704</v>
      </c>
      <c r="Z401" s="1">
        <v>4832</v>
      </c>
      <c r="AA401" s="1">
        <v>1697465</v>
      </c>
    </row>
    <row r="402" spans="2:27" x14ac:dyDescent="0.25">
      <c r="B402" s="3" t="s">
        <v>7550</v>
      </c>
      <c r="C402" s="1">
        <v>2048</v>
      </c>
      <c r="D402" s="1"/>
      <c r="E402" s="1">
        <v>57897</v>
      </c>
      <c r="F402" s="1">
        <v>246</v>
      </c>
      <c r="G402" s="1">
        <v>130</v>
      </c>
      <c r="H402" s="1">
        <v>4262</v>
      </c>
      <c r="I402" s="1">
        <v>36186</v>
      </c>
      <c r="J402" s="1">
        <v>52028</v>
      </c>
      <c r="K402" s="1">
        <v>151710</v>
      </c>
      <c r="L402" s="1">
        <v>123848</v>
      </c>
      <c r="M402" s="1">
        <v>121964</v>
      </c>
      <c r="N402" s="1">
        <v>107233</v>
      </c>
      <c r="O402" s="1">
        <v>93083</v>
      </c>
      <c r="P402" s="1">
        <v>190687</v>
      </c>
      <c r="Q402" s="1">
        <v>76399</v>
      </c>
      <c r="R402" s="1">
        <v>80090</v>
      </c>
      <c r="S402" s="1">
        <v>121363</v>
      </c>
      <c r="T402" s="1">
        <v>124341</v>
      </c>
      <c r="U402" s="1">
        <v>123599</v>
      </c>
      <c r="V402" s="1">
        <v>48977</v>
      </c>
      <c r="W402" s="1">
        <v>25735</v>
      </c>
      <c r="X402" s="1">
        <v>19539</v>
      </c>
      <c r="Y402" s="1">
        <v>24101</v>
      </c>
      <c r="Z402" s="1">
        <v>8280</v>
      </c>
      <c r="AA402" s="1">
        <v>1593746</v>
      </c>
    </row>
    <row r="403" spans="2:27" x14ac:dyDescent="0.25">
      <c r="B403" s="3" t="s">
        <v>7551</v>
      </c>
      <c r="C403" s="1">
        <v>615</v>
      </c>
      <c r="D403" s="1">
        <v>1204</v>
      </c>
      <c r="E403" s="1">
        <v>1320</v>
      </c>
      <c r="F403" s="1">
        <v>4486</v>
      </c>
      <c r="G403" s="1">
        <v>39595</v>
      </c>
      <c r="H403" s="1">
        <v>4649</v>
      </c>
      <c r="I403" s="1">
        <v>51166</v>
      </c>
      <c r="J403" s="1">
        <v>83302</v>
      </c>
      <c r="K403" s="1">
        <v>198090</v>
      </c>
      <c r="L403" s="1">
        <v>131889</v>
      </c>
      <c r="M403" s="1">
        <v>51036</v>
      </c>
      <c r="N403" s="1">
        <v>178004</v>
      </c>
      <c r="O403" s="1">
        <v>94748</v>
      </c>
      <c r="P403" s="1">
        <v>99268</v>
      </c>
      <c r="Q403" s="1">
        <v>88184</v>
      </c>
      <c r="R403" s="1">
        <v>127076</v>
      </c>
      <c r="S403" s="1">
        <v>125179</v>
      </c>
      <c r="T403" s="1">
        <v>320421</v>
      </c>
      <c r="U403" s="1">
        <v>101731</v>
      </c>
      <c r="V403" s="1">
        <v>96892</v>
      </c>
      <c r="W403" s="1">
        <v>19352</v>
      </c>
      <c r="X403" s="1">
        <v>17063</v>
      </c>
      <c r="Y403" s="1">
        <v>13644</v>
      </c>
      <c r="Z403" s="1">
        <v>11475</v>
      </c>
      <c r="AA403" s="1">
        <v>1860389</v>
      </c>
    </row>
    <row r="404" spans="2:27" x14ac:dyDescent="0.25">
      <c r="B404" s="3" t="s">
        <v>7552</v>
      </c>
      <c r="C404" s="1">
        <v>1373</v>
      </c>
      <c r="D404" s="1">
        <v>429</v>
      </c>
      <c r="E404" s="1">
        <v>549</v>
      </c>
      <c r="F404" s="1">
        <v>901</v>
      </c>
      <c r="G404" s="1">
        <v>657</v>
      </c>
      <c r="H404" s="1">
        <v>7206</v>
      </c>
      <c r="I404" s="1">
        <v>24104</v>
      </c>
      <c r="J404" s="1">
        <v>86543</v>
      </c>
      <c r="K404" s="1">
        <v>129012</v>
      </c>
      <c r="L404" s="1">
        <v>184234</v>
      </c>
      <c r="M404" s="1">
        <v>64269</v>
      </c>
      <c r="N404" s="1">
        <v>100043</v>
      </c>
      <c r="O404" s="1">
        <v>107748</v>
      </c>
      <c r="P404" s="1">
        <v>106661</v>
      </c>
      <c r="Q404" s="1">
        <v>75314</v>
      </c>
      <c r="R404" s="1">
        <v>43309</v>
      </c>
      <c r="S404" s="1">
        <v>130553</v>
      </c>
      <c r="T404" s="1">
        <v>143593</v>
      </c>
      <c r="U404" s="1">
        <v>84580</v>
      </c>
      <c r="V404" s="1">
        <v>56834</v>
      </c>
      <c r="W404" s="1">
        <v>33243</v>
      </c>
      <c r="X404" s="1">
        <v>15199</v>
      </c>
      <c r="Y404" s="1">
        <v>7127</v>
      </c>
      <c r="Z404" s="1">
        <v>6040</v>
      </c>
      <c r="AA404" s="1">
        <v>1409521</v>
      </c>
    </row>
    <row r="405" spans="2:27" x14ac:dyDescent="0.25">
      <c r="B405" s="3" t="s">
        <v>7553</v>
      </c>
      <c r="C405" s="1">
        <v>8748</v>
      </c>
      <c r="D405" s="1">
        <v>809</v>
      </c>
      <c r="E405" s="1"/>
      <c r="F405" s="1">
        <v>3237</v>
      </c>
      <c r="G405" s="1">
        <v>445</v>
      </c>
      <c r="H405" s="1">
        <v>3484</v>
      </c>
      <c r="I405" s="1">
        <v>16783</v>
      </c>
      <c r="J405" s="1">
        <v>58348</v>
      </c>
      <c r="K405" s="1">
        <v>174728</v>
      </c>
      <c r="L405" s="1">
        <v>129415</v>
      </c>
      <c r="M405" s="1">
        <v>109181</v>
      </c>
      <c r="N405" s="1">
        <v>136114</v>
      </c>
      <c r="O405" s="1">
        <v>154830</v>
      </c>
      <c r="P405" s="1">
        <v>118247</v>
      </c>
      <c r="Q405" s="1">
        <v>103684</v>
      </c>
      <c r="R405" s="1">
        <v>97697</v>
      </c>
      <c r="S405" s="1">
        <v>167938</v>
      </c>
      <c r="T405" s="1">
        <v>163508</v>
      </c>
      <c r="U405" s="1">
        <v>111316</v>
      </c>
      <c r="V405" s="1">
        <v>66612</v>
      </c>
      <c r="W405" s="1">
        <v>19642</v>
      </c>
      <c r="X405" s="1">
        <v>18848</v>
      </c>
      <c r="Y405" s="1">
        <v>19588</v>
      </c>
      <c r="Z405" s="1">
        <v>11979</v>
      </c>
      <c r="AA405" s="1">
        <v>1695181</v>
      </c>
    </row>
    <row r="406" spans="2:27" x14ac:dyDescent="0.25">
      <c r="B406" s="3" t="s">
        <v>7554</v>
      </c>
      <c r="C406" s="1">
        <v>2536</v>
      </c>
      <c r="D406" s="1">
        <v>2439</v>
      </c>
      <c r="E406" s="1">
        <v>324</v>
      </c>
      <c r="F406" s="1"/>
      <c r="G406" s="1">
        <v>1200</v>
      </c>
      <c r="H406" s="1">
        <v>3693</v>
      </c>
      <c r="I406" s="1">
        <v>14253</v>
      </c>
      <c r="J406" s="1">
        <v>44015</v>
      </c>
      <c r="K406" s="1">
        <v>94515</v>
      </c>
      <c r="L406" s="1">
        <v>166908</v>
      </c>
      <c r="M406" s="1">
        <v>86425</v>
      </c>
      <c r="N406" s="1">
        <v>168998</v>
      </c>
      <c r="O406" s="1">
        <v>80917</v>
      </c>
      <c r="P406" s="1">
        <v>129941</v>
      </c>
      <c r="Q406" s="1">
        <v>113166</v>
      </c>
      <c r="R406" s="1">
        <v>108104</v>
      </c>
      <c r="S406" s="1">
        <v>80556</v>
      </c>
      <c r="T406" s="1">
        <v>95744</v>
      </c>
      <c r="U406" s="1">
        <v>73357</v>
      </c>
      <c r="V406" s="1">
        <v>25788</v>
      </c>
      <c r="W406" s="1">
        <v>23575</v>
      </c>
      <c r="X406" s="1">
        <v>21580</v>
      </c>
      <c r="Y406" s="1">
        <v>11371</v>
      </c>
      <c r="Z406" s="1">
        <v>3710</v>
      </c>
      <c r="AA406" s="1">
        <v>1353115</v>
      </c>
    </row>
    <row r="407" spans="2:27" x14ac:dyDescent="0.25">
      <c r="B407" s="3" t="s">
        <v>7555</v>
      </c>
      <c r="C407" s="1">
        <v>2361</v>
      </c>
      <c r="D407" s="1">
        <v>2582</v>
      </c>
      <c r="E407" s="1">
        <v>72090</v>
      </c>
      <c r="F407" s="1">
        <v>983</v>
      </c>
      <c r="G407" s="1">
        <v>1318</v>
      </c>
      <c r="H407" s="1">
        <v>2615</v>
      </c>
      <c r="I407" s="1">
        <v>26502</v>
      </c>
      <c r="J407" s="1">
        <v>64755</v>
      </c>
      <c r="K407" s="1">
        <v>100553</v>
      </c>
      <c r="L407" s="1">
        <v>170557</v>
      </c>
      <c r="M407" s="1">
        <v>116408</v>
      </c>
      <c r="N407" s="1">
        <v>47179</v>
      </c>
      <c r="O407" s="1">
        <v>103950</v>
      </c>
      <c r="P407" s="1">
        <v>98840</v>
      </c>
      <c r="Q407" s="1">
        <v>99252</v>
      </c>
      <c r="R407" s="1">
        <v>113363</v>
      </c>
      <c r="S407" s="1">
        <v>362650</v>
      </c>
      <c r="T407" s="1">
        <v>139224</v>
      </c>
      <c r="U407" s="1">
        <v>74251</v>
      </c>
      <c r="V407" s="1">
        <v>113318</v>
      </c>
      <c r="W407" s="1">
        <v>19574</v>
      </c>
      <c r="X407" s="1">
        <v>21317</v>
      </c>
      <c r="Y407" s="1">
        <v>10572</v>
      </c>
      <c r="Z407" s="1">
        <v>44537</v>
      </c>
      <c r="AA407" s="1">
        <v>1808751</v>
      </c>
    </row>
    <row r="408" spans="2:27" x14ac:dyDescent="0.25">
      <c r="B408" s="3" t="s">
        <v>7556</v>
      </c>
      <c r="C408" s="1">
        <v>8156</v>
      </c>
      <c r="D408" s="1"/>
      <c r="E408" s="1">
        <v>211</v>
      </c>
      <c r="F408" s="1"/>
      <c r="G408" s="1">
        <v>1086</v>
      </c>
      <c r="H408" s="1">
        <v>5729</v>
      </c>
      <c r="I408" s="1">
        <v>12661</v>
      </c>
      <c r="J408" s="1">
        <v>65292</v>
      </c>
      <c r="K408" s="1">
        <v>123833</v>
      </c>
      <c r="L408" s="1">
        <v>118057</v>
      </c>
      <c r="M408" s="1">
        <v>99921</v>
      </c>
      <c r="N408" s="1">
        <v>132921</v>
      </c>
      <c r="O408" s="1">
        <v>112291</v>
      </c>
      <c r="P408" s="1">
        <v>196326</v>
      </c>
      <c r="Q408" s="1">
        <v>139778</v>
      </c>
      <c r="R408" s="1">
        <v>101971</v>
      </c>
      <c r="S408" s="1">
        <v>162230</v>
      </c>
      <c r="T408" s="1">
        <v>111543</v>
      </c>
      <c r="U408" s="1">
        <v>158551</v>
      </c>
      <c r="V408" s="1">
        <v>47893</v>
      </c>
      <c r="W408" s="1">
        <v>40028</v>
      </c>
      <c r="X408" s="1">
        <v>21336</v>
      </c>
      <c r="Y408" s="1">
        <v>16319</v>
      </c>
      <c r="Z408" s="1">
        <v>7786</v>
      </c>
      <c r="AA408" s="1">
        <v>1683919</v>
      </c>
    </row>
    <row r="409" spans="2:27" x14ac:dyDescent="0.25">
      <c r="B409" s="3" t="s">
        <v>7557</v>
      </c>
      <c r="C409" s="1">
        <v>1804</v>
      </c>
      <c r="D409" s="1">
        <v>1996</v>
      </c>
      <c r="E409" s="1"/>
      <c r="F409" s="1">
        <v>2313</v>
      </c>
      <c r="G409" s="1">
        <v>548</v>
      </c>
      <c r="H409" s="1">
        <v>1377</v>
      </c>
      <c r="I409" s="1">
        <v>48723</v>
      </c>
      <c r="J409" s="1">
        <v>75704</v>
      </c>
      <c r="K409" s="1">
        <v>138619</v>
      </c>
      <c r="L409" s="1">
        <v>132591</v>
      </c>
      <c r="M409" s="1">
        <v>107228</v>
      </c>
      <c r="N409" s="1">
        <v>124036</v>
      </c>
      <c r="O409" s="1">
        <v>178096</v>
      </c>
      <c r="P409" s="1">
        <v>142153</v>
      </c>
      <c r="Q409" s="1">
        <v>53586</v>
      </c>
      <c r="R409" s="1">
        <v>66980</v>
      </c>
      <c r="S409" s="1">
        <v>214650</v>
      </c>
      <c r="T409" s="1">
        <v>229006</v>
      </c>
      <c r="U409" s="1">
        <v>84609</v>
      </c>
      <c r="V409" s="1">
        <v>36049</v>
      </c>
      <c r="W409" s="1">
        <v>25136</v>
      </c>
      <c r="X409" s="1">
        <v>17344</v>
      </c>
      <c r="Y409" s="1">
        <v>11416</v>
      </c>
      <c r="Z409" s="1">
        <v>6707</v>
      </c>
      <c r="AA409" s="1">
        <v>1700671</v>
      </c>
    </row>
    <row r="410" spans="2:27" x14ac:dyDescent="0.25">
      <c r="B410" s="3" t="s">
        <v>7558</v>
      </c>
      <c r="C410" s="1">
        <v>3796</v>
      </c>
      <c r="D410" s="1">
        <v>1290</v>
      </c>
      <c r="E410" s="1"/>
      <c r="F410" s="1"/>
      <c r="G410" s="1">
        <v>544</v>
      </c>
      <c r="H410" s="1">
        <v>2138</v>
      </c>
      <c r="I410" s="1">
        <v>26996</v>
      </c>
      <c r="J410" s="1">
        <v>62208</v>
      </c>
      <c r="K410" s="1">
        <v>182575</v>
      </c>
      <c r="L410" s="1">
        <v>93677</v>
      </c>
      <c r="M410" s="1">
        <v>33333</v>
      </c>
      <c r="N410" s="1">
        <v>110111</v>
      </c>
      <c r="O410" s="1">
        <v>252467</v>
      </c>
      <c r="P410" s="1">
        <v>197047</v>
      </c>
      <c r="Q410" s="1">
        <v>115268</v>
      </c>
      <c r="R410" s="1">
        <v>74914</v>
      </c>
      <c r="S410" s="1">
        <v>109822</v>
      </c>
      <c r="T410" s="1">
        <v>162083</v>
      </c>
      <c r="U410" s="1">
        <v>103708</v>
      </c>
      <c r="V410" s="1">
        <v>53922</v>
      </c>
      <c r="W410" s="1">
        <v>23828</v>
      </c>
      <c r="X410" s="1">
        <v>19109</v>
      </c>
      <c r="Y410" s="1">
        <v>14900</v>
      </c>
      <c r="Z410" s="1">
        <v>18610</v>
      </c>
      <c r="AA410" s="1">
        <v>1662346</v>
      </c>
    </row>
    <row r="411" spans="2:27" x14ac:dyDescent="0.25">
      <c r="B411" s="3" t="s">
        <v>7559</v>
      </c>
      <c r="C411" s="1">
        <v>2792</v>
      </c>
      <c r="D411" s="1">
        <v>1265</v>
      </c>
      <c r="E411" s="1"/>
      <c r="F411" s="1"/>
      <c r="G411" s="1">
        <v>122</v>
      </c>
      <c r="H411" s="1">
        <v>9184</v>
      </c>
      <c r="I411" s="1">
        <v>21265</v>
      </c>
      <c r="J411" s="1">
        <v>53729</v>
      </c>
      <c r="K411" s="1">
        <v>124582</v>
      </c>
      <c r="L411" s="1">
        <v>171412</v>
      </c>
      <c r="M411" s="1">
        <v>116665</v>
      </c>
      <c r="N411" s="1">
        <v>88427</v>
      </c>
      <c r="O411" s="1">
        <v>181129</v>
      </c>
      <c r="P411" s="1">
        <v>99299</v>
      </c>
      <c r="Q411" s="1">
        <v>92835</v>
      </c>
      <c r="R411" s="1">
        <v>75379</v>
      </c>
      <c r="S411" s="1">
        <v>130314</v>
      </c>
      <c r="T411" s="1">
        <v>199333</v>
      </c>
      <c r="U411" s="1">
        <v>86832</v>
      </c>
      <c r="V411" s="1">
        <v>42845</v>
      </c>
      <c r="W411" s="1">
        <v>25781</v>
      </c>
      <c r="X411" s="1">
        <v>14632</v>
      </c>
      <c r="Y411" s="1">
        <v>7354</v>
      </c>
      <c r="Z411" s="1">
        <v>7029</v>
      </c>
      <c r="AA411" s="1">
        <v>1552205</v>
      </c>
    </row>
    <row r="412" spans="2:27" x14ac:dyDescent="0.25">
      <c r="B412" s="3" t="s">
        <v>7560</v>
      </c>
      <c r="C412" s="1">
        <v>3495</v>
      </c>
      <c r="D412" s="1">
        <v>1710</v>
      </c>
      <c r="E412" s="1">
        <v>1180</v>
      </c>
      <c r="F412" s="1">
        <v>1598</v>
      </c>
      <c r="G412" s="1"/>
      <c r="H412" s="1">
        <v>1581</v>
      </c>
      <c r="I412" s="1">
        <v>25430</v>
      </c>
      <c r="J412" s="1">
        <v>47064</v>
      </c>
      <c r="K412" s="1">
        <v>85928</v>
      </c>
      <c r="L412" s="1">
        <v>41591</v>
      </c>
      <c r="M412" s="1">
        <v>18824</v>
      </c>
      <c r="N412" s="1">
        <v>64496</v>
      </c>
      <c r="O412" s="1">
        <v>70324</v>
      </c>
      <c r="P412" s="1">
        <v>63273</v>
      </c>
      <c r="Q412" s="1">
        <v>42054</v>
      </c>
      <c r="R412" s="1">
        <v>44392</v>
      </c>
      <c r="S412" s="1">
        <v>139202</v>
      </c>
      <c r="T412" s="1">
        <v>77578</v>
      </c>
      <c r="U412" s="1">
        <v>45186</v>
      </c>
      <c r="V412" s="1">
        <v>21489</v>
      </c>
      <c r="W412" s="1">
        <v>10867</v>
      </c>
      <c r="X412" s="1">
        <v>11246</v>
      </c>
      <c r="Y412" s="1">
        <v>12181</v>
      </c>
      <c r="Z412" s="1">
        <v>8629</v>
      </c>
      <c r="AA412" s="1">
        <v>839318</v>
      </c>
    </row>
    <row r="413" spans="2:27" x14ac:dyDescent="0.25">
      <c r="B413" s="3" t="s">
        <v>7561</v>
      </c>
      <c r="C413" s="1"/>
      <c r="D413" s="1">
        <v>53350</v>
      </c>
      <c r="E413" s="1">
        <v>52223</v>
      </c>
      <c r="F413" s="1">
        <v>3439</v>
      </c>
      <c r="G413" s="1">
        <v>411</v>
      </c>
      <c r="H413" s="1">
        <v>4855</v>
      </c>
      <c r="I413" s="1">
        <v>17799</v>
      </c>
      <c r="J413" s="1">
        <v>69874</v>
      </c>
      <c r="K413" s="1">
        <v>146038</v>
      </c>
      <c r="L413" s="1">
        <v>112509</v>
      </c>
      <c r="M413" s="1">
        <v>76588</v>
      </c>
      <c r="N413" s="1">
        <v>70060</v>
      </c>
      <c r="O413" s="1">
        <v>104856</v>
      </c>
      <c r="P413" s="1">
        <v>55906</v>
      </c>
      <c r="Q413" s="1">
        <v>55241</v>
      </c>
      <c r="R413" s="1">
        <v>106562</v>
      </c>
      <c r="S413" s="1">
        <v>160257</v>
      </c>
      <c r="T413" s="1">
        <v>129061</v>
      </c>
      <c r="U413" s="1">
        <v>126944</v>
      </c>
      <c r="V413" s="1">
        <v>31244</v>
      </c>
      <c r="W413" s="1">
        <v>24202</v>
      </c>
      <c r="X413" s="1">
        <v>14906</v>
      </c>
      <c r="Y413" s="1">
        <v>8287</v>
      </c>
      <c r="Z413" s="1">
        <v>5332</v>
      </c>
      <c r="AA413" s="1">
        <v>1429944</v>
      </c>
    </row>
    <row r="414" spans="2:27" x14ac:dyDescent="0.25">
      <c r="B414" s="3" t="s">
        <v>7562</v>
      </c>
      <c r="C414" s="1">
        <v>191</v>
      </c>
      <c r="D414" s="1">
        <v>51155</v>
      </c>
      <c r="E414" s="1"/>
      <c r="F414" s="1">
        <v>520</v>
      </c>
      <c r="G414" s="1">
        <v>740</v>
      </c>
      <c r="H414" s="1">
        <v>4144</v>
      </c>
      <c r="I414" s="1">
        <v>18739</v>
      </c>
      <c r="J414" s="1">
        <v>56641</v>
      </c>
      <c r="K414" s="1">
        <v>161485</v>
      </c>
      <c r="L414" s="1">
        <v>110715</v>
      </c>
      <c r="M414" s="1">
        <v>48940</v>
      </c>
      <c r="N414" s="1">
        <v>66099</v>
      </c>
      <c r="O414" s="1">
        <v>107679</v>
      </c>
      <c r="P414" s="1">
        <v>93625</v>
      </c>
      <c r="Q414" s="1">
        <v>147497</v>
      </c>
      <c r="R414" s="1">
        <v>61173</v>
      </c>
      <c r="S414" s="1">
        <v>187593</v>
      </c>
      <c r="T414" s="1">
        <v>129284</v>
      </c>
      <c r="U414" s="1">
        <v>113246</v>
      </c>
      <c r="V414" s="1">
        <v>41785</v>
      </c>
      <c r="W414" s="1">
        <v>30030</v>
      </c>
      <c r="X414" s="1">
        <v>22630</v>
      </c>
      <c r="Y414" s="1">
        <v>11701</v>
      </c>
      <c r="Z414" s="1">
        <v>7115</v>
      </c>
      <c r="AA414" s="1">
        <v>1472727</v>
      </c>
    </row>
    <row r="415" spans="2:27" x14ac:dyDescent="0.25">
      <c r="B415" s="3" t="s">
        <v>7563</v>
      </c>
      <c r="C415" s="1">
        <v>4709</v>
      </c>
      <c r="D415" s="1">
        <v>318</v>
      </c>
      <c r="E415" s="1">
        <v>53761</v>
      </c>
      <c r="F415" s="1"/>
      <c r="G415" s="1"/>
      <c r="H415" s="1"/>
      <c r="I415" s="1">
        <v>5466</v>
      </c>
      <c r="J415" s="1">
        <v>20849</v>
      </c>
      <c r="K415" s="1">
        <v>45097</v>
      </c>
      <c r="L415" s="1">
        <v>61826</v>
      </c>
      <c r="M415" s="1">
        <v>82226</v>
      </c>
      <c r="N415" s="1">
        <v>29639</v>
      </c>
      <c r="O415" s="1">
        <v>62820</v>
      </c>
      <c r="P415" s="1">
        <v>47516</v>
      </c>
      <c r="Q415" s="1">
        <v>59123</v>
      </c>
      <c r="R415" s="1">
        <v>27084</v>
      </c>
      <c r="S415" s="1">
        <v>28119</v>
      </c>
      <c r="T415" s="1">
        <v>29127</v>
      </c>
      <c r="U415" s="1">
        <v>58965</v>
      </c>
      <c r="V415" s="1">
        <v>6232</v>
      </c>
      <c r="W415" s="1">
        <v>13360</v>
      </c>
      <c r="X415" s="1">
        <v>16343</v>
      </c>
      <c r="Y415" s="1">
        <v>5338</v>
      </c>
      <c r="Z415" s="1">
        <v>1610</v>
      </c>
      <c r="AA415" s="1">
        <v>659528</v>
      </c>
    </row>
    <row r="416" spans="2:27" x14ac:dyDescent="0.25">
      <c r="B416" s="3" t="s">
        <v>7564</v>
      </c>
      <c r="C416" s="1">
        <v>2365</v>
      </c>
      <c r="D416" s="1">
        <v>597</v>
      </c>
      <c r="E416" s="1">
        <v>131</v>
      </c>
      <c r="F416" s="1"/>
      <c r="G416" s="1">
        <v>1422</v>
      </c>
      <c r="H416" s="1">
        <v>3240</v>
      </c>
      <c r="I416" s="1">
        <v>15660</v>
      </c>
      <c r="J416" s="1">
        <v>69375</v>
      </c>
      <c r="K416" s="1">
        <v>158217</v>
      </c>
      <c r="L416" s="1">
        <v>109049</v>
      </c>
      <c r="M416" s="1">
        <v>50820</v>
      </c>
      <c r="N416" s="1">
        <v>167974</v>
      </c>
      <c r="O416" s="1">
        <v>127859</v>
      </c>
      <c r="P416" s="1">
        <v>76548</v>
      </c>
      <c r="Q416" s="1">
        <v>115852</v>
      </c>
      <c r="R416" s="1">
        <v>96096</v>
      </c>
      <c r="S416" s="1">
        <v>114829</v>
      </c>
      <c r="T416" s="1">
        <v>128179</v>
      </c>
      <c r="U416" s="1">
        <v>86125</v>
      </c>
      <c r="V416" s="1">
        <v>54235</v>
      </c>
      <c r="W416" s="1">
        <v>20858</v>
      </c>
      <c r="X416" s="1">
        <v>36475</v>
      </c>
      <c r="Y416" s="1">
        <v>24180</v>
      </c>
      <c r="Z416" s="1">
        <v>5273</v>
      </c>
      <c r="AA416" s="1">
        <v>1465359</v>
      </c>
    </row>
    <row r="417" spans="2:27" x14ac:dyDescent="0.25">
      <c r="B417" s="3" t="s">
        <v>7565</v>
      </c>
      <c r="C417" s="1">
        <v>615</v>
      </c>
      <c r="D417" s="1">
        <v>1515</v>
      </c>
      <c r="E417" s="1">
        <v>793</v>
      </c>
      <c r="F417" s="1"/>
      <c r="G417" s="1">
        <v>16451</v>
      </c>
      <c r="H417" s="1">
        <v>593</v>
      </c>
      <c r="I417" s="1">
        <v>9191</v>
      </c>
      <c r="J417" s="1">
        <v>20398</v>
      </c>
      <c r="K417" s="1">
        <v>44393</v>
      </c>
      <c r="L417" s="1">
        <v>21183</v>
      </c>
      <c r="M417" s="1">
        <v>42134</v>
      </c>
      <c r="N417" s="1">
        <v>46520</v>
      </c>
      <c r="O417" s="1">
        <v>73402</v>
      </c>
      <c r="P417" s="1">
        <v>64552</v>
      </c>
      <c r="Q417" s="1">
        <v>26932</v>
      </c>
      <c r="R417" s="1">
        <v>33481</v>
      </c>
      <c r="S417" s="1">
        <v>52295</v>
      </c>
      <c r="T417" s="1">
        <v>51508</v>
      </c>
      <c r="U417" s="1">
        <v>25569</v>
      </c>
      <c r="V417" s="1">
        <v>90257</v>
      </c>
      <c r="W417" s="1">
        <v>6285</v>
      </c>
      <c r="X417" s="1">
        <v>4654</v>
      </c>
      <c r="Y417" s="1">
        <v>4470</v>
      </c>
      <c r="Z417" s="1">
        <v>3816</v>
      </c>
      <c r="AA417" s="1">
        <v>641007</v>
      </c>
    </row>
    <row r="418" spans="2:27" x14ac:dyDescent="0.25">
      <c r="B418" s="3" t="s">
        <v>7566</v>
      </c>
      <c r="C418" s="1">
        <v>1573</v>
      </c>
      <c r="D418" s="1">
        <v>582</v>
      </c>
      <c r="E418" s="1"/>
      <c r="F418" s="1"/>
      <c r="G418" s="1">
        <v>1608</v>
      </c>
      <c r="H418" s="1">
        <v>32989</v>
      </c>
      <c r="I418" s="1">
        <v>32105</v>
      </c>
      <c r="J418" s="1">
        <v>80011</v>
      </c>
      <c r="K418" s="1">
        <v>131363</v>
      </c>
      <c r="L418" s="1">
        <v>112132</v>
      </c>
      <c r="M418" s="1">
        <v>128313</v>
      </c>
      <c r="N418" s="1">
        <v>155686</v>
      </c>
      <c r="O418" s="1">
        <v>84822</v>
      </c>
      <c r="P418" s="1">
        <v>134509</v>
      </c>
      <c r="Q418" s="1">
        <v>161367</v>
      </c>
      <c r="R418" s="1">
        <v>180512</v>
      </c>
      <c r="S418" s="1">
        <v>137301</v>
      </c>
      <c r="T418" s="1">
        <v>124797</v>
      </c>
      <c r="U418" s="1">
        <v>81734</v>
      </c>
      <c r="V418" s="1">
        <v>61944</v>
      </c>
      <c r="W418" s="1">
        <v>25575</v>
      </c>
      <c r="X418" s="1">
        <v>18083</v>
      </c>
      <c r="Y418" s="1">
        <v>8528</v>
      </c>
      <c r="Z418" s="1">
        <v>8945</v>
      </c>
      <c r="AA418" s="1">
        <v>1704479</v>
      </c>
    </row>
    <row r="419" spans="2:27" x14ac:dyDescent="0.25">
      <c r="B419" s="3" t="s">
        <v>7567</v>
      </c>
      <c r="C419" s="1">
        <v>4628</v>
      </c>
      <c r="D419" s="1">
        <v>1741</v>
      </c>
      <c r="E419" s="1">
        <v>794</v>
      </c>
      <c r="F419" s="1"/>
      <c r="G419" s="1">
        <v>1091</v>
      </c>
      <c r="H419" s="1">
        <v>7623</v>
      </c>
      <c r="I419" s="1">
        <v>17554</v>
      </c>
      <c r="J419" s="1">
        <v>50295</v>
      </c>
      <c r="K419" s="1">
        <v>147197</v>
      </c>
      <c r="L419" s="1">
        <v>137043</v>
      </c>
      <c r="M419" s="1">
        <v>63264</v>
      </c>
      <c r="N419" s="1">
        <v>155815</v>
      </c>
      <c r="O419" s="1">
        <v>116086</v>
      </c>
      <c r="P419" s="1">
        <v>147799</v>
      </c>
      <c r="Q419" s="1">
        <v>68684</v>
      </c>
      <c r="R419" s="1">
        <v>272841</v>
      </c>
      <c r="S419" s="1">
        <v>176624</v>
      </c>
      <c r="T419" s="1">
        <v>125959</v>
      </c>
      <c r="U419" s="1">
        <v>170478</v>
      </c>
      <c r="V419" s="1">
        <v>67967</v>
      </c>
      <c r="W419" s="1">
        <v>39651</v>
      </c>
      <c r="X419" s="1">
        <v>14426</v>
      </c>
      <c r="Y419" s="1">
        <v>6899</v>
      </c>
      <c r="Z419" s="1">
        <v>6710</v>
      </c>
      <c r="AA419" s="1">
        <v>1801169</v>
      </c>
    </row>
    <row r="420" spans="2:27" x14ac:dyDescent="0.25">
      <c r="B420" s="3" t="s">
        <v>7568</v>
      </c>
      <c r="C420" s="1">
        <v>8377</v>
      </c>
      <c r="D420" s="1">
        <v>1771</v>
      </c>
      <c r="E420" s="1">
        <v>212</v>
      </c>
      <c r="F420" s="1"/>
      <c r="G420" s="1">
        <v>2578</v>
      </c>
      <c r="H420" s="1">
        <v>2032</v>
      </c>
      <c r="I420" s="1">
        <v>11995</v>
      </c>
      <c r="J420" s="1">
        <v>33399</v>
      </c>
      <c r="K420" s="1">
        <v>75383</v>
      </c>
      <c r="L420" s="1">
        <v>95513</v>
      </c>
      <c r="M420" s="1">
        <v>60117</v>
      </c>
      <c r="N420" s="1">
        <v>32909</v>
      </c>
      <c r="O420" s="1">
        <v>110567</v>
      </c>
      <c r="P420" s="1">
        <v>45876</v>
      </c>
      <c r="Q420" s="1">
        <v>52563</v>
      </c>
      <c r="R420" s="1">
        <v>73176</v>
      </c>
      <c r="S420" s="1">
        <v>46685</v>
      </c>
      <c r="T420" s="1">
        <v>83237</v>
      </c>
      <c r="U420" s="1">
        <v>71226</v>
      </c>
      <c r="V420" s="1">
        <v>19468</v>
      </c>
      <c r="W420" s="1">
        <v>19434</v>
      </c>
      <c r="X420" s="1">
        <v>10898</v>
      </c>
      <c r="Y420" s="1">
        <v>11360</v>
      </c>
      <c r="Z420" s="1">
        <v>9791</v>
      </c>
      <c r="AA420" s="1">
        <v>878567</v>
      </c>
    </row>
    <row r="421" spans="2:27" x14ac:dyDescent="0.25">
      <c r="B421" s="3" t="s">
        <v>7569</v>
      </c>
      <c r="C421" s="1">
        <v>1941</v>
      </c>
      <c r="D421" s="1">
        <v>6487</v>
      </c>
      <c r="E421" s="1">
        <v>635</v>
      </c>
      <c r="F421" s="1">
        <v>453</v>
      </c>
      <c r="G421" s="1">
        <v>8434</v>
      </c>
      <c r="H421" s="1">
        <v>2293</v>
      </c>
      <c r="I421" s="1">
        <v>18393</v>
      </c>
      <c r="J421" s="1">
        <v>68283</v>
      </c>
      <c r="K421" s="1">
        <v>123248</v>
      </c>
      <c r="L421" s="1">
        <v>151429</v>
      </c>
      <c r="M421" s="1">
        <v>63510</v>
      </c>
      <c r="N421" s="1">
        <v>99256</v>
      </c>
      <c r="O421" s="1">
        <v>127669</v>
      </c>
      <c r="P421" s="1">
        <v>144304</v>
      </c>
      <c r="Q421" s="1">
        <v>172533</v>
      </c>
      <c r="R421" s="1">
        <v>89029</v>
      </c>
      <c r="S421" s="1">
        <v>117676</v>
      </c>
      <c r="T421" s="1">
        <v>145951</v>
      </c>
      <c r="U421" s="1">
        <v>114871</v>
      </c>
      <c r="V421" s="1">
        <v>36160</v>
      </c>
      <c r="W421" s="1">
        <v>25917</v>
      </c>
      <c r="X421" s="1">
        <v>16798</v>
      </c>
      <c r="Y421" s="1">
        <v>14351</v>
      </c>
      <c r="Z421" s="1">
        <v>12902</v>
      </c>
      <c r="AA421" s="1">
        <v>1562523</v>
      </c>
    </row>
    <row r="422" spans="2:27" x14ac:dyDescent="0.25">
      <c r="B422" s="3" t="s">
        <v>7570</v>
      </c>
      <c r="C422" s="1">
        <v>1346</v>
      </c>
      <c r="D422" s="1"/>
      <c r="E422" s="1"/>
      <c r="F422" s="1"/>
      <c r="G422" s="1">
        <v>2033</v>
      </c>
      <c r="H422" s="1">
        <v>31901</v>
      </c>
      <c r="I422" s="1">
        <v>18072</v>
      </c>
      <c r="J422" s="1">
        <v>41264</v>
      </c>
      <c r="K422" s="1">
        <v>91380</v>
      </c>
      <c r="L422" s="1">
        <v>474547</v>
      </c>
      <c r="M422" s="1">
        <v>79622</v>
      </c>
      <c r="N422" s="1">
        <v>57988</v>
      </c>
      <c r="O422" s="1">
        <v>149950</v>
      </c>
      <c r="P422" s="1">
        <v>101777</v>
      </c>
      <c r="Q422" s="1">
        <v>69544</v>
      </c>
      <c r="R422" s="1">
        <v>77265</v>
      </c>
      <c r="S422" s="1">
        <v>123579</v>
      </c>
      <c r="T422" s="1">
        <v>166091</v>
      </c>
      <c r="U422" s="1">
        <v>81655</v>
      </c>
      <c r="V422" s="1">
        <v>32479</v>
      </c>
      <c r="W422" s="1">
        <v>29228</v>
      </c>
      <c r="X422" s="1">
        <v>14932</v>
      </c>
      <c r="Y422" s="1">
        <v>97212</v>
      </c>
      <c r="Z422" s="1">
        <v>6064</v>
      </c>
      <c r="AA422" s="1">
        <v>1747929</v>
      </c>
    </row>
    <row r="423" spans="2:27" x14ac:dyDescent="0.25">
      <c r="B423" s="3" t="s">
        <v>7571</v>
      </c>
      <c r="C423" s="1">
        <v>5032</v>
      </c>
      <c r="D423" s="1">
        <v>1589</v>
      </c>
      <c r="E423" s="1">
        <v>1534</v>
      </c>
      <c r="F423" s="1">
        <v>946</v>
      </c>
      <c r="G423" s="1">
        <v>1867</v>
      </c>
      <c r="H423" s="1">
        <v>2261</v>
      </c>
      <c r="I423" s="1">
        <v>27576</v>
      </c>
      <c r="J423" s="1">
        <v>70346</v>
      </c>
      <c r="K423" s="1">
        <v>134887</v>
      </c>
      <c r="L423" s="1">
        <v>167787</v>
      </c>
      <c r="M423" s="1">
        <v>110373</v>
      </c>
      <c r="N423" s="1">
        <v>127383</v>
      </c>
      <c r="O423" s="1">
        <v>89615</v>
      </c>
      <c r="P423" s="1">
        <v>94699</v>
      </c>
      <c r="Q423" s="1">
        <v>232932</v>
      </c>
      <c r="R423" s="1">
        <v>210673</v>
      </c>
      <c r="S423" s="1">
        <v>125666</v>
      </c>
      <c r="T423" s="1">
        <v>140277</v>
      </c>
      <c r="U423" s="1">
        <v>119708</v>
      </c>
      <c r="V423" s="1">
        <v>52101</v>
      </c>
      <c r="W423" s="1">
        <v>34943</v>
      </c>
      <c r="X423" s="1">
        <v>20157</v>
      </c>
      <c r="Y423" s="1">
        <v>13292</v>
      </c>
      <c r="Z423" s="1">
        <v>6941</v>
      </c>
      <c r="AA423" s="1">
        <v>1792585</v>
      </c>
    </row>
    <row r="424" spans="2:27" x14ac:dyDescent="0.25">
      <c r="B424" s="3" t="s">
        <v>7572</v>
      </c>
      <c r="C424" s="1">
        <v>1174</v>
      </c>
      <c r="D424" s="1"/>
      <c r="E424" s="1"/>
      <c r="F424" s="1"/>
      <c r="G424" s="1">
        <v>104</v>
      </c>
      <c r="H424" s="1">
        <v>6281</v>
      </c>
      <c r="I424" s="1">
        <v>14564</v>
      </c>
      <c r="J424" s="1">
        <v>97310</v>
      </c>
      <c r="K424" s="1">
        <v>263257</v>
      </c>
      <c r="L424" s="1">
        <v>102776</v>
      </c>
      <c r="M424" s="1">
        <v>142986</v>
      </c>
      <c r="N424" s="1">
        <v>100194</v>
      </c>
      <c r="O424" s="1">
        <v>95469</v>
      </c>
      <c r="P424" s="1">
        <v>150517</v>
      </c>
      <c r="Q424" s="1">
        <v>187527</v>
      </c>
      <c r="R424" s="1">
        <v>86221</v>
      </c>
      <c r="S424" s="1">
        <v>112590</v>
      </c>
      <c r="T424" s="1">
        <v>173089</v>
      </c>
      <c r="U424" s="1">
        <v>148935</v>
      </c>
      <c r="V424" s="1">
        <v>46899</v>
      </c>
      <c r="W424" s="1">
        <v>31848</v>
      </c>
      <c r="X424" s="1">
        <v>16789</v>
      </c>
      <c r="Y424" s="1">
        <v>17952</v>
      </c>
      <c r="Z424" s="1">
        <v>8015</v>
      </c>
      <c r="AA424" s="1">
        <v>1804497</v>
      </c>
    </row>
    <row r="425" spans="2:27" x14ac:dyDescent="0.25">
      <c r="B425" s="3" t="s">
        <v>7573</v>
      </c>
      <c r="C425" s="1">
        <v>1298</v>
      </c>
      <c r="D425" s="1">
        <v>496</v>
      </c>
      <c r="E425" s="1">
        <v>1826</v>
      </c>
      <c r="F425" s="1"/>
      <c r="G425" s="1">
        <v>1308</v>
      </c>
      <c r="H425" s="1">
        <v>3950</v>
      </c>
      <c r="I425" s="1">
        <v>19898</v>
      </c>
      <c r="J425" s="1">
        <v>83302</v>
      </c>
      <c r="K425" s="1">
        <v>115630</v>
      </c>
      <c r="L425" s="1">
        <v>109073</v>
      </c>
      <c r="M425" s="1">
        <v>145837</v>
      </c>
      <c r="N425" s="1">
        <v>130060</v>
      </c>
      <c r="O425" s="1">
        <v>149132</v>
      </c>
      <c r="P425" s="1">
        <v>132627</v>
      </c>
      <c r="Q425" s="1">
        <v>65631</v>
      </c>
      <c r="R425" s="1">
        <v>182363</v>
      </c>
      <c r="S425" s="1">
        <v>120238</v>
      </c>
      <c r="T425" s="1">
        <v>186615</v>
      </c>
      <c r="U425" s="1">
        <v>86789</v>
      </c>
      <c r="V425" s="1">
        <v>40594</v>
      </c>
      <c r="W425" s="1">
        <v>58773</v>
      </c>
      <c r="X425" s="1">
        <v>11972</v>
      </c>
      <c r="Y425" s="1">
        <v>8411</v>
      </c>
      <c r="Z425" s="1">
        <v>10212</v>
      </c>
      <c r="AA425" s="1">
        <v>1666035</v>
      </c>
    </row>
    <row r="426" spans="2:27" x14ac:dyDescent="0.25">
      <c r="B426" s="3" t="s">
        <v>7574</v>
      </c>
      <c r="C426" s="1">
        <v>924</v>
      </c>
      <c r="D426" s="1">
        <v>825</v>
      </c>
      <c r="E426" s="1">
        <v>1274</v>
      </c>
      <c r="F426" s="1">
        <v>1054</v>
      </c>
      <c r="G426" s="1">
        <v>109</v>
      </c>
      <c r="H426" s="1">
        <v>1429</v>
      </c>
      <c r="I426" s="1">
        <v>13195</v>
      </c>
      <c r="J426" s="1">
        <v>59898</v>
      </c>
      <c r="K426" s="1">
        <v>136112</v>
      </c>
      <c r="L426" s="1">
        <v>69151</v>
      </c>
      <c r="M426" s="1">
        <v>142247</v>
      </c>
      <c r="N426" s="1">
        <v>62873</v>
      </c>
      <c r="O426" s="1">
        <v>308770</v>
      </c>
      <c r="P426" s="1">
        <v>134346</v>
      </c>
      <c r="Q426" s="1">
        <v>92043</v>
      </c>
      <c r="R426" s="1">
        <v>79661</v>
      </c>
      <c r="S426" s="1">
        <v>107877</v>
      </c>
      <c r="T426" s="1">
        <v>167020</v>
      </c>
      <c r="U426" s="1">
        <v>70502</v>
      </c>
      <c r="V426" s="1">
        <v>45051</v>
      </c>
      <c r="W426" s="1">
        <v>19636</v>
      </c>
      <c r="X426" s="1">
        <v>16225</v>
      </c>
      <c r="Y426" s="1">
        <v>8711</v>
      </c>
      <c r="Z426" s="1">
        <v>6444</v>
      </c>
      <c r="AA426" s="1">
        <v>1545377</v>
      </c>
    </row>
    <row r="427" spans="2:27" x14ac:dyDescent="0.25">
      <c r="B427" s="3" t="s">
        <v>7575</v>
      </c>
      <c r="C427" s="1">
        <v>423</v>
      </c>
      <c r="D427" s="1">
        <v>8247</v>
      </c>
      <c r="E427" s="1"/>
      <c r="F427" s="1">
        <v>2653</v>
      </c>
      <c r="G427" s="1">
        <v>556</v>
      </c>
      <c r="H427" s="1">
        <v>3842</v>
      </c>
      <c r="I427" s="1">
        <v>12016</v>
      </c>
      <c r="J427" s="1">
        <v>47580</v>
      </c>
      <c r="K427" s="1">
        <v>102056</v>
      </c>
      <c r="L427" s="1">
        <v>48750</v>
      </c>
      <c r="M427" s="1">
        <v>43440</v>
      </c>
      <c r="N427" s="1">
        <v>74273</v>
      </c>
      <c r="O427" s="1">
        <v>56134</v>
      </c>
      <c r="P427" s="1">
        <v>48890</v>
      </c>
      <c r="Q427" s="1">
        <v>112092</v>
      </c>
      <c r="R427" s="1">
        <v>61473</v>
      </c>
      <c r="S427" s="1">
        <v>83552</v>
      </c>
      <c r="T427" s="1">
        <v>75557</v>
      </c>
      <c r="U427" s="1">
        <v>54597</v>
      </c>
      <c r="V427" s="1">
        <v>69477</v>
      </c>
      <c r="W427" s="1">
        <v>12650</v>
      </c>
      <c r="X427" s="1">
        <v>14185</v>
      </c>
      <c r="Y427" s="1">
        <v>7598</v>
      </c>
      <c r="Z427" s="1">
        <v>5861</v>
      </c>
      <c r="AA427" s="1">
        <v>945902</v>
      </c>
    </row>
    <row r="428" spans="2:27" x14ac:dyDescent="0.25">
      <c r="B428" s="3" t="s">
        <v>7576</v>
      </c>
      <c r="C428" s="1">
        <v>2869</v>
      </c>
      <c r="D428" s="1">
        <v>2537</v>
      </c>
      <c r="E428" s="1">
        <v>5799</v>
      </c>
      <c r="F428" s="1">
        <v>2539</v>
      </c>
      <c r="G428" s="1">
        <v>1334</v>
      </c>
      <c r="H428" s="1">
        <v>2876</v>
      </c>
      <c r="I428" s="1">
        <v>14218</v>
      </c>
      <c r="J428" s="1">
        <v>50660</v>
      </c>
      <c r="K428" s="1">
        <v>131590</v>
      </c>
      <c r="L428" s="1">
        <v>131142</v>
      </c>
      <c r="M428" s="1">
        <v>48813</v>
      </c>
      <c r="N428" s="1">
        <v>117202</v>
      </c>
      <c r="O428" s="1">
        <v>121294</v>
      </c>
      <c r="P428" s="1">
        <v>98627</v>
      </c>
      <c r="Q428" s="1">
        <v>100692</v>
      </c>
      <c r="R428" s="1">
        <v>62727</v>
      </c>
      <c r="S428" s="1">
        <v>222443</v>
      </c>
      <c r="T428" s="1">
        <v>137552</v>
      </c>
      <c r="U428" s="1">
        <v>77873</v>
      </c>
      <c r="V428" s="1">
        <v>42280</v>
      </c>
      <c r="W428" s="1">
        <v>23194</v>
      </c>
      <c r="X428" s="1">
        <v>17889</v>
      </c>
      <c r="Y428" s="1">
        <v>12334</v>
      </c>
      <c r="Z428" s="1">
        <v>2588</v>
      </c>
      <c r="AA428" s="1">
        <v>1431072</v>
      </c>
    </row>
    <row r="429" spans="2:27" x14ac:dyDescent="0.25">
      <c r="B429" s="3" t="s">
        <v>7577</v>
      </c>
      <c r="C429" s="1">
        <v>3228</v>
      </c>
      <c r="D429" s="1"/>
      <c r="E429" s="1">
        <v>334</v>
      </c>
      <c r="F429" s="1">
        <v>698</v>
      </c>
      <c r="G429" s="1">
        <v>2435</v>
      </c>
      <c r="H429" s="1">
        <v>18781</v>
      </c>
      <c r="I429" s="1">
        <v>16426</v>
      </c>
      <c r="J429" s="1">
        <v>102625</v>
      </c>
      <c r="K429" s="1">
        <v>138204</v>
      </c>
      <c r="L429" s="1">
        <v>131348</v>
      </c>
      <c r="M429" s="1">
        <v>75695</v>
      </c>
      <c r="N429" s="1">
        <v>118981</v>
      </c>
      <c r="O429" s="1">
        <v>138966</v>
      </c>
      <c r="P429" s="1">
        <v>96957</v>
      </c>
      <c r="Q429" s="1">
        <v>101569</v>
      </c>
      <c r="R429" s="1">
        <v>76871</v>
      </c>
      <c r="S429" s="1">
        <v>100463</v>
      </c>
      <c r="T429" s="1">
        <v>155167</v>
      </c>
      <c r="U429" s="1">
        <v>120307</v>
      </c>
      <c r="V429" s="1">
        <v>55041</v>
      </c>
      <c r="W429" s="1">
        <v>19964</v>
      </c>
      <c r="X429" s="1">
        <v>21010</v>
      </c>
      <c r="Y429" s="1">
        <v>13194</v>
      </c>
      <c r="Z429" s="1">
        <v>6679</v>
      </c>
      <c r="AA429" s="1">
        <v>1514943</v>
      </c>
    </row>
    <row r="430" spans="2:27" x14ac:dyDescent="0.25">
      <c r="B430" s="3" t="s">
        <v>7578</v>
      </c>
      <c r="C430" s="1">
        <v>5528</v>
      </c>
      <c r="D430" s="1">
        <v>413</v>
      </c>
      <c r="E430" s="1"/>
      <c r="F430" s="1">
        <v>210</v>
      </c>
      <c r="G430" s="1">
        <v>146</v>
      </c>
      <c r="H430" s="1">
        <v>8205</v>
      </c>
      <c r="I430" s="1">
        <v>21987</v>
      </c>
      <c r="J430" s="1">
        <v>73491</v>
      </c>
      <c r="K430" s="1">
        <v>251011</v>
      </c>
      <c r="L430" s="1">
        <v>121041</v>
      </c>
      <c r="M430" s="1">
        <v>41944</v>
      </c>
      <c r="N430" s="1">
        <v>124991</v>
      </c>
      <c r="O430" s="1">
        <v>121058</v>
      </c>
      <c r="P430" s="1">
        <v>81919</v>
      </c>
      <c r="Q430" s="1">
        <v>93482</v>
      </c>
      <c r="R430" s="1">
        <v>85305</v>
      </c>
      <c r="S430" s="1">
        <v>186936</v>
      </c>
      <c r="T430" s="1">
        <v>140978</v>
      </c>
      <c r="U430" s="1">
        <v>208729</v>
      </c>
      <c r="V430" s="1">
        <v>31658</v>
      </c>
      <c r="W430" s="1">
        <v>17610</v>
      </c>
      <c r="X430" s="1">
        <v>16545</v>
      </c>
      <c r="Y430" s="1">
        <v>73497</v>
      </c>
      <c r="Z430" s="1">
        <v>75309</v>
      </c>
      <c r="AA430" s="1">
        <v>1781993</v>
      </c>
    </row>
    <row r="431" spans="2:27" x14ac:dyDescent="0.25">
      <c r="B431" s="3" t="s">
        <v>7579</v>
      </c>
      <c r="C431" s="1">
        <v>835</v>
      </c>
      <c r="D431" s="1">
        <v>3583</v>
      </c>
      <c r="E431" s="1">
        <v>1656</v>
      </c>
      <c r="F431" s="1"/>
      <c r="G431" s="1">
        <v>1377</v>
      </c>
      <c r="H431" s="1">
        <v>5640</v>
      </c>
      <c r="I431" s="1">
        <v>14961</v>
      </c>
      <c r="J431" s="1">
        <v>87104</v>
      </c>
      <c r="K431" s="1">
        <v>89514</v>
      </c>
      <c r="L431" s="1">
        <v>180262</v>
      </c>
      <c r="M431" s="1">
        <v>101713</v>
      </c>
      <c r="N431" s="1">
        <v>113182</v>
      </c>
      <c r="O431" s="1">
        <v>98954</v>
      </c>
      <c r="P431" s="1">
        <v>85565</v>
      </c>
      <c r="Q431" s="1">
        <v>316274</v>
      </c>
      <c r="R431" s="1">
        <v>78399</v>
      </c>
      <c r="S431" s="1">
        <v>109989</v>
      </c>
      <c r="T431" s="1">
        <v>118970</v>
      </c>
      <c r="U431" s="1">
        <v>399165</v>
      </c>
      <c r="V431" s="1">
        <v>106496</v>
      </c>
      <c r="W431" s="1">
        <v>20242</v>
      </c>
      <c r="X431" s="1">
        <v>9973</v>
      </c>
      <c r="Y431" s="1">
        <v>10609</v>
      </c>
      <c r="Z431" s="1">
        <v>8676</v>
      </c>
      <c r="AA431" s="1">
        <v>1963139</v>
      </c>
    </row>
    <row r="432" spans="2:27" x14ac:dyDescent="0.25">
      <c r="B432" s="3" t="s">
        <v>7580</v>
      </c>
      <c r="C432" s="1">
        <v>3594</v>
      </c>
      <c r="D432" s="1">
        <v>1440</v>
      </c>
      <c r="E432" s="1"/>
      <c r="F432" s="1"/>
      <c r="G432" s="1">
        <v>1868</v>
      </c>
      <c r="H432" s="1">
        <v>4121</v>
      </c>
      <c r="I432" s="1">
        <v>20132</v>
      </c>
      <c r="J432" s="1">
        <v>77210</v>
      </c>
      <c r="K432" s="1">
        <v>137697</v>
      </c>
      <c r="L432" s="1">
        <v>84781</v>
      </c>
      <c r="M432" s="1">
        <v>59513</v>
      </c>
      <c r="N432" s="1">
        <v>64793</v>
      </c>
      <c r="O432" s="1">
        <v>86996</v>
      </c>
      <c r="P432" s="1">
        <v>190941</v>
      </c>
      <c r="Q432" s="1">
        <v>66076</v>
      </c>
      <c r="R432" s="1">
        <v>64885</v>
      </c>
      <c r="S432" s="1">
        <v>105169</v>
      </c>
      <c r="T432" s="1">
        <v>143513</v>
      </c>
      <c r="U432" s="1">
        <v>67149</v>
      </c>
      <c r="V432" s="1">
        <v>102334</v>
      </c>
      <c r="W432" s="1">
        <v>17102</v>
      </c>
      <c r="X432" s="1">
        <v>18098</v>
      </c>
      <c r="Y432" s="1">
        <v>13330</v>
      </c>
      <c r="Z432" s="1">
        <v>65289</v>
      </c>
      <c r="AA432" s="1">
        <v>1396031</v>
      </c>
    </row>
    <row r="433" spans="2:27" x14ac:dyDescent="0.25">
      <c r="B433" s="3" t="s">
        <v>7581</v>
      </c>
      <c r="C433" s="1">
        <v>5573</v>
      </c>
      <c r="D433" s="1">
        <v>42882</v>
      </c>
      <c r="E433" s="1">
        <v>1179</v>
      </c>
      <c r="F433" s="1">
        <v>844</v>
      </c>
      <c r="G433" s="1">
        <v>1802</v>
      </c>
      <c r="H433" s="1">
        <v>4104</v>
      </c>
      <c r="I433" s="1">
        <v>17093</v>
      </c>
      <c r="J433" s="1">
        <v>124613</v>
      </c>
      <c r="K433" s="1">
        <v>164002</v>
      </c>
      <c r="L433" s="1">
        <v>91920</v>
      </c>
      <c r="M433" s="1">
        <v>66093</v>
      </c>
      <c r="N433" s="1">
        <v>65956</v>
      </c>
      <c r="O433" s="1">
        <v>81696</v>
      </c>
      <c r="P433" s="1">
        <v>232390</v>
      </c>
      <c r="Q433" s="1">
        <v>90931</v>
      </c>
      <c r="R433" s="1">
        <v>81854</v>
      </c>
      <c r="S433" s="1">
        <v>131372</v>
      </c>
      <c r="T433" s="1">
        <v>128173</v>
      </c>
      <c r="U433" s="1">
        <v>112654</v>
      </c>
      <c r="V433" s="1">
        <v>74361</v>
      </c>
      <c r="W433" s="1">
        <v>30313</v>
      </c>
      <c r="X433" s="1">
        <v>20409</v>
      </c>
      <c r="Y433" s="1">
        <v>11104</v>
      </c>
      <c r="Z433" s="1">
        <v>3633</v>
      </c>
      <c r="AA433" s="1">
        <v>1584951</v>
      </c>
    </row>
    <row r="434" spans="2:27" x14ac:dyDescent="0.25">
      <c r="B434" s="3" t="s">
        <v>7582</v>
      </c>
      <c r="C434" s="1">
        <v>2935</v>
      </c>
      <c r="D434" s="1">
        <v>842</v>
      </c>
      <c r="E434" s="1">
        <v>3095</v>
      </c>
      <c r="F434" s="1">
        <v>559</v>
      </c>
      <c r="G434" s="1">
        <v>121</v>
      </c>
      <c r="H434" s="1">
        <v>3352</v>
      </c>
      <c r="I434" s="1">
        <v>13681</v>
      </c>
      <c r="J434" s="1">
        <v>54633</v>
      </c>
      <c r="K434" s="1">
        <v>130245</v>
      </c>
      <c r="L434" s="1">
        <v>106508</v>
      </c>
      <c r="M434" s="1">
        <v>110143</v>
      </c>
      <c r="N434" s="1">
        <v>96563</v>
      </c>
      <c r="O434" s="1">
        <v>87495</v>
      </c>
      <c r="P434" s="1">
        <v>102390</v>
      </c>
      <c r="Q434" s="1">
        <v>121746</v>
      </c>
      <c r="R434" s="1">
        <v>217023</v>
      </c>
      <c r="S434" s="1">
        <v>110682</v>
      </c>
      <c r="T434" s="1">
        <v>123917</v>
      </c>
      <c r="U434" s="1">
        <v>73955</v>
      </c>
      <c r="V434" s="1">
        <v>35835</v>
      </c>
      <c r="W434" s="1">
        <v>73412</v>
      </c>
      <c r="X434" s="1">
        <v>93217</v>
      </c>
      <c r="Y434" s="1">
        <v>12496</v>
      </c>
      <c r="Z434" s="1">
        <v>58959</v>
      </c>
      <c r="AA434" s="1">
        <v>1633804</v>
      </c>
    </row>
    <row r="435" spans="2:27" x14ac:dyDescent="0.25">
      <c r="B435" s="3" t="s">
        <v>7583</v>
      </c>
      <c r="C435" s="1">
        <v>5040</v>
      </c>
      <c r="D435" s="1">
        <v>3619</v>
      </c>
      <c r="E435" s="1">
        <v>775</v>
      </c>
      <c r="F435" s="1"/>
      <c r="G435" s="1">
        <v>1966</v>
      </c>
      <c r="H435" s="1">
        <v>4183</v>
      </c>
      <c r="I435" s="1">
        <v>19317</v>
      </c>
      <c r="J435" s="1">
        <v>82442</v>
      </c>
      <c r="K435" s="1">
        <v>129767</v>
      </c>
      <c r="L435" s="1">
        <v>118612</v>
      </c>
      <c r="M435" s="1">
        <v>84814</v>
      </c>
      <c r="N435" s="1">
        <v>76436</v>
      </c>
      <c r="O435" s="1">
        <v>116782</v>
      </c>
      <c r="P435" s="1">
        <v>74017</v>
      </c>
      <c r="Q435" s="1">
        <v>83098</v>
      </c>
      <c r="R435" s="1">
        <v>100037</v>
      </c>
      <c r="S435" s="1">
        <v>123872</v>
      </c>
      <c r="T435" s="1">
        <v>138466</v>
      </c>
      <c r="U435" s="1">
        <v>239946</v>
      </c>
      <c r="V435" s="1">
        <v>43615</v>
      </c>
      <c r="W435" s="1">
        <v>22326</v>
      </c>
      <c r="X435" s="1">
        <v>9722</v>
      </c>
      <c r="Y435" s="1">
        <v>15155</v>
      </c>
      <c r="Z435" s="1">
        <v>44365</v>
      </c>
      <c r="AA435" s="1">
        <v>1538372</v>
      </c>
    </row>
    <row r="436" spans="2:27" x14ac:dyDescent="0.25">
      <c r="B436" s="3" t="s">
        <v>7584</v>
      </c>
      <c r="C436" s="1">
        <v>2352</v>
      </c>
      <c r="D436" s="1">
        <v>764</v>
      </c>
      <c r="E436" s="1">
        <v>345</v>
      </c>
      <c r="F436" s="1"/>
      <c r="G436" s="1">
        <v>2877</v>
      </c>
      <c r="H436" s="1">
        <v>6972</v>
      </c>
      <c r="I436" s="1">
        <v>22964</v>
      </c>
      <c r="J436" s="1">
        <v>57874</v>
      </c>
      <c r="K436" s="1">
        <v>124203</v>
      </c>
      <c r="L436" s="1">
        <v>102767</v>
      </c>
      <c r="M436" s="1">
        <v>64805</v>
      </c>
      <c r="N436" s="1">
        <v>115681</v>
      </c>
      <c r="O436" s="1">
        <v>105502</v>
      </c>
      <c r="P436" s="1">
        <v>62501</v>
      </c>
      <c r="Q436" s="1">
        <v>102298</v>
      </c>
      <c r="R436" s="1">
        <v>83018</v>
      </c>
      <c r="S436" s="1">
        <v>107902</v>
      </c>
      <c r="T436" s="1">
        <v>247253</v>
      </c>
      <c r="U436" s="1">
        <v>140426</v>
      </c>
      <c r="V436" s="1">
        <v>62915</v>
      </c>
      <c r="W436" s="1">
        <v>17840</v>
      </c>
      <c r="X436" s="1">
        <v>14629</v>
      </c>
      <c r="Y436" s="1">
        <v>38643</v>
      </c>
      <c r="Z436" s="1">
        <v>24491</v>
      </c>
      <c r="AA436" s="1">
        <v>1509022</v>
      </c>
    </row>
    <row r="437" spans="2:27" x14ac:dyDescent="0.25">
      <c r="B437" s="3" t="s">
        <v>7585</v>
      </c>
      <c r="C437" s="1">
        <v>5977</v>
      </c>
      <c r="D437" s="1">
        <v>1639</v>
      </c>
      <c r="E437" s="1">
        <v>2387</v>
      </c>
      <c r="F437" s="1"/>
      <c r="G437" s="1">
        <v>271</v>
      </c>
      <c r="H437" s="1">
        <v>4378</v>
      </c>
      <c r="I437" s="1">
        <v>32775</v>
      </c>
      <c r="J437" s="1">
        <v>121819</v>
      </c>
      <c r="K437" s="1">
        <v>197455</v>
      </c>
      <c r="L437" s="1">
        <v>117885</v>
      </c>
      <c r="M437" s="1">
        <v>59520</v>
      </c>
      <c r="N437" s="1">
        <v>59854</v>
      </c>
      <c r="O437" s="1">
        <v>82911</v>
      </c>
      <c r="P437" s="1">
        <v>84212</v>
      </c>
      <c r="Q437" s="1">
        <v>83669</v>
      </c>
      <c r="R437" s="1">
        <v>87791</v>
      </c>
      <c r="S437" s="1">
        <v>107964</v>
      </c>
      <c r="T437" s="1">
        <v>146596</v>
      </c>
      <c r="U437" s="1">
        <v>89816</v>
      </c>
      <c r="V437" s="1">
        <v>51870</v>
      </c>
      <c r="W437" s="1">
        <v>23577</v>
      </c>
      <c r="X437" s="1">
        <v>16994</v>
      </c>
      <c r="Y437" s="1">
        <v>56936</v>
      </c>
      <c r="Z437" s="1">
        <v>14024</v>
      </c>
      <c r="AA437" s="1">
        <v>1450320</v>
      </c>
    </row>
    <row r="438" spans="2:27" x14ac:dyDescent="0.25">
      <c r="B438" s="3" t="s">
        <v>7586</v>
      </c>
      <c r="C438" s="1">
        <v>2314</v>
      </c>
      <c r="D438" s="1">
        <v>1117</v>
      </c>
      <c r="E438" s="1">
        <v>3406</v>
      </c>
      <c r="F438" s="1"/>
      <c r="G438" s="1">
        <v>2390</v>
      </c>
      <c r="H438" s="1">
        <v>11216</v>
      </c>
      <c r="I438" s="1">
        <v>16465</v>
      </c>
      <c r="J438" s="1">
        <v>68380</v>
      </c>
      <c r="K438" s="1">
        <v>136846</v>
      </c>
      <c r="L438" s="1">
        <v>110380</v>
      </c>
      <c r="M438" s="1">
        <v>53573</v>
      </c>
      <c r="N438" s="1">
        <v>64547</v>
      </c>
      <c r="O438" s="1">
        <v>106403</v>
      </c>
      <c r="P438" s="1">
        <v>95051</v>
      </c>
      <c r="Q438" s="1">
        <v>91066</v>
      </c>
      <c r="R438" s="1">
        <v>106543</v>
      </c>
      <c r="S438" s="1">
        <v>186713</v>
      </c>
      <c r="T438" s="1">
        <v>107293</v>
      </c>
      <c r="U438" s="1">
        <v>75920</v>
      </c>
      <c r="V438" s="1">
        <v>47924</v>
      </c>
      <c r="W438" s="1">
        <v>54170</v>
      </c>
      <c r="X438" s="1">
        <v>13070</v>
      </c>
      <c r="Y438" s="1">
        <v>22211</v>
      </c>
      <c r="Z438" s="1">
        <v>7971</v>
      </c>
      <c r="AA438" s="1">
        <v>1384969</v>
      </c>
    </row>
    <row r="439" spans="2:27" x14ac:dyDescent="0.25">
      <c r="B439" s="3" t="s">
        <v>7587</v>
      </c>
      <c r="C439" s="1">
        <v>2282</v>
      </c>
      <c r="D439" s="1">
        <v>698</v>
      </c>
      <c r="E439" s="1">
        <v>1410</v>
      </c>
      <c r="F439" s="1"/>
      <c r="G439" s="1">
        <v>492</v>
      </c>
      <c r="H439" s="1">
        <v>2593</v>
      </c>
      <c r="I439" s="1">
        <v>16143</v>
      </c>
      <c r="J439" s="1">
        <v>54027</v>
      </c>
      <c r="K439" s="1">
        <v>135537</v>
      </c>
      <c r="L439" s="1">
        <v>122940</v>
      </c>
      <c r="M439" s="1">
        <v>73497</v>
      </c>
      <c r="N439" s="1">
        <v>156098</v>
      </c>
      <c r="O439" s="1">
        <v>78402</v>
      </c>
      <c r="P439" s="1">
        <v>98909</v>
      </c>
      <c r="Q439" s="1">
        <v>99077</v>
      </c>
      <c r="R439" s="1">
        <v>134568</v>
      </c>
      <c r="S439" s="1">
        <v>161048</v>
      </c>
      <c r="T439" s="1">
        <v>208362</v>
      </c>
      <c r="U439" s="1">
        <v>100370</v>
      </c>
      <c r="V439" s="1">
        <v>39501</v>
      </c>
      <c r="W439" s="1">
        <v>22552</v>
      </c>
      <c r="X439" s="1">
        <v>11509</v>
      </c>
      <c r="Y439" s="1">
        <v>6588</v>
      </c>
      <c r="Z439" s="1">
        <v>5854</v>
      </c>
      <c r="AA439" s="1">
        <v>1532457</v>
      </c>
    </row>
    <row r="440" spans="2:27" x14ac:dyDescent="0.25">
      <c r="B440" s="3" t="s">
        <v>7588</v>
      </c>
      <c r="C440" s="1">
        <v>4929</v>
      </c>
      <c r="D440" s="1">
        <v>6080</v>
      </c>
      <c r="E440" s="1">
        <v>248</v>
      </c>
      <c r="F440" s="1"/>
      <c r="G440" s="1">
        <v>104</v>
      </c>
      <c r="H440" s="1">
        <v>3638</v>
      </c>
      <c r="I440" s="1">
        <v>18722</v>
      </c>
      <c r="J440" s="1">
        <v>94558</v>
      </c>
      <c r="K440" s="1">
        <v>139164</v>
      </c>
      <c r="L440" s="1">
        <v>148655</v>
      </c>
      <c r="M440" s="1">
        <v>44907</v>
      </c>
      <c r="N440" s="1">
        <v>105178</v>
      </c>
      <c r="O440" s="1">
        <v>118448</v>
      </c>
      <c r="P440" s="1">
        <v>85902</v>
      </c>
      <c r="Q440" s="1">
        <v>68482</v>
      </c>
      <c r="R440" s="1">
        <v>86479</v>
      </c>
      <c r="S440" s="1">
        <v>121196</v>
      </c>
      <c r="T440" s="1">
        <v>179127</v>
      </c>
      <c r="U440" s="1">
        <v>187226</v>
      </c>
      <c r="V440" s="1">
        <v>52654</v>
      </c>
      <c r="W440" s="1">
        <v>99608</v>
      </c>
      <c r="X440" s="1">
        <v>13799</v>
      </c>
      <c r="Y440" s="1">
        <v>13013</v>
      </c>
      <c r="Z440" s="1">
        <v>2364</v>
      </c>
      <c r="AA440" s="1">
        <v>1594481</v>
      </c>
    </row>
    <row r="441" spans="2:27" x14ac:dyDescent="0.25">
      <c r="B441" s="3" t="s">
        <v>7589</v>
      </c>
      <c r="C441" s="1">
        <v>1694</v>
      </c>
      <c r="D441" s="1">
        <v>26976</v>
      </c>
      <c r="E441" s="1">
        <v>2299</v>
      </c>
      <c r="F441" s="1"/>
      <c r="G441" s="1">
        <v>259</v>
      </c>
      <c r="H441" s="1">
        <v>4855</v>
      </c>
      <c r="I441" s="1">
        <v>22316</v>
      </c>
      <c r="J441" s="1">
        <v>76524</v>
      </c>
      <c r="K441" s="1">
        <v>178165</v>
      </c>
      <c r="L441" s="1">
        <v>132819</v>
      </c>
      <c r="M441" s="1">
        <v>105779</v>
      </c>
      <c r="N441" s="1">
        <v>120786</v>
      </c>
      <c r="O441" s="1">
        <v>80348</v>
      </c>
      <c r="P441" s="1">
        <v>376781</v>
      </c>
      <c r="Q441" s="1">
        <v>63388</v>
      </c>
      <c r="R441" s="1">
        <v>124482</v>
      </c>
      <c r="S441" s="1">
        <v>143518</v>
      </c>
      <c r="T441" s="1">
        <v>131334</v>
      </c>
      <c r="U441" s="1">
        <v>78853</v>
      </c>
      <c r="V441" s="1">
        <v>41661</v>
      </c>
      <c r="W441" s="1">
        <v>35202</v>
      </c>
      <c r="X441" s="1">
        <v>17140</v>
      </c>
      <c r="Y441" s="1">
        <v>11567</v>
      </c>
      <c r="Z441" s="1">
        <v>8544</v>
      </c>
      <c r="AA441" s="1">
        <v>1785290</v>
      </c>
    </row>
    <row r="442" spans="2:27" x14ac:dyDescent="0.25">
      <c r="B442" s="3" t="s">
        <v>7590</v>
      </c>
      <c r="C442" s="1"/>
      <c r="D442" s="1"/>
      <c r="E442" s="1"/>
      <c r="F442" s="1"/>
      <c r="G442" s="1"/>
      <c r="H442" s="1"/>
      <c r="I442" s="1">
        <v>1316</v>
      </c>
      <c r="J442" s="1">
        <v>433</v>
      </c>
      <c r="K442" s="1">
        <v>1747</v>
      </c>
      <c r="L442" s="1"/>
      <c r="M442" s="1">
        <v>776</v>
      </c>
      <c r="N442" s="1">
        <v>343</v>
      </c>
      <c r="O442" s="1">
        <v>2416</v>
      </c>
      <c r="P442" s="1">
        <v>91086</v>
      </c>
      <c r="Q442" s="1">
        <v>561</v>
      </c>
      <c r="R442" s="1">
        <v>1626</v>
      </c>
      <c r="S442" s="1">
        <v>1351</v>
      </c>
      <c r="T442" s="1"/>
      <c r="U442" s="1">
        <v>763</v>
      </c>
      <c r="V442" s="1">
        <v>1490</v>
      </c>
      <c r="W442" s="1"/>
      <c r="X442" s="1">
        <v>262</v>
      </c>
      <c r="Y442" s="1"/>
      <c r="Z442" s="1"/>
      <c r="AA442" s="1">
        <v>104170</v>
      </c>
    </row>
    <row r="443" spans="2:27" x14ac:dyDescent="0.25">
      <c r="B443" s="3" t="s">
        <v>7591</v>
      </c>
      <c r="C443" s="1">
        <v>5158</v>
      </c>
      <c r="D443" s="1">
        <v>1138</v>
      </c>
      <c r="E443" s="1">
        <v>1619</v>
      </c>
      <c r="F443" s="1">
        <v>978</v>
      </c>
      <c r="G443" s="1">
        <v>166</v>
      </c>
      <c r="H443" s="1">
        <v>5524</v>
      </c>
      <c r="I443" s="1">
        <v>30002</v>
      </c>
      <c r="J443" s="1">
        <v>68511</v>
      </c>
      <c r="K443" s="1">
        <v>161320</v>
      </c>
      <c r="L443" s="1">
        <v>128020</v>
      </c>
      <c r="M443" s="1">
        <v>93158</v>
      </c>
      <c r="N443" s="1">
        <v>73676</v>
      </c>
      <c r="O443" s="1">
        <v>126035</v>
      </c>
      <c r="P443" s="1">
        <v>94170</v>
      </c>
      <c r="Q443" s="1">
        <v>80766</v>
      </c>
      <c r="R443" s="1">
        <v>78472</v>
      </c>
      <c r="S443" s="1">
        <v>139113</v>
      </c>
      <c r="T443" s="1">
        <v>150764</v>
      </c>
      <c r="U443" s="1">
        <v>174814</v>
      </c>
      <c r="V443" s="1">
        <v>36499</v>
      </c>
      <c r="W443" s="1">
        <v>31108</v>
      </c>
      <c r="X443" s="1">
        <v>14927</v>
      </c>
      <c r="Y443" s="1">
        <v>37744</v>
      </c>
      <c r="Z443" s="1">
        <v>7272</v>
      </c>
      <c r="AA443" s="1">
        <v>1540954</v>
      </c>
    </row>
    <row r="444" spans="2:27" x14ac:dyDescent="0.25">
      <c r="B444" s="3" t="s">
        <v>7592</v>
      </c>
      <c r="C444" s="1">
        <v>7658</v>
      </c>
      <c r="D444" s="1">
        <v>2008</v>
      </c>
      <c r="E444" s="1">
        <v>1511</v>
      </c>
      <c r="F444" s="1"/>
      <c r="G444" s="1">
        <v>444</v>
      </c>
      <c r="H444" s="1">
        <v>16345</v>
      </c>
      <c r="I444" s="1">
        <v>29668</v>
      </c>
      <c r="J444" s="1">
        <v>53271</v>
      </c>
      <c r="K444" s="1">
        <v>160710</v>
      </c>
      <c r="L444" s="1">
        <v>114920</v>
      </c>
      <c r="M444" s="1">
        <v>108414</v>
      </c>
      <c r="N444" s="1">
        <v>154794</v>
      </c>
      <c r="O444" s="1">
        <v>103952</v>
      </c>
      <c r="P444" s="1">
        <v>96863</v>
      </c>
      <c r="Q444" s="1">
        <v>166234</v>
      </c>
      <c r="R444" s="1">
        <v>91190</v>
      </c>
      <c r="S444" s="1">
        <v>137370</v>
      </c>
      <c r="T444" s="1">
        <v>210259</v>
      </c>
      <c r="U444" s="1">
        <v>100348</v>
      </c>
      <c r="V444" s="1">
        <v>58089</v>
      </c>
      <c r="W444" s="1">
        <v>21254</v>
      </c>
      <c r="X444" s="1">
        <v>25521</v>
      </c>
      <c r="Y444" s="1">
        <v>17822</v>
      </c>
      <c r="Z444" s="1">
        <v>10173</v>
      </c>
      <c r="AA444" s="1">
        <v>1688818</v>
      </c>
    </row>
    <row r="445" spans="2:27" x14ac:dyDescent="0.25">
      <c r="B445" s="3" t="s">
        <v>7593</v>
      </c>
      <c r="C445" s="1">
        <v>2239</v>
      </c>
      <c r="D445" s="1">
        <v>1796</v>
      </c>
      <c r="E445" s="1">
        <v>1862</v>
      </c>
      <c r="F445" s="1">
        <v>1872</v>
      </c>
      <c r="G445" s="1">
        <v>1691</v>
      </c>
      <c r="H445" s="1">
        <v>5459</v>
      </c>
      <c r="I445" s="1">
        <v>27730</v>
      </c>
      <c r="J445" s="1">
        <v>95030</v>
      </c>
      <c r="K445" s="1">
        <v>158896</v>
      </c>
      <c r="L445" s="1">
        <v>107147</v>
      </c>
      <c r="M445" s="1">
        <v>162177</v>
      </c>
      <c r="N445" s="1">
        <v>137452</v>
      </c>
      <c r="O445" s="1">
        <v>116801</v>
      </c>
      <c r="P445" s="1">
        <v>107971</v>
      </c>
      <c r="Q445" s="1">
        <v>141705</v>
      </c>
      <c r="R445" s="1">
        <v>113097</v>
      </c>
      <c r="S445" s="1">
        <v>135292</v>
      </c>
      <c r="T445" s="1">
        <v>150041</v>
      </c>
      <c r="U445" s="1">
        <v>90463</v>
      </c>
      <c r="V445" s="1">
        <v>35078</v>
      </c>
      <c r="W445" s="1">
        <v>41487</v>
      </c>
      <c r="X445" s="1">
        <v>18282</v>
      </c>
      <c r="Y445" s="1">
        <v>12045</v>
      </c>
      <c r="Z445" s="1">
        <v>11381</v>
      </c>
      <c r="AA445" s="1">
        <v>1676994</v>
      </c>
    </row>
    <row r="446" spans="2:27" x14ac:dyDescent="0.25">
      <c r="B446" s="3" t="s">
        <v>7594</v>
      </c>
      <c r="C446" s="1">
        <v>76005</v>
      </c>
      <c r="D446" s="1">
        <v>1970</v>
      </c>
      <c r="E446" s="1">
        <v>11339</v>
      </c>
      <c r="F446" s="1"/>
      <c r="G446" s="1">
        <v>551</v>
      </c>
      <c r="H446" s="1">
        <v>7194</v>
      </c>
      <c r="I446" s="1">
        <v>22581</v>
      </c>
      <c r="J446" s="1">
        <v>93406</v>
      </c>
      <c r="K446" s="1">
        <v>138009</v>
      </c>
      <c r="L446" s="1">
        <v>87983</v>
      </c>
      <c r="M446" s="1">
        <v>61825</v>
      </c>
      <c r="N446" s="1">
        <v>138125</v>
      </c>
      <c r="O446" s="1">
        <v>91945</v>
      </c>
      <c r="P446" s="1">
        <v>77570</v>
      </c>
      <c r="Q446" s="1">
        <v>107636</v>
      </c>
      <c r="R446" s="1">
        <v>91940</v>
      </c>
      <c r="S446" s="1">
        <v>192286</v>
      </c>
      <c r="T446" s="1">
        <v>135655</v>
      </c>
      <c r="U446" s="1">
        <v>104831</v>
      </c>
      <c r="V446" s="1">
        <v>47694</v>
      </c>
      <c r="W446" s="1">
        <v>84361</v>
      </c>
      <c r="X446" s="1">
        <v>12066</v>
      </c>
      <c r="Y446" s="1">
        <v>6340</v>
      </c>
      <c r="Z446" s="1">
        <v>20158</v>
      </c>
      <c r="AA446" s="1">
        <v>1611470</v>
      </c>
    </row>
    <row r="447" spans="2:27" x14ac:dyDescent="0.25">
      <c r="B447" s="3" t="s">
        <v>7595</v>
      </c>
      <c r="C447" s="1">
        <v>4131</v>
      </c>
      <c r="D447" s="1">
        <v>1337</v>
      </c>
      <c r="E447" s="1">
        <v>882</v>
      </c>
      <c r="F447" s="1"/>
      <c r="G447" s="1">
        <v>1103</v>
      </c>
      <c r="H447" s="1">
        <v>16463</v>
      </c>
      <c r="I447" s="1">
        <v>49994</v>
      </c>
      <c r="J447" s="1">
        <v>86755</v>
      </c>
      <c r="K447" s="1">
        <v>171921</v>
      </c>
      <c r="L447" s="1">
        <v>127380</v>
      </c>
      <c r="M447" s="1">
        <v>65592</v>
      </c>
      <c r="N447" s="1">
        <v>160807</v>
      </c>
      <c r="O447" s="1">
        <v>108410</v>
      </c>
      <c r="P447" s="1">
        <v>168177</v>
      </c>
      <c r="Q447" s="1">
        <v>91472</v>
      </c>
      <c r="R447" s="1">
        <v>81881</v>
      </c>
      <c r="S447" s="1">
        <v>558965</v>
      </c>
      <c r="T447" s="1">
        <v>146273</v>
      </c>
      <c r="U447" s="1">
        <v>99472</v>
      </c>
      <c r="V447" s="1">
        <v>34604</v>
      </c>
      <c r="W447" s="1">
        <v>23380</v>
      </c>
      <c r="X447" s="1">
        <v>15362</v>
      </c>
      <c r="Y447" s="1">
        <v>129248</v>
      </c>
      <c r="Z447" s="1">
        <v>5697</v>
      </c>
      <c r="AA447" s="1">
        <v>2149306</v>
      </c>
    </row>
    <row r="448" spans="2:27" x14ac:dyDescent="0.25">
      <c r="B448" s="3" t="s">
        <v>7596</v>
      </c>
      <c r="C448" s="1">
        <v>2864</v>
      </c>
      <c r="D448" s="1">
        <v>723</v>
      </c>
      <c r="E448" s="1"/>
      <c r="F448" s="1"/>
      <c r="G448" s="1">
        <v>1789</v>
      </c>
      <c r="H448" s="1">
        <v>4993</v>
      </c>
      <c r="I448" s="1">
        <v>480526</v>
      </c>
      <c r="J448" s="1">
        <v>58008</v>
      </c>
      <c r="K448" s="1">
        <v>95527</v>
      </c>
      <c r="L448" s="1">
        <v>102630</v>
      </c>
      <c r="M448" s="1">
        <v>95494</v>
      </c>
      <c r="N448" s="1">
        <v>77332</v>
      </c>
      <c r="O448" s="1">
        <v>97292</v>
      </c>
      <c r="P448" s="1">
        <v>87726</v>
      </c>
      <c r="Q448" s="1">
        <v>112969</v>
      </c>
      <c r="R448" s="1">
        <v>87361</v>
      </c>
      <c r="S448" s="1">
        <v>98911</v>
      </c>
      <c r="T448" s="1">
        <v>121423</v>
      </c>
      <c r="U448" s="1">
        <v>63497</v>
      </c>
      <c r="V448" s="1">
        <v>41944</v>
      </c>
      <c r="W448" s="1">
        <v>23939</v>
      </c>
      <c r="X448" s="1">
        <v>2150920</v>
      </c>
      <c r="Y448" s="1">
        <v>6481</v>
      </c>
      <c r="Z448" s="1">
        <v>3324</v>
      </c>
      <c r="AA448" s="1">
        <v>3815673</v>
      </c>
    </row>
    <row r="449" spans="2:27" x14ac:dyDescent="0.25">
      <c r="B449" s="3" t="s">
        <v>7597</v>
      </c>
      <c r="C449" s="1">
        <v>611</v>
      </c>
      <c r="D449" s="1">
        <v>687</v>
      </c>
      <c r="E449" s="1"/>
      <c r="F449" s="1"/>
      <c r="G449" s="1"/>
      <c r="H449" s="1">
        <v>1935</v>
      </c>
      <c r="I449" s="1">
        <v>8798</v>
      </c>
      <c r="J449" s="1">
        <v>44137</v>
      </c>
      <c r="K449" s="1">
        <v>77393</v>
      </c>
      <c r="L449" s="1">
        <v>78147</v>
      </c>
      <c r="M449" s="1">
        <v>76884</v>
      </c>
      <c r="N449" s="1">
        <v>128376</v>
      </c>
      <c r="O449" s="1">
        <v>60588</v>
      </c>
      <c r="P449" s="1">
        <v>59446</v>
      </c>
      <c r="Q449" s="1">
        <v>67017</v>
      </c>
      <c r="R449" s="1">
        <v>50256</v>
      </c>
      <c r="S449" s="1">
        <v>50653</v>
      </c>
      <c r="T449" s="1">
        <v>42035</v>
      </c>
      <c r="U449" s="1">
        <v>107259</v>
      </c>
      <c r="V449" s="1">
        <v>26363</v>
      </c>
      <c r="W449" s="1">
        <v>12743</v>
      </c>
      <c r="X449" s="1">
        <v>5669</v>
      </c>
      <c r="Y449" s="1">
        <v>8566</v>
      </c>
      <c r="Z449" s="1">
        <v>1522</v>
      </c>
      <c r="AA449" s="1">
        <v>909085</v>
      </c>
    </row>
    <row r="450" spans="2:27" x14ac:dyDescent="0.25">
      <c r="B450" s="3" t="s">
        <v>7598</v>
      </c>
      <c r="C450" s="1">
        <v>2552</v>
      </c>
      <c r="D450" s="1">
        <v>4177</v>
      </c>
      <c r="E450" s="1">
        <v>822</v>
      </c>
      <c r="F450" s="1">
        <v>16691</v>
      </c>
      <c r="G450" s="1">
        <v>877</v>
      </c>
      <c r="H450" s="1">
        <v>4174</v>
      </c>
      <c r="I450" s="1">
        <v>27491</v>
      </c>
      <c r="J450" s="1">
        <v>71454</v>
      </c>
      <c r="K450" s="1">
        <v>177615</v>
      </c>
      <c r="L450" s="1">
        <v>111874</v>
      </c>
      <c r="M450" s="1">
        <v>122956</v>
      </c>
      <c r="N450" s="1">
        <v>86107</v>
      </c>
      <c r="O450" s="1">
        <v>191078</v>
      </c>
      <c r="P450" s="1">
        <v>106756</v>
      </c>
      <c r="Q450" s="1">
        <v>77750</v>
      </c>
      <c r="R450" s="1">
        <v>151897</v>
      </c>
      <c r="S450" s="1">
        <v>130417</v>
      </c>
      <c r="T450" s="1">
        <v>164145</v>
      </c>
      <c r="U450" s="1">
        <v>94957</v>
      </c>
      <c r="V450" s="1">
        <v>50497</v>
      </c>
      <c r="W450" s="1">
        <v>27189</v>
      </c>
      <c r="X450" s="1">
        <v>21468</v>
      </c>
      <c r="Y450" s="1">
        <v>14615</v>
      </c>
      <c r="Z450" s="1">
        <v>8507</v>
      </c>
      <c r="AA450" s="1">
        <v>1666066</v>
      </c>
    </row>
    <row r="451" spans="2:27" x14ac:dyDescent="0.25">
      <c r="B451" s="3" t="s">
        <v>7599</v>
      </c>
      <c r="C451" s="1">
        <v>7340</v>
      </c>
      <c r="D451" s="1">
        <v>2428</v>
      </c>
      <c r="E451" s="1">
        <v>36094</v>
      </c>
      <c r="F451" s="1">
        <v>4226</v>
      </c>
      <c r="G451" s="1">
        <v>2519</v>
      </c>
      <c r="H451" s="1">
        <v>6183</v>
      </c>
      <c r="I451" s="1">
        <v>18362</v>
      </c>
      <c r="J451" s="1">
        <v>68892</v>
      </c>
      <c r="K451" s="1">
        <v>220117</v>
      </c>
      <c r="L451" s="1">
        <v>131401</v>
      </c>
      <c r="M451" s="1">
        <v>83782</v>
      </c>
      <c r="N451" s="1">
        <v>134126</v>
      </c>
      <c r="O451" s="1">
        <v>136819</v>
      </c>
      <c r="P451" s="1">
        <v>95549</v>
      </c>
      <c r="Q451" s="1">
        <v>118743</v>
      </c>
      <c r="R451" s="1">
        <v>79891</v>
      </c>
      <c r="S451" s="1">
        <v>143078</v>
      </c>
      <c r="T451" s="1">
        <v>172025</v>
      </c>
      <c r="U451" s="1">
        <v>117010</v>
      </c>
      <c r="V451" s="1">
        <v>41656</v>
      </c>
      <c r="W451" s="1">
        <v>71927</v>
      </c>
      <c r="X451" s="1">
        <v>19535</v>
      </c>
      <c r="Y451" s="1">
        <v>15329</v>
      </c>
      <c r="Z451" s="1">
        <v>46771</v>
      </c>
      <c r="AA451" s="1">
        <v>1773803</v>
      </c>
    </row>
    <row r="452" spans="2:27" x14ac:dyDescent="0.25">
      <c r="B452" s="3" t="s">
        <v>7600</v>
      </c>
      <c r="C452" s="1">
        <v>1403</v>
      </c>
      <c r="D452" s="1">
        <v>8756</v>
      </c>
      <c r="E452" s="1">
        <v>414</v>
      </c>
      <c r="F452" s="1"/>
      <c r="G452" s="1">
        <v>379</v>
      </c>
      <c r="H452" s="1">
        <v>1743</v>
      </c>
      <c r="I452" s="1">
        <v>40710</v>
      </c>
      <c r="J452" s="1">
        <v>78760</v>
      </c>
      <c r="K452" s="1">
        <v>117993</v>
      </c>
      <c r="L452" s="1">
        <v>115973</v>
      </c>
      <c r="M452" s="1">
        <v>122766</v>
      </c>
      <c r="N452" s="1">
        <v>149561</v>
      </c>
      <c r="O452" s="1">
        <v>186752</v>
      </c>
      <c r="P452" s="1">
        <v>70254</v>
      </c>
      <c r="Q452" s="1">
        <v>120727</v>
      </c>
      <c r="R452" s="1">
        <v>106914</v>
      </c>
      <c r="S452" s="1">
        <v>102631</v>
      </c>
      <c r="T452" s="1">
        <v>189628</v>
      </c>
      <c r="U452" s="1">
        <v>91818</v>
      </c>
      <c r="V452" s="1">
        <v>45587</v>
      </c>
      <c r="W452" s="1">
        <v>35370</v>
      </c>
      <c r="X452" s="1">
        <v>103572</v>
      </c>
      <c r="Y452" s="1">
        <v>9239</v>
      </c>
      <c r="Z452" s="1">
        <v>1875</v>
      </c>
      <c r="AA452" s="1">
        <v>1702825</v>
      </c>
    </row>
    <row r="453" spans="2:27" x14ac:dyDescent="0.25">
      <c r="B453" s="3" t="s">
        <v>7601</v>
      </c>
      <c r="C453" s="1">
        <v>3274</v>
      </c>
      <c r="D453" s="1">
        <v>1346</v>
      </c>
      <c r="E453" s="1">
        <v>262</v>
      </c>
      <c r="F453" s="1"/>
      <c r="G453" s="1">
        <v>743</v>
      </c>
      <c r="H453" s="1">
        <v>4356</v>
      </c>
      <c r="I453" s="1">
        <v>17791</v>
      </c>
      <c r="J453" s="1">
        <v>47563</v>
      </c>
      <c r="K453" s="1">
        <v>135085</v>
      </c>
      <c r="L453" s="1">
        <v>106722</v>
      </c>
      <c r="M453" s="1">
        <v>134285</v>
      </c>
      <c r="N453" s="1">
        <v>146027</v>
      </c>
      <c r="O453" s="1">
        <v>127388</v>
      </c>
      <c r="P453" s="1">
        <v>85241</v>
      </c>
      <c r="Q453" s="1">
        <v>98479</v>
      </c>
      <c r="R453" s="1">
        <v>171821</v>
      </c>
      <c r="S453" s="1">
        <v>91754</v>
      </c>
      <c r="T453" s="1">
        <v>238727</v>
      </c>
      <c r="U453" s="1">
        <v>94472</v>
      </c>
      <c r="V453" s="1">
        <v>89190</v>
      </c>
      <c r="W453" s="1">
        <v>23388</v>
      </c>
      <c r="X453" s="1">
        <v>11901</v>
      </c>
      <c r="Y453" s="1">
        <v>46199</v>
      </c>
      <c r="Z453" s="1">
        <v>10987</v>
      </c>
      <c r="AA453" s="1">
        <v>1687001</v>
      </c>
    </row>
    <row r="454" spans="2:27" x14ac:dyDescent="0.25">
      <c r="B454" s="3" t="s">
        <v>7602</v>
      </c>
      <c r="C454" s="1">
        <v>3170</v>
      </c>
      <c r="D454" s="1">
        <v>14607</v>
      </c>
      <c r="E454" s="1">
        <v>632</v>
      </c>
      <c r="F454" s="1"/>
      <c r="G454" s="1">
        <v>590</v>
      </c>
      <c r="H454" s="1">
        <v>8140</v>
      </c>
      <c r="I454" s="1">
        <v>25450</v>
      </c>
      <c r="J454" s="1">
        <v>82665</v>
      </c>
      <c r="K454" s="1">
        <v>123635</v>
      </c>
      <c r="L454" s="1">
        <v>92827</v>
      </c>
      <c r="M454" s="1">
        <v>114354</v>
      </c>
      <c r="N454" s="1">
        <v>123243</v>
      </c>
      <c r="O454" s="1">
        <v>128200</v>
      </c>
      <c r="P454" s="1">
        <v>108304</v>
      </c>
      <c r="Q454" s="1">
        <v>89736</v>
      </c>
      <c r="R454" s="1">
        <v>169318</v>
      </c>
      <c r="S454" s="1">
        <v>115462</v>
      </c>
      <c r="T454" s="1">
        <v>140248</v>
      </c>
      <c r="U454" s="1">
        <v>104660</v>
      </c>
      <c r="V454" s="1">
        <v>60232</v>
      </c>
      <c r="W454" s="1">
        <v>33144</v>
      </c>
      <c r="X454" s="1">
        <v>23472</v>
      </c>
      <c r="Y454" s="1">
        <v>16307</v>
      </c>
      <c r="Z454" s="1">
        <v>31129</v>
      </c>
      <c r="AA454" s="1">
        <v>1609525</v>
      </c>
    </row>
    <row r="455" spans="2:27" x14ac:dyDescent="0.25">
      <c r="B455" s="3" t="s">
        <v>7603</v>
      </c>
      <c r="C455" s="1">
        <v>2861</v>
      </c>
      <c r="D455" s="1"/>
      <c r="E455" s="1"/>
      <c r="F455" s="1">
        <v>43992</v>
      </c>
      <c r="G455" s="1">
        <v>853</v>
      </c>
      <c r="H455" s="1">
        <v>5145</v>
      </c>
      <c r="I455" s="1">
        <v>14451</v>
      </c>
      <c r="J455" s="1">
        <v>48110</v>
      </c>
      <c r="K455" s="1">
        <v>146284</v>
      </c>
      <c r="L455" s="1">
        <v>108389</v>
      </c>
      <c r="M455" s="1">
        <v>109162</v>
      </c>
      <c r="N455" s="1">
        <v>50167</v>
      </c>
      <c r="O455" s="1">
        <v>53522</v>
      </c>
      <c r="P455" s="1">
        <v>160163</v>
      </c>
      <c r="Q455" s="1">
        <v>100389</v>
      </c>
      <c r="R455" s="1">
        <v>69582</v>
      </c>
      <c r="S455" s="1">
        <v>86022</v>
      </c>
      <c r="T455" s="1">
        <v>114006</v>
      </c>
      <c r="U455" s="1">
        <v>80929</v>
      </c>
      <c r="V455" s="1">
        <v>49781</v>
      </c>
      <c r="W455" s="1">
        <v>21530</v>
      </c>
      <c r="X455" s="1">
        <v>13477</v>
      </c>
      <c r="Y455" s="1">
        <v>7710</v>
      </c>
      <c r="Z455" s="1">
        <v>4111</v>
      </c>
      <c r="AA455" s="1">
        <v>1290636</v>
      </c>
    </row>
    <row r="456" spans="2:27" x14ac:dyDescent="0.25">
      <c r="B456" s="3" t="s">
        <v>7604</v>
      </c>
      <c r="C456" s="1">
        <v>629</v>
      </c>
      <c r="D456" s="1">
        <v>2162</v>
      </c>
      <c r="E456" s="1">
        <v>3767</v>
      </c>
      <c r="F456" s="1">
        <v>325</v>
      </c>
      <c r="G456" s="1">
        <v>1470</v>
      </c>
      <c r="H456" s="1">
        <v>995</v>
      </c>
      <c r="I456" s="1">
        <v>11748</v>
      </c>
      <c r="J456" s="1">
        <v>46047</v>
      </c>
      <c r="K456" s="1">
        <v>124208</v>
      </c>
      <c r="L456" s="1">
        <v>134360</v>
      </c>
      <c r="M456" s="1">
        <v>63741</v>
      </c>
      <c r="N456" s="1">
        <v>35287</v>
      </c>
      <c r="O456" s="1">
        <v>54102</v>
      </c>
      <c r="P456" s="1">
        <v>67969</v>
      </c>
      <c r="Q456" s="1">
        <v>95836</v>
      </c>
      <c r="R456" s="1">
        <v>62713</v>
      </c>
      <c r="S456" s="1">
        <v>142016</v>
      </c>
      <c r="T456" s="1">
        <v>101819</v>
      </c>
      <c r="U456" s="1">
        <v>64530</v>
      </c>
      <c r="V456" s="1">
        <v>37452</v>
      </c>
      <c r="W456" s="1">
        <v>16174</v>
      </c>
      <c r="X456" s="1">
        <v>21701</v>
      </c>
      <c r="Y456" s="1">
        <v>9070</v>
      </c>
      <c r="Z456" s="1">
        <v>7751</v>
      </c>
      <c r="AA456" s="1">
        <v>1105872</v>
      </c>
    </row>
    <row r="457" spans="2:27" x14ac:dyDescent="0.25">
      <c r="B457" s="3" t="s">
        <v>7605</v>
      </c>
      <c r="C457" s="1">
        <v>2709</v>
      </c>
      <c r="D457" s="1">
        <v>487</v>
      </c>
      <c r="E457" s="1">
        <v>440</v>
      </c>
      <c r="F457" s="1"/>
      <c r="G457" s="1">
        <v>2885</v>
      </c>
      <c r="H457" s="1">
        <v>13818</v>
      </c>
      <c r="I457" s="1">
        <v>22302</v>
      </c>
      <c r="J457" s="1">
        <v>53470</v>
      </c>
      <c r="K457" s="1">
        <v>116251</v>
      </c>
      <c r="L457" s="1">
        <v>91081</v>
      </c>
      <c r="M457" s="1">
        <v>82501</v>
      </c>
      <c r="N457" s="1">
        <v>117627</v>
      </c>
      <c r="O457" s="1">
        <v>35914</v>
      </c>
      <c r="P457" s="1">
        <v>64563</v>
      </c>
      <c r="Q457" s="1">
        <v>89410</v>
      </c>
      <c r="R457" s="1">
        <v>87803</v>
      </c>
      <c r="S457" s="1">
        <v>113862</v>
      </c>
      <c r="T457" s="1">
        <v>100847</v>
      </c>
      <c r="U457" s="1">
        <v>91097</v>
      </c>
      <c r="V457" s="1">
        <v>37808</v>
      </c>
      <c r="W457" s="1">
        <v>19362</v>
      </c>
      <c r="X457" s="1">
        <v>9008</v>
      </c>
      <c r="Y457" s="1">
        <v>6354</v>
      </c>
      <c r="Z457" s="1">
        <v>3057</v>
      </c>
      <c r="AA457" s="1">
        <v>1162656</v>
      </c>
    </row>
    <row r="458" spans="2:27" x14ac:dyDescent="0.25">
      <c r="B458" s="3" t="s">
        <v>7606</v>
      </c>
      <c r="C458" s="1"/>
      <c r="D458" s="1"/>
      <c r="E458" s="1"/>
      <c r="F458" s="1"/>
      <c r="G458" s="1"/>
      <c r="H458" s="1"/>
      <c r="I458" s="1"/>
      <c r="J458" s="1">
        <v>327</v>
      </c>
      <c r="K458" s="1">
        <v>2713</v>
      </c>
      <c r="L458" s="1">
        <v>1049</v>
      </c>
      <c r="M458" s="1">
        <v>1260</v>
      </c>
      <c r="N458" s="1">
        <v>909</v>
      </c>
      <c r="O458" s="1">
        <v>659</v>
      </c>
      <c r="P458" s="1"/>
      <c r="Q458" s="1"/>
      <c r="R458" s="1">
        <v>4239</v>
      </c>
      <c r="S458" s="1">
        <v>963</v>
      </c>
      <c r="T458" s="1">
        <v>3468</v>
      </c>
      <c r="U458" s="1">
        <v>2868</v>
      </c>
      <c r="V458" s="1">
        <v>424</v>
      </c>
      <c r="W458" s="1">
        <v>1093</v>
      </c>
      <c r="X458" s="1">
        <v>604</v>
      </c>
      <c r="Y458" s="1"/>
      <c r="Z458" s="1">
        <v>2108</v>
      </c>
      <c r="AA458" s="1">
        <v>22684</v>
      </c>
    </row>
    <row r="459" spans="2:27" x14ac:dyDescent="0.25">
      <c r="B459" s="3" t="s">
        <v>7607</v>
      </c>
      <c r="C459" s="1">
        <v>28435</v>
      </c>
      <c r="D459" s="1">
        <v>547</v>
      </c>
      <c r="E459" s="1">
        <v>285</v>
      </c>
      <c r="F459" s="1"/>
      <c r="G459" s="1">
        <v>1790</v>
      </c>
      <c r="H459" s="1">
        <v>3523</v>
      </c>
      <c r="I459" s="1">
        <v>27396</v>
      </c>
      <c r="J459" s="1">
        <v>103684</v>
      </c>
      <c r="K459" s="1">
        <v>124540</v>
      </c>
      <c r="L459" s="1">
        <v>189776</v>
      </c>
      <c r="M459" s="1">
        <v>77856</v>
      </c>
      <c r="N459" s="1">
        <v>70305</v>
      </c>
      <c r="O459" s="1">
        <v>137913</v>
      </c>
      <c r="P459" s="1">
        <v>150045</v>
      </c>
      <c r="Q459" s="1">
        <v>124864</v>
      </c>
      <c r="R459" s="1">
        <v>160419</v>
      </c>
      <c r="S459" s="1">
        <v>91084</v>
      </c>
      <c r="T459" s="1">
        <v>128727</v>
      </c>
      <c r="U459" s="1">
        <v>91736</v>
      </c>
      <c r="V459" s="1">
        <v>45520</v>
      </c>
      <c r="W459" s="1">
        <v>90745</v>
      </c>
      <c r="X459" s="1">
        <v>37097</v>
      </c>
      <c r="Y459" s="1">
        <v>11768</v>
      </c>
      <c r="Z459" s="1">
        <v>7273</v>
      </c>
      <c r="AA459" s="1">
        <v>1705328</v>
      </c>
    </row>
    <row r="460" spans="2:27" x14ac:dyDescent="0.25">
      <c r="B460" s="3" t="s">
        <v>7608</v>
      </c>
      <c r="C460" s="1">
        <v>41663</v>
      </c>
      <c r="D460" s="1">
        <v>1718</v>
      </c>
      <c r="E460" s="1"/>
      <c r="F460" s="1"/>
      <c r="G460" s="1">
        <v>309</v>
      </c>
      <c r="H460" s="1">
        <v>16804</v>
      </c>
      <c r="I460" s="1">
        <v>18872</v>
      </c>
      <c r="J460" s="1">
        <v>52776</v>
      </c>
      <c r="K460" s="1">
        <v>143737</v>
      </c>
      <c r="L460" s="1">
        <v>90036</v>
      </c>
      <c r="M460" s="1">
        <v>82989</v>
      </c>
      <c r="N460" s="1">
        <v>113439</v>
      </c>
      <c r="O460" s="1">
        <v>80618</v>
      </c>
      <c r="P460" s="1">
        <v>110298</v>
      </c>
      <c r="Q460" s="1">
        <v>63893</v>
      </c>
      <c r="R460" s="1">
        <v>115194</v>
      </c>
      <c r="S460" s="1">
        <v>116764</v>
      </c>
      <c r="T460" s="1">
        <v>121353</v>
      </c>
      <c r="U460" s="1">
        <v>92211</v>
      </c>
      <c r="V460" s="1">
        <v>51140</v>
      </c>
      <c r="W460" s="1">
        <v>25201</v>
      </c>
      <c r="X460" s="1">
        <v>19142</v>
      </c>
      <c r="Y460" s="1">
        <v>13045</v>
      </c>
      <c r="Z460" s="1">
        <v>12284</v>
      </c>
      <c r="AA460" s="1">
        <v>1383486</v>
      </c>
    </row>
    <row r="461" spans="2:27" x14ac:dyDescent="0.25">
      <c r="B461" s="3" t="s">
        <v>7609</v>
      </c>
      <c r="C461" s="1">
        <v>2239</v>
      </c>
      <c r="D461" s="1">
        <v>12139</v>
      </c>
      <c r="E461" s="1">
        <v>1004</v>
      </c>
      <c r="F461" s="1">
        <v>892</v>
      </c>
      <c r="G461" s="1">
        <v>254</v>
      </c>
      <c r="H461" s="1">
        <v>32122</v>
      </c>
      <c r="I461" s="1">
        <v>20869</v>
      </c>
      <c r="J461" s="1">
        <v>69082</v>
      </c>
      <c r="K461" s="1">
        <v>133201</v>
      </c>
      <c r="L461" s="1">
        <v>147473</v>
      </c>
      <c r="M461" s="1">
        <v>167749</v>
      </c>
      <c r="N461" s="1">
        <v>215758</v>
      </c>
      <c r="O461" s="1">
        <v>209443</v>
      </c>
      <c r="P461" s="1">
        <v>137907</v>
      </c>
      <c r="Q461" s="1">
        <v>134600</v>
      </c>
      <c r="R461" s="1">
        <v>88834</v>
      </c>
      <c r="S461" s="1">
        <v>95672</v>
      </c>
      <c r="T461" s="1">
        <v>145104</v>
      </c>
      <c r="U461" s="1">
        <v>152666</v>
      </c>
      <c r="V461" s="1">
        <v>84390</v>
      </c>
      <c r="W461" s="1">
        <v>39772</v>
      </c>
      <c r="X461" s="1">
        <v>9091</v>
      </c>
      <c r="Y461" s="1">
        <v>10541</v>
      </c>
      <c r="Z461" s="1">
        <v>5873</v>
      </c>
      <c r="AA461" s="1">
        <v>1916675</v>
      </c>
    </row>
    <row r="462" spans="2:27" x14ac:dyDescent="0.25">
      <c r="B462" s="3" t="s">
        <v>7610</v>
      </c>
      <c r="C462" s="1">
        <v>472</v>
      </c>
      <c r="D462" s="1">
        <v>430</v>
      </c>
      <c r="E462" s="1"/>
      <c r="F462" s="1"/>
      <c r="G462" s="1">
        <v>129</v>
      </c>
      <c r="H462" s="1">
        <v>2716</v>
      </c>
      <c r="I462" s="1">
        <v>23829</v>
      </c>
      <c r="J462" s="1">
        <v>75876</v>
      </c>
      <c r="K462" s="1">
        <v>141178</v>
      </c>
      <c r="L462" s="1">
        <v>99700</v>
      </c>
      <c r="M462" s="1">
        <v>150043</v>
      </c>
      <c r="N462" s="1">
        <v>187089</v>
      </c>
      <c r="O462" s="1">
        <v>230974</v>
      </c>
      <c r="P462" s="1">
        <v>82234</v>
      </c>
      <c r="Q462" s="1">
        <v>88733</v>
      </c>
      <c r="R462" s="1">
        <v>92573</v>
      </c>
      <c r="S462" s="1">
        <v>166557</v>
      </c>
      <c r="T462" s="1">
        <v>228410</v>
      </c>
      <c r="U462" s="1">
        <v>82127</v>
      </c>
      <c r="V462" s="1">
        <v>37224</v>
      </c>
      <c r="W462" s="1">
        <v>30327</v>
      </c>
      <c r="X462" s="1">
        <v>11611</v>
      </c>
      <c r="Y462" s="1">
        <v>9633</v>
      </c>
      <c r="Z462" s="1">
        <v>8975</v>
      </c>
      <c r="AA462" s="1">
        <v>1750840</v>
      </c>
    </row>
    <row r="463" spans="2:27" x14ac:dyDescent="0.25">
      <c r="B463" s="3" t="s">
        <v>7611</v>
      </c>
      <c r="C463" s="1">
        <v>807</v>
      </c>
      <c r="D463" s="1">
        <v>42500</v>
      </c>
      <c r="E463" s="1"/>
      <c r="F463" s="1">
        <v>925</v>
      </c>
      <c r="G463" s="1">
        <v>599</v>
      </c>
      <c r="H463" s="1">
        <v>1818</v>
      </c>
      <c r="I463" s="1">
        <v>12080</v>
      </c>
      <c r="J463" s="1">
        <v>46298</v>
      </c>
      <c r="K463" s="1">
        <v>109196</v>
      </c>
      <c r="L463" s="1">
        <v>96877</v>
      </c>
      <c r="M463" s="1">
        <v>68891</v>
      </c>
      <c r="N463" s="1">
        <v>87611</v>
      </c>
      <c r="O463" s="1">
        <v>123332</v>
      </c>
      <c r="P463" s="1">
        <v>84812</v>
      </c>
      <c r="Q463" s="1">
        <v>198204</v>
      </c>
      <c r="R463" s="1">
        <v>82188</v>
      </c>
      <c r="S463" s="1">
        <v>177287</v>
      </c>
      <c r="T463" s="1">
        <v>116525</v>
      </c>
      <c r="U463" s="1">
        <v>112820</v>
      </c>
      <c r="V463" s="1">
        <v>31947</v>
      </c>
      <c r="W463" s="1">
        <v>16824</v>
      </c>
      <c r="X463" s="1">
        <v>13902</v>
      </c>
      <c r="Y463" s="1">
        <v>43289</v>
      </c>
      <c r="Z463" s="1">
        <v>409458</v>
      </c>
      <c r="AA463" s="1">
        <v>1878190</v>
      </c>
    </row>
    <row r="464" spans="2:27" x14ac:dyDescent="0.25">
      <c r="B464" s="3" t="s">
        <v>7612</v>
      </c>
      <c r="C464" s="1">
        <v>419</v>
      </c>
      <c r="D464" s="1">
        <v>5690</v>
      </c>
      <c r="E464" s="1">
        <v>5935</v>
      </c>
      <c r="F464" s="1">
        <v>2483</v>
      </c>
      <c r="G464" s="1">
        <v>2087</v>
      </c>
      <c r="H464" s="1">
        <v>1829</v>
      </c>
      <c r="I464" s="1">
        <v>19447</v>
      </c>
      <c r="J464" s="1">
        <v>51678</v>
      </c>
      <c r="K464" s="1">
        <v>144897</v>
      </c>
      <c r="L464" s="1">
        <v>123187</v>
      </c>
      <c r="M464" s="1">
        <v>154610</v>
      </c>
      <c r="N464" s="1">
        <v>118134</v>
      </c>
      <c r="O464" s="1">
        <v>101302</v>
      </c>
      <c r="P464" s="1">
        <v>73468</v>
      </c>
      <c r="Q464" s="1">
        <v>248379</v>
      </c>
      <c r="R464" s="1">
        <v>80105</v>
      </c>
      <c r="S464" s="1">
        <v>116125</v>
      </c>
      <c r="T464" s="1">
        <v>131191</v>
      </c>
      <c r="U464" s="1">
        <v>93113</v>
      </c>
      <c r="V464" s="1">
        <v>47491</v>
      </c>
      <c r="W464" s="1">
        <v>25264</v>
      </c>
      <c r="X464" s="1">
        <v>14727</v>
      </c>
      <c r="Y464" s="1">
        <v>6663</v>
      </c>
      <c r="Z464" s="1">
        <v>4925</v>
      </c>
      <c r="AA464" s="1">
        <v>1573149</v>
      </c>
    </row>
    <row r="465" spans="2:27" x14ac:dyDescent="0.25">
      <c r="B465" s="3" t="s">
        <v>7613</v>
      </c>
      <c r="C465" s="1">
        <v>2956</v>
      </c>
      <c r="D465" s="1">
        <v>472</v>
      </c>
      <c r="E465" s="1">
        <v>624</v>
      </c>
      <c r="F465" s="1"/>
      <c r="G465" s="1">
        <v>154</v>
      </c>
      <c r="H465" s="1">
        <v>1700</v>
      </c>
      <c r="I465" s="1">
        <v>10172</v>
      </c>
      <c r="J465" s="1">
        <v>57291</v>
      </c>
      <c r="K465" s="1">
        <v>137581</v>
      </c>
      <c r="L465" s="1">
        <v>181381</v>
      </c>
      <c r="M465" s="1">
        <v>209390</v>
      </c>
      <c r="N465" s="1">
        <v>98815</v>
      </c>
      <c r="O465" s="1">
        <v>133375</v>
      </c>
      <c r="P465" s="1">
        <v>128233</v>
      </c>
      <c r="Q465" s="1">
        <v>88704</v>
      </c>
      <c r="R465" s="1">
        <v>99051</v>
      </c>
      <c r="S465" s="1">
        <v>129688</v>
      </c>
      <c r="T465" s="1">
        <v>357288</v>
      </c>
      <c r="U465" s="1">
        <v>85479</v>
      </c>
      <c r="V465" s="1">
        <v>38896</v>
      </c>
      <c r="W465" s="1">
        <v>27966</v>
      </c>
      <c r="X465" s="1">
        <v>21289</v>
      </c>
      <c r="Y465" s="1">
        <v>10100</v>
      </c>
      <c r="Z465" s="1">
        <v>10289</v>
      </c>
      <c r="AA465" s="1">
        <v>1830894</v>
      </c>
    </row>
    <row r="466" spans="2:27" x14ac:dyDescent="0.25">
      <c r="B466" s="3" t="s">
        <v>7614</v>
      </c>
      <c r="C466" s="1">
        <v>5792</v>
      </c>
      <c r="D466" s="1">
        <v>4032</v>
      </c>
      <c r="E466" s="1">
        <v>3472</v>
      </c>
      <c r="F466" s="1">
        <v>358</v>
      </c>
      <c r="G466" s="1">
        <v>341</v>
      </c>
      <c r="H466" s="1">
        <v>4467</v>
      </c>
      <c r="I466" s="1">
        <v>22371</v>
      </c>
      <c r="J466" s="1">
        <v>61568</v>
      </c>
      <c r="K466" s="1">
        <v>141836</v>
      </c>
      <c r="L466" s="1">
        <v>141195</v>
      </c>
      <c r="M466" s="1">
        <v>107154</v>
      </c>
      <c r="N466" s="1">
        <v>218815</v>
      </c>
      <c r="O466" s="1">
        <v>145510</v>
      </c>
      <c r="P466" s="1">
        <v>466761</v>
      </c>
      <c r="Q466" s="1">
        <v>127134</v>
      </c>
      <c r="R466" s="1">
        <v>98763</v>
      </c>
      <c r="S466" s="1">
        <v>109147</v>
      </c>
      <c r="T466" s="1">
        <v>142204</v>
      </c>
      <c r="U466" s="1">
        <v>95843</v>
      </c>
      <c r="V466" s="1">
        <v>43364</v>
      </c>
      <c r="W466" s="1">
        <v>22891</v>
      </c>
      <c r="X466" s="1">
        <v>19582</v>
      </c>
      <c r="Y466" s="1">
        <v>11414</v>
      </c>
      <c r="Z466" s="1">
        <v>5642</v>
      </c>
      <c r="AA466" s="1">
        <v>1999656</v>
      </c>
    </row>
    <row r="467" spans="2:27" x14ac:dyDescent="0.25">
      <c r="B467" s="3" t="s">
        <v>7615</v>
      </c>
      <c r="C467" s="1">
        <v>5046</v>
      </c>
      <c r="D467" s="1">
        <v>1834</v>
      </c>
      <c r="E467" s="1">
        <v>2199</v>
      </c>
      <c r="F467" s="1">
        <v>544</v>
      </c>
      <c r="G467" s="1">
        <v>650</v>
      </c>
      <c r="H467" s="1">
        <v>2264</v>
      </c>
      <c r="I467" s="1">
        <v>25045</v>
      </c>
      <c r="J467" s="1">
        <v>60468</v>
      </c>
      <c r="K467" s="1">
        <v>154173</v>
      </c>
      <c r="L467" s="1">
        <v>134358</v>
      </c>
      <c r="M467" s="1">
        <v>67949</v>
      </c>
      <c r="N467" s="1">
        <v>98631</v>
      </c>
      <c r="O467" s="1">
        <v>120079</v>
      </c>
      <c r="P467" s="1">
        <v>90031</v>
      </c>
      <c r="Q467" s="1">
        <v>61387</v>
      </c>
      <c r="R467" s="1">
        <v>102703</v>
      </c>
      <c r="S467" s="1">
        <v>126260</v>
      </c>
      <c r="T467" s="1">
        <v>133295</v>
      </c>
      <c r="U467" s="1">
        <v>81297</v>
      </c>
      <c r="V467" s="1">
        <v>43159</v>
      </c>
      <c r="W467" s="1">
        <v>32051</v>
      </c>
      <c r="X467" s="1">
        <v>22087</v>
      </c>
      <c r="Y467" s="1">
        <v>10879</v>
      </c>
      <c r="Z467" s="1">
        <v>8111</v>
      </c>
      <c r="AA467" s="1">
        <v>1384500</v>
      </c>
    </row>
    <row r="468" spans="2:27" x14ac:dyDescent="0.25">
      <c r="B468" s="3" t="s">
        <v>7616</v>
      </c>
      <c r="C468" s="1">
        <v>10631</v>
      </c>
      <c r="D468" s="1">
        <v>1065</v>
      </c>
      <c r="E468" s="1"/>
      <c r="F468" s="1">
        <v>1318</v>
      </c>
      <c r="G468" s="1">
        <v>101</v>
      </c>
      <c r="H468" s="1">
        <v>1417</v>
      </c>
      <c r="I468" s="1">
        <v>2808</v>
      </c>
      <c r="J468" s="1">
        <v>50988</v>
      </c>
      <c r="K468" s="1">
        <v>22294</v>
      </c>
      <c r="L468" s="1">
        <v>21859</v>
      </c>
      <c r="M468" s="1">
        <v>10631</v>
      </c>
      <c r="N468" s="1">
        <v>27583</v>
      </c>
      <c r="O468" s="1">
        <v>27200</v>
      </c>
      <c r="P468" s="1">
        <v>33770</v>
      </c>
      <c r="Q468" s="1">
        <v>42963</v>
      </c>
      <c r="R468" s="1">
        <v>32604</v>
      </c>
      <c r="S468" s="1">
        <v>18560</v>
      </c>
      <c r="T468" s="1">
        <v>41962</v>
      </c>
      <c r="U468" s="1">
        <v>24689</v>
      </c>
      <c r="V468" s="1">
        <v>9848</v>
      </c>
      <c r="W468" s="1">
        <v>1702</v>
      </c>
      <c r="X468" s="1">
        <v>3886</v>
      </c>
      <c r="Y468" s="1">
        <v>981</v>
      </c>
      <c r="Z468" s="1">
        <v>1733</v>
      </c>
      <c r="AA468" s="1">
        <v>390593</v>
      </c>
    </row>
    <row r="469" spans="2:27" x14ac:dyDescent="0.25">
      <c r="B469" s="3" t="s">
        <v>7617</v>
      </c>
      <c r="C469" s="1">
        <v>4935</v>
      </c>
      <c r="D469" s="1">
        <v>2073</v>
      </c>
      <c r="E469" s="1">
        <v>596</v>
      </c>
      <c r="F469" s="1">
        <v>19895</v>
      </c>
      <c r="G469" s="1">
        <v>476</v>
      </c>
      <c r="H469" s="1">
        <v>12534</v>
      </c>
      <c r="I469" s="1">
        <v>28045</v>
      </c>
      <c r="J469" s="1">
        <v>99157</v>
      </c>
      <c r="K469" s="1">
        <v>161488</v>
      </c>
      <c r="L469" s="1">
        <v>89424</v>
      </c>
      <c r="M469" s="1">
        <v>83585</v>
      </c>
      <c r="N469" s="1">
        <v>89232</v>
      </c>
      <c r="O469" s="1">
        <v>218018</v>
      </c>
      <c r="P469" s="1">
        <v>106884</v>
      </c>
      <c r="Q469" s="1">
        <v>58568</v>
      </c>
      <c r="R469" s="1">
        <v>109230</v>
      </c>
      <c r="S469" s="1">
        <v>107940</v>
      </c>
      <c r="T469" s="1">
        <v>158358</v>
      </c>
      <c r="U469" s="1">
        <v>89768</v>
      </c>
      <c r="V469" s="1">
        <v>38704</v>
      </c>
      <c r="W469" s="1">
        <v>25103</v>
      </c>
      <c r="X469" s="1">
        <v>24060</v>
      </c>
      <c r="Y469" s="1">
        <v>7799</v>
      </c>
      <c r="Z469" s="1">
        <v>11405</v>
      </c>
      <c r="AA469" s="1">
        <v>1547277</v>
      </c>
    </row>
    <row r="470" spans="2:27" x14ac:dyDescent="0.25">
      <c r="B470" s="3" t="s">
        <v>7618</v>
      </c>
      <c r="C470" s="1">
        <v>36466</v>
      </c>
      <c r="D470" s="1">
        <v>6127</v>
      </c>
      <c r="E470" s="1">
        <v>9530</v>
      </c>
      <c r="F470" s="1"/>
      <c r="G470" s="1">
        <v>788</v>
      </c>
      <c r="H470" s="1">
        <v>3642</v>
      </c>
      <c r="I470" s="1">
        <v>17390</v>
      </c>
      <c r="J470" s="1">
        <v>84326</v>
      </c>
      <c r="K470" s="1">
        <v>82896</v>
      </c>
      <c r="L470" s="1">
        <v>110114</v>
      </c>
      <c r="M470" s="1">
        <v>108749</v>
      </c>
      <c r="N470" s="1">
        <v>86726</v>
      </c>
      <c r="O470" s="1">
        <v>151032</v>
      </c>
      <c r="P470" s="1">
        <v>86228</v>
      </c>
      <c r="Q470" s="1">
        <v>196654</v>
      </c>
      <c r="R470" s="1">
        <v>43313</v>
      </c>
      <c r="S470" s="1">
        <v>89858</v>
      </c>
      <c r="T470" s="1">
        <v>145003</v>
      </c>
      <c r="U470" s="1">
        <v>67613</v>
      </c>
      <c r="V470" s="1">
        <v>46415</v>
      </c>
      <c r="W470" s="1">
        <v>19117</v>
      </c>
      <c r="X470" s="1">
        <v>10806</v>
      </c>
      <c r="Y470" s="1">
        <v>92367</v>
      </c>
      <c r="Z470" s="1">
        <v>7946</v>
      </c>
      <c r="AA470" s="1">
        <v>1503106</v>
      </c>
    </row>
    <row r="471" spans="2:27" x14ac:dyDescent="0.25">
      <c r="B471" s="3" t="s">
        <v>7619</v>
      </c>
      <c r="C471" s="1">
        <v>4103</v>
      </c>
      <c r="D471" s="1">
        <v>15719</v>
      </c>
      <c r="E471" s="1">
        <v>294</v>
      </c>
      <c r="F471" s="1">
        <v>2204</v>
      </c>
      <c r="G471" s="1">
        <v>571</v>
      </c>
      <c r="H471" s="1">
        <v>18971</v>
      </c>
      <c r="I471" s="1">
        <v>17804</v>
      </c>
      <c r="J471" s="1">
        <v>86217</v>
      </c>
      <c r="K471" s="1">
        <v>162841</v>
      </c>
      <c r="L471" s="1">
        <v>126074</v>
      </c>
      <c r="M471" s="1">
        <v>127923</v>
      </c>
      <c r="N471" s="1">
        <v>118414</v>
      </c>
      <c r="O471" s="1">
        <v>129051</v>
      </c>
      <c r="P471" s="1">
        <v>122363</v>
      </c>
      <c r="Q471" s="1">
        <v>87937</v>
      </c>
      <c r="R471" s="1">
        <v>128640</v>
      </c>
      <c r="S471" s="1">
        <v>145900</v>
      </c>
      <c r="T471" s="1">
        <v>170238</v>
      </c>
      <c r="U471" s="1">
        <v>114269</v>
      </c>
      <c r="V471" s="1">
        <v>58839</v>
      </c>
      <c r="W471" s="1">
        <v>19003</v>
      </c>
      <c r="X471" s="1">
        <v>34129</v>
      </c>
      <c r="Y471" s="1">
        <v>8664</v>
      </c>
      <c r="Z471" s="1">
        <v>4546</v>
      </c>
      <c r="AA471" s="1">
        <v>1704714</v>
      </c>
    </row>
    <row r="472" spans="2:27" x14ac:dyDescent="0.25">
      <c r="B472" s="3" t="s">
        <v>7620</v>
      </c>
      <c r="C472" s="1">
        <v>1569</v>
      </c>
      <c r="D472" s="1">
        <v>195</v>
      </c>
      <c r="E472" s="1">
        <v>3849</v>
      </c>
      <c r="F472" s="1">
        <v>441</v>
      </c>
      <c r="G472" s="1">
        <v>995</v>
      </c>
      <c r="H472" s="1">
        <v>1137</v>
      </c>
      <c r="I472" s="1">
        <v>17923</v>
      </c>
      <c r="J472" s="1">
        <v>78854</v>
      </c>
      <c r="K472" s="1">
        <v>106652</v>
      </c>
      <c r="L472" s="1">
        <v>108327</v>
      </c>
      <c r="M472" s="1">
        <v>59450</v>
      </c>
      <c r="N472" s="1">
        <v>174814</v>
      </c>
      <c r="O472" s="1">
        <v>71376</v>
      </c>
      <c r="P472" s="1">
        <v>91138</v>
      </c>
      <c r="Q472" s="1">
        <v>86957</v>
      </c>
      <c r="R472" s="1">
        <v>86756</v>
      </c>
      <c r="S472" s="1">
        <v>105068</v>
      </c>
      <c r="T472" s="1">
        <v>133968</v>
      </c>
      <c r="U472" s="1">
        <v>137619</v>
      </c>
      <c r="V472" s="1">
        <v>53733</v>
      </c>
      <c r="W472" s="1">
        <v>246919</v>
      </c>
      <c r="X472" s="1">
        <v>19370</v>
      </c>
      <c r="Y472" s="1">
        <v>8665</v>
      </c>
      <c r="Z472" s="1">
        <v>3906</v>
      </c>
      <c r="AA472" s="1">
        <v>1599681</v>
      </c>
    </row>
    <row r="473" spans="2:27" x14ac:dyDescent="0.25">
      <c r="B473" s="3" t="s">
        <v>7621</v>
      </c>
      <c r="C473" s="1">
        <v>3877</v>
      </c>
      <c r="D473" s="1">
        <v>3322</v>
      </c>
      <c r="E473" s="1">
        <v>806</v>
      </c>
      <c r="F473" s="1">
        <v>36613</v>
      </c>
      <c r="G473" s="1">
        <v>10864</v>
      </c>
      <c r="H473" s="1">
        <v>1742</v>
      </c>
      <c r="I473" s="1">
        <v>27149</v>
      </c>
      <c r="J473" s="1">
        <v>84206</v>
      </c>
      <c r="K473" s="1">
        <v>151434</v>
      </c>
      <c r="L473" s="1">
        <v>148158</v>
      </c>
      <c r="M473" s="1">
        <v>71403</v>
      </c>
      <c r="N473" s="1">
        <v>104350</v>
      </c>
      <c r="O473" s="1">
        <v>135035</v>
      </c>
      <c r="P473" s="1">
        <v>121525</v>
      </c>
      <c r="Q473" s="1">
        <v>110050</v>
      </c>
      <c r="R473" s="1">
        <v>157306</v>
      </c>
      <c r="S473" s="1">
        <v>146570</v>
      </c>
      <c r="T473" s="1">
        <v>185421</v>
      </c>
      <c r="U473" s="1">
        <v>108585</v>
      </c>
      <c r="V473" s="1">
        <v>51784</v>
      </c>
      <c r="W473" s="1">
        <v>34352</v>
      </c>
      <c r="X473" s="1">
        <v>13989</v>
      </c>
      <c r="Y473" s="1">
        <v>12094</v>
      </c>
      <c r="Z473" s="1">
        <v>5684</v>
      </c>
      <c r="AA473" s="1">
        <v>1726319</v>
      </c>
    </row>
    <row r="474" spans="2:27" x14ac:dyDescent="0.25">
      <c r="B474" s="3" t="s">
        <v>7622</v>
      </c>
      <c r="C474" s="1">
        <v>2535</v>
      </c>
      <c r="D474" s="1">
        <v>514</v>
      </c>
      <c r="E474" s="1">
        <v>388</v>
      </c>
      <c r="F474" s="1">
        <v>1385</v>
      </c>
      <c r="G474" s="1">
        <v>5196</v>
      </c>
      <c r="H474" s="1">
        <v>6854</v>
      </c>
      <c r="I474" s="1">
        <v>29077</v>
      </c>
      <c r="J474" s="1">
        <v>45852</v>
      </c>
      <c r="K474" s="1">
        <v>121358</v>
      </c>
      <c r="L474" s="1">
        <v>181683</v>
      </c>
      <c r="M474" s="1">
        <v>192689</v>
      </c>
      <c r="N474" s="1">
        <v>79338</v>
      </c>
      <c r="O474" s="1">
        <v>140103</v>
      </c>
      <c r="P474" s="1">
        <v>113555</v>
      </c>
      <c r="Q474" s="1">
        <v>73270</v>
      </c>
      <c r="R474" s="1">
        <v>93823</v>
      </c>
      <c r="S474" s="1">
        <v>130985</v>
      </c>
      <c r="T474" s="1">
        <v>116508</v>
      </c>
      <c r="U474" s="1">
        <v>131440</v>
      </c>
      <c r="V474" s="1">
        <v>53846</v>
      </c>
      <c r="W474" s="1">
        <v>32561</v>
      </c>
      <c r="X474" s="1">
        <v>22952</v>
      </c>
      <c r="Y474" s="1">
        <v>15424</v>
      </c>
      <c r="Z474" s="1">
        <v>4675</v>
      </c>
      <c r="AA474" s="1">
        <v>1596011</v>
      </c>
    </row>
    <row r="475" spans="2:27" x14ac:dyDescent="0.25">
      <c r="B475" s="3" t="s">
        <v>7623</v>
      </c>
      <c r="C475" s="1">
        <v>4055</v>
      </c>
      <c r="D475" s="1">
        <v>209503</v>
      </c>
      <c r="E475" s="1">
        <v>6883</v>
      </c>
      <c r="F475" s="1">
        <v>1133</v>
      </c>
      <c r="G475" s="1">
        <v>135</v>
      </c>
      <c r="H475" s="1">
        <v>6510</v>
      </c>
      <c r="I475" s="1">
        <v>22647</v>
      </c>
      <c r="J475" s="1">
        <v>58599</v>
      </c>
      <c r="K475" s="1">
        <v>106718</v>
      </c>
      <c r="L475" s="1">
        <v>92075</v>
      </c>
      <c r="M475" s="1">
        <v>73922</v>
      </c>
      <c r="N475" s="1">
        <v>133300</v>
      </c>
      <c r="O475" s="1">
        <v>105795</v>
      </c>
      <c r="P475" s="1">
        <v>88054</v>
      </c>
      <c r="Q475" s="1">
        <v>71592</v>
      </c>
      <c r="R475" s="1">
        <v>72243</v>
      </c>
      <c r="S475" s="1">
        <v>118375</v>
      </c>
      <c r="T475" s="1">
        <v>137769</v>
      </c>
      <c r="U475" s="1">
        <v>94804</v>
      </c>
      <c r="V475" s="1">
        <v>44797</v>
      </c>
      <c r="W475" s="1">
        <v>38408</v>
      </c>
      <c r="X475" s="1">
        <v>13998</v>
      </c>
      <c r="Y475" s="1">
        <v>10762</v>
      </c>
      <c r="Z475" s="1">
        <v>4114</v>
      </c>
      <c r="AA475" s="1">
        <v>1516191</v>
      </c>
    </row>
    <row r="476" spans="2:27" x14ac:dyDescent="0.25">
      <c r="B476" s="3" t="s">
        <v>7624</v>
      </c>
      <c r="C476" s="1">
        <v>3164</v>
      </c>
      <c r="D476" s="1">
        <v>2295</v>
      </c>
      <c r="E476" s="1">
        <v>3074</v>
      </c>
      <c r="F476" s="1">
        <v>4117</v>
      </c>
      <c r="G476" s="1">
        <v>809</v>
      </c>
      <c r="H476" s="1">
        <v>4607</v>
      </c>
      <c r="I476" s="1">
        <v>31198</v>
      </c>
      <c r="J476" s="1">
        <v>65153</v>
      </c>
      <c r="K476" s="1">
        <v>131397</v>
      </c>
      <c r="L476" s="1">
        <v>106426</v>
      </c>
      <c r="M476" s="1">
        <v>92128</v>
      </c>
      <c r="N476" s="1">
        <v>148183</v>
      </c>
      <c r="O476" s="1">
        <v>85748</v>
      </c>
      <c r="P476" s="1">
        <v>143574</v>
      </c>
      <c r="Q476" s="1">
        <v>101372</v>
      </c>
      <c r="R476" s="1">
        <v>106102</v>
      </c>
      <c r="S476" s="1">
        <v>110796</v>
      </c>
      <c r="T476" s="1">
        <v>130004</v>
      </c>
      <c r="U476" s="1">
        <v>164288</v>
      </c>
      <c r="V476" s="1">
        <v>46769</v>
      </c>
      <c r="W476" s="1">
        <v>80677</v>
      </c>
      <c r="X476" s="1">
        <v>13047</v>
      </c>
      <c r="Y476" s="1">
        <v>78310</v>
      </c>
      <c r="Z476" s="1">
        <v>6024</v>
      </c>
      <c r="AA476" s="1">
        <v>1659262</v>
      </c>
    </row>
    <row r="477" spans="2:27" x14ac:dyDescent="0.25">
      <c r="B477" s="3" t="s">
        <v>7625</v>
      </c>
      <c r="C477" s="1">
        <v>3245</v>
      </c>
      <c r="D477" s="1">
        <v>4674</v>
      </c>
      <c r="E477" s="1">
        <v>225</v>
      </c>
      <c r="F477" s="1">
        <v>1086</v>
      </c>
      <c r="G477" s="1">
        <v>439</v>
      </c>
      <c r="H477" s="1">
        <v>2209</v>
      </c>
      <c r="I477" s="1">
        <v>19952</v>
      </c>
      <c r="J477" s="1">
        <v>52122</v>
      </c>
      <c r="K477" s="1">
        <v>129971</v>
      </c>
      <c r="L477" s="1">
        <v>116641</v>
      </c>
      <c r="M477" s="1">
        <v>157329</v>
      </c>
      <c r="N477" s="1">
        <v>113940</v>
      </c>
      <c r="O477" s="1">
        <v>118436</v>
      </c>
      <c r="P477" s="1">
        <v>105147</v>
      </c>
      <c r="Q477" s="1">
        <v>86439</v>
      </c>
      <c r="R477" s="1">
        <v>82195</v>
      </c>
      <c r="S477" s="1">
        <v>147111</v>
      </c>
      <c r="T477" s="1">
        <v>187569</v>
      </c>
      <c r="U477" s="1">
        <v>91627</v>
      </c>
      <c r="V477" s="1">
        <v>38435</v>
      </c>
      <c r="W477" s="1">
        <v>69616</v>
      </c>
      <c r="X477" s="1">
        <v>63686</v>
      </c>
      <c r="Y477" s="1">
        <v>11092</v>
      </c>
      <c r="Z477" s="1">
        <v>8441</v>
      </c>
      <c r="AA477" s="1">
        <v>1611627</v>
      </c>
    </row>
    <row r="478" spans="2:27" x14ac:dyDescent="0.25">
      <c r="B478" s="3" t="s">
        <v>7626</v>
      </c>
      <c r="C478" s="1">
        <v>2885</v>
      </c>
      <c r="D478" s="1">
        <v>486</v>
      </c>
      <c r="E478" s="1">
        <v>327</v>
      </c>
      <c r="F478" s="1"/>
      <c r="G478" s="1">
        <v>16742</v>
      </c>
      <c r="H478" s="1">
        <v>3330</v>
      </c>
      <c r="I478" s="1">
        <v>24484</v>
      </c>
      <c r="J478" s="1">
        <v>61087</v>
      </c>
      <c r="K478" s="1">
        <v>142796</v>
      </c>
      <c r="L478" s="1">
        <v>102995</v>
      </c>
      <c r="M478" s="1">
        <v>52583</v>
      </c>
      <c r="N478" s="1">
        <v>212579</v>
      </c>
      <c r="O478" s="1">
        <v>129784</v>
      </c>
      <c r="P478" s="1">
        <v>71566</v>
      </c>
      <c r="Q478" s="1">
        <v>96532</v>
      </c>
      <c r="R478" s="1">
        <v>110207</v>
      </c>
      <c r="S478" s="1">
        <v>114896</v>
      </c>
      <c r="T478" s="1">
        <v>217498</v>
      </c>
      <c r="U478" s="1">
        <v>95997</v>
      </c>
      <c r="V478" s="1">
        <v>38401</v>
      </c>
      <c r="W478" s="1">
        <v>25183</v>
      </c>
      <c r="X478" s="1">
        <v>71370</v>
      </c>
      <c r="Y478" s="1">
        <v>9324</v>
      </c>
      <c r="Z478" s="1">
        <v>6297</v>
      </c>
      <c r="AA478" s="1">
        <v>1607349</v>
      </c>
    </row>
    <row r="479" spans="2:27" x14ac:dyDescent="0.25">
      <c r="B479" s="3" t="s">
        <v>7627</v>
      </c>
      <c r="C479" s="1">
        <v>5635</v>
      </c>
      <c r="D479" s="1"/>
      <c r="E479" s="1">
        <v>2922</v>
      </c>
      <c r="F479" s="1">
        <v>4875</v>
      </c>
      <c r="G479" s="1">
        <v>756</v>
      </c>
      <c r="H479" s="1">
        <v>3495</v>
      </c>
      <c r="I479" s="1">
        <v>16324</v>
      </c>
      <c r="J479" s="1">
        <v>65723</v>
      </c>
      <c r="K479" s="1">
        <v>133656</v>
      </c>
      <c r="L479" s="1">
        <v>221600</v>
      </c>
      <c r="M479" s="1">
        <v>65781</v>
      </c>
      <c r="N479" s="1">
        <v>166520</v>
      </c>
      <c r="O479" s="1">
        <v>108573</v>
      </c>
      <c r="P479" s="1">
        <v>166389</v>
      </c>
      <c r="Q479" s="1">
        <v>78244</v>
      </c>
      <c r="R479" s="1">
        <v>117419</v>
      </c>
      <c r="S479" s="1">
        <v>122460</v>
      </c>
      <c r="T479" s="1">
        <v>143788</v>
      </c>
      <c r="U479" s="1">
        <v>112196</v>
      </c>
      <c r="V479" s="1">
        <v>49916</v>
      </c>
      <c r="W479" s="1">
        <v>25223</v>
      </c>
      <c r="X479" s="1">
        <v>14705</v>
      </c>
      <c r="Y479" s="1">
        <v>11599</v>
      </c>
      <c r="Z479" s="1">
        <v>26170</v>
      </c>
      <c r="AA479" s="1">
        <v>1663969</v>
      </c>
    </row>
    <row r="480" spans="2:27" x14ac:dyDescent="0.25">
      <c r="B480" s="3" t="s">
        <v>7628</v>
      </c>
      <c r="C480" s="1">
        <v>3012</v>
      </c>
      <c r="D480" s="1">
        <v>348</v>
      </c>
      <c r="E480" s="1">
        <v>350</v>
      </c>
      <c r="F480" s="1">
        <v>3678</v>
      </c>
      <c r="G480" s="1">
        <v>527</v>
      </c>
      <c r="H480" s="1">
        <v>5254</v>
      </c>
      <c r="I480" s="1">
        <v>17877</v>
      </c>
      <c r="J480" s="1">
        <v>55118</v>
      </c>
      <c r="K480" s="1">
        <v>199122</v>
      </c>
      <c r="L480" s="1">
        <v>115689</v>
      </c>
      <c r="M480" s="1">
        <v>111104</v>
      </c>
      <c r="N480" s="1">
        <v>82598</v>
      </c>
      <c r="O480" s="1">
        <v>72314</v>
      </c>
      <c r="P480" s="1">
        <v>91764</v>
      </c>
      <c r="Q480" s="1">
        <v>57080</v>
      </c>
      <c r="R480" s="1">
        <v>82684</v>
      </c>
      <c r="S480" s="1">
        <v>196066</v>
      </c>
      <c r="T480" s="1">
        <v>149785</v>
      </c>
      <c r="U480" s="1">
        <v>113078</v>
      </c>
      <c r="V480" s="1">
        <v>47276</v>
      </c>
      <c r="W480" s="1">
        <v>21631</v>
      </c>
      <c r="X480" s="1">
        <v>19332</v>
      </c>
      <c r="Y480" s="1">
        <v>12376</v>
      </c>
      <c r="Z480" s="1">
        <v>4470</v>
      </c>
      <c r="AA480" s="1">
        <v>1462533</v>
      </c>
    </row>
    <row r="481" spans="2:27" x14ac:dyDescent="0.25">
      <c r="B481" s="3" t="s">
        <v>7629</v>
      </c>
      <c r="C481" s="1">
        <v>202</v>
      </c>
      <c r="D481" s="1"/>
      <c r="E481" s="1"/>
      <c r="F481" s="1"/>
      <c r="G481" s="1"/>
      <c r="H481" s="1">
        <v>1067</v>
      </c>
      <c r="I481" s="1">
        <v>6237</v>
      </c>
      <c r="J481" s="1">
        <v>10118</v>
      </c>
      <c r="K481" s="1">
        <v>24018</v>
      </c>
      <c r="L481" s="1">
        <v>27722</v>
      </c>
      <c r="M481" s="1">
        <v>10038</v>
      </c>
      <c r="N481" s="1">
        <v>71374</v>
      </c>
      <c r="O481" s="1">
        <v>32384</v>
      </c>
      <c r="P481" s="1">
        <v>20997</v>
      </c>
      <c r="Q481" s="1">
        <v>79221</v>
      </c>
      <c r="R481" s="1">
        <v>27305</v>
      </c>
      <c r="S481" s="1">
        <v>31586</v>
      </c>
      <c r="T481" s="1">
        <v>25308</v>
      </c>
      <c r="U481" s="1">
        <v>23931</v>
      </c>
      <c r="V481" s="1">
        <v>14814</v>
      </c>
      <c r="W481" s="1">
        <v>7354</v>
      </c>
      <c r="X481" s="1">
        <v>4130</v>
      </c>
      <c r="Y481" s="1">
        <v>865</v>
      </c>
      <c r="Z481" s="1">
        <v>3831</v>
      </c>
      <c r="AA481" s="1">
        <v>422502</v>
      </c>
    </row>
    <row r="482" spans="2:27" x14ac:dyDescent="0.25">
      <c r="B482" s="3" t="s">
        <v>7630</v>
      </c>
      <c r="C482" s="1">
        <v>29441</v>
      </c>
      <c r="D482" s="1">
        <v>5971</v>
      </c>
      <c r="E482" s="1">
        <v>1204</v>
      </c>
      <c r="F482" s="1"/>
      <c r="G482" s="1">
        <v>1206</v>
      </c>
      <c r="H482" s="1">
        <v>2494</v>
      </c>
      <c r="I482" s="1">
        <v>15515</v>
      </c>
      <c r="J482" s="1">
        <v>88932</v>
      </c>
      <c r="K482" s="1">
        <v>111548</v>
      </c>
      <c r="L482" s="1">
        <v>94389</v>
      </c>
      <c r="M482" s="1">
        <v>124283</v>
      </c>
      <c r="N482" s="1">
        <v>128097</v>
      </c>
      <c r="O482" s="1">
        <v>64021</v>
      </c>
      <c r="P482" s="1">
        <v>158269</v>
      </c>
      <c r="Q482" s="1">
        <v>72519</v>
      </c>
      <c r="R482" s="1">
        <v>85299</v>
      </c>
      <c r="S482" s="1">
        <v>115939</v>
      </c>
      <c r="T482" s="1">
        <v>101550</v>
      </c>
      <c r="U482" s="1">
        <v>77261</v>
      </c>
      <c r="V482" s="1">
        <v>39588</v>
      </c>
      <c r="W482" s="1">
        <v>12732</v>
      </c>
      <c r="X482" s="1">
        <v>22014</v>
      </c>
      <c r="Y482" s="1">
        <v>6562</v>
      </c>
      <c r="Z482" s="1">
        <v>8187</v>
      </c>
      <c r="AA482" s="1">
        <v>1367021</v>
      </c>
    </row>
    <row r="483" spans="2:27" x14ac:dyDescent="0.25">
      <c r="B483" s="3" t="s">
        <v>7631</v>
      </c>
      <c r="C483" s="1">
        <v>4277</v>
      </c>
      <c r="D483" s="1">
        <v>3974</v>
      </c>
      <c r="E483" s="1">
        <v>337</v>
      </c>
      <c r="F483" s="1"/>
      <c r="G483" s="1">
        <v>155</v>
      </c>
      <c r="H483" s="1">
        <v>10490</v>
      </c>
      <c r="I483" s="1">
        <v>22160</v>
      </c>
      <c r="J483" s="1">
        <v>56853</v>
      </c>
      <c r="K483" s="1">
        <v>145840</v>
      </c>
      <c r="L483" s="1">
        <v>104317</v>
      </c>
      <c r="M483" s="1">
        <v>100837</v>
      </c>
      <c r="N483" s="1">
        <v>65802</v>
      </c>
      <c r="O483" s="1">
        <v>165667</v>
      </c>
      <c r="P483" s="1">
        <v>72921</v>
      </c>
      <c r="Q483" s="1">
        <v>88734</v>
      </c>
      <c r="R483" s="1">
        <v>71450</v>
      </c>
      <c r="S483" s="1">
        <v>101499</v>
      </c>
      <c r="T483" s="1">
        <v>219176</v>
      </c>
      <c r="U483" s="1">
        <v>355891</v>
      </c>
      <c r="V483" s="1">
        <v>58258</v>
      </c>
      <c r="W483" s="1">
        <v>25887</v>
      </c>
      <c r="X483" s="1">
        <v>58906</v>
      </c>
      <c r="Y483" s="1">
        <v>13083</v>
      </c>
      <c r="Z483" s="1">
        <v>2876</v>
      </c>
      <c r="AA483" s="1">
        <v>1749390</v>
      </c>
    </row>
    <row r="484" spans="2:27" x14ac:dyDescent="0.25">
      <c r="B484" s="3" t="s">
        <v>7632</v>
      </c>
      <c r="C484" s="1">
        <v>1515</v>
      </c>
      <c r="D484" s="1"/>
      <c r="E484" s="1">
        <v>386</v>
      </c>
      <c r="F484" s="1">
        <v>2737</v>
      </c>
      <c r="G484" s="1">
        <v>2175</v>
      </c>
      <c r="H484" s="1">
        <v>8359</v>
      </c>
      <c r="I484" s="1">
        <v>27950</v>
      </c>
      <c r="J484" s="1">
        <v>63038</v>
      </c>
      <c r="K484" s="1">
        <v>134869</v>
      </c>
      <c r="L484" s="1">
        <v>92619</v>
      </c>
      <c r="M484" s="1">
        <v>79956</v>
      </c>
      <c r="N484" s="1">
        <v>95865</v>
      </c>
      <c r="O484" s="1">
        <v>55773</v>
      </c>
      <c r="P484" s="1">
        <v>213523</v>
      </c>
      <c r="Q484" s="1">
        <v>98078</v>
      </c>
      <c r="R484" s="1">
        <v>109147</v>
      </c>
      <c r="S484" s="1">
        <v>142254</v>
      </c>
      <c r="T484" s="1">
        <v>137095</v>
      </c>
      <c r="U484" s="1">
        <v>83727</v>
      </c>
      <c r="V484" s="1">
        <v>137945</v>
      </c>
      <c r="W484" s="1">
        <v>29124</v>
      </c>
      <c r="X484" s="1">
        <v>15284</v>
      </c>
      <c r="Y484" s="1">
        <v>9290</v>
      </c>
      <c r="Z484" s="1">
        <v>4910</v>
      </c>
      <c r="AA484" s="1">
        <v>1545619</v>
      </c>
    </row>
    <row r="485" spans="2:27" x14ac:dyDescent="0.25">
      <c r="B485" s="3" t="s">
        <v>7633</v>
      </c>
      <c r="C485" s="1">
        <v>2892</v>
      </c>
      <c r="D485" s="1"/>
      <c r="E485" s="1">
        <v>2452</v>
      </c>
      <c r="F485" s="1">
        <v>745</v>
      </c>
      <c r="G485" s="1">
        <v>3057</v>
      </c>
      <c r="H485" s="1">
        <v>14535</v>
      </c>
      <c r="I485" s="1">
        <v>24316</v>
      </c>
      <c r="J485" s="1">
        <v>68005</v>
      </c>
      <c r="K485" s="1">
        <v>236124</v>
      </c>
      <c r="L485" s="1">
        <v>166019</v>
      </c>
      <c r="M485" s="1">
        <v>53554</v>
      </c>
      <c r="N485" s="1">
        <v>73194</v>
      </c>
      <c r="O485" s="1">
        <v>193225</v>
      </c>
      <c r="P485" s="1">
        <v>177321</v>
      </c>
      <c r="Q485" s="1">
        <v>229453</v>
      </c>
      <c r="R485" s="1">
        <v>209587</v>
      </c>
      <c r="S485" s="1">
        <v>137222</v>
      </c>
      <c r="T485" s="1">
        <v>159481</v>
      </c>
      <c r="U485" s="1">
        <v>103229</v>
      </c>
      <c r="V485" s="1">
        <v>40882</v>
      </c>
      <c r="W485" s="1">
        <v>28635</v>
      </c>
      <c r="X485" s="1">
        <v>70818</v>
      </c>
      <c r="Y485" s="1">
        <v>6219</v>
      </c>
      <c r="Z485" s="1">
        <v>13219</v>
      </c>
      <c r="AA485" s="1">
        <v>2014184</v>
      </c>
    </row>
    <row r="486" spans="2:27" x14ac:dyDescent="0.25">
      <c r="B486" s="3" t="s">
        <v>7634</v>
      </c>
      <c r="C486" s="1">
        <v>1349</v>
      </c>
      <c r="D486" s="1">
        <v>875</v>
      </c>
      <c r="E486" s="1">
        <v>790</v>
      </c>
      <c r="F486" s="1"/>
      <c r="G486" s="1">
        <v>1597</v>
      </c>
      <c r="H486" s="1">
        <v>5130</v>
      </c>
      <c r="I486" s="1">
        <v>17943</v>
      </c>
      <c r="J486" s="1">
        <v>75110</v>
      </c>
      <c r="K486" s="1">
        <v>119335</v>
      </c>
      <c r="L486" s="1">
        <v>133905</v>
      </c>
      <c r="M486" s="1">
        <v>105567</v>
      </c>
      <c r="N486" s="1">
        <v>86303</v>
      </c>
      <c r="O486" s="1">
        <v>140561</v>
      </c>
      <c r="P486" s="1">
        <v>105193</v>
      </c>
      <c r="Q486" s="1">
        <v>56280</v>
      </c>
      <c r="R486" s="1">
        <v>93605</v>
      </c>
      <c r="S486" s="1">
        <v>104594</v>
      </c>
      <c r="T486" s="1">
        <v>127141</v>
      </c>
      <c r="U486" s="1">
        <v>86289</v>
      </c>
      <c r="V486" s="1">
        <v>44067</v>
      </c>
      <c r="W486" s="1">
        <v>20055</v>
      </c>
      <c r="X486" s="1">
        <v>13535</v>
      </c>
      <c r="Y486" s="1">
        <v>11545</v>
      </c>
      <c r="Z486" s="1">
        <v>3648</v>
      </c>
      <c r="AA486" s="1">
        <v>1354417</v>
      </c>
    </row>
    <row r="487" spans="2:27" x14ac:dyDescent="0.25">
      <c r="B487" s="3" t="s">
        <v>7635</v>
      </c>
      <c r="C487" s="1">
        <v>70566</v>
      </c>
      <c r="D487" s="1">
        <v>3033</v>
      </c>
      <c r="E487" s="1">
        <v>2503</v>
      </c>
      <c r="F487" s="1">
        <v>184</v>
      </c>
      <c r="G487" s="1">
        <v>1927</v>
      </c>
      <c r="H487" s="1">
        <v>937</v>
      </c>
      <c r="I487" s="1">
        <v>21614</v>
      </c>
      <c r="J487" s="1">
        <v>60930</v>
      </c>
      <c r="K487" s="1">
        <v>158408</v>
      </c>
      <c r="L487" s="1">
        <v>193669</v>
      </c>
      <c r="M487" s="1">
        <v>189622</v>
      </c>
      <c r="N487" s="1">
        <v>96515</v>
      </c>
      <c r="O487" s="1">
        <v>98164</v>
      </c>
      <c r="P487" s="1">
        <v>59446</v>
      </c>
      <c r="Q487" s="1">
        <v>79822</v>
      </c>
      <c r="R487" s="1">
        <v>66158</v>
      </c>
      <c r="S487" s="1">
        <v>97495</v>
      </c>
      <c r="T487" s="1">
        <v>246007</v>
      </c>
      <c r="U487" s="1">
        <v>178943</v>
      </c>
      <c r="V487" s="1">
        <v>39864</v>
      </c>
      <c r="W487" s="1">
        <v>14791</v>
      </c>
      <c r="X487" s="1">
        <v>19956</v>
      </c>
      <c r="Y487" s="1">
        <v>5021</v>
      </c>
      <c r="Z487" s="1">
        <v>11066</v>
      </c>
      <c r="AA487" s="1">
        <v>1716641</v>
      </c>
    </row>
    <row r="488" spans="2:27" x14ac:dyDescent="0.25">
      <c r="B488" s="3" t="s">
        <v>7636</v>
      </c>
      <c r="C488" s="1">
        <v>6709</v>
      </c>
      <c r="D488" s="1">
        <v>5055</v>
      </c>
      <c r="E488" s="1"/>
      <c r="F488" s="1"/>
      <c r="G488" s="1">
        <v>27610</v>
      </c>
      <c r="H488" s="1">
        <v>2614</v>
      </c>
      <c r="I488" s="1">
        <v>17786</v>
      </c>
      <c r="J488" s="1">
        <v>75068</v>
      </c>
      <c r="K488" s="1">
        <v>131562</v>
      </c>
      <c r="L488" s="1">
        <v>127608</v>
      </c>
      <c r="M488" s="1">
        <v>78500</v>
      </c>
      <c r="N488" s="1">
        <v>98144</v>
      </c>
      <c r="O488" s="1">
        <v>52875</v>
      </c>
      <c r="P488" s="1">
        <v>106202</v>
      </c>
      <c r="Q488" s="1">
        <v>69816</v>
      </c>
      <c r="R488" s="1">
        <v>83696</v>
      </c>
      <c r="S488" s="1">
        <v>144637</v>
      </c>
      <c r="T488" s="1">
        <v>133838</v>
      </c>
      <c r="U488" s="1">
        <v>86814</v>
      </c>
      <c r="V488" s="1">
        <v>36084</v>
      </c>
      <c r="W488" s="1">
        <v>14112</v>
      </c>
      <c r="X488" s="1">
        <v>19639</v>
      </c>
      <c r="Y488" s="1">
        <v>6277</v>
      </c>
      <c r="Z488" s="1">
        <v>9332</v>
      </c>
      <c r="AA488" s="1">
        <v>1333978</v>
      </c>
    </row>
    <row r="489" spans="2:27" x14ac:dyDescent="0.25">
      <c r="B489" s="3" t="s">
        <v>7637</v>
      </c>
      <c r="C489" s="1">
        <v>18556</v>
      </c>
      <c r="D489" s="1">
        <v>104</v>
      </c>
      <c r="E489" s="1">
        <v>2124</v>
      </c>
      <c r="F489" s="1"/>
      <c r="G489" s="1">
        <v>2943</v>
      </c>
      <c r="H489" s="1">
        <v>1664</v>
      </c>
      <c r="I489" s="1">
        <v>28562</v>
      </c>
      <c r="J489" s="1">
        <v>68117</v>
      </c>
      <c r="K489" s="1">
        <v>179190</v>
      </c>
      <c r="L489" s="1">
        <v>144373</v>
      </c>
      <c r="M489" s="1">
        <v>87021</v>
      </c>
      <c r="N489" s="1">
        <v>131939</v>
      </c>
      <c r="O489" s="1">
        <v>194142</v>
      </c>
      <c r="P489" s="1">
        <v>145581</v>
      </c>
      <c r="Q489" s="1">
        <v>128797</v>
      </c>
      <c r="R489" s="1">
        <v>78232</v>
      </c>
      <c r="S489" s="1">
        <v>159197</v>
      </c>
      <c r="T489" s="1">
        <v>154546</v>
      </c>
      <c r="U489" s="1">
        <v>96320</v>
      </c>
      <c r="V489" s="1">
        <v>36762</v>
      </c>
      <c r="W489" s="1">
        <v>39793</v>
      </c>
      <c r="X489" s="1">
        <v>29349</v>
      </c>
      <c r="Y489" s="1">
        <v>9121</v>
      </c>
      <c r="Z489" s="1">
        <v>4497</v>
      </c>
      <c r="AA489" s="1">
        <v>1740930</v>
      </c>
    </row>
    <row r="490" spans="2:27" x14ac:dyDescent="0.25">
      <c r="B490" s="3" t="s">
        <v>7638</v>
      </c>
      <c r="C490" s="1">
        <v>696</v>
      </c>
      <c r="D490" s="1">
        <v>417</v>
      </c>
      <c r="E490" s="1">
        <v>1031</v>
      </c>
      <c r="F490" s="1"/>
      <c r="G490" s="1">
        <v>703</v>
      </c>
      <c r="H490" s="1">
        <v>4328</v>
      </c>
      <c r="I490" s="1">
        <v>24562</v>
      </c>
      <c r="J490" s="1">
        <v>106303</v>
      </c>
      <c r="K490" s="1">
        <v>141103</v>
      </c>
      <c r="L490" s="1">
        <v>130916</v>
      </c>
      <c r="M490" s="1">
        <v>111639</v>
      </c>
      <c r="N490" s="1">
        <v>115467</v>
      </c>
      <c r="O490" s="1">
        <v>101986</v>
      </c>
      <c r="P490" s="1">
        <v>155019</v>
      </c>
      <c r="Q490" s="1">
        <v>94470</v>
      </c>
      <c r="R490" s="1">
        <v>63324</v>
      </c>
      <c r="S490" s="1">
        <v>120259</v>
      </c>
      <c r="T490" s="1">
        <v>137442</v>
      </c>
      <c r="U490" s="1">
        <v>150261</v>
      </c>
      <c r="V490" s="1">
        <v>43534</v>
      </c>
      <c r="W490" s="1">
        <v>118216</v>
      </c>
      <c r="X490" s="1">
        <v>25486</v>
      </c>
      <c r="Y490" s="1">
        <v>9687</v>
      </c>
      <c r="Z490" s="1">
        <v>6908</v>
      </c>
      <c r="AA490" s="1">
        <v>1663757</v>
      </c>
    </row>
    <row r="491" spans="2:27" x14ac:dyDescent="0.25">
      <c r="B491" s="3" t="s">
        <v>7639</v>
      </c>
      <c r="C491" s="1">
        <v>2265</v>
      </c>
      <c r="D491" s="1">
        <v>6932</v>
      </c>
      <c r="E491" s="1">
        <v>5883</v>
      </c>
      <c r="F491" s="1">
        <v>6106</v>
      </c>
      <c r="G491" s="1">
        <v>972</v>
      </c>
      <c r="H491" s="1">
        <v>28001</v>
      </c>
      <c r="I491" s="1">
        <v>25215</v>
      </c>
      <c r="J491" s="1">
        <v>51199</v>
      </c>
      <c r="K491" s="1">
        <v>152226</v>
      </c>
      <c r="L491" s="1">
        <v>139201</v>
      </c>
      <c r="M491" s="1">
        <v>57998</v>
      </c>
      <c r="N491" s="1">
        <v>84955</v>
      </c>
      <c r="O491" s="1">
        <v>89861</v>
      </c>
      <c r="P491" s="1">
        <v>119382</v>
      </c>
      <c r="Q491" s="1">
        <v>45720</v>
      </c>
      <c r="R491" s="1">
        <v>155362</v>
      </c>
      <c r="S491" s="1">
        <v>133252</v>
      </c>
      <c r="T491" s="1">
        <v>135829</v>
      </c>
      <c r="U491" s="1">
        <v>165664</v>
      </c>
      <c r="V491" s="1">
        <v>49646</v>
      </c>
      <c r="W491" s="1">
        <v>33650</v>
      </c>
      <c r="X491" s="1">
        <v>23210</v>
      </c>
      <c r="Y491" s="1">
        <v>11336</v>
      </c>
      <c r="Z491" s="1">
        <v>4042</v>
      </c>
      <c r="AA491" s="1">
        <v>1527907</v>
      </c>
    </row>
    <row r="492" spans="2:27" x14ac:dyDescent="0.25">
      <c r="B492" s="3" t="s">
        <v>7640</v>
      </c>
      <c r="C492" s="1">
        <v>2445</v>
      </c>
      <c r="D492" s="1"/>
      <c r="E492" s="1">
        <v>693</v>
      </c>
      <c r="F492" s="1">
        <v>356</v>
      </c>
      <c r="G492" s="1">
        <v>1586</v>
      </c>
      <c r="H492" s="1">
        <v>1811</v>
      </c>
      <c r="I492" s="1">
        <v>16575</v>
      </c>
      <c r="J492" s="1">
        <v>62246</v>
      </c>
      <c r="K492" s="1">
        <v>169046</v>
      </c>
      <c r="L492" s="1">
        <v>102387</v>
      </c>
      <c r="M492" s="1">
        <v>69894</v>
      </c>
      <c r="N492" s="1">
        <v>118294</v>
      </c>
      <c r="O492" s="1">
        <v>89516</v>
      </c>
      <c r="P492" s="1">
        <v>165184</v>
      </c>
      <c r="Q492" s="1">
        <v>65477</v>
      </c>
      <c r="R492" s="1">
        <v>66729</v>
      </c>
      <c r="S492" s="1">
        <v>143704</v>
      </c>
      <c r="T492" s="1">
        <v>136460</v>
      </c>
      <c r="U492" s="1">
        <v>90881</v>
      </c>
      <c r="V492" s="1">
        <v>50922</v>
      </c>
      <c r="W492" s="1">
        <v>18882</v>
      </c>
      <c r="X492" s="1">
        <v>13542</v>
      </c>
      <c r="Y492" s="1">
        <v>10193</v>
      </c>
      <c r="Z492" s="1">
        <v>9418</v>
      </c>
      <c r="AA492" s="1">
        <v>1406241</v>
      </c>
    </row>
    <row r="493" spans="2:27" x14ac:dyDescent="0.25">
      <c r="B493" s="3" t="s">
        <v>7641</v>
      </c>
      <c r="C493" s="1">
        <v>3931</v>
      </c>
      <c r="D493" s="1">
        <v>1373</v>
      </c>
      <c r="E493" s="1">
        <v>905</v>
      </c>
      <c r="F493" s="1"/>
      <c r="G493" s="1">
        <v>646</v>
      </c>
      <c r="H493" s="1">
        <v>4051</v>
      </c>
      <c r="I493" s="1">
        <v>24509</v>
      </c>
      <c r="J493" s="1">
        <v>63416</v>
      </c>
      <c r="K493" s="1">
        <v>114881</v>
      </c>
      <c r="L493" s="1">
        <v>161365</v>
      </c>
      <c r="M493" s="1">
        <v>84912</v>
      </c>
      <c r="N493" s="1">
        <v>156083</v>
      </c>
      <c r="O493" s="1">
        <v>78118</v>
      </c>
      <c r="P493" s="1">
        <v>113536</v>
      </c>
      <c r="Q493" s="1">
        <v>137720</v>
      </c>
      <c r="R493" s="1">
        <v>212953</v>
      </c>
      <c r="S493" s="1">
        <v>151796</v>
      </c>
      <c r="T493" s="1">
        <v>135562</v>
      </c>
      <c r="U493" s="1">
        <v>95068</v>
      </c>
      <c r="V493" s="1">
        <v>290444</v>
      </c>
      <c r="W493" s="1">
        <v>27996</v>
      </c>
      <c r="X493" s="1">
        <v>12186</v>
      </c>
      <c r="Y493" s="1">
        <v>9077</v>
      </c>
      <c r="Z493" s="1">
        <v>8170</v>
      </c>
      <c r="AA493" s="1">
        <v>1888698</v>
      </c>
    </row>
    <row r="494" spans="2:27" x14ac:dyDescent="0.25">
      <c r="B494" s="3" t="s">
        <v>7642</v>
      </c>
      <c r="C494" s="1">
        <v>2982</v>
      </c>
      <c r="D494" s="1">
        <v>3191</v>
      </c>
      <c r="E494" s="1">
        <v>16590</v>
      </c>
      <c r="F494" s="1">
        <v>910</v>
      </c>
      <c r="G494" s="1">
        <v>695</v>
      </c>
      <c r="H494" s="1">
        <v>2642</v>
      </c>
      <c r="I494" s="1">
        <v>21124</v>
      </c>
      <c r="J494" s="1">
        <v>84485</v>
      </c>
      <c r="K494" s="1">
        <v>180787</v>
      </c>
      <c r="L494" s="1">
        <v>129202</v>
      </c>
      <c r="M494" s="1">
        <v>114510</v>
      </c>
      <c r="N494" s="1">
        <v>103912</v>
      </c>
      <c r="O494" s="1">
        <v>189649</v>
      </c>
      <c r="P494" s="1">
        <v>65791</v>
      </c>
      <c r="Q494" s="1">
        <v>64959</v>
      </c>
      <c r="R494" s="1">
        <v>213946</v>
      </c>
      <c r="S494" s="1">
        <v>129407</v>
      </c>
      <c r="T494" s="1">
        <v>176102</v>
      </c>
      <c r="U494" s="1">
        <v>96025</v>
      </c>
      <c r="V494" s="1">
        <v>101187</v>
      </c>
      <c r="W494" s="1">
        <v>20554</v>
      </c>
      <c r="X494" s="1">
        <v>14348</v>
      </c>
      <c r="Y494" s="1">
        <v>16653</v>
      </c>
      <c r="Z494" s="1">
        <v>35257</v>
      </c>
      <c r="AA494" s="1">
        <v>1784908</v>
      </c>
    </row>
    <row r="495" spans="2:27" x14ac:dyDescent="0.25">
      <c r="B495" s="3" t="s">
        <v>7643</v>
      </c>
      <c r="C495" s="1">
        <v>2661</v>
      </c>
      <c r="D495" s="1">
        <v>1082</v>
      </c>
      <c r="E495" s="1">
        <v>1223</v>
      </c>
      <c r="F495" s="1">
        <v>3811</v>
      </c>
      <c r="G495" s="1">
        <v>2227</v>
      </c>
      <c r="H495" s="1">
        <v>5405</v>
      </c>
      <c r="I495" s="1">
        <v>20846</v>
      </c>
      <c r="J495" s="1">
        <v>58080</v>
      </c>
      <c r="K495" s="1">
        <v>169299</v>
      </c>
      <c r="L495" s="1">
        <v>138361</v>
      </c>
      <c r="M495" s="1">
        <v>106833</v>
      </c>
      <c r="N495" s="1">
        <v>142081</v>
      </c>
      <c r="O495" s="1">
        <v>181796</v>
      </c>
      <c r="P495" s="1">
        <v>78489</v>
      </c>
      <c r="Q495" s="1">
        <v>120328</v>
      </c>
      <c r="R495" s="1">
        <v>109064</v>
      </c>
      <c r="S495" s="1">
        <v>119233</v>
      </c>
      <c r="T495" s="1">
        <v>199657</v>
      </c>
      <c r="U495" s="1">
        <v>107074</v>
      </c>
      <c r="V495" s="1">
        <v>99098</v>
      </c>
      <c r="W495" s="1">
        <v>27220</v>
      </c>
      <c r="X495" s="1">
        <v>12839</v>
      </c>
      <c r="Y495" s="1">
        <v>5630</v>
      </c>
      <c r="Z495" s="1">
        <v>3514</v>
      </c>
      <c r="AA495" s="1">
        <v>1715851</v>
      </c>
    </row>
    <row r="496" spans="2:27" x14ac:dyDescent="0.25">
      <c r="B496" s="3" t="s">
        <v>7644</v>
      </c>
      <c r="C496" s="1">
        <v>3208</v>
      </c>
      <c r="D496" s="1">
        <v>1702</v>
      </c>
      <c r="E496" s="1">
        <v>594</v>
      </c>
      <c r="F496" s="1">
        <v>23377</v>
      </c>
      <c r="G496" s="1">
        <v>1511</v>
      </c>
      <c r="H496" s="1">
        <v>2735</v>
      </c>
      <c r="I496" s="1">
        <v>16852</v>
      </c>
      <c r="J496" s="1">
        <v>98238</v>
      </c>
      <c r="K496" s="1">
        <v>179845</v>
      </c>
      <c r="L496" s="1">
        <v>95918</v>
      </c>
      <c r="M496" s="1">
        <v>83254</v>
      </c>
      <c r="N496" s="1">
        <v>97934</v>
      </c>
      <c r="O496" s="1">
        <v>58137</v>
      </c>
      <c r="P496" s="1">
        <v>55578</v>
      </c>
      <c r="Q496" s="1">
        <v>69233</v>
      </c>
      <c r="R496" s="1">
        <v>68597</v>
      </c>
      <c r="S496" s="1">
        <v>129851</v>
      </c>
      <c r="T496" s="1">
        <v>114866</v>
      </c>
      <c r="U496" s="1">
        <v>129509</v>
      </c>
      <c r="V496" s="1">
        <v>37691</v>
      </c>
      <c r="W496" s="1">
        <v>26644</v>
      </c>
      <c r="X496" s="1">
        <v>40853</v>
      </c>
      <c r="Y496" s="1">
        <v>8874</v>
      </c>
      <c r="Z496" s="1">
        <v>3180</v>
      </c>
      <c r="AA496" s="1">
        <v>1348181</v>
      </c>
    </row>
    <row r="497" spans="2:27" x14ac:dyDescent="0.25">
      <c r="B497" s="3" t="s">
        <v>7645</v>
      </c>
      <c r="C497" s="1">
        <v>1894</v>
      </c>
      <c r="D497" s="1">
        <v>294</v>
      </c>
      <c r="E497" s="1">
        <v>22114</v>
      </c>
      <c r="F497" s="1"/>
      <c r="G497" s="1">
        <v>1737</v>
      </c>
      <c r="H497" s="1">
        <v>3879</v>
      </c>
      <c r="I497" s="1">
        <v>21021</v>
      </c>
      <c r="J497" s="1">
        <v>63761</v>
      </c>
      <c r="K497" s="1">
        <v>126591</v>
      </c>
      <c r="L497" s="1">
        <v>112350</v>
      </c>
      <c r="M497" s="1">
        <v>168937</v>
      </c>
      <c r="N497" s="1">
        <v>189177</v>
      </c>
      <c r="O497" s="1">
        <v>97077</v>
      </c>
      <c r="P497" s="1">
        <v>166033</v>
      </c>
      <c r="Q497" s="1">
        <v>119047</v>
      </c>
      <c r="R497" s="1">
        <v>96584</v>
      </c>
      <c r="S497" s="1">
        <v>167165</v>
      </c>
      <c r="T497" s="1">
        <v>179749</v>
      </c>
      <c r="U497" s="1">
        <v>97087</v>
      </c>
      <c r="V497" s="1">
        <v>47809</v>
      </c>
      <c r="W497" s="1">
        <v>27267</v>
      </c>
      <c r="X497" s="1">
        <v>23693</v>
      </c>
      <c r="Y497" s="1">
        <v>21825</v>
      </c>
      <c r="Z497" s="1">
        <v>3929</v>
      </c>
      <c r="AA497" s="1">
        <v>1759020</v>
      </c>
    </row>
    <row r="498" spans="2:27" x14ac:dyDescent="0.25">
      <c r="B498" s="3" t="s">
        <v>7646</v>
      </c>
      <c r="C498" s="1">
        <v>529</v>
      </c>
      <c r="D498" s="1"/>
      <c r="E498" s="1">
        <v>5728</v>
      </c>
      <c r="F498" s="1"/>
      <c r="G498" s="1">
        <v>2252</v>
      </c>
      <c r="H498" s="1">
        <v>3645</v>
      </c>
      <c r="I498" s="1">
        <v>27025</v>
      </c>
      <c r="J498" s="1">
        <v>100588</v>
      </c>
      <c r="K498" s="1">
        <v>174586</v>
      </c>
      <c r="L498" s="1">
        <v>139876</v>
      </c>
      <c r="M498" s="1">
        <v>107618</v>
      </c>
      <c r="N498" s="1">
        <v>88217</v>
      </c>
      <c r="O498" s="1">
        <v>179428</v>
      </c>
      <c r="P498" s="1">
        <v>71379</v>
      </c>
      <c r="Q498" s="1">
        <v>113344</v>
      </c>
      <c r="R498" s="1">
        <v>205983</v>
      </c>
      <c r="S498" s="1">
        <v>225109</v>
      </c>
      <c r="T498" s="1">
        <v>150273</v>
      </c>
      <c r="U498" s="1">
        <v>93492</v>
      </c>
      <c r="V498" s="1">
        <v>47738</v>
      </c>
      <c r="W498" s="1">
        <v>30025</v>
      </c>
      <c r="X498" s="1">
        <v>79858</v>
      </c>
      <c r="Y498" s="1">
        <v>10108</v>
      </c>
      <c r="Z498" s="1">
        <v>17269</v>
      </c>
      <c r="AA498" s="1">
        <v>1874070</v>
      </c>
    </row>
    <row r="499" spans="2:27" x14ac:dyDescent="0.25">
      <c r="B499" s="3" t="s">
        <v>7647</v>
      </c>
      <c r="C499" s="1">
        <v>1802</v>
      </c>
      <c r="D499" s="1"/>
      <c r="E499" s="1">
        <v>577</v>
      </c>
      <c r="F499" s="1"/>
      <c r="G499" s="1">
        <v>801</v>
      </c>
      <c r="H499" s="1">
        <v>6423</v>
      </c>
      <c r="I499" s="1">
        <v>35090</v>
      </c>
      <c r="J499" s="1">
        <v>54525</v>
      </c>
      <c r="K499" s="1">
        <v>146331</v>
      </c>
      <c r="L499" s="1">
        <v>265510</v>
      </c>
      <c r="M499" s="1">
        <v>98306</v>
      </c>
      <c r="N499" s="1">
        <v>123464</v>
      </c>
      <c r="O499" s="1">
        <v>183501</v>
      </c>
      <c r="P499" s="1">
        <v>129724</v>
      </c>
      <c r="Q499" s="1">
        <v>212494</v>
      </c>
      <c r="R499" s="1">
        <v>112047</v>
      </c>
      <c r="S499" s="1">
        <v>117869</v>
      </c>
      <c r="T499" s="1">
        <v>140678</v>
      </c>
      <c r="U499" s="1">
        <v>123824</v>
      </c>
      <c r="V499" s="1">
        <v>58449</v>
      </c>
      <c r="W499" s="1">
        <v>28602</v>
      </c>
      <c r="X499" s="1">
        <v>15722</v>
      </c>
      <c r="Y499" s="1">
        <v>14644</v>
      </c>
      <c r="Z499" s="1">
        <v>9252</v>
      </c>
      <c r="AA499" s="1">
        <v>1879635</v>
      </c>
    </row>
    <row r="500" spans="2:27" x14ac:dyDescent="0.25">
      <c r="B500" s="3" t="s">
        <v>7648</v>
      </c>
      <c r="C500" s="1">
        <v>2747</v>
      </c>
      <c r="D500" s="1"/>
      <c r="E500" s="1">
        <v>828</v>
      </c>
      <c r="F500" s="1">
        <v>370</v>
      </c>
      <c r="G500" s="1">
        <v>713</v>
      </c>
      <c r="H500" s="1">
        <v>5526</v>
      </c>
      <c r="I500" s="1">
        <v>27049</v>
      </c>
      <c r="J500" s="1">
        <v>59959</v>
      </c>
      <c r="K500" s="1">
        <v>202472</v>
      </c>
      <c r="L500" s="1">
        <v>114196</v>
      </c>
      <c r="M500" s="1">
        <v>148864</v>
      </c>
      <c r="N500" s="1">
        <v>167613</v>
      </c>
      <c r="O500" s="1">
        <v>139474</v>
      </c>
      <c r="P500" s="1">
        <v>170012</v>
      </c>
      <c r="Q500" s="1">
        <v>86090</v>
      </c>
      <c r="R500" s="1">
        <v>111489</v>
      </c>
      <c r="S500" s="1">
        <v>172132</v>
      </c>
      <c r="T500" s="1">
        <v>142740</v>
      </c>
      <c r="U500" s="1">
        <v>297787</v>
      </c>
      <c r="V500" s="1">
        <v>38204</v>
      </c>
      <c r="W500" s="1">
        <v>25165</v>
      </c>
      <c r="X500" s="1">
        <v>19452</v>
      </c>
      <c r="Y500" s="1">
        <v>17351</v>
      </c>
      <c r="Z500" s="1">
        <v>47123</v>
      </c>
      <c r="AA500" s="1">
        <v>1997356</v>
      </c>
    </row>
    <row r="501" spans="2:27" x14ac:dyDescent="0.25">
      <c r="B501" s="3" t="s">
        <v>7649</v>
      </c>
      <c r="C501" s="1">
        <v>1722</v>
      </c>
      <c r="D501" s="1">
        <v>2362</v>
      </c>
      <c r="E501" s="1">
        <v>1099</v>
      </c>
      <c r="F501" s="1">
        <v>1066</v>
      </c>
      <c r="G501" s="1">
        <v>650</v>
      </c>
      <c r="H501" s="1">
        <v>4540</v>
      </c>
      <c r="I501" s="1">
        <v>34756</v>
      </c>
      <c r="J501" s="1">
        <v>78681</v>
      </c>
      <c r="K501" s="1">
        <v>151984</v>
      </c>
      <c r="L501" s="1">
        <v>132096</v>
      </c>
      <c r="M501" s="1">
        <v>118720</v>
      </c>
      <c r="N501" s="1">
        <v>71133</v>
      </c>
      <c r="O501" s="1">
        <v>147040</v>
      </c>
      <c r="P501" s="1">
        <v>204812</v>
      </c>
      <c r="Q501" s="1">
        <v>117843</v>
      </c>
      <c r="R501" s="1">
        <v>70682</v>
      </c>
      <c r="S501" s="1">
        <v>120707</v>
      </c>
      <c r="T501" s="1">
        <v>152833</v>
      </c>
      <c r="U501" s="1">
        <v>70476</v>
      </c>
      <c r="V501" s="1">
        <v>44276</v>
      </c>
      <c r="W501" s="1">
        <v>29450</v>
      </c>
      <c r="X501" s="1">
        <v>24287</v>
      </c>
      <c r="Y501" s="1">
        <v>41466</v>
      </c>
      <c r="Z501" s="1">
        <v>6682</v>
      </c>
      <c r="AA501" s="1">
        <v>1629363</v>
      </c>
    </row>
    <row r="502" spans="2:27" x14ac:dyDescent="0.25">
      <c r="B502" s="3" t="s">
        <v>7650</v>
      </c>
      <c r="C502" s="1">
        <v>2139</v>
      </c>
      <c r="D502" s="1">
        <v>2615</v>
      </c>
      <c r="E502" s="1">
        <v>449</v>
      </c>
      <c r="F502" s="1">
        <v>1452</v>
      </c>
      <c r="G502" s="1">
        <v>12804</v>
      </c>
      <c r="H502" s="1">
        <v>3912</v>
      </c>
      <c r="I502" s="1">
        <v>16988</v>
      </c>
      <c r="J502" s="1">
        <v>61928</v>
      </c>
      <c r="K502" s="1">
        <v>144347</v>
      </c>
      <c r="L502" s="1">
        <v>118928</v>
      </c>
      <c r="M502" s="1">
        <v>84960</v>
      </c>
      <c r="N502" s="1">
        <v>64122</v>
      </c>
      <c r="O502" s="1">
        <v>157378</v>
      </c>
      <c r="P502" s="1">
        <v>133898</v>
      </c>
      <c r="Q502" s="1">
        <v>97630</v>
      </c>
      <c r="R502" s="1">
        <v>67558</v>
      </c>
      <c r="S502" s="1">
        <v>115718</v>
      </c>
      <c r="T502" s="1">
        <v>166247</v>
      </c>
      <c r="U502" s="1">
        <v>198383</v>
      </c>
      <c r="V502" s="1">
        <v>40000</v>
      </c>
      <c r="W502" s="1">
        <v>38991</v>
      </c>
      <c r="X502" s="1">
        <v>17681</v>
      </c>
      <c r="Y502" s="1">
        <v>11739</v>
      </c>
      <c r="Z502" s="1">
        <v>55698</v>
      </c>
      <c r="AA502" s="1">
        <v>1615565</v>
      </c>
    </row>
    <row r="503" spans="2:27" x14ac:dyDescent="0.25">
      <c r="B503" s="3" t="s">
        <v>7651</v>
      </c>
      <c r="C503" s="1">
        <v>2001</v>
      </c>
      <c r="D503" s="1">
        <v>3509</v>
      </c>
      <c r="E503" s="1">
        <v>384</v>
      </c>
      <c r="F503" s="1"/>
      <c r="G503" s="1">
        <v>2075</v>
      </c>
      <c r="H503" s="1">
        <v>6028</v>
      </c>
      <c r="I503" s="1">
        <v>22721</v>
      </c>
      <c r="J503" s="1">
        <v>61082</v>
      </c>
      <c r="K503" s="1">
        <v>125786</v>
      </c>
      <c r="L503" s="1">
        <v>90178</v>
      </c>
      <c r="M503" s="1">
        <v>59697</v>
      </c>
      <c r="N503" s="1">
        <v>130218</v>
      </c>
      <c r="O503" s="1">
        <v>94231</v>
      </c>
      <c r="P503" s="1">
        <v>110746</v>
      </c>
      <c r="Q503" s="1">
        <v>84313</v>
      </c>
      <c r="R503" s="1">
        <v>171239</v>
      </c>
      <c r="S503" s="1">
        <v>111070</v>
      </c>
      <c r="T503" s="1">
        <v>113215</v>
      </c>
      <c r="U503" s="1">
        <v>89288</v>
      </c>
      <c r="V503" s="1">
        <v>44310</v>
      </c>
      <c r="W503" s="1">
        <v>27768</v>
      </c>
      <c r="X503" s="1">
        <v>29843</v>
      </c>
      <c r="Y503" s="1">
        <v>13009</v>
      </c>
      <c r="Z503" s="1">
        <v>4777</v>
      </c>
      <c r="AA503" s="1">
        <v>1397488</v>
      </c>
    </row>
    <row r="504" spans="2:27" x14ac:dyDescent="0.25">
      <c r="B504" s="3" t="s">
        <v>7652</v>
      </c>
      <c r="C504" s="1">
        <v>2040</v>
      </c>
      <c r="D504" s="1">
        <v>1215</v>
      </c>
      <c r="E504" s="1">
        <v>269</v>
      </c>
      <c r="F504" s="1"/>
      <c r="G504" s="1"/>
      <c r="H504" s="1">
        <v>4809</v>
      </c>
      <c r="I504" s="1">
        <v>21551</v>
      </c>
      <c r="J504" s="1">
        <v>84789</v>
      </c>
      <c r="K504" s="1">
        <v>167774</v>
      </c>
      <c r="L504" s="1">
        <v>136951</v>
      </c>
      <c r="M504" s="1">
        <v>179759</v>
      </c>
      <c r="N504" s="1">
        <v>61372</v>
      </c>
      <c r="O504" s="1">
        <v>89446</v>
      </c>
      <c r="P504" s="1">
        <v>83423</v>
      </c>
      <c r="Q504" s="1">
        <v>160382</v>
      </c>
      <c r="R504" s="1">
        <v>117600</v>
      </c>
      <c r="S504" s="1">
        <v>117569</v>
      </c>
      <c r="T504" s="1">
        <v>162495</v>
      </c>
      <c r="U504" s="1">
        <v>106361</v>
      </c>
      <c r="V504" s="1">
        <v>46505</v>
      </c>
      <c r="W504" s="1">
        <v>90041</v>
      </c>
      <c r="X504" s="1">
        <v>26049</v>
      </c>
      <c r="Y504" s="1">
        <v>14997</v>
      </c>
      <c r="Z504" s="1">
        <v>8436</v>
      </c>
      <c r="AA504" s="1">
        <v>1683833</v>
      </c>
    </row>
    <row r="505" spans="2:27" x14ac:dyDescent="0.25">
      <c r="B505" s="3" t="s">
        <v>7653</v>
      </c>
      <c r="C505" s="1">
        <v>930</v>
      </c>
      <c r="D505" s="1">
        <v>6057</v>
      </c>
      <c r="E505" s="1">
        <v>7314</v>
      </c>
      <c r="F505" s="1">
        <v>1312</v>
      </c>
      <c r="G505" s="1">
        <v>2150</v>
      </c>
      <c r="H505" s="1">
        <v>1119</v>
      </c>
      <c r="I505" s="1">
        <v>11113</v>
      </c>
      <c r="J505" s="1">
        <v>42183</v>
      </c>
      <c r="K505" s="1">
        <v>76812</v>
      </c>
      <c r="L505" s="1">
        <v>80448</v>
      </c>
      <c r="M505" s="1">
        <v>50427</v>
      </c>
      <c r="N505" s="1">
        <v>53347</v>
      </c>
      <c r="O505" s="1">
        <v>41350</v>
      </c>
      <c r="P505" s="1">
        <v>100953</v>
      </c>
      <c r="Q505" s="1">
        <v>119851</v>
      </c>
      <c r="R505" s="1">
        <v>146911</v>
      </c>
      <c r="S505" s="1">
        <v>61831</v>
      </c>
      <c r="T505" s="1">
        <v>91977</v>
      </c>
      <c r="U505" s="1">
        <v>60793</v>
      </c>
      <c r="V505" s="1">
        <v>58986</v>
      </c>
      <c r="W505" s="1">
        <v>101014</v>
      </c>
      <c r="X505" s="1">
        <v>61324</v>
      </c>
      <c r="Y505" s="1">
        <v>63539</v>
      </c>
      <c r="Z505" s="1">
        <v>80367</v>
      </c>
      <c r="AA505" s="1">
        <v>1322108</v>
      </c>
    </row>
    <row r="506" spans="2:27" x14ac:dyDescent="0.25">
      <c r="B506" s="3" t="s">
        <v>7654</v>
      </c>
      <c r="C506" s="1">
        <v>3498</v>
      </c>
      <c r="D506" s="1">
        <v>2034</v>
      </c>
      <c r="E506" s="1">
        <v>922</v>
      </c>
      <c r="F506" s="1">
        <v>755</v>
      </c>
      <c r="G506" s="1">
        <v>776</v>
      </c>
      <c r="H506" s="1">
        <v>6781</v>
      </c>
      <c r="I506" s="1">
        <v>18184</v>
      </c>
      <c r="J506" s="1">
        <v>174259</v>
      </c>
      <c r="K506" s="1">
        <v>132269</v>
      </c>
      <c r="L506" s="1">
        <v>136312</v>
      </c>
      <c r="M506" s="1">
        <v>104287</v>
      </c>
      <c r="N506" s="1">
        <v>167163</v>
      </c>
      <c r="O506" s="1">
        <v>160131</v>
      </c>
      <c r="P506" s="1">
        <v>87835</v>
      </c>
      <c r="Q506" s="1">
        <v>134220</v>
      </c>
      <c r="R506" s="1">
        <v>88137</v>
      </c>
      <c r="S506" s="1">
        <v>506820</v>
      </c>
      <c r="T506" s="1">
        <v>140534</v>
      </c>
      <c r="U506" s="1">
        <v>110317</v>
      </c>
      <c r="V506" s="1">
        <v>40962</v>
      </c>
      <c r="W506" s="1">
        <v>30284</v>
      </c>
      <c r="X506" s="1">
        <v>16003</v>
      </c>
      <c r="Y506" s="1">
        <v>18703</v>
      </c>
      <c r="Z506" s="1">
        <v>10553</v>
      </c>
      <c r="AA506" s="1">
        <v>2091739</v>
      </c>
    </row>
    <row r="507" spans="2:27" x14ac:dyDescent="0.25">
      <c r="B507" s="3" t="s">
        <v>7655</v>
      </c>
      <c r="C507" s="1">
        <v>7814</v>
      </c>
      <c r="D507" s="1">
        <v>2998</v>
      </c>
      <c r="E507" s="1">
        <v>837</v>
      </c>
      <c r="F507" s="1">
        <v>1421</v>
      </c>
      <c r="G507" s="1">
        <v>535</v>
      </c>
      <c r="H507" s="1">
        <v>3199</v>
      </c>
      <c r="I507" s="1">
        <v>24159</v>
      </c>
      <c r="J507" s="1">
        <v>68380</v>
      </c>
      <c r="K507" s="1">
        <v>210261</v>
      </c>
      <c r="L507" s="1">
        <v>171640</v>
      </c>
      <c r="M507" s="1">
        <v>63290</v>
      </c>
      <c r="N507" s="1">
        <v>120797</v>
      </c>
      <c r="O507" s="1">
        <v>179404</v>
      </c>
      <c r="P507" s="1">
        <v>181470</v>
      </c>
      <c r="Q507" s="1">
        <v>75479</v>
      </c>
      <c r="R507" s="1">
        <v>89318</v>
      </c>
      <c r="S507" s="1">
        <v>188256</v>
      </c>
      <c r="T507" s="1">
        <v>157458</v>
      </c>
      <c r="U507" s="1">
        <v>104295</v>
      </c>
      <c r="V507" s="1">
        <v>42893</v>
      </c>
      <c r="W507" s="1">
        <v>19479</v>
      </c>
      <c r="X507" s="1">
        <v>26379</v>
      </c>
      <c r="Y507" s="1">
        <v>14366</v>
      </c>
      <c r="Z507" s="1">
        <v>62322</v>
      </c>
      <c r="AA507" s="1">
        <v>1816450</v>
      </c>
    </row>
    <row r="508" spans="2:27" x14ac:dyDescent="0.25">
      <c r="B508" s="3" t="s">
        <v>7656</v>
      </c>
      <c r="C508" s="1">
        <v>5010</v>
      </c>
      <c r="D508" s="1">
        <v>31575</v>
      </c>
      <c r="E508" s="1"/>
      <c r="F508" s="1"/>
      <c r="G508" s="1">
        <v>1098</v>
      </c>
      <c r="H508" s="1">
        <v>6003</v>
      </c>
      <c r="I508" s="1">
        <v>29212</v>
      </c>
      <c r="J508" s="1">
        <v>62105</v>
      </c>
      <c r="K508" s="1">
        <v>150487</v>
      </c>
      <c r="L508" s="1">
        <v>119630</v>
      </c>
      <c r="M508" s="1">
        <v>124324</v>
      </c>
      <c r="N508" s="1">
        <v>139967</v>
      </c>
      <c r="O508" s="1">
        <v>166774</v>
      </c>
      <c r="P508" s="1">
        <v>106425</v>
      </c>
      <c r="Q508" s="1">
        <v>68136</v>
      </c>
      <c r="R508" s="1">
        <v>108119</v>
      </c>
      <c r="S508" s="1">
        <v>211903</v>
      </c>
      <c r="T508" s="1">
        <v>245377</v>
      </c>
      <c r="U508" s="1">
        <v>156994</v>
      </c>
      <c r="V508" s="1">
        <v>101557</v>
      </c>
      <c r="W508" s="1">
        <v>20784</v>
      </c>
      <c r="X508" s="1">
        <v>25686</v>
      </c>
      <c r="Y508" s="1">
        <v>14406</v>
      </c>
      <c r="Z508" s="1">
        <v>43977</v>
      </c>
      <c r="AA508" s="1">
        <v>1939549</v>
      </c>
    </row>
    <row r="509" spans="2:27" x14ac:dyDescent="0.25">
      <c r="B509" s="3" t="s">
        <v>7657</v>
      </c>
      <c r="C509" s="1">
        <v>1364</v>
      </c>
      <c r="D509" s="1">
        <v>1378</v>
      </c>
      <c r="E509" s="1">
        <v>648</v>
      </c>
      <c r="F509" s="1">
        <v>17744</v>
      </c>
      <c r="G509" s="1"/>
      <c r="H509" s="1">
        <v>3889</v>
      </c>
      <c r="I509" s="1">
        <v>22755</v>
      </c>
      <c r="J509" s="1">
        <v>52759</v>
      </c>
      <c r="K509" s="1">
        <v>136676</v>
      </c>
      <c r="L509" s="1">
        <v>74594</v>
      </c>
      <c r="M509" s="1">
        <v>71670</v>
      </c>
      <c r="N509" s="1">
        <v>81127</v>
      </c>
      <c r="O509" s="1">
        <v>78340</v>
      </c>
      <c r="P509" s="1">
        <v>98776</v>
      </c>
      <c r="Q509" s="1">
        <v>107768</v>
      </c>
      <c r="R509" s="1">
        <v>96347</v>
      </c>
      <c r="S509" s="1">
        <v>106104</v>
      </c>
      <c r="T509" s="1">
        <v>117616</v>
      </c>
      <c r="U509" s="1">
        <v>136843</v>
      </c>
      <c r="V509" s="1">
        <v>39074</v>
      </c>
      <c r="W509" s="1">
        <v>20968</v>
      </c>
      <c r="X509" s="1">
        <v>20942</v>
      </c>
      <c r="Y509" s="1">
        <v>12965</v>
      </c>
      <c r="Z509" s="1">
        <v>11248</v>
      </c>
      <c r="AA509" s="1">
        <v>1311595</v>
      </c>
    </row>
    <row r="510" spans="2:27" x14ac:dyDescent="0.25">
      <c r="B510" s="3" t="s">
        <v>7658</v>
      </c>
      <c r="C510" s="1">
        <v>11552</v>
      </c>
      <c r="D510" s="1">
        <v>7401</v>
      </c>
      <c r="E510" s="1">
        <v>3324</v>
      </c>
      <c r="F510" s="1">
        <v>1110</v>
      </c>
      <c r="G510" s="1">
        <v>1375</v>
      </c>
      <c r="H510" s="1">
        <v>26754</v>
      </c>
      <c r="I510" s="1">
        <v>20900</v>
      </c>
      <c r="J510" s="1">
        <v>75345</v>
      </c>
      <c r="K510" s="1">
        <v>145657</v>
      </c>
      <c r="L510" s="1">
        <v>98781</v>
      </c>
      <c r="M510" s="1">
        <v>84561</v>
      </c>
      <c r="N510" s="1">
        <v>168983</v>
      </c>
      <c r="O510" s="1">
        <v>83271</v>
      </c>
      <c r="P510" s="1">
        <v>77673</v>
      </c>
      <c r="Q510" s="1">
        <v>117694</v>
      </c>
      <c r="R510" s="1">
        <v>78489</v>
      </c>
      <c r="S510" s="1">
        <v>176769</v>
      </c>
      <c r="T510" s="1">
        <v>228613</v>
      </c>
      <c r="U510" s="1">
        <v>89982</v>
      </c>
      <c r="V510" s="1">
        <v>45462</v>
      </c>
      <c r="W510" s="1">
        <v>31314</v>
      </c>
      <c r="X510" s="1">
        <v>18469</v>
      </c>
      <c r="Y510" s="1">
        <v>12061</v>
      </c>
      <c r="Z510" s="1">
        <v>6019</v>
      </c>
      <c r="AA510" s="1">
        <v>1611559</v>
      </c>
    </row>
    <row r="511" spans="2:27" x14ac:dyDescent="0.25">
      <c r="B511" s="3" t="s">
        <v>7659</v>
      </c>
      <c r="C511" s="1">
        <v>2208</v>
      </c>
      <c r="D511" s="1">
        <v>3046</v>
      </c>
      <c r="E511" s="1">
        <v>6284</v>
      </c>
      <c r="F511" s="1">
        <v>829</v>
      </c>
      <c r="G511" s="1">
        <v>15974</v>
      </c>
      <c r="H511" s="1">
        <v>1051</v>
      </c>
      <c r="I511" s="1">
        <v>25345</v>
      </c>
      <c r="J511" s="1">
        <v>44981</v>
      </c>
      <c r="K511" s="1">
        <v>192986</v>
      </c>
      <c r="L511" s="1">
        <v>95452</v>
      </c>
      <c r="M511" s="1">
        <v>120243</v>
      </c>
      <c r="N511" s="1">
        <v>186809</v>
      </c>
      <c r="O511" s="1">
        <v>202625</v>
      </c>
      <c r="P511" s="1">
        <v>123254</v>
      </c>
      <c r="Q511" s="1">
        <v>56795</v>
      </c>
      <c r="R511" s="1">
        <v>103608</v>
      </c>
      <c r="S511" s="1">
        <v>173389</v>
      </c>
      <c r="T511" s="1">
        <v>128298</v>
      </c>
      <c r="U511" s="1">
        <v>70722</v>
      </c>
      <c r="V511" s="1">
        <v>31005</v>
      </c>
      <c r="W511" s="1">
        <v>24454</v>
      </c>
      <c r="X511" s="1">
        <v>16378</v>
      </c>
      <c r="Y511" s="1">
        <v>11886</v>
      </c>
      <c r="Z511" s="1">
        <v>2966</v>
      </c>
      <c r="AA511" s="1">
        <v>1640588</v>
      </c>
    </row>
    <row r="512" spans="2:27" x14ac:dyDescent="0.25">
      <c r="B512" s="3" t="s">
        <v>7660</v>
      </c>
      <c r="C512" s="1">
        <v>7018</v>
      </c>
      <c r="D512" s="1">
        <v>5981</v>
      </c>
      <c r="E512" s="1"/>
      <c r="F512" s="1"/>
      <c r="G512" s="1">
        <v>162</v>
      </c>
      <c r="H512" s="1">
        <v>6725</v>
      </c>
      <c r="I512" s="1">
        <v>14704</v>
      </c>
      <c r="J512" s="1">
        <v>55992</v>
      </c>
      <c r="K512" s="1">
        <v>105685</v>
      </c>
      <c r="L512" s="1">
        <v>127564</v>
      </c>
      <c r="M512" s="1">
        <v>68573</v>
      </c>
      <c r="N512" s="1">
        <v>55616</v>
      </c>
      <c r="O512" s="1">
        <v>108852</v>
      </c>
      <c r="P512" s="1">
        <v>95301</v>
      </c>
      <c r="Q512" s="1">
        <v>66997</v>
      </c>
      <c r="R512" s="1">
        <v>54621</v>
      </c>
      <c r="S512" s="1">
        <v>79784</v>
      </c>
      <c r="T512" s="1">
        <v>118750</v>
      </c>
      <c r="U512" s="1">
        <v>181493</v>
      </c>
      <c r="V512" s="1">
        <v>36215</v>
      </c>
      <c r="W512" s="1">
        <v>23894</v>
      </c>
      <c r="X512" s="1">
        <v>14567</v>
      </c>
      <c r="Y512" s="1">
        <v>9111</v>
      </c>
      <c r="Z512" s="1">
        <v>8214</v>
      </c>
      <c r="AA512" s="1">
        <v>1245819</v>
      </c>
    </row>
    <row r="513" spans="2:27" x14ac:dyDescent="0.25">
      <c r="B513" s="3" t="s">
        <v>7661</v>
      </c>
      <c r="C513" s="1">
        <v>2171</v>
      </c>
      <c r="D513" s="1">
        <v>2840</v>
      </c>
      <c r="E513" s="1">
        <v>8964</v>
      </c>
      <c r="F513" s="1">
        <v>225</v>
      </c>
      <c r="G513" s="1">
        <v>1451</v>
      </c>
      <c r="H513" s="1">
        <v>1966</v>
      </c>
      <c r="I513" s="1">
        <v>18613</v>
      </c>
      <c r="J513" s="1">
        <v>76266</v>
      </c>
      <c r="K513" s="1">
        <v>140582</v>
      </c>
      <c r="L513" s="1">
        <v>150996</v>
      </c>
      <c r="M513" s="1">
        <v>69487</v>
      </c>
      <c r="N513" s="1">
        <v>107043</v>
      </c>
      <c r="O513" s="1">
        <v>110446</v>
      </c>
      <c r="P513" s="1">
        <v>66753</v>
      </c>
      <c r="Q513" s="1">
        <v>88502</v>
      </c>
      <c r="R513" s="1">
        <v>96019</v>
      </c>
      <c r="S513" s="1">
        <v>111490</v>
      </c>
      <c r="T513" s="1">
        <v>144281</v>
      </c>
      <c r="U513" s="1">
        <v>82332</v>
      </c>
      <c r="V513" s="1">
        <v>47648</v>
      </c>
      <c r="W513" s="1">
        <v>29363</v>
      </c>
      <c r="X513" s="1">
        <v>16560</v>
      </c>
      <c r="Y513" s="1">
        <v>19256</v>
      </c>
      <c r="Z513" s="1">
        <v>3756</v>
      </c>
      <c r="AA513" s="1">
        <v>1397010</v>
      </c>
    </row>
    <row r="514" spans="2:27" x14ac:dyDescent="0.25">
      <c r="B514" s="3" t="s">
        <v>7662</v>
      </c>
      <c r="C514" s="1">
        <v>1910</v>
      </c>
      <c r="D514" s="1">
        <v>2438</v>
      </c>
      <c r="E514" s="1">
        <v>1165</v>
      </c>
      <c r="F514" s="1">
        <v>3911</v>
      </c>
      <c r="G514" s="1"/>
      <c r="H514" s="1">
        <v>2794</v>
      </c>
      <c r="I514" s="1">
        <v>53284</v>
      </c>
      <c r="J514" s="1">
        <v>67697</v>
      </c>
      <c r="K514" s="1">
        <v>138887</v>
      </c>
      <c r="L514" s="1">
        <v>137018</v>
      </c>
      <c r="M514" s="1">
        <v>124424</v>
      </c>
      <c r="N514" s="1">
        <v>77525</v>
      </c>
      <c r="O514" s="1">
        <v>157657</v>
      </c>
      <c r="P514" s="1">
        <v>127939</v>
      </c>
      <c r="Q514" s="1">
        <v>118937</v>
      </c>
      <c r="R514" s="1">
        <v>93680</v>
      </c>
      <c r="S514" s="1">
        <v>131637</v>
      </c>
      <c r="T514" s="1">
        <v>136664</v>
      </c>
      <c r="U514" s="1">
        <v>96303</v>
      </c>
      <c r="V514" s="1">
        <v>52139</v>
      </c>
      <c r="W514" s="1">
        <v>28955</v>
      </c>
      <c r="X514" s="1">
        <v>24948</v>
      </c>
      <c r="Y514" s="1">
        <v>42543</v>
      </c>
      <c r="Z514" s="1">
        <v>24966</v>
      </c>
      <c r="AA514" s="1">
        <v>1647421</v>
      </c>
    </row>
    <row r="515" spans="2:27" x14ac:dyDescent="0.25">
      <c r="B515" s="3" t="s">
        <v>7663</v>
      </c>
      <c r="C515" s="1"/>
      <c r="D515" s="1">
        <v>6922</v>
      </c>
      <c r="E515" s="1">
        <v>347</v>
      </c>
      <c r="F515" s="1"/>
      <c r="G515" s="1"/>
      <c r="H515" s="1">
        <v>1672</v>
      </c>
      <c r="I515" s="1">
        <v>8336</v>
      </c>
      <c r="J515" s="1">
        <v>33297</v>
      </c>
      <c r="K515" s="1">
        <v>64824</v>
      </c>
      <c r="L515" s="1">
        <v>37180</v>
      </c>
      <c r="M515" s="1">
        <v>21035</v>
      </c>
      <c r="N515" s="1">
        <v>62862</v>
      </c>
      <c r="O515" s="1">
        <v>22873</v>
      </c>
      <c r="P515" s="1">
        <v>17935</v>
      </c>
      <c r="Q515" s="1">
        <v>35617</v>
      </c>
      <c r="R515" s="1">
        <v>30466</v>
      </c>
      <c r="S515" s="1">
        <v>44662</v>
      </c>
      <c r="T515" s="1">
        <v>35670</v>
      </c>
      <c r="U515" s="1">
        <v>34025</v>
      </c>
      <c r="V515" s="1">
        <v>13338</v>
      </c>
      <c r="W515" s="1">
        <v>10951</v>
      </c>
      <c r="X515" s="1">
        <v>2669</v>
      </c>
      <c r="Y515" s="1">
        <v>7124</v>
      </c>
      <c r="Z515" s="1">
        <v>1543</v>
      </c>
      <c r="AA515" s="1">
        <v>493348</v>
      </c>
    </row>
    <row r="516" spans="2:27" x14ac:dyDescent="0.25">
      <c r="B516" s="3" t="s">
        <v>7664</v>
      </c>
      <c r="C516" s="1">
        <v>4862</v>
      </c>
      <c r="D516" s="1">
        <v>1503</v>
      </c>
      <c r="E516" s="1">
        <v>19129</v>
      </c>
      <c r="F516" s="1">
        <v>1025</v>
      </c>
      <c r="G516" s="1">
        <v>295</v>
      </c>
      <c r="H516" s="1">
        <v>9590</v>
      </c>
      <c r="I516" s="1">
        <v>24760</v>
      </c>
      <c r="J516" s="1">
        <v>71330</v>
      </c>
      <c r="K516" s="1">
        <v>149393</v>
      </c>
      <c r="L516" s="1">
        <v>106834</v>
      </c>
      <c r="M516" s="1">
        <v>82966</v>
      </c>
      <c r="N516" s="1">
        <v>133266</v>
      </c>
      <c r="O516" s="1">
        <v>117810</v>
      </c>
      <c r="P516" s="1">
        <v>107521</v>
      </c>
      <c r="Q516" s="1">
        <v>72719</v>
      </c>
      <c r="R516" s="1">
        <v>118107</v>
      </c>
      <c r="S516" s="1">
        <v>126743</v>
      </c>
      <c r="T516" s="1">
        <v>137762</v>
      </c>
      <c r="U516" s="1">
        <v>88684</v>
      </c>
      <c r="V516" s="1">
        <v>56599</v>
      </c>
      <c r="W516" s="1">
        <v>23158</v>
      </c>
      <c r="X516" s="1">
        <v>13077</v>
      </c>
      <c r="Y516" s="1">
        <v>8444</v>
      </c>
      <c r="Z516" s="1">
        <v>12742</v>
      </c>
      <c r="AA516" s="1">
        <v>1488319</v>
      </c>
    </row>
    <row r="517" spans="2:27" x14ac:dyDescent="0.25">
      <c r="B517" s="3" t="s">
        <v>7665</v>
      </c>
      <c r="C517" s="1">
        <v>700</v>
      </c>
      <c r="D517" s="1">
        <v>663</v>
      </c>
      <c r="E517" s="1">
        <v>4399</v>
      </c>
      <c r="F517" s="1"/>
      <c r="G517" s="1"/>
      <c r="H517" s="1">
        <v>2869</v>
      </c>
      <c r="I517" s="1">
        <v>13625</v>
      </c>
      <c r="J517" s="1">
        <v>37953</v>
      </c>
      <c r="K517" s="1">
        <v>115747</v>
      </c>
      <c r="L517" s="1">
        <v>125401</v>
      </c>
      <c r="M517" s="1">
        <v>62630</v>
      </c>
      <c r="N517" s="1">
        <v>126122</v>
      </c>
      <c r="O517" s="1">
        <v>148706</v>
      </c>
      <c r="P517" s="1">
        <v>105123</v>
      </c>
      <c r="Q517" s="1">
        <v>59556</v>
      </c>
      <c r="R517" s="1">
        <v>76667</v>
      </c>
      <c r="S517" s="1">
        <v>74214</v>
      </c>
      <c r="T517" s="1">
        <v>86523</v>
      </c>
      <c r="U517" s="1">
        <v>64364</v>
      </c>
      <c r="V517" s="1">
        <v>44690</v>
      </c>
      <c r="W517" s="1">
        <v>21280</v>
      </c>
      <c r="X517" s="1">
        <v>17290292</v>
      </c>
      <c r="Y517" s="1">
        <v>10532</v>
      </c>
      <c r="Z517" s="1">
        <v>4893</v>
      </c>
      <c r="AA517" s="1">
        <v>18476949</v>
      </c>
    </row>
    <row r="518" spans="2:27" x14ac:dyDescent="0.25">
      <c r="B518" s="3" t="s">
        <v>7666</v>
      </c>
      <c r="C518" s="1">
        <v>1226</v>
      </c>
      <c r="D518" s="1">
        <v>438</v>
      </c>
      <c r="E518" s="1">
        <v>2527</v>
      </c>
      <c r="F518" s="1">
        <v>634</v>
      </c>
      <c r="G518" s="1">
        <v>265</v>
      </c>
      <c r="H518" s="1">
        <v>1075</v>
      </c>
      <c r="I518" s="1">
        <v>8251</v>
      </c>
      <c r="J518" s="1">
        <v>48052</v>
      </c>
      <c r="K518" s="1">
        <v>90686</v>
      </c>
      <c r="L518" s="1">
        <v>63269</v>
      </c>
      <c r="M518" s="1">
        <v>56398</v>
      </c>
      <c r="N518" s="1">
        <v>55719</v>
      </c>
      <c r="O518" s="1">
        <v>83211</v>
      </c>
      <c r="P518" s="1">
        <v>52568</v>
      </c>
      <c r="Q518" s="1">
        <v>39902</v>
      </c>
      <c r="R518" s="1">
        <v>54429</v>
      </c>
      <c r="S518" s="1">
        <v>97396</v>
      </c>
      <c r="T518" s="1">
        <v>113801</v>
      </c>
      <c r="U518" s="1">
        <v>66668</v>
      </c>
      <c r="V518" s="1">
        <v>64212</v>
      </c>
      <c r="W518" s="1">
        <v>29673</v>
      </c>
      <c r="X518" s="1">
        <v>55901</v>
      </c>
      <c r="Y518" s="1">
        <v>11354</v>
      </c>
      <c r="Z518" s="1">
        <v>2541</v>
      </c>
      <c r="AA518" s="1">
        <v>1000196</v>
      </c>
    </row>
    <row r="519" spans="2:27" x14ac:dyDescent="0.25">
      <c r="B519" s="3" t="s">
        <v>7667</v>
      </c>
      <c r="C519" s="1">
        <v>11784</v>
      </c>
      <c r="D519" s="1">
        <v>6268</v>
      </c>
      <c r="E519" s="1">
        <v>3661</v>
      </c>
      <c r="F519" s="1"/>
      <c r="G519" s="1">
        <v>365</v>
      </c>
      <c r="H519" s="1">
        <v>2757</v>
      </c>
      <c r="I519" s="1">
        <v>33472</v>
      </c>
      <c r="J519" s="1">
        <v>67406</v>
      </c>
      <c r="K519" s="1">
        <v>224221</v>
      </c>
      <c r="L519" s="1">
        <v>95721</v>
      </c>
      <c r="M519" s="1">
        <v>70596</v>
      </c>
      <c r="N519" s="1">
        <v>81861</v>
      </c>
      <c r="O519" s="1">
        <v>157893</v>
      </c>
      <c r="P519" s="1">
        <v>74847</v>
      </c>
      <c r="Q519" s="1">
        <v>77969</v>
      </c>
      <c r="R519" s="1">
        <v>84386</v>
      </c>
      <c r="S519" s="1">
        <v>105069</v>
      </c>
      <c r="T519" s="1">
        <v>150622</v>
      </c>
      <c r="U519" s="1">
        <v>115144</v>
      </c>
      <c r="V519" s="1">
        <v>49571</v>
      </c>
      <c r="W519" s="1">
        <v>23294</v>
      </c>
      <c r="X519" s="1">
        <v>13418</v>
      </c>
      <c r="Y519" s="1">
        <v>14100</v>
      </c>
      <c r="Z519" s="1">
        <v>3437</v>
      </c>
      <c r="AA519" s="1">
        <v>1467862</v>
      </c>
    </row>
    <row r="520" spans="2:27" x14ac:dyDescent="0.25">
      <c r="B520" s="3" t="s">
        <v>7668</v>
      </c>
      <c r="C520" s="1">
        <v>2017</v>
      </c>
      <c r="D520" s="1">
        <v>31570</v>
      </c>
      <c r="E520" s="1">
        <v>382</v>
      </c>
      <c r="F520" s="1">
        <v>1362</v>
      </c>
      <c r="G520" s="1">
        <v>2170</v>
      </c>
      <c r="H520" s="1">
        <v>3241</v>
      </c>
      <c r="I520" s="1">
        <v>22147</v>
      </c>
      <c r="J520" s="1">
        <v>75777</v>
      </c>
      <c r="K520" s="1">
        <v>134148</v>
      </c>
      <c r="L520" s="1">
        <v>97156</v>
      </c>
      <c r="M520" s="1">
        <v>68456</v>
      </c>
      <c r="N520" s="1">
        <v>67039</v>
      </c>
      <c r="O520" s="1">
        <v>93576</v>
      </c>
      <c r="P520" s="1">
        <v>113400</v>
      </c>
      <c r="Q520" s="1">
        <v>61824</v>
      </c>
      <c r="R520" s="1">
        <v>62420</v>
      </c>
      <c r="S520" s="1">
        <v>127200</v>
      </c>
      <c r="T520" s="1">
        <v>119617</v>
      </c>
      <c r="U520" s="1">
        <v>102941</v>
      </c>
      <c r="V520" s="1">
        <v>43570</v>
      </c>
      <c r="W520" s="1">
        <v>468454</v>
      </c>
      <c r="X520" s="1">
        <v>22511</v>
      </c>
      <c r="Y520" s="1">
        <v>6213</v>
      </c>
      <c r="Z520" s="1">
        <v>8908</v>
      </c>
      <c r="AA520" s="1">
        <v>1736099</v>
      </c>
    </row>
    <row r="521" spans="2:27" x14ac:dyDescent="0.25">
      <c r="B521" s="3" t="s">
        <v>7669</v>
      </c>
      <c r="C521" s="1">
        <v>931</v>
      </c>
      <c r="D521" s="1">
        <v>358</v>
      </c>
      <c r="E521" s="1"/>
      <c r="F521" s="1"/>
      <c r="G521" s="1"/>
      <c r="H521" s="1">
        <v>2293</v>
      </c>
      <c r="I521" s="1">
        <v>11959</v>
      </c>
      <c r="J521" s="1">
        <v>31866</v>
      </c>
      <c r="K521" s="1">
        <v>63639</v>
      </c>
      <c r="L521" s="1">
        <v>68470</v>
      </c>
      <c r="M521" s="1">
        <v>66374</v>
      </c>
      <c r="N521" s="1">
        <v>81095</v>
      </c>
      <c r="O521" s="1">
        <v>100937</v>
      </c>
      <c r="P521" s="1">
        <v>61164</v>
      </c>
      <c r="Q521" s="1">
        <v>59459</v>
      </c>
      <c r="R521" s="1">
        <v>51879</v>
      </c>
      <c r="S521" s="1">
        <v>59323</v>
      </c>
      <c r="T521" s="1">
        <v>62665</v>
      </c>
      <c r="U521" s="1">
        <v>51480</v>
      </c>
      <c r="V521" s="1">
        <v>27204</v>
      </c>
      <c r="W521" s="1">
        <v>11399</v>
      </c>
      <c r="X521" s="1">
        <v>15122</v>
      </c>
      <c r="Y521" s="1">
        <v>13956</v>
      </c>
      <c r="Z521" s="1">
        <v>9829</v>
      </c>
      <c r="AA521" s="1">
        <v>851402</v>
      </c>
    </row>
    <row r="522" spans="2:27" x14ac:dyDescent="0.25">
      <c r="B522" s="3" t="s">
        <v>7670</v>
      </c>
      <c r="C522" s="1">
        <v>11931</v>
      </c>
      <c r="D522" s="1">
        <v>2214</v>
      </c>
      <c r="E522" s="1"/>
      <c r="F522" s="1"/>
      <c r="G522" s="1">
        <v>1160</v>
      </c>
      <c r="H522" s="1">
        <v>6900</v>
      </c>
      <c r="I522" s="1">
        <v>16805</v>
      </c>
      <c r="J522" s="1">
        <v>87448</v>
      </c>
      <c r="K522" s="1">
        <v>166119</v>
      </c>
      <c r="L522" s="1">
        <v>138282</v>
      </c>
      <c r="M522" s="1">
        <v>99263</v>
      </c>
      <c r="N522" s="1">
        <v>79789</v>
      </c>
      <c r="O522" s="1">
        <v>109203</v>
      </c>
      <c r="P522" s="1">
        <v>105206</v>
      </c>
      <c r="Q522" s="1">
        <v>127202</v>
      </c>
      <c r="R522" s="1">
        <v>90001</v>
      </c>
      <c r="S522" s="1">
        <v>140473</v>
      </c>
      <c r="T522" s="1">
        <v>191073</v>
      </c>
      <c r="U522" s="1">
        <v>114165</v>
      </c>
      <c r="V522" s="1">
        <v>39327</v>
      </c>
      <c r="W522" s="1">
        <v>37690</v>
      </c>
      <c r="X522" s="1">
        <v>30676</v>
      </c>
      <c r="Y522" s="1">
        <v>10212</v>
      </c>
      <c r="Z522" s="1">
        <v>7443</v>
      </c>
      <c r="AA522" s="1">
        <v>1612582</v>
      </c>
    </row>
    <row r="523" spans="2:27" x14ac:dyDescent="0.25">
      <c r="B523" s="3" t="s">
        <v>7671</v>
      </c>
      <c r="C523" s="1">
        <v>1212</v>
      </c>
      <c r="D523" s="1">
        <v>27815</v>
      </c>
      <c r="E523" s="1">
        <v>609</v>
      </c>
      <c r="F523" s="1">
        <v>2309</v>
      </c>
      <c r="G523" s="1">
        <v>1811</v>
      </c>
      <c r="H523" s="1">
        <v>5465</v>
      </c>
      <c r="I523" s="1">
        <v>19409</v>
      </c>
      <c r="J523" s="1">
        <v>65306</v>
      </c>
      <c r="K523" s="1">
        <v>150813</v>
      </c>
      <c r="L523" s="1">
        <v>108972</v>
      </c>
      <c r="M523" s="1">
        <v>232677</v>
      </c>
      <c r="N523" s="1">
        <v>89807</v>
      </c>
      <c r="O523" s="1">
        <v>156432</v>
      </c>
      <c r="P523" s="1">
        <v>143305</v>
      </c>
      <c r="Q523" s="1">
        <v>122811</v>
      </c>
      <c r="R523" s="1">
        <v>102944</v>
      </c>
      <c r="S523" s="1">
        <v>127483</v>
      </c>
      <c r="T523" s="1">
        <v>186618</v>
      </c>
      <c r="U523" s="1">
        <v>105877</v>
      </c>
      <c r="V523" s="1">
        <v>65862</v>
      </c>
      <c r="W523" s="1">
        <v>24604</v>
      </c>
      <c r="X523" s="1">
        <v>11819</v>
      </c>
      <c r="Y523" s="1">
        <v>11888</v>
      </c>
      <c r="Z523" s="1">
        <v>4903</v>
      </c>
      <c r="AA523" s="1">
        <v>1770751</v>
      </c>
    </row>
    <row r="524" spans="2:27" x14ac:dyDescent="0.25">
      <c r="B524" s="3" t="s">
        <v>7672</v>
      </c>
      <c r="C524" s="1">
        <v>10060</v>
      </c>
      <c r="D524" s="1">
        <v>1229</v>
      </c>
      <c r="E524" s="1">
        <v>1805</v>
      </c>
      <c r="F524" s="1">
        <v>3708</v>
      </c>
      <c r="G524" s="1">
        <v>1687</v>
      </c>
      <c r="H524" s="1">
        <v>2381</v>
      </c>
      <c r="I524" s="1">
        <v>24564</v>
      </c>
      <c r="J524" s="1">
        <v>96862</v>
      </c>
      <c r="K524" s="1">
        <v>134154</v>
      </c>
      <c r="L524" s="1">
        <v>137792</v>
      </c>
      <c r="M524" s="1">
        <v>140015</v>
      </c>
      <c r="N524" s="1">
        <v>109146</v>
      </c>
      <c r="O524" s="1">
        <v>143141</v>
      </c>
      <c r="P524" s="1">
        <v>183132</v>
      </c>
      <c r="Q524" s="1">
        <v>96368</v>
      </c>
      <c r="R524" s="1">
        <v>297587</v>
      </c>
      <c r="S524" s="1">
        <v>294977</v>
      </c>
      <c r="T524" s="1">
        <v>173642</v>
      </c>
      <c r="U524" s="1">
        <v>97328</v>
      </c>
      <c r="V524" s="1">
        <v>51806</v>
      </c>
      <c r="W524" s="1">
        <v>80967</v>
      </c>
      <c r="X524" s="1">
        <v>16651</v>
      </c>
      <c r="Y524" s="1">
        <v>62869</v>
      </c>
      <c r="Z524" s="1">
        <v>2527</v>
      </c>
      <c r="AA524" s="1">
        <v>2164398</v>
      </c>
    </row>
    <row r="525" spans="2:27" x14ac:dyDescent="0.25">
      <c r="B525" s="3" t="s">
        <v>7673</v>
      </c>
      <c r="C525" s="1">
        <v>359</v>
      </c>
      <c r="D525" s="1"/>
      <c r="E525" s="1"/>
      <c r="F525" s="1"/>
      <c r="G525" s="1">
        <v>126</v>
      </c>
      <c r="H525" s="1"/>
      <c r="I525" s="1">
        <v>3692</v>
      </c>
      <c r="J525" s="1">
        <v>5179</v>
      </c>
      <c r="K525" s="1">
        <v>8881</v>
      </c>
      <c r="L525" s="1">
        <v>9649</v>
      </c>
      <c r="M525" s="1">
        <v>14405</v>
      </c>
      <c r="N525" s="1">
        <v>11126</v>
      </c>
      <c r="O525" s="1">
        <v>29911</v>
      </c>
      <c r="P525" s="1">
        <v>15207</v>
      </c>
      <c r="Q525" s="1">
        <v>10095</v>
      </c>
      <c r="R525" s="1">
        <v>89628</v>
      </c>
      <c r="S525" s="1">
        <v>11262</v>
      </c>
      <c r="T525" s="1">
        <v>16199</v>
      </c>
      <c r="U525" s="1">
        <v>8334</v>
      </c>
      <c r="V525" s="1">
        <v>5036</v>
      </c>
      <c r="W525" s="1">
        <v>2780</v>
      </c>
      <c r="X525" s="1">
        <v>3805</v>
      </c>
      <c r="Y525" s="1"/>
      <c r="Z525" s="1">
        <v>705</v>
      </c>
      <c r="AA525" s="1">
        <v>246379</v>
      </c>
    </row>
    <row r="526" spans="2:27" x14ac:dyDescent="0.25">
      <c r="B526" s="3" t="s">
        <v>7674</v>
      </c>
      <c r="C526" s="1">
        <v>7565</v>
      </c>
      <c r="D526" s="1">
        <v>4910</v>
      </c>
      <c r="E526" s="1">
        <v>12895</v>
      </c>
      <c r="F526" s="1"/>
      <c r="G526" s="1">
        <v>111</v>
      </c>
      <c r="H526" s="1">
        <v>19172</v>
      </c>
      <c r="I526" s="1">
        <v>22029</v>
      </c>
      <c r="J526" s="1">
        <v>62682</v>
      </c>
      <c r="K526" s="1">
        <v>140885</v>
      </c>
      <c r="L526" s="1">
        <v>93879</v>
      </c>
      <c r="M526" s="1">
        <v>54117</v>
      </c>
      <c r="N526" s="1">
        <v>108019</v>
      </c>
      <c r="O526" s="1">
        <v>117198</v>
      </c>
      <c r="P526" s="1">
        <v>94682</v>
      </c>
      <c r="Q526" s="1">
        <v>224467</v>
      </c>
      <c r="R526" s="1">
        <v>87911</v>
      </c>
      <c r="S526" s="1">
        <v>117769</v>
      </c>
      <c r="T526" s="1">
        <v>112329</v>
      </c>
      <c r="U526" s="1">
        <v>92775</v>
      </c>
      <c r="V526" s="1">
        <v>40154</v>
      </c>
      <c r="W526" s="1">
        <v>23725</v>
      </c>
      <c r="X526" s="1">
        <v>93478</v>
      </c>
      <c r="Y526" s="1">
        <v>10761</v>
      </c>
      <c r="Z526" s="1">
        <v>14588</v>
      </c>
      <c r="AA526" s="1">
        <v>1556101</v>
      </c>
    </row>
    <row r="527" spans="2:27" x14ac:dyDescent="0.25">
      <c r="B527" s="3" t="s">
        <v>7675</v>
      </c>
      <c r="C527" s="1">
        <v>5782</v>
      </c>
      <c r="D527" s="1">
        <v>6143</v>
      </c>
      <c r="E527" s="1">
        <v>24588</v>
      </c>
      <c r="F527" s="1">
        <v>5455</v>
      </c>
      <c r="G527" s="1">
        <v>122</v>
      </c>
      <c r="H527" s="1">
        <v>2308</v>
      </c>
      <c r="I527" s="1">
        <v>11989</v>
      </c>
      <c r="J527" s="1">
        <v>54989</v>
      </c>
      <c r="K527" s="1">
        <v>81625</v>
      </c>
      <c r="L527" s="1">
        <v>69328</v>
      </c>
      <c r="M527" s="1">
        <v>31352</v>
      </c>
      <c r="N527" s="1">
        <v>118294</v>
      </c>
      <c r="O527" s="1">
        <v>76381</v>
      </c>
      <c r="P527" s="1">
        <v>138440</v>
      </c>
      <c r="Q527" s="1">
        <v>105505</v>
      </c>
      <c r="R527" s="1">
        <v>55311</v>
      </c>
      <c r="S527" s="1">
        <v>55272</v>
      </c>
      <c r="T527" s="1">
        <v>108634</v>
      </c>
      <c r="U527" s="1">
        <v>66983</v>
      </c>
      <c r="V527" s="1">
        <v>26424</v>
      </c>
      <c r="W527" s="1">
        <v>13281</v>
      </c>
      <c r="X527" s="1">
        <v>7589</v>
      </c>
      <c r="Y527" s="1">
        <v>4348</v>
      </c>
      <c r="Z527" s="1">
        <v>6213</v>
      </c>
      <c r="AA527" s="1">
        <v>1076356</v>
      </c>
    </row>
    <row r="528" spans="2:27" x14ac:dyDescent="0.25">
      <c r="B528" s="3" t="s">
        <v>7676</v>
      </c>
      <c r="C528" s="1">
        <v>3950</v>
      </c>
      <c r="D528" s="1"/>
      <c r="E528" s="1"/>
      <c r="F528" s="1">
        <v>2186</v>
      </c>
      <c r="G528" s="1">
        <v>551</v>
      </c>
      <c r="H528" s="1">
        <v>2109</v>
      </c>
      <c r="I528" s="1">
        <v>18094</v>
      </c>
      <c r="J528" s="1">
        <v>57748</v>
      </c>
      <c r="K528" s="1">
        <v>129373</v>
      </c>
      <c r="L528" s="1">
        <v>106302</v>
      </c>
      <c r="M528" s="1">
        <v>51199</v>
      </c>
      <c r="N528" s="1">
        <v>225903</v>
      </c>
      <c r="O528" s="1">
        <v>180272</v>
      </c>
      <c r="P528" s="1">
        <v>134173</v>
      </c>
      <c r="Q528" s="1">
        <v>81073</v>
      </c>
      <c r="R528" s="1">
        <v>107112</v>
      </c>
      <c r="S528" s="1">
        <v>168435</v>
      </c>
      <c r="T528" s="1">
        <v>171389</v>
      </c>
      <c r="U528" s="1">
        <v>94634</v>
      </c>
      <c r="V528" s="1">
        <v>42816</v>
      </c>
      <c r="W528" s="1">
        <v>26568</v>
      </c>
      <c r="X528" s="1">
        <v>14732</v>
      </c>
      <c r="Y528" s="1">
        <v>8396</v>
      </c>
      <c r="Z528" s="1">
        <v>4584</v>
      </c>
      <c r="AA528" s="1">
        <v>1631599</v>
      </c>
    </row>
    <row r="529" spans="2:27" x14ac:dyDescent="0.25">
      <c r="B529" s="3" t="s">
        <v>7677</v>
      </c>
      <c r="C529" s="1">
        <v>9825</v>
      </c>
      <c r="D529" s="1">
        <v>1584</v>
      </c>
      <c r="E529" s="1">
        <v>53190</v>
      </c>
      <c r="F529" s="1"/>
      <c r="G529" s="1">
        <v>3291</v>
      </c>
      <c r="H529" s="1">
        <v>4855</v>
      </c>
      <c r="I529" s="1">
        <v>19424</v>
      </c>
      <c r="J529" s="1">
        <v>68774</v>
      </c>
      <c r="K529" s="1">
        <v>141423</v>
      </c>
      <c r="L529" s="1">
        <v>107476</v>
      </c>
      <c r="M529" s="1">
        <v>142895</v>
      </c>
      <c r="N529" s="1">
        <v>174615</v>
      </c>
      <c r="O529" s="1">
        <v>58829</v>
      </c>
      <c r="P529" s="1">
        <v>95317</v>
      </c>
      <c r="Q529" s="1">
        <v>103692</v>
      </c>
      <c r="R529" s="1">
        <v>93992</v>
      </c>
      <c r="S529" s="1">
        <v>198711</v>
      </c>
      <c r="T529" s="1">
        <v>149200</v>
      </c>
      <c r="U529" s="1">
        <v>94021</v>
      </c>
      <c r="V529" s="1">
        <v>46070</v>
      </c>
      <c r="W529" s="1">
        <v>34137</v>
      </c>
      <c r="X529" s="1">
        <v>23631</v>
      </c>
      <c r="Y529" s="1">
        <v>13537</v>
      </c>
      <c r="Z529" s="1">
        <v>17027</v>
      </c>
      <c r="AA529" s="1">
        <v>1655516</v>
      </c>
    </row>
    <row r="530" spans="2:27" x14ac:dyDescent="0.25">
      <c r="B530" s="3" t="s">
        <v>7678</v>
      </c>
      <c r="C530" s="1">
        <v>6094</v>
      </c>
      <c r="D530" s="1">
        <v>528</v>
      </c>
      <c r="E530" s="1">
        <v>217</v>
      </c>
      <c r="F530" s="1"/>
      <c r="G530" s="1">
        <v>5049</v>
      </c>
      <c r="H530" s="1">
        <v>2680</v>
      </c>
      <c r="I530" s="1">
        <v>18526</v>
      </c>
      <c r="J530" s="1">
        <v>68155</v>
      </c>
      <c r="K530" s="1">
        <v>143303</v>
      </c>
      <c r="L530" s="1">
        <v>177780</v>
      </c>
      <c r="M530" s="1">
        <v>100395</v>
      </c>
      <c r="N530" s="1">
        <v>106888</v>
      </c>
      <c r="O530" s="1">
        <v>131114</v>
      </c>
      <c r="P530" s="1">
        <v>91547</v>
      </c>
      <c r="Q530" s="1">
        <v>99544</v>
      </c>
      <c r="R530" s="1">
        <v>162602</v>
      </c>
      <c r="S530" s="1">
        <v>132248</v>
      </c>
      <c r="T530" s="1">
        <v>144481</v>
      </c>
      <c r="U530" s="1">
        <v>181914</v>
      </c>
      <c r="V530" s="1">
        <v>54597</v>
      </c>
      <c r="W530" s="1">
        <v>23909</v>
      </c>
      <c r="X530" s="1">
        <v>24411</v>
      </c>
      <c r="Y530" s="1">
        <v>13399</v>
      </c>
      <c r="Z530" s="1">
        <v>7864</v>
      </c>
      <c r="AA530" s="1">
        <v>1697245</v>
      </c>
    </row>
    <row r="531" spans="2:27" x14ac:dyDescent="0.25">
      <c r="B531" s="3" t="s">
        <v>7679</v>
      </c>
      <c r="C531" s="1">
        <v>30131</v>
      </c>
      <c r="D531" s="1">
        <v>1433</v>
      </c>
      <c r="E531" s="1">
        <v>4211</v>
      </c>
      <c r="F531" s="1"/>
      <c r="G531" s="1">
        <v>1037</v>
      </c>
      <c r="H531" s="1">
        <v>4553</v>
      </c>
      <c r="I531" s="1">
        <v>31918</v>
      </c>
      <c r="J531" s="1">
        <v>70282</v>
      </c>
      <c r="K531" s="1">
        <v>129542</v>
      </c>
      <c r="L531" s="1">
        <v>123939</v>
      </c>
      <c r="M531" s="1">
        <v>73906</v>
      </c>
      <c r="N531" s="1">
        <v>143975</v>
      </c>
      <c r="O531" s="1">
        <v>122645</v>
      </c>
      <c r="P531" s="1">
        <v>120306</v>
      </c>
      <c r="Q531" s="1">
        <v>106630</v>
      </c>
      <c r="R531" s="1">
        <v>125046</v>
      </c>
      <c r="S531" s="1">
        <v>118429</v>
      </c>
      <c r="T531" s="1">
        <v>121050</v>
      </c>
      <c r="U531" s="1">
        <v>81927</v>
      </c>
      <c r="V531" s="1">
        <v>64311</v>
      </c>
      <c r="W531" s="1">
        <v>22252</v>
      </c>
      <c r="X531" s="1">
        <v>10644</v>
      </c>
      <c r="Y531" s="1">
        <v>3951</v>
      </c>
      <c r="Z531" s="1">
        <v>4140</v>
      </c>
      <c r="AA531" s="1">
        <v>1516258</v>
      </c>
    </row>
    <row r="532" spans="2:27" x14ac:dyDescent="0.25">
      <c r="B532" s="3" t="s">
        <v>7680</v>
      </c>
      <c r="C532" s="1">
        <v>1997</v>
      </c>
      <c r="D532" s="1">
        <v>428</v>
      </c>
      <c r="E532" s="1">
        <v>500</v>
      </c>
      <c r="F532" s="1"/>
      <c r="G532" s="1"/>
      <c r="H532" s="1">
        <v>222</v>
      </c>
      <c r="I532" s="1">
        <v>4006</v>
      </c>
      <c r="J532" s="1">
        <v>9373</v>
      </c>
      <c r="K532" s="1">
        <v>29944</v>
      </c>
      <c r="L532" s="1">
        <v>25926</v>
      </c>
      <c r="M532" s="1">
        <v>22423</v>
      </c>
      <c r="N532" s="1">
        <v>20044</v>
      </c>
      <c r="O532" s="1">
        <v>26435</v>
      </c>
      <c r="P532" s="1">
        <v>9965</v>
      </c>
      <c r="Q532" s="1">
        <v>37503</v>
      </c>
      <c r="R532" s="1">
        <v>34045</v>
      </c>
      <c r="S532" s="1">
        <v>24990</v>
      </c>
      <c r="T532" s="1">
        <v>28743</v>
      </c>
      <c r="U532" s="1">
        <v>23282</v>
      </c>
      <c r="V532" s="1">
        <v>5318</v>
      </c>
      <c r="W532" s="1">
        <v>8596</v>
      </c>
      <c r="X532" s="1">
        <v>7302</v>
      </c>
      <c r="Y532" s="1">
        <v>3416</v>
      </c>
      <c r="Z532" s="1">
        <v>1683</v>
      </c>
      <c r="AA532" s="1">
        <v>326141</v>
      </c>
    </row>
    <row r="533" spans="2:27" x14ac:dyDescent="0.25">
      <c r="B533" s="3" t="s">
        <v>7681</v>
      </c>
      <c r="C533" s="1">
        <v>8293</v>
      </c>
      <c r="D533" s="1">
        <v>3701</v>
      </c>
      <c r="E533" s="1">
        <v>969</v>
      </c>
      <c r="F533" s="1"/>
      <c r="G533" s="1">
        <v>127518</v>
      </c>
      <c r="H533" s="1">
        <v>751</v>
      </c>
      <c r="I533" s="1">
        <v>20666</v>
      </c>
      <c r="J533" s="1">
        <v>82099</v>
      </c>
      <c r="K533" s="1">
        <v>150530</v>
      </c>
      <c r="L533" s="1">
        <v>152889</v>
      </c>
      <c r="M533" s="1">
        <v>114849</v>
      </c>
      <c r="N533" s="1">
        <v>100019</v>
      </c>
      <c r="O533" s="1">
        <v>131119</v>
      </c>
      <c r="P533" s="1">
        <v>136288</v>
      </c>
      <c r="Q533" s="1">
        <v>99262</v>
      </c>
      <c r="R533" s="1">
        <v>197312</v>
      </c>
      <c r="S533" s="1">
        <v>158630</v>
      </c>
      <c r="T533" s="1">
        <v>145975</v>
      </c>
      <c r="U533" s="1">
        <v>105291</v>
      </c>
      <c r="V533" s="1">
        <v>44894</v>
      </c>
      <c r="W533" s="1">
        <v>30171</v>
      </c>
      <c r="X533" s="1">
        <v>14895</v>
      </c>
      <c r="Y533" s="1">
        <v>23180</v>
      </c>
      <c r="Z533" s="1">
        <v>62261</v>
      </c>
      <c r="AA533" s="1">
        <v>1911562</v>
      </c>
    </row>
    <row r="534" spans="2:27" x14ac:dyDescent="0.25">
      <c r="B534" s="3" t="s">
        <v>7682</v>
      </c>
      <c r="C534" s="1">
        <v>1628</v>
      </c>
      <c r="D534" s="1">
        <v>3667</v>
      </c>
      <c r="E534" s="1">
        <v>1348</v>
      </c>
      <c r="F534" s="1">
        <v>6656</v>
      </c>
      <c r="G534" s="1">
        <v>1077</v>
      </c>
      <c r="H534" s="1">
        <v>4664</v>
      </c>
      <c r="I534" s="1">
        <v>40808</v>
      </c>
      <c r="J534" s="1">
        <v>59688</v>
      </c>
      <c r="K534" s="1">
        <v>116915</v>
      </c>
      <c r="L534" s="1">
        <v>97658</v>
      </c>
      <c r="M534" s="1">
        <v>165245</v>
      </c>
      <c r="N534" s="1">
        <v>86217</v>
      </c>
      <c r="O534" s="1">
        <v>123915</v>
      </c>
      <c r="P534" s="1">
        <v>181611</v>
      </c>
      <c r="Q534" s="1">
        <v>120834</v>
      </c>
      <c r="R534" s="1">
        <v>65410</v>
      </c>
      <c r="S534" s="1">
        <v>99906</v>
      </c>
      <c r="T534" s="1">
        <v>117805</v>
      </c>
      <c r="U534" s="1">
        <v>88256</v>
      </c>
      <c r="V534" s="1">
        <v>44457</v>
      </c>
      <c r="W534" s="1">
        <v>31069</v>
      </c>
      <c r="X534" s="1">
        <v>91281</v>
      </c>
      <c r="Y534" s="1">
        <v>10020</v>
      </c>
      <c r="Z534" s="1">
        <v>4550</v>
      </c>
      <c r="AA534" s="1">
        <v>1564685</v>
      </c>
    </row>
    <row r="535" spans="2:27" x14ac:dyDescent="0.25">
      <c r="B535" s="3" t="s">
        <v>7683</v>
      </c>
      <c r="C535" s="1">
        <v>4596</v>
      </c>
      <c r="D535" s="1">
        <v>2960</v>
      </c>
      <c r="E535" s="1"/>
      <c r="F535" s="1">
        <v>464</v>
      </c>
      <c r="G535" s="1">
        <v>779</v>
      </c>
      <c r="H535" s="1">
        <v>4327</v>
      </c>
      <c r="I535" s="1">
        <v>18079</v>
      </c>
      <c r="J535" s="1">
        <v>72945</v>
      </c>
      <c r="K535" s="1">
        <v>200540</v>
      </c>
      <c r="L535" s="1">
        <v>103976</v>
      </c>
      <c r="M535" s="1">
        <v>169055</v>
      </c>
      <c r="N535" s="1">
        <v>138472</v>
      </c>
      <c r="O535" s="1">
        <v>139354</v>
      </c>
      <c r="P535" s="1">
        <v>76497</v>
      </c>
      <c r="Q535" s="1">
        <v>137832</v>
      </c>
      <c r="R535" s="1">
        <v>92775</v>
      </c>
      <c r="S535" s="1">
        <v>142093</v>
      </c>
      <c r="T535" s="1">
        <v>153713</v>
      </c>
      <c r="U535" s="1">
        <v>138111</v>
      </c>
      <c r="V535" s="1">
        <v>103761</v>
      </c>
      <c r="W535" s="1">
        <v>37783</v>
      </c>
      <c r="X535" s="1">
        <v>34299</v>
      </c>
      <c r="Y535" s="1">
        <v>6246</v>
      </c>
      <c r="Z535" s="1">
        <v>5757</v>
      </c>
      <c r="AA535" s="1">
        <v>1784414</v>
      </c>
    </row>
    <row r="536" spans="2:27" x14ac:dyDescent="0.25">
      <c r="B536" s="3" t="s">
        <v>7684</v>
      </c>
      <c r="C536" s="1">
        <v>2607</v>
      </c>
      <c r="D536" s="1">
        <v>1165</v>
      </c>
      <c r="E536" s="1">
        <v>603</v>
      </c>
      <c r="F536" s="1">
        <v>860</v>
      </c>
      <c r="G536" s="1">
        <v>2036</v>
      </c>
      <c r="H536" s="1">
        <v>3809</v>
      </c>
      <c r="I536" s="1">
        <v>31111</v>
      </c>
      <c r="J536" s="1">
        <v>92318</v>
      </c>
      <c r="K536" s="1">
        <v>321085</v>
      </c>
      <c r="L536" s="1">
        <v>158011</v>
      </c>
      <c r="M536" s="1">
        <v>97336</v>
      </c>
      <c r="N536" s="1">
        <v>71358</v>
      </c>
      <c r="O536" s="1">
        <v>134414</v>
      </c>
      <c r="P536" s="1">
        <v>132379</v>
      </c>
      <c r="Q536" s="1">
        <v>67690</v>
      </c>
      <c r="R536" s="1">
        <v>77864</v>
      </c>
      <c r="S536" s="1">
        <v>208143</v>
      </c>
      <c r="T536" s="1">
        <v>149678</v>
      </c>
      <c r="U536" s="1">
        <v>75537</v>
      </c>
      <c r="V536" s="1">
        <v>36445</v>
      </c>
      <c r="W536" s="1">
        <v>25549</v>
      </c>
      <c r="X536" s="1">
        <v>18040</v>
      </c>
      <c r="Y536" s="1">
        <v>13526</v>
      </c>
      <c r="Z536" s="1">
        <v>6733</v>
      </c>
      <c r="AA536" s="1">
        <v>1728297</v>
      </c>
    </row>
    <row r="537" spans="2:27" x14ac:dyDescent="0.25">
      <c r="B537" s="3" t="s">
        <v>7685</v>
      </c>
      <c r="C537" s="1">
        <v>345</v>
      </c>
      <c r="D537" s="1">
        <v>384</v>
      </c>
      <c r="E537" s="1">
        <v>3364</v>
      </c>
      <c r="F537" s="1">
        <v>1287</v>
      </c>
      <c r="G537" s="1">
        <v>1324</v>
      </c>
      <c r="H537" s="1">
        <v>31257</v>
      </c>
      <c r="I537" s="1">
        <v>35776</v>
      </c>
      <c r="J537" s="1">
        <v>64653</v>
      </c>
      <c r="K537" s="1">
        <v>150094</v>
      </c>
      <c r="L537" s="1">
        <v>83880</v>
      </c>
      <c r="M537" s="1">
        <v>108941</v>
      </c>
      <c r="N537" s="1">
        <v>88153</v>
      </c>
      <c r="O537" s="1">
        <v>198288</v>
      </c>
      <c r="P537" s="1">
        <v>110575</v>
      </c>
      <c r="Q537" s="1">
        <v>77888</v>
      </c>
      <c r="R537" s="1">
        <v>63521</v>
      </c>
      <c r="S537" s="1">
        <v>74292</v>
      </c>
      <c r="T537" s="1">
        <v>128283</v>
      </c>
      <c r="U537" s="1">
        <v>75388</v>
      </c>
      <c r="V537" s="1">
        <v>45997</v>
      </c>
      <c r="W537" s="1">
        <v>25215</v>
      </c>
      <c r="X537" s="1">
        <v>18061</v>
      </c>
      <c r="Y537" s="1">
        <v>4683</v>
      </c>
      <c r="Z537" s="1">
        <v>9494</v>
      </c>
      <c r="AA537" s="1">
        <v>1401143</v>
      </c>
    </row>
    <row r="538" spans="2:27" x14ac:dyDescent="0.25">
      <c r="B538" s="3" t="s">
        <v>7686</v>
      </c>
      <c r="C538" s="1">
        <v>1890</v>
      </c>
      <c r="D538" s="1">
        <v>591</v>
      </c>
      <c r="E538" s="1">
        <v>4510</v>
      </c>
      <c r="F538" s="1">
        <v>1099</v>
      </c>
      <c r="G538" s="1">
        <v>515</v>
      </c>
      <c r="H538" s="1">
        <v>2074</v>
      </c>
      <c r="I538" s="1">
        <v>20324</v>
      </c>
      <c r="J538" s="1">
        <v>76035</v>
      </c>
      <c r="K538" s="1">
        <v>122350</v>
      </c>
      <c r="L538" s="1">
        <v>132601</v>
      </c>
      <c r="M538" s="1">
        <v>125602</v>
      </c>
      <c r="N538" s="1">
        <v>233095</v>
      </c>
      <c r="O538" s="1">
        <v>77232</v>
      </c>
      <c r="P538" s="1">
        <v>134029</v>
      </c>
      <c r="Q538" s="1">
        <v>118766</v>
      </c>
      <c r="R538" s="1">
        <v>117660</v>
      </c>
      <c r="S538" s="1">
        <v>147830</v>
      </c>
      <c r="T538" s="1">
        <v>179485</v>
      </c>
      <c r="U538" s="1">
        <v>102471</v>
      </c>
      <c r="V538" s="1">
        <v>59276</v>
      </c>
      <c r="W538" s="1">
        <v>30536</v>
      </c>
      <c r="X538" s="1">
        <v>67400</v>
      </c>
      <c r="Y538" s="1">
        <v>12902</v>
      </c>
      <c r="Z538" s="1">
        <v>8863</v>
      </c>
      <c r="AA538" s="1">
        <v>1777136</v>
      </c>
    </row>
    <row r="539" spans="2:27" x14ac:dyDescent="0.25">
      <c r="B539" s="3" t="s">
        <v>7687</v>
      </c>
      <c r="C539" s="1">
        <v>5028</v>
      </c>
      <c r="D539" s="1">
        <v>701</v>
      </c>
      <c r="E539" s="1">
        <v>502</v>
      </c>
      <c r="F539" s="1"/>
      <c r="G539" s="1">
        <v>1458</v>
      </c>
      <c r="H539" s="1">
        <v>2727</v>
      </c>
      <c r="I539" s="1">
        <v>28609</v>
      </c>
      <c r="J539" s="1">
        <v>68533</v>
      </c>
      <c r="K539" s="1">
        <v>158981</v>
      </c>
      <c r="L539" s="1">
        <v>162859</v>
      </c>
      <c r="M539" s="1">
        <v>64759</v>
      </c>
      <c r="N539" s="1">
        <v>137265</v>
      </c>
      <c r="O539" s="1">
        <v>184440</v>
      </c>
      <c r="P539" s="1">
        <v>98830</v>
      </c>
      <c r="Q539" s="1">
        <v>92116</v>
      </c>
      <c r="R539" s="1">
        <v>127249</v>
      </c>
      <c r="S539" s="1">
        <v>99778</v>
      </c>
      <c r="T539" s="1">
        <v>220314</v>
      </c>
      <c r="U539" s="1">
        <v>155109</v>
      </c>
      <c r="V539" s="1">
        <v>52248</v>
      </c>
      <c r="W539" s="1">
        <v>24158</v>
      </c>
      <c r="X539" s="1">
        <v>17506</v>
      </c>
      <c r="Y539" s="1">
        <v>12349</v>
      </c>
      <c r="Z539" s="1">
        <v>6815</v>
      </c>
      <c r="AA539" s="1">
        <v>1722334</v>
      </c>
    </row>
    <row r="540" spans="2:27" x14ac:dyDescent="0.25">
      <c r="B540" s="3" t="s">
        <v>7688</v>
      </c>
      <c r="C540" s="1">
        <v>2537</v>
      </c>
      <c r="D540" s="1">
        <v>1656</v>
      </c>
      <c r="E540" s="1">
        <v>1455</v>
      </c>
      <c r="F540" s="1">
        <v>1003</v>
      </c>
      <c r="G540" s="1">
        <v>1326</v>
      </c>
      <c r="H540" s="1">
        <v>3596</v>
      </c>
      <c r="I540" s="1">
        <v>30343</v>
      </c>
      <c r="J540" s="1">
        <v>82790</v>
      </c>
      <c r="K540" s="1">
        <v>161951</v>
      </c>
      <c r="L540" s="1">
        <v>117749</v>
      </c>
      <c r="M540" s="1">
        <v>86008</v>
      </c>
      <c r="N540" s="1">
        <v>192615</v>
      </c>
      <c r="O540" s="1">
        <v>138105</v>
      </c>
      <c r="P540" s="1">
        <v>113521</v>
      </c>
      <c r="Q540" s="1">
        <v>91617</v>
      </c>
      <c r="R540" s="1">
        <v>89689</v>
      </c>
      <c r="S540" s="1">
        <v>116601</v>
      </c>
      <c r="T540" s="1">
        <v>194197</v>
      </c>
      <c r="U540" s="1">
        <v>89980</v>
      </c>
      <c r="V540" s="1">
        <v>41994</v>
      </c>
      <c r="W540" s="1">
        <v>77644</v>
      </c>
      <c r="X540" s="1">
        <v>61598</v>
      </c>
      <c r="Y540" s="1">
        <v>7705</v>
      </c>
      <c r="Z540" s="1">
        <v>11652</v>
      </c>
      <c r="AA540" s="1">
        <v>1717332</v>
      </c>
    </row>
    <row r="541" spans="2:27" x14ac:dyDescent="0.25">
      <c r="B541" s="3" t="s">
        <v>7689</v>
      </c>
      <c r="C541" s="1">
        <v>3426</v>
      </c>
      <c r="D541" s="1"/>
      <c r="E541" s="1">
        <v>741</v>
      </c>
      <c r="F541" s="1">
        <v>697</v>
      </c>
      <c r="G541" s="1">
        <v>592</v>
      </c>
      <c r="H541" s="1">
        <v>5394</v>
      </c>
      <c r="I541" s="1">
        <v>15675</v>
      </c>
      <c r="J541" s="1">
        <v>58420</v>
      </c>
      <c r="K541" s="1">
        <v>142772</v>
      </c>
      <c r="L541" s="1">
        <v>85005</v>
      </c>
      <c r="M541" s="1">
        <v>93394</v>
      </c>
      <c r="N541" s="1">
        <v>142381</v>
      </c>
      <c r="O541" s="1">
        <v>160090</v>
      </c>
      <c r="P541" s="1">
        <v>64813</v>
      </c>
      <c r="Q541" s="1">
        <v>123223</v>
      </c>
      <c r="R541" s="1">
        <v>87883</v>
      </c>
      <c r="S541" s="1">
        <v>181013</v>
      </c>
      <c r="T541" s="1">
        <v>118908</v>
      </c>
      <c r="U541" s="1">
        <v>89782</v>
      </c>
      <c r="V541" s="1">
        <v>38927</v>
      </c>
      <c r="W541" s="1">
        <v>27448</v>
      </c>
      <c r="X541" s="1">
        <v>19346</v>
      </c>
      <c r="Y541" s="1">
        <v>5412</v>
      </c>
      <c r="Z541" s="1">
        <v>7443</v>
      </c>
      <c r="AA541" s="1">
        <v>1472785</v>
      </c>
    </row>
    <row r="542" spans="2:27" x14ac:dyDescent="0.25">
      <c r="B542" s="3" t="s">
        <v>7690</v>
      </c>
      <c r="C542" s="1">
        <v>7593</v>
      </c>
      <c r="D542" s="1">
        <v>5819</v>
      </c>
      <c r="E542" s="1">
        <v>690</v>
      </c>
      <c r="F542" s="1"/>
      <c r="G542" s="1"/>
      <c r="H542" s="1">
        <v>3794</v>
      </c>
      <c r="I542" s="1">
        <v>16178</v>
      </c>
      <c r="J542" s="1">
        <v>58879</v>
      </c>
      <c r="K542" s="1">
        <v>110792</v>
      </c>
      <c r="L542" s="1">
        <v>111694</v>
      </c>
      <c r="M542" s="1">
        <v>81942</v>
      </c>
      <c r="N542" s="1">
        <v>75434</v>
      </c>
      <c r="O542" s="1">
        <v>117756</v>
      </c>
      <c r="P542" s="1">
        <v>56113</v>
      </c>
      <c r="Q542" s="1">
        <v>159650</v>
      </c>
      <c r="R542" s="1">
        <v>62786</v>
      </c>
      <c r="S542" s="1">
        <v>88278</v>
      </c>
      <c r="T542" s="1">
        <v>123093</v>
      </c>
      <c r="U542" s="1">
        <v>104954</v>
      </c>
      <c r="V542" s="1">
        <v>42059</v>
      </c>
      <c r="W542" s="1">
        <v>18824</v>
      </c>
      <c r="X542" s="1">
        <v>19011</v>
      </c>
      <c r="Y542" s="1">
        <v>10228</v>
      </c>
      <c r="Z542" s="1">
        <v>11125</v>
      </c>
      <c r="AA542" s="1">
        <v>1286692</v>
      </c>
    </row>
    <row r="543" spans="2:27" x14ac:dyDescent="0.25">
      <c r="B543" s="3" t="s">
        <v>7691</v>
      </c>
      <c r="C543" s="1">
        <v>4620</v>
      </c>
      <c r="D543" s="1">
        <v>373</v>
      </c>
      <c r="E543" s="1"/>
      <c r="F543" s="1">
        <v>217429</v>
      </c>
      <c r="G543" s="1">
        <v>790</v>
      </c>
      <c r="H543" s="1">
        <v>2377</v>
      </c>
      <c r="I543" s="1">
        <v>183681</v>
      </c>
      <c r="J543" s="1">
        <v>54253</v>
      </c>
      <c r="K543" s="1">
        <v>114526</v>
      </c>
      <c r="L543" s="1">
        <v>168568</v>
      </c>
      <c r="M543" s="1">
        <v>65088</v>
      </c>
      <c r="N543" s="1">
        <v>103105</v>
      </c>
      <c r="O543" s="1">
        <v>48414</v>
      </c>
      <c r="P543" s="1">
        <v>124642</v>
      </c>
      <c r="Q543" s="1">
        <v>48948</v>
      </c>
      <c r="R543" s="1">
        <v>105113</v>
      </c>
      <c r="S543" s="1">
        <v>124598</v>
      </c>
      <c r="T543" s="1">
        <v>205821</v>
      </c>
      <c r="U543" s="1">
        <v>88145</v>
      </c>
      <c r="V543" s="1">
        <v>38056</v>
      </c>
      <c r="W543" s="1">
        <v>82553</v>
      </c>
      <c r="X543" s="1">
        <v>15721</v>
      </c>
      <c r="Y543" s="1">
        <v>46142</v>
      </c>
      <c r="Z543" s="1">
        <v>21114</v>
      </c>
      <c r="AA543" s="1">
        <v>1864077</v>
      </c>
    </row>
    <row r="544" spans="2:27" x14ac:dyDescent="0.25">
      <c r="B544" s="3" t="s">
        <v>7692</v>
      </c>
      <c r="C544" s="1">
        <v>2641</v>
      </c>
      <c r="D544" s="1">
        <v>837</v>
      </c>
      <c r="E544" s="1">
        <v>128625</v>
      </c>
      <c r="F544" s="1">
        <v>202</v>
      </c>
      <c r="G544" s="1">
        <v>438</v>
      </c>
      <c r="H544" s="1">
        <v>3414</v>
      </c>
      <c r="I544" s="1">
        <v>19250</v>
      </c>
      <c r="J544" s="1">
        <v>53898</v>
      </c>
      <c r="K544" s="1">
        <v>141770</v>
      </c>
      <c r="L544" s="1">
        <v>134901</v>
      </c>
      <c r="M544" s="1">
        <v>164463</v>
      </c>
      <c r="N544" s="1">
        <v>102927</v>
      </c>
      <c r="O544" s="1">
        <v>92639</v>
      </c>
      <c r="P544" s="1">
        <v>127110</v>
      </c>
      <c r="Q544" s="1">
        <v>87754</v>
      </c>
      <c r="R544" s="1">
        <v>112890</v>
      </c>
      <c r="S544" s="1">
        <v>188225</v>
      </c>
      <c r="T544" s="1">
        <v>151815</v>
      </c>
      <c r="U544" s="1">
        <v>144122</v>
      </c>
      <c r="V544" s="1">
        <v>32806</v>
      </c>
      <c r="W544" s="1">
        <v>14969</v>
      </c>
      <c r="X544" s="1">
        <v>11906</v>
      </c>
      <c r="Y544" s="1">
        <v>7078</v>
      </c>
      <c r="Z544" s="1">
        <v>3016</v>
      </c>
      <c r="AA544" s="1">
        <v>1727696</v>
      </c>
    </row>
    <row r="545" spans="2:27" x14ac:dyDescent="0.25">
      <c r="B545" s="3" t="s">
        <v>7693</v>
      </c>
      <c r="C545" s="1">
        <v>3419</v>
      </c>
      <c r="D545" s="1">
        <v>226</v>
      </c>
      <c r="E545" s="1"/>
      <c r="F545" s="1">
        <v>4055</v>
      </c>
      <c r="G545" s="1">
        <v>1363</v>
      </c>
      <c r="H545" s="1">
        <v>2253</v>
      </c>
      <c r="I545" s="1">
        <v>25234</v>
      </c>
      <c r="J545" s="1">
        <v>72375</v>
      </c>
      <c r="K545" s="1">
        <v>163420</v>
      </c>
      <c r="L545" s="1">
        <v>91114</v>
      </c>
      <c r="M545" s="1">
        <v>121182</v>
      </c>
      <c r="N545" s="1">
        <v>251815</v>
      </c>
      <c r="O545" s="1">
        <v>187235</v>
      </c>
      <c r="P545" s="1">
        <v>113288</v>
      </c>
      <c r="Q545" s="1">
        <v>106611</v>
      </c>
      <c r="R545" s="1">
        <v>75343</v>
      </c>
      <c r="S545" s="1">
        <v>124663</v>
      </c>
      <c r="T545" s="1">
        <v>195770</v>
      </c>
      <c r="U545" s="1">
        <v>102130</v>
      </c>
      <c r="V545" s="1">
        <v>71592</v>
      </c>
      <c r="W545" s="1">
        <v>21467</v>
      </c>
      <c r="X545" s="1">
        <v>15482</v>
      </c>
      <c r="Y545" s="1">
        <v>15751</v>
      </c>
      <c r="Z545" s="1">
        <v>1846</v>
      </c>
      <c r="AA545" s="1">
        <v>1767634</v>
      </c>
    </row>
    <row r="546" spans="2:27" x14ac:dyDescent="0.25">
      <c r="B546" s="3" t="s">
        <v>7694</v>
      </c>
      <c r="C546" s="1">
        <v>7328</v>
      </c>
      <c r="D546" s="1">
        <v>1116</v>
      </c>
      <c r="E546" s="1">
        <v>2902</v>
      </c>
      <c r="F546" s="1">
        <v>2623</v>
      </c>
      <c r="G546" s="1">
        <v>3332</v>
      </c>
      <c r="H546" s="1">
        <v>3754</v>
      </c>
      <c r="I546" s="1">
        <v>27884</v>
      </c>
      <c r="J546" s="1">
        <v>69302</v>
      </c>
      <c r="K546" s="1">
        <v>158651</v>
      </c>
      <c r="L546" s="1">
        <v>117247</v>
      </c>
      <c r="M546" s="1">
        <v>124534</v>
      </c>
      <c r="N546" s="1">
        <v>115176</v>
      </c>
      <c r="O546" s="1">
        <v>100314</v>
      </c>
      <c r="P546" s="1">
        <v>195993</v>
      </c>
      <c r="Q546" s="1">
        <v>65310</v>
      </c>
      <c r="R546" s="1">
        <v>80912</v>
      </c>
      <c r="S546" s="1">
        <v>114537</v>
      </c>
      <c r="T546" s="1">
        <v>249875</v>
      </c>
      <c r="U546" s="1">
        <v>91682</v>
      </c>
      <c r="V546" s="1">
        <v>44838</v>
      </c>
      <c r="W546" s="1">
        <v>32407</v>
      </c>
      <c r="X546" s="1">
        <v>57620</v>
      </c>
      <c r="Y546" s="1">
        <v>10389</v>
      </c>
      <c r="Z546" s="1">
        <v>4198</v>
      </c>
      <c r="AA546" s="1">
        <v>1681924</v>
      </c>
    </row>
    <row r="547" spans="2:27" x14ac:dyDescent="0.25">
      <c r="B547" s="3" t="s">
        <v>7695</v>
      </c>
      <c r="C547" s="1"/>
      <c r="D547" s="1"/>
      <c r="E547" s="1"/>
      <c r="F547" s="1"/>
      <c r="G547" s="1"/>
      <c r="H547" s="1"/>
      <c r="I547" s="1">
        <v>376</v>
      </c>
      <c r="J547" s="1"/>
      <c r="K547" s="1">
        <v>779</v>
      </c>
      <c r="L547" s="1"/>
      <c r="M547" s="1">
        <v>590</v>
      </c>
      <c r="N547" s="1">
        <v>9715</v>
      </c>
      <c r="O547" s="1">
        <v>2192</v>
      </c>
      <c r="P547" s="1">
        <v>888</v>
      </c>
      <c r="Q547" s="1">
        <v>2388</v>
      </c>
      <c r="R547" s="1"/>
      <c r="S547" s="1">
        <v>1595</v>
      </c>
      <c r="T547" s="1"/>
      <c r="U547" s="1">
        <v>1429</v>
      </c>
      <c r="V547" s="1">
        <v>904</v>
      </c>
      <c r="W547" s="1">
        <v>397</v>
      </c>
      <c r="X547" s="1"/>
      <c r="Y547" s="1"/>
      <c r="Z547" s="1"/>
      <c r="AA547" s="1">
        <v>21253</v>
      </c>
    </row>
    <row r="548" spans="2:27" x14ac:dyDescent="0.25">
      <c r="B548" s="3" t="s">
        <v>7696</v>
      </c>
      <c r="C548" s="1">
        <v>2037</v>
      </c>
      <c r="D548" s="1"/>
      <c r="E548" s="1">
        <v>532</v>
      </c>
      <c r="F548" s="1">
        <v>624</v>
      </c>
      <c r="G548" s="1">
        <v>841</v>
      </c>
      <c r="H548" s="1">
        <v>6455</v>
      </c>
      <c r="I548" s="1">
        <v>15557</v>
      </c>
      <c r="J548" s="1">
        <v>80703</v>
      </c>
      <c r="K548" s="1">
        <v>136293</v>
      </c>
      <c r="L548" s="1">
        <v>120111</v>
      </c>
      <c r="M548" s="1">
        <v>53635</v>
      </c>
      <c r="N548" s="1">
        <v>42035</v>
      </c>
      <c r="O548" s="1">
        <v>86499</v>
      </c>
      <c r="P548" s="1">
        <v>75314</v>
      </c>
      <c r="Q548" s="1">
        <v>66865</v>
      </c>
      <c r="R548" s="1">
        <v>69187</v>
      </c>
      <c r="S548" s="1">
        <v>142364</v>
      </c>
      <c r="T548" s="1">
        <v>198338</v>
      </c>
      <c r="U548" s="1">
        <v>104336</v>
      </c>
      <c r="V548" s="1">
        <v>47218</v>
      </c>
      <c r="W548" s="1">
        <v>34773</v>
      </c>
      <c r="X548" s="1">
        <v>14765</v>
      </c>
      <c r="Y548" s="1">
        <v>19052</v>
      </c>
      <c r="Z548" s="1">
        <v>7061</v>
      </c>
      <c r="AA548" s="1">
        <v>1324595</v>
      </c>
    </row>
    <row r="549" spans="2:27" x14ac:dyDescent="0.25">
      <c r="B549" s="3" t="s">
        <v>7697</v>
      </c>
      <c r="C549" s="1">
        <v>2340</v>
      </c>
      <c r="D549" s="1">
        <v>3954</v>
      </c>
      <c r="E549" s="1">
        <v>1748</v>
      </c>
      <c r="F549" s="1">
        <v>2661</v>
      </c>
      <c r="G549" s="1">
        <v>1537</v>
      </c>
      <c r="H549" s="1">
        <v>3861</v>
      </c>
      <c r="I549" s="1">
        <v>27219</v>
      </c>
      <c r="J549" s="1">
        <v>70935</v>
      </c>
      <c r="K549" s="1">
        <v>129057</v>
      </c>
      <c r="L549" s="1">
        <v>118543</v>
      </c>
      <c r="M549" s="1">
        <v>176325</v>
      </c>
      <c r="N549" s="1">
        <v>72365</v>
      </c>
      <c r="O549" s="1">
        <v>74829</v>
      </c>
      <c r="P549" s="1">
        <v>172697</v>
      </c>
      <c r="Q549" s="1">
        <v>55858</v>
      </c>
      <c r="R549" s="1">
        <v>80670</v>
      </c>
      <c r="S549" s="1">
        <v>153221</v>
      </c>
      <c r="T549" s="1">
        <v>185571</v>
      </c>
      <c r="U549" s="1">
        <v>112105</v>
      </c>
      <c r="V549" s="1">
        <v>43081</v>
      </c>
      <c r="W549" s="1">
        <v>40393</v>
      </c>
      <c r="X549" s="1">
        <v>126756</v>
      </c>
      <c r="Y549" s="1">
        <v>20656</v>
      </c>
      <c r="Z549" s="1">
        <v>10481</v>
      </c>
      <c r="AA549" s="1">
        <v>1686863</v>
      </c>
    </row>
    <row r="550" spans="2:27" x14ac:dyDescent="0.25">
      <c r="B550" s="3" t="s">
        <v>7698</v>
      </c>
      <c r="C550" s="1">
        <v>3288</v>
      </c>
      <c r="D550" s="1">
        <v>1353</v>
      </c>
      <c r="E550" s="1">
        <v>291</v>
      </c>
      <c r="F550" s="1"/>
      <c r="G550" s="1">
        <v>1512</v>
      </c>
      <c r="H550" s="1">
        <v>8376</v>
      </c>
      <c r="I550" s="1">
        <v>25214</v>
      </c>
      <c r="J550" s="1">
        <v>71948</v>
      </c>
      <c r="K550" s="1">
        <v>137111</v>
      </c>
      <c r="L550" s="1">
        <v>83718</v>
      </c>
      <c r="M550" s="1">
        <v>88965</v>
      </c>
      <c r="N550" s="1">
        <v>110094</v>
      </c>
      <c r="O550" s="1">
        <v>89741</v>
      </c>
      <c r="P550" s="1">
        <v>119897</v>
      </c>
      <c r="Q550" s="1">
        <v>71539</v>
      </c>
      <c r="R550" s="1">
        <v>117675</v>
      </c>
      <c r="S550" s="1">
        <v>114994</v>
      </c>
      <c r="T550" s="1">
        <v>188878</v>
      </c>
      <c r="U550" s="1">
        <v>103648</v>
      </c>
      <c r="V550" s="1">
        <v>131688</v>
      </c>
      <c r="W550" s="1">
        <v>30690</v>
      </c>
      <c r="X550" s="1">
        <v>17615</v>
      </c>
      <c r="Y550" s="1">
        <v>14830</v>
      </c>
      <c r="Z550" s="1">
        <v>5488</v>
      </c>
      <c r="AA550" s="1">
        <v>1538553</v>
      </c>
    </row>
    <row r="551" spans="2:27" x14ac:dyDescent="0.25">
      <c r="B551" s="3" t="s">
        <v>7699</v>
      </c>
      <c r="C551" s="1">
        <v>1561</v>
      </c>
      <c r="D551" s="1">
        <v>6591</v>
      </c>
      <c r="E551" s="1"/>
      <c r="F551" s="1">
        <v>84807</v>
      </c>
      <c r="G551" s="1">
        <v>2010</v>
      </c>
      <c r="H551" s="1">
        <v>2240</v>
      </c>
      <c r="I551" s="1">
        <v>16586</v>
      </c>
      <c r="J551" s="1">
        <v>71550</v>
      </c>
      <c r="K551" s="1">
        <v>112448</v>
      </c>
      <c r="L551" s="1">
        <v>115049</v>
      </c>
      <c r="M551" s="1">
        <v>181203</v>
      </c>
      <c r="N551" s="1">
        <v>90175</v>
      </c>
      <c r="O551" s="1">
        <v>125287</v>
      </c>
      <c r="P551" s="1">
        <v>145367</v>
      </c>
      <c r="Q551" s="1">
        <v>153223</v>
      </c>
      <c r="R551" s="1">
        <v>74049</v>
      </c>
      <c r="S551" s="1">
        <v>138402</v>
      </c>
      <c r="T551" s="1">
        <v>177203</v>
      </c>
      <c r="U551" s="1">
        <v>129437</v>
      </c>
      <c r="V551" s="1">
        <v>45753</v>
      </c>
      <c r="W551" s="1">
        <v>12227</v>
      </c>
      <c r="X551" s="1">
        <v>18046</v>
      </c>
      <c r="Y551" s="1">
        <v>34867</v>
      </c>
      <c r="Z551" s="1">
        <v>11463</v>
      </c>
      <c r="AA551" s="1">
        <v>1749544</v>
      </c>
    </row>
    <row r="552" spans="2:27" x14ac:dyDescent="0.25">
      <c r="B552" s="3" t="s">
        <v>7700</v>
      </c>
      <c r="C552" s="1">
        <v>1115</v>
      </c>
      <c r="D552" s="1">
        <v>2734</v>
      </c>
      <c r="E552" s="1"/>
      <c r="F552" s="1">
        <v>5605</v>
      </c>
      <c r="G552" s="1">
        <v>742</v>
      </c>
      <c r="H552" s="1">
        <v>5068</v>
      </c>
      <c r="I552" s="1">
        <v>26841</v>
      </c>
      <c r="J552" s="1">
        <v>104673</v>
      </c>
      <c r="K552" s="1">
        <v>106100</v>
      </c>
      <c r="L552" s="1">
        <v>149185</v>
      </c>
      <c r="M552" s="1">
        <v>134052</v>
      </c>
      <c r="N552" s="1">
        <v>39448</v>
      </c>
      <c r="O552" s="1">
        <v>77176</v>
      </c>
      <c r="P552" s="1">
        <v>64068</v>
      </c>
      <c r="Q552" s="1">
        <v>157594</v>
      </c>
      <c r="R552" s="1">
        <v>229707</v>
      </c>
      <c r="S552" s="1">
        <v>78853</v>
      </c>
      <c r="T552" s="1">
        <v>239070</v>
      </c>
      <c r="U552" s="1">
        <v>87453</v>
      </c>
      <c r="V552" s="1">
        <v>44560</v>
      </c>
      <c r="W552" s="1">
        <v>24289</v>
      </c>
      <c r="X552" s="1">
        <v>17303</v>
      </c>
      <c r="Y552" s="1">
        <v>17403</v>
      </c>
      <c r="Z552" s="1">
        <v>11156</v>
      </c>
      <c r="AA552" s="1">
        <v>1624195</v>
      </c>
    </row>
    <row r="553" spans="2:27" x14ac:dyDescent="0.25">
      <c r="B553" s="3" t="s">
        <v>7701</v>
      </c>
      <c r="C553" s="1">
        <v>2252</v>
      </c>
      <c r="D553" s="1">
        <v>89</v>
      </c>
      <c r="E553" s="1"/>
      <c r="F553" s="1"/>
      <c r="G553" s="1">
        <v>1999</v>
      </c>
      <c r="H553" s="1">
        <v>72500</v>
      </c>
      <c r="I553" s="1">
        <v>20384</v>
      </c>
      <c r="J553" s="1">
        <v>45788</v>
      </c>
      <c r="K553" s="1">
        <v>93424</v>
      </c>
      <c r="L553" s="1">
        <v>76375</v>
      </c>
      <c r="M553" s="1">
        <v>94347</v>
      </c>
      <c r="N553" s="1">
        <v>53114</v>
      </c>
      <c r="O553" s="1">
        <v>87295</v>
      </c>
      <c r="P553" s="1">
        <v>108688</v>
      </c>
      <c r="Q553" s="1">
        <v>46454</v>
      </c>
      <c r="R553" s="1">
        <v>151423</v>
      </c>
      <c r="S553" s="1">
        <v>99525</v>
      </c>
      <c r="T553" s="1">
        <v>96186</v>
      </c>
      <c r="U553" s="1">
        <v>80657</v>
      </c>
      <c r="V553" s="1">
        <v>32054</v>
      </c>
      <c r="W553" s="1">
        <v>34491</v>
      </c>
      <c r="X553" s="1">
        <v>12287</v>
      </c>
      <c r="Y553" s="1">
        <v>7257</v>
      </c>
      <c r="Z553" s="1">
        <v>5613</v>
      </c>
      <c r="AA553" s="1">
        <v>1222202</v>
      </c>
    </row>
    <row r="554" spans="2:27" x14ac:dyDescent="0.25">
      <c r="B554" s="3" t="s">
        <v>7702</v>
      </c>
      <c r="C554" s="1">
        <v>1666</v>
      </c>
      <c r="D554" s="1">
        <v>2836</v>
      </c>
      <c r="E554" s="1">
        <v>18206</v>
      </c>
      <c r="F554" s="1"/>
      <c r="G554" s="1">
        <v>887</v>
      </c>
      <c r="H554" s="1">
        <v>3260</v>
      </c>
      <c r="I554" s="1">
        <v>29626</v>
      </c>
      <c r="J554" s="1">
        <v>83300</v>
      </c>
      <c r="K554" s="1">
        <v>186901</v>
      </c>
      <c r="L554" s="1">
        <v>93846</v>
      </c>
      <c r="M554" s="1">
        <v>151653</v>
      </c>
      <c r="N554" s="1">
        <v>94279</v>
      </c>
      <c r="O554" s="1">
        <v>115153</v>
      </c>
      <c r="P554" s="1">
        <v>106229</v>
      </c>
      <c r="Q554" s="1">
        <v>66514</v>
      </c>
      <c r="R554" s="1">
        <v>93352</v>
      </c>
      <c r="S554" s="1">
        <v>282335</v>
      </c>
      <c r="T554" s="1">
        <v>137083</v>
      </c>
      <c r="U554" s="1">
        <v>158576</v>
      </c>
      <c r="V554" s="1">
        <v>39960</v>
      </c>
      <c r="W554" s="1">
        <v>18424</v>
      </c>
      <c r="X554" s="1">
        <v>428191</v>
      </c>
      <c r="Y554" s="1">
        <v>28842</v>
      </c>
      <c r="Z554" s="1">
        <v>8707</v>
      </c>
      <c r="AA554" s="1">
        <v>2149826</v>
      </c>
    </row>
    <row r="555" spans="2:27" x14ac:dyDescent="0.25">
      <c r="B555" s="3" t="s">
        <v>7703</v>
      </c>
      <c r="C555" s="1">
        <v>3538</v>
      </c>
      <c r="D555" s="1">
        <v>1461</v>
      </c>
      <c r="E555" s="1">
        <v>2279</v>
      </c>
      <c r="F555" s="1"/>
      <c r="G555" s="1">
        <v>1364</v>
      </c>
      <c r="H555" s="1">
        <v>9033</v>
      </c>
      <c r="I555" s="1">
        <v>19550</v>
      </c>
      <c r="J555" s="1">
        <v>61851</v>
      </c>
      <c r="K555" s="1">
        <v>121134</v>
      </c>
      <c r="L555" s="1">
        <v>94176</v>
      </c>
      <c r="M555" s="1">
        <v>56869</v>
      </c>
      <c r="N555" s="1">
        <v>260209</v>
      </c>
      <c r="O555" s="1">
        <v>105277</v>
      </c>
      <c r="P555" s="1">
        <v>154903</v>
      </c>
      <c r="Q555" s="1">
        <v>129351</v>
      </c>
      <c r="R555" s="1">
        <v>102921</v>
      </c>
      <c r="S555" s="1">
        <v>127535</v>
      </c>
      <c r="T555" s="1">
        <v>168479</v>
      </c>
      <c r="U555" s="1">
        <v>99053</v>
      </c>
      <c r="V555" s="1">
        <v>50096</v>
      </c>
      <c r="W555" s="1">
        <v>28557</v>
      </c>
      <c r="X555" s="1">
        <v>24421</v>
      </c>
      <c r="Y555" s="1">
        <v>231510</v>
      </c>
      <c r="Z555" s="1">
        <v>6657</v>
      </c>
      <c r="AA555" s="1">
        <v>1860224</v>
      </c>
    </row>
    <row r="556" spans="2:27" x14ac:dyDescent="0.25">
      <c r="B556" s="3" t="s">
        <v>7704</v>
      </c>
      <c r="C556" s="1">
        <v>1263</v>
      </c>
      <c r="D556" s="1">
        <v>7316</v>
      </c>
      <c r="E556" s="1"/>
      <c r="F556" s="1"/>
      <c r="G556" s="1">
        <v>1014</v>
      </c>
      <c r="H556" s="1">
        <v>7658</v>
      </c>
      <c r="I556" s="1">
        <v>50537</v>
      </c>
      <c r="J556" s="1">
        <v>73478</v>
      </c>
      <c r="K556" s="1">
        <v>149427</v>
      </c>
      <c r="L556" s="1">
        <v>110436</v>
      </c>
      <c r="M556" s="1">
        <v>224328</v>
      </c>
      <c r="N556" s="1">
        <v>307101</v>
      </c>
      <c r="O556" s="1">
        <v>77682</v>
      </c>
      <c r="P556" s="1">
        <v>149665</v>
      </c>
      <c r="Q556" s="1">
        <v>82803</v>
      </c>
      <c r="R556" s="1">
        <v>132820</v>
      </c>
      <c r="S556" s="1">
        <v>116153</v>
      </c>
      <c r="T556" s="1">
        <v>160224</v>
      </c>
      <c r="U556" s="1">
        <v>91067</v>
      </c>
      <c r="V556" s="1">
        <v>55502</v>
      </c>
      <c r="W556" s="1">
        <v>20360</v>
      </c>
      <c r="X556" s="1">
        <v>21895</v>
      </c>
      <c r="Y556" s="1">
        <v>7941</v>
      </c>
      <c r="Z556" s="1">
        <v>4459</v>
      </c>
      <c r="AA556" s="1">
        <v>1853129</v>
      </c>
    </row>
    <row r="557" spans="2:27" x14ac:dyDescent="0.25">
      <c r="B557" s="3" t="s">
        <v>7705</v>
      </c>
      <c r="C557" s="1">
        <v>2596</v>
      </c>
      <c r="D557" s="1">
        <v>1042</v>
      </c>
      <c r="E557" s="1">
        <v>643</v>
      </c>
      <c r="F557" s="1"/>
      <c r="G557" s="1">
        <v>106</v>
      </c>
      <c r="H557" s="1">
        <v>32551</v>
      </c>
      <c r="I557" s="1">
        <v>26716</v>
      </c>
      <c r="J557" s="1">
        <v>69446</v>
      </c>
      <c r="K557" s="1">
        <v>173189</v>
      </c>
      <c r="L557" s="1">
        <v>126944</v>
      </c>
      <c r="M557" s="1">
        <v>80408</v>
      </c>
      <c r="N557" s="1">
        <v>76053</v>
      </c>
      <c r="O557" s="1">
        <v>108806</v>
      </c>
      <c r="P557" s="1">
        <v>150355</v>
      </c>
      <c r="Q557" s="1">
        <v>197475</v>
      </c>
      <c r="R557" s="1">
        <v>196703</v>
      </c>
      <c r="S557" s="1">
        <v>180217</v>
      </c>
      <c r="T557" s="1">
        <v>126398</v>
      </c>
      <c r="U557" s="1">
        <v>79247</v>
      </c>
      <c r="V557" s="1">
        <v>45652</v>
      </c>
      <c r="W557" s="1">
        <v>29447</v>
      </c>
      <c r="X557" s="1">
        <v>17335</v>
      </c>
      <c r="Y557" s="1">
        <v>15931</v>
      </c>
      <c r="Z557" s="1">
        <v>5748</v>
      </c>
      <c r="AA557" s="1">
        <v>1743008</v>
      </c>
    </row>
    <row r="558" spans="2:27" x14ac:dyDescent="0.25">
      <c r="B558" s="3" t="s">
        <v>7706</v>
      </c>
      <c r="C558" s="1">
        <v>5197</v>
      </c>
      <c r="D558" s="1"/>
      <c r="E558" s="1">
        <v>37933</v>
      </c>
      <c r="F558" s="1"/>
      <c r="G558" s="1"/>
      <c r="H558" s="1">
        <v>2437</v>
      </c>
      <c r="I558" s="1">
        <v>31343</v>
      </c>
      <c r="J558" s="1">
        <v>72999</v>
      </c>
      <c r="K558" s="1">
        <v>91897</v>
      </c>
      <c r="L558" s="1">
        <v>112266</v>
      </c>
      <c r="M558" s="1">
        <v>43228</v>
      </c>
      <c r="N558" s="1">
        <v>81803</v>
      </c>
      <c r="O558" s="1">
        <v>83356</v>
      </c>
      <c r="P558" s="1">
        <v>105455</v>
      </c>
      <c r="Q558" s="1">
        <v>105075</v>
      </c>
      <c r="R558" s="1">
        <v>130286</v>
      </c>
      <c r="S558" s="1">
        <v>110480</v>
      </c>
      <c r="T558" s="1">
        <v>221701</v>
      </c>
      <c r="U558" s="1">
        <v>83776</v>
      </c>
      <c r="V558" s="1">
        <v>49414</v>
      </c>
      <c r="W558" s="1">
        <v>32534</v>
      </c>
      <c r="X558" s="1">
        <v>78378</v>
      </c>
      <c r="Y558" s="1">
        <v>9207</v>
      </c>
      <c r="Z558" s="1">
        <v>7127</v>
      </c>
      <c r="AA558" s="1">
        <v>1495892</v>
      </c>
    </row>
    <row r="559" spans="2:27" x14ac:dyDescent="0.25">
      <c r="B559" s="3" t="s">
        <v>7707</v>
      </c>
      <c r="C559" s="1">
        <v>7698</v>
      </c>
      <c r="D559" s="1">
        <v>847</v>
      </c>
      <c r="E559" s="1"/>
      <c r="F559" s="1">
        <v>728</v>
      </c>
      <c r="G559" s="1">
        <v>696</v>
      </c>
      <c r="H559" s="1">
        <v>5874</v>
      </c>
      <c r="I559" s="1">
        <v>59883</v>
      </c>
      <c r="J559" s="1">
        <v>51119</v>
      </c>
      <c r="K559" s="1">
        <v>179047</v>
      </c>
      <c r="L559" s="1">
        <v>215738</v>
      </c>
      <c r="M559" s="1">
        <v>91242</v>
      </c>
      <c r="N559" s="1">
        <v>104506</v>
      </c>
      <c r="O559" s="1">
        <v>144319</v>
      </c>
      <c r="P559" s="1">
        <v>107313</v>
      </c>
      <c r="Q559" s="1">
        <v>74640</v>
      </c>
      <c r="R559" s="1">
        <v>90735</v>
      </c>
      <c r="S559" s="1">
        <v>91742</v>
      </c>
      <c r="T559" s="1">
        <v>127060</v>
      </c>
      <c r="U559" s="1">
        <v>85503</v>
      </c>
      <c r="V559" s="1">
        <v>53492</v>
      </c>
      <c r="W559" s="1">
        <v>22274</v>
      </c>
      <c r="X559" s="1">
        <v>17726</v>
      </c>
      <c r="Y559" s="1">
        <v>15256</v>
      </c>
      <c r="Z559" s="1">
        <v>54371</v>
      </c>
      <c r="AA559" s="1">
        <v>1601809</v>
      </c>
    </row>
    <row r="560" spans="2:27" x14ac:dyDescent="0.25">
      <c r="B560" s="3" t="s">
        <v>7708</v>
      </c>
      <c r="C560" s="1">
        <v>5101</v>
      </c>
      <c r="D560" s="1">
        <v>1230</v>
      </c>
      <c r="E560" s="1">
        <v>7272</v>
      </c>
      <c r="F560" s="1">
        <v>1216</v>
      </c>
      <c r="G560" s="1">
        <v>805</v>
      </c>
      <c r="H560" s="1">
        <v>10171</v>
      </c>
      <c r="I560" s="1">
        <v>21308</v>
      </c>
      <c r="J560" s="1">
        <v>83794</v>
      </c>
      <c r="K560" s="1">
        <v>145624</v>
      </c>
      <c r="L560" s="1">
        <v>94719</v>
      </c>
      <c r="M560" s="1">
        <v>60789</v>
      </c>
      <c r="N560" s="1">
        <v>84812</v>
      </c>
      <c r="O560" s="1">
        <v>127176</v>
      </c>
      <c r="P560" s="1">
        <v>91993</v>
      </c>
      <c r="Q560" s="1">
        <v>88423</v>
      </c>
      <c r="R560" s="1">
        <v>179407</v>
      </c>
      <c r="S560" s="1">
        <v>94924</v>
      </c>
      <c r="T560" s="1">
        <v>134174</v>
      </c>
      <c r="U560" s="1">
        <v>89246</v>
      </c>
      <c r="V560" s="1">
        <v>42305</v>
      </c>
      <c r="W560" s="1">
        <v>18429</v>
      </c>
      <c r="X560" s="1">
        <v>61675</v>
      </c>
      <c r="Y560" s="1">
        <v>13793</v>
      </c>
      <c r="Z560" s="1">
        <v>8909</v>
      </c>
      <c r="AA560" s="1">
        <v>1467295</v>
      </c>
    </row>
    <row r="561" spans="2:27" x14ac:dyDescent="0.25">
      <c r="B561" s="3" t="s">
        <v>7709</v>
      </c>
      <c r="C561" s="1">
        <v>3885</v>
      </c>
      <c r="D561" s="1">
        <v>2186</v>
      </c>
      <c r="E561" s="1">
        <v>1384</v>
      </c>
      <c r="F561" s="1">
        <v>231</v>
      </c>
      <c r="G561" s="1">
        <v>1006</v>
      </c>
      <c r="H561" s="1">
        <v>2793</v>
      </c>
      <c r="I561" s="1">
        <v>39243</v>
      </c>
      <c r="J561" s="1">
        <v>114181</v>
      </c>
      <c r="K561" s="1">
        <v>271993</v>
      </c>
      <c r="L561" s="1">
        <v>98156</v>
      </c>
      <c r="M561" s="1">
        <v>143479</v>
      </c>
      <c r="N561" s="1">
        <v>91890</v>
      </c>
      <c r="O561" s="1">
        <v>115202</v>
      </c>
      <c r="P561" s="1">
        <v>87106</v>
      </c>
      <c r="Q561" s="1">
        <v>59998</v>
      </c>
      <c r="R561" s="1">
        <v>107068</v>
      </c>
      <c r="S561" s="1">
        <v>122759</v>
      </c>
      <c r="T561" s="1">
        <v>187491</v>
      </c>
      <c r="U561" s="1">
        <v>99472</v>
      </c>
      <c r="V561" s="1">
        <v>79179</v>
      </c>
      <c r="W561" s="1">
        <v>21847</v>
      </c>
      <c r="X561" s="1">
        <v>20469</v>
      </c>
      <c r="Y561" s="1">
        <v>14619</v>
      </c>
      <c r="Z561" s="1">
        <v>11641</v>
      </c>
      <c r="AA561" s="1">
        <v>1697278</v>
      </c>
    </row>
    <row r="562" spans="2:27" x14ac:dyDescent="0.25">
      <c r="B562" s="3" t="s">
        <v>7710</v>
      </c>
      <c r="C562" s="1">
        <v>7645</v>
      </c>
      <c r="D562" s="1">
        <v>448</v>
      </c>
      <c r="E562" s="1">
        <v>340</v>
      </c>
      <c r="F562" s="1">
        <v>221</v>
      </c>
      <c r="G562" s="1"/>
      <c r="H562" s="1">
        <v>2075</v>
      </c>
      <c r="I562" s="1">
        <v>11269</v>
      </c>
      <c r="J562" s="1">
        <v>85606</v>
      </c>
      <c r="K562" s="1">
        <v>55676</v>
      </c>
      <c r="L562" s="1">
        <v>75477</v>
      </c>
      <c r="M562" s="1">
        <v>116684</v>
      </c>
      <c r="N562" s="1">
        <v>105125</v>
      </c>
      <c r="O562" s="1">
        <v>103705</v>
      </c>
      <c r="P562" s="1">
        <v>54474</v>
      </c>
      <c r="Q562" s="1">
        <v>49748</v>
      </c>
      <c r="R562" s="1">
        <v>61841</v>
      </c>
      <c r="S562" s="1">
        <v>68212</v>
      </c>
      <c r="T562" s="1">
        <v>67344</v>
      </c>
      <c r="U562" s="1">
        <v>48964</v>
      </c>
      <c r="V562" s="1">
        <v>21253</v>
      </c>
      <c r="W562" s="1">
        <v>60627</v>
      </c>
      <c r="X562" s="1">
        <v>5908</v>
      </c>
      <c r="Y562" s="1">
        <v>10649</v>
      </c>
      <c r="Z562" s="1">
        <v>1497</v>
      </c>
      <c r="AA562" s="1">
        <v>1014788</v>
      </c>
    </row>
    <row r="563" spans="2:27" x14ac:dyDescent="0.25">
      <c r="B563" s="3" t="s">
        <v>7711</v>
      </c>
      <c r="C563" s="1">
        <v>2365</v>
      </c>
      <c r="D563" s="1">
        <v>7602</v>
      </c>
      <c r="E563" s="1">
        <v>2763</v>
      </c>
      <c r="F563" s="1"/>
      <c r="G563" s="1">
        <v>2537</v>
      </c>
      <c r="H563" s="1">
        <v>21464</v>
      </c>
      <c r="I563" s="1">
        <v>22386</v>
      </c>
      <c r="J563" s="1">
        <v>94114</v>
      </c>
      <c r="K563" s="1">
        <v>190420</v>
      </c>
      <c r="L563" s="1">
        <v>136855</v>
      </c>
      <c r="M563" s="1">
        <v>220860</v>
      </c>
      <c r="N563" s="1">
        <v>95011</v>
      </c>
      <c r="O563" s="1">
        <v>89448</v>
      </c>
      <c r="P563" s="1">
        <v>112453</v>
      </c>
      <c r="Q563" s="1">
        <v>48879</v>
      </c>
      <c r="R563" s="1">
        <v>99422</v>
      </c>
      <c r="S563" s="1">
        <v>123660</v>
      </c>
      <c r="T563" s="1">
        <v>232781</v>
      </c>
      <c r="U563" s="1">
        <v>94757</v>
      </c>
      <c r="V563" s="1">
        <v>42152</v>
      </c>
      <c r="W563" s="1">
        <v>24671</v>
      </c>
      <c r="X563" s="1">
        <v>59893</v>
      </c>
      <c r="Y563" s="1">
        <v>11014</v>
      </c>
      <c r="Z563" s="1">
        <v>17560</v>
      </c>
      <c r="AA563" s="1">
        <v>1753067</v>
      </c>
    </row>
    <row r="564" spans="2:27" x14ac:dyDescent="0.25">
      <c r="B564" s="3" t="s">
        <v>7712</v>
      </c>
      <c r="C564" s="1">
        <v>9055</v>
      </c>
      <c r="D564" s="1">
        <v>201</v>
      </c>
      <c r="E564" s="1">
        <v>5683</v>
      </c>
      <c r="F564" s="1"/>
      <c r="G564" s="1">
        <v>139</v>
      </c>
      <c r="H564" s="1">
        <v>2177</v>
      </c>
      <c r="I564" s="1">
        <v>21160</v>
      </c>
      <c r="J564" s="1">
        <v>56961</v>
      </c>
      <c r="K564" s="1">
        <v>132180</v>
      </c>
      <c r="L564" s="1">
        <v>143019</v>
      </c>
      <c r="M564" s="1">
        <v>93950</v>
      </c>
      <c r="N564" s="1">
        <v>46891</v>
      </c>
      <c r="O564" s="1">
        <v>51253</v>
      </c>
      <c r="P564" s="1">
        <v>111709</v>
      </c>
      <c r="Q564" s="1">
        <v>78192</v>
      </c>
      <c r="R564" s="1">
        <v>187470</v>
      </c>
      <c r="S564" s="1">
        <v>134164</v>
      </c>
      <c r="T564" s="1">
        <v>172784</v>
      </c>
      <c r="U564" s="1">
        <v>86238</v>
      </c>
      <c r="V564" s="1">
        <v>45969</v>
      </c>
      <c r="W564" s="1">
        <v>81082</v>
      </c>
      <c r="X564" s="1">
        <v>17670</v>
      </c>
      <c r="Y564" s="1">
        <v>20000</v>
      </c>
      <c r="Z564" s="1">
        <v>8715</v>
      </c>
      <c r="AA564" s="1">
        <v>1506662</v>
      </c>
    </row>
    <row r="565" spans="2:27" x14ac:dyDescent="0.25">
      <c r="B565" s="3" t="s">
        <v>7713</v>
      </c>
      <c r="C565" s="1">
        <v>1095</v>
      </c>
      <c r="D565" s="1">
        <v>163012</v>
      </c>
      <c r="E565" s="1">
        <v>1612</v>
      </c>
      <c r="F565" s="1">
        <v>605</v>
      </c>
      <c r="G565" s="1">
        <v>404</v>
      </c>
      <c r="H565" s="1">
        <v>3082</v>
      </c>
      <c r="I565" s="1">
        <v>54769</v>
      </c>
      <c r="J565" s="1">
        <v>54150</v>
      </c>
      <c r="K565" s="1">
        <v>173091</v>
      </c>
      <c r="L565" s="1">
        <v>136001</v>
      </c>
      <c r="M565" s="1">
        <v>73887</v>
      </c>
      <c r="N565" s="1">
        <v>90796</v>
      </c>
      <c r="O565" s="1">
        <v>93007</v>
      </c>
      <c r="P565" s="1">
        <v>104853</v>
      </c>
      <c r="Q565" s="1">
        <v>181782</v>
      </c>
      <c r="R565" s="1">
        <v>69368</v>
      </c>
      <c r="S565" s="1">
        <v>173330</v>
      </c>
      <c r="T565" s="1">
        <v>144710</v>
      </c>
      <c r="U565" s="1">
        <v>106933</v>
      </c>
      <c r="V565" s="1">
        <v>44026</v>
      </c>
      <c r="W565" s="1">
        <v>32325</v>
      </c>
      <c r="X565" s="1">
        <v>19338</v>
      </c>
      <c r="Y565" s="1">
        <v>45486</v>
      </c>
      <c r="Z565" s="1">
        <v>1709</v>
      </c>
      <c r="AA565" s="1">
        <v>1769371</v>
      </c>
    </row>
    <row r="566" spans="2:27" x14ac:dyDescent="0.25">
      <c r="B566" s="3" t="s">
        <v>7714</v>
      </c>
      <c r="C566" s="1">
        <v>2492</v>
      </c>
      <c r="D566" s="1">
        <v>3889</v>
      </c>
      <c r="E566" s="1">
        <v>415</v>
      </c>
      <c r="F566" s="1">
        <v>1442</v>
      </c>
      <c r="G566" s="1"/>
      <c r="H566" s="1">
        <v>3844</v>
      </c>
      <c r="I566" s="1">
        <v>24700</v>
      </c>
      <c r="J566" s="1">
        <v>68348</v>
      </c>
      <c r="K566" s="1">
        <v>143666</v>
      </c>
      <c r="L566" s="1">
        <v>123385</v>
      </c>
      <c r="M566" s="1">
        <v>77059</v>
      </c>
      <c r="N566" s="1">
        <v>95358</v>
      </c>
      <c r="O566" s="1">
        <v>111456</v>
      </c>
      <c r="P566" s="1">
        <v>88770</v>
      </c>
      <c r="Q566" s="1">
        <v>86982</v>
      </c>
      <c r="R566" s="1">
        <v>114862</v>
      </c>
      <c r="S566" s="1">
        <v>92264</v>
      </c>
      <c r="T566" s="1">
        <v>141258</v>
      </c>
      <c r="U566" s="1">
        <v>101495</v>
      </c>
      <c r="V566" s="1">
        <v>61198</v>
      </c>
      <c r="W566" s="1">
        <v>142198</v>
      </c>
      <c r="X566" s="1">
        <v>16534</v>
      </c>
      <c r="Y566" s="1">
        <v>10012</v>
      </c>
      <c r="Z566" s="1">
        <v>40993</v>
      </c>
      <c r="AA566" s="1">
        <v>1552620</v>
      </c>
    </row>
    <row r="567" spans="2:27" x14ac:dyDescent="0.25">
      <c r="B567" s="3" t="s">
        <v>7715</v>
      </c>
      <c r="C567" s="1">
        <v>3861</v>
      </c>
      <c r="D567" s="1">
        <v>3454</v>
      </c>
      <c r="E567" s="1">
        <v>1813</v>
      </c>
      <c r="F567" s="1"/>
      <c r="G567" s="1">
        <v>1364</v>
      </c>
      <c r="H567" s="1">
        <v>6493</v>
      </c>
      <c r="I567" s="1">
        <v>21143</v>
      </c>
      <c r="J567" s="1">
        <v>62126</v>
      </c>
      <c r="K567" s="1">
        <v>152027</v>
      </c>
      <c r="L567" s="1">
        <v>134975</v>
      </c>
      <c r="M567" s="1">
        <v>96476</v>
      </c>
      <c r="N567" s="1">
        <v>187696</v>
      </c>
      <c r="O567" s="1">
        <v>58380</v>
      </c>
      <c r="P567" s="1">
        <v>119790</v>
      </c>
      <c r="Q567" s="1">
        <v>63937</v>
      </c>
      <c r="R567" s="1">
        <v>60722</v>
      </c>
      <c r="S567" s="1">
        <v>108473</v>
      </c>
      <c r="T567" s="1">
        <v>120418</v>
      </c>
      <c r="U567" s="1">
        <v>111704</v>
      </c>
      <c r="V567" s="1">
        <v>46965</v>
      </c>
      <c r="W567" s="1">
        <v>28144</v>
      </c>
      <c r="X567" s="1">
        <v>16119</v>
      </c>
      <c r="Y567" s="1">
        <v>17241</v>
      </c>
      <c r="Z567" s="1">
        <v>10822</v>
      </c>
      <c r="AA567" s="1">
        <v>1434143</v>
      </c>
    </row>
    <row r="568" spans="2:27" x14ac:dyDescent="0.25">
      <c r="B568" s="3" t="s">
        <v>7716</v>
      </c>
      <c r="C568" s="1">
        <v>4735</v>
      </c>
      <c r="D568" s="1">
        <v>43209</v>
      </c>
      <c r="E568" s="1">
        <v>4623</v>
      </c>
      <c r="F568" s="1">
        <v>2091</v>
      </c>
      <c r="G568" s="1">
        <v>2173</v>
      </c>
      <c r="H568" s="1">
        <v>3078</v>
      </c>
      <c r="I568" s="1">
        <v>23119</v>
      </c>
      <c r="J568" s="1">
        <v>83645</v>
      </c>
      <c r="K568" s="1">
        <v>146764</v>
      </c>
      <c r="L568" s="1">
        <v>110415</v>
      </c>
      <c r="M568" s="1">
        <v>107438</v>
      </c>
      <c r="N568" s="1">
        <v>140819</v>
      </c>
      <c r="O568" s="1">
        <v>116691</v>
      </c>
      <c r="P568" s="1">
        <v>141833</v>
      </c>
      <c r="Q568" s="1">
        <v>72344</v>
      </c>
      <c r="R568" s="1">
        <v>113337</v>
      </c>
      <c r="S568" s="1">
        <v>199671</v>
      </c>
      <c r="T568" s="1">
        <v>141620</v>
      </c>
      <c r="U568" s="1">
        <v>116356</v>
      </c>
      <c r="V568" s="1">
        <v>41705</v>
      </c>
      <c r="W568" s="1">
        <v>46891</v>
      </c>
      <c r="X568" s="1">
        <v>15908</v>
      </c>
      <c r="Y568" s="1">
        <v>10890</v>
      </c>
      <c r="Z568" s="1">
        <v>53944</v>
      </c>
      <c r="AA568" s="1">
        <v>1743299</v>
      </c>
    </row>
    <row r="569" spans="2:27" x14ac:dyDescent="0.25">
      <c r="B569" s="3" t="s">
        <v>7717</v>
      </c>
      <c r="C569" s="1">
        <v>52273</v>
      </c>
      <c r="D569" s="1">
        <v>25950</v>
      </c>
      <c r="E569" s="1">
        <v>37286</v>
      </c>
      <c r="F569" s="1"/>
      <c r="G569" s="1">
        <v>330</v>
      </c>
      <c r="H569" s="1">
        <v>1631</v>
      </c>
      <c r="I569" s="1">
        <v>21983</v>
      </c>
      <c r="J569" s="1">
        <v>64192</v>
      </c>
      <c r="K569" s="1">
        <v>151142</v>
      </c>
      <c r="L569" s="1">
        <v>115520</v>
      </c>
      <c r="M569" s="1">
        <v>59240</v>
      </c>
      <c r="N569" s="1">
        <v>192096</v>
      </c>
      <c r="O569" s="1">
        <v>183053</v>
      </c>
      <c r="P569" s="1">
        <v>77537</v>
      </c>
      <c r="Q569" s="1">
        <v>232803</v>
      </c>
      <c r="R569" s="1">
        <v>152081</v>
      </c>
      <c r="S569" s="1">
        <v>118009</v>
      </c>
      <c r="T569" s="1">
        <v>162884</v>
      </c>
      <c r="U569" s="1">
        <v>97397</v>
      </c>
      <c r="V569" s="1">
        <v>98079</v>
      </c>
      <c r="W569" s="1">
        <v>32749</v>
      </c>
      <c r="X569" s="1">
        <v>50792</v>
      </c>
      <c r="Y569" s="1">
        <v>6350</v>
      </c>
      <c r="Z569" s="1">
        <v>6004</v>
      </c>
      <c r="AA569" s="1">
        <v>1939381</v>
      </c>
    </row>
    <row r="570" spans="2:27" x14ac:dyDescent="0.25">
      <c r="B570" s="3" t="s">
        <v>7718</v>
      </c>
      <c r="C570" s="1">
        <v>841</v>
      </c>
      <c r="D570" s="1"/>
      <c r="E570" s="1">
        <v>42617</v>
      </c>
      <c r="F570" s="1"/>
      <c r="G570" s="1"/>
      <c r="H570" s="1"/>
      <c r="I570" s="1">
        <v>2538</v>
      </c>
      <c r="J570" s="1">
        <v>8246</v>
      </c>
      <c r="K570" s="1">
        <v>23410</v>
      </c>
      <c r="L570" s="1">
        <v>12217</v>
      </c>
      <c r="M570" s="1">
        <v>5460</v>
      </c>
      <c r="N570" s="1">
        <v>11041</v>
      </c>
      <c r="O570" s="1">
        <v>16414</v>
      </c>
      <c r="P570" s="1">
        <v>11183</v>
      </c>
      <c r="Q570" s="1">
        <v>17758</v>
      </c>
      <c r="R570" s="1">
        <v>28291</v>
      </c>
      <c r="S570" s="1">
        <v>21150</v>
      </c>
      <c r="T570" s="1">
        <v>14336</v>
      </c>
      <c r="U570" s="1">
        <v>9440</v>
      </c>
      <c r="V570" s="1">
        <v>8250</v>
      </c>
      <c r="W570" s="1">
        <v>3487</v>
      </c>
      <c r="X570" s="1"/>
      <c r="Y570" s="1">
        <v>470</v>
      </c>
      <c r="Z570" s="1">
        <v>713</v>
      </c>
      <c r="AA570" s="1">
        <v>237862</v>
      </c>
    </row>
    <row r="571" spans="2:27" x14ac:dyDescent="0.25">
      <c r="B571" s="3" t="s">
        <v>7719</v>
      </c>
      <c r="C571" s="1">
        <v>4436</v>
      </c>
      <c r="D571" s="1">
        <v>1430</v>
      </c>
      <c r="E571" s="1"/>
      <c r="F571" s="1"/>
      <c r="G571" s="1">
        <v>3466</v>
      </c>
      <c r="H571" s="1">
        <v>3589</v>
      </c>
      <c r="I571" s="1">
        <v>27479</v>
      </c>
      <c r="J571" s="1">
        <v>63147</v>
      </c>
      <c r="K571" s="1">
        <v>138409</v>
      </c>
      <c r="L571" s="1">
        <v>125891</v>
      </c>
      <c r="M571" s="1">
        <v>238691</v>
      </c>
      <c r="N571" s="1">
        <v>79398</v>
      </c>
      <c r="O571" s="1">
        <v>188333</v>
      </c>
      <c r="P571" s="1">
        <v>156631</v>
      </c>
      <c r="Q571" s="1">
        <v>103484</v>
      </c>
      <c r="R571" s="1">
        <v>100861</v>
      </c>
      <c r="S571" s="1">
        <v>212019</v>
      </c>
      <c r="T571" s="1">
        <v>153029</v>
      </c>
      <c r="U571" s="1">
        <v>158905</v>
      </c>
      <c r="V571" s="1">
        <v>54043</v>
      </c>
      <c r="W571" s="1">
        <v>36328</v>
      </c>
      <c r="X571" s="1">
        <v>14283</v>
      </c>
      <c r="Y571" s="1">
        <v>20935</v>
      </c>
      <c r="Z571" s="1">
        <v>7490</v>
      </c>
      <c r="AA571" s="1">
        <v>1892277</v>
      </c>
    </row>
    <row r="572" spans="2:27" x14ac:dyDescent="0.25">
      <c r="B572" s="3" t="s">
        <v>7720</v>
      </c>
      <c r="C572" s="1">
        <v>1691</v>
      </c>
      <c r="D572" s="1">
        <v>1396</v>
      </c>
      <c r="E572" s="1"/>
      <c r="F572" s="1"/>
      <c r="G572" s="1"/>
      <c r="H572" s="1">
        <v>7333</v>
      </c>
      <c r="I572" s="1">
        <v>41321</v>
      </c>
      <c r="J572" s="1">
        <v>78685</v>
      </c>
      <c r="K572" s="1">
        <v>145504</v>
      </c>
      <c r="L572" s="1">
        <v>135601</v>
      </c>
      <c r="M572" s="1">
        <v>129207</v>
      </c>
      <c r="N572" s="1">
        <v>139953</v>
      </c>
      <c r="O572" s="1">
        <v>159862</v>
      </c>
      <c r="P572" s="1">
        <v>108880</v>
      </c>
      <c r="Q572" s="1">
        <v>100380</v>
      </c>
      <c r="R572" s="1">
        <v>102852</v>
      </c>
      <c r="S572" s="1">
        <v>104999</v>
      </c>
      <c r="T572" s="1">
        <v>134150</v>
      </c>
      <c r="U572" s="1">
        <v>112592</v>
      </c>
      <c r="V572" s="1">
        <v>36506</v>
      </c>
      <c r="W572" s="1">
        <v>26124</v>
      </c>
      <c r="X572" s="1">
        <v>14024</v>
      </c>
      <c r="Y572" s="1">
        <v>10791</v>
      </c>
      <c r="Z572" s="1">
        <v>2821</v>
      </c>
      <c r="AA572" s="1">
        <v>1594672</v>
      </c>
    </row>
    <row r="573" spans="2:27" x14ac:dyDescent="0.25">
      <c r="B573" s="3" t="s">
        <v>7721</v>
      </c>
      <c r="C573" s="1">
        <v>2603</v>
      </c>
      <c r="D573" s="1"/>
      <c r="E573" s="1">
        <v>764</v>
      </c>
      <c r="F573" s="1">
        <v>1847</v>
      </c>
      <c r="G573" s="1">
        <v>1985</v>
      </c>
      <c r="H573" s="1">
        <v>4368</v>
      </c>
      <c r="I573" s="1">
        <v>27585</v>
      </c>
      <c r="J573" s="1">
        <v>90300</v>
      </c>
      <c r="K573" s="1">
        <v>379972</v>
      </c>
      <c r="L573" s="1">
        <v>164786</v>
      </c>
      <c r="M573" s="1">
        <v>119772</v>
      </c>
      <c r="N573" s="1">
        <v>121283</v>
      </c>
      <c r="O573" s="1">
        <v>105942</v>
      </c>
      <c r="P573" s="1">
        <v>175354</v>
      </c>
      <c r="Q573" s="1">
        <v>192459</v>
      </c>
      <c r="R573" s="1">
        <v>166064</v>
      </c>
      <c r="S573" s="1">
        <v>103155</v>
      </c>
      <c r="T573" s="1">
        <v>130252</v>
      </c>
      <c r="U573" s="1">
        <v>118868</v>
      </c>
      <c r="V573" s="1">
        <v>56667</v>
      </c>
      <c r="W573" s="1">
        <v>19965</v>
      </c>
      <c r="X573" s="1">
        <v>16643</v>
      </c>
      <c r="Y573" s="1">
        <v>7073</v>
      </c>
      <c r="Z573" s="1">
        <v>5372</v>
      </c>
      <c r="AA573" s="1">
        <v>2013079</v>
      </c>
    </row>
    <row r="574" spans="2:27" x14ac:dyDescent="0.25">
      <c r="B574" s="3" t="s">
        <v>7722</v>
      </c>
      <c r="C574" s="1">
        <v>1356</v>
      </c>
      <c r="D574" s="1">
        <v>425</v>
      </c>
      <c r="E574" s="1">
        <v>11308</v>
      </c>
      <c r="F574" s="1"/>
      <c r="G574" s="1">
        <v>1878</v>
      </c>
      <c r="H574" s="1">
        <v>30337</v>
      </c>
      <c r="I574" s="1">
        <v>21547</v>
      </c>
      <c r="J574" s="1">
        <v>59705</v>
      </c>
      <c r="K574" s="1">
        <v>154263</v>
      </c>
      <c r="L574" s="1">
        <v>113850</v>
      </c>
      <c r="M574" s="1">
        <v>66125</v>
      </c>
      <c r="N574" s="1">
        <v>80195</v>
      </c>
      <c r="O574" s="1">
        <v>174554</v>
      </c>
      <c r="P574" s="1">
        <v>159536</v>
      </c>
      <c r="Q574" s="1">
        <v>113943</v>
      </c>
      <c r="R574" s="1">
        <v>102551</v>
      </c>
      <c r="S574" s="1">
        <v>193201</v>
      </c>
      <c r="T574" s="1">
        <v>167191</v>
      </c>
      <c r="U574" s="1">
        <v>94725</v>
      </c>
      <c r="V574" s="1">
        <v>59696</v>
      </c>
      <c r="W574" s="1">
        <v>50677</v>
      </c>
      <c r="X574" s="1">
        <v>19403</v>
      </c>
      <c r="Y574" s="1">
        <v>16818</v>
      </c>
      <c r="Z574" s="1">
        <v>11815</v>
      </c>
      <c r="AA574" s="1">
        <v>1705099</v>
      </c>
    </row>
    <row r="575" spans="2:27" x14ac:dyDescent="0.25">
      <c r="B575" s="3" t="s">
        <v>7723</v>
      </c>
      <c r="C575" s="1">
        <v>5072</v>
      </c>
      <c r="D575" s="1">
        <v>128</v>
      </c>
      <c r="E575" s="1">
        <v>1504</v>
      </c>
      <c r="F575" s="1"/>
      <c r="G575" s="1">
        <v>1394</v>
      </c>
      <c r="H575" s="1">
        <v>23106</v>
      </c>
      <c r="I575" s="1">
        <v>21721</v>
      </c>
      <c r="J575" s="1">
        <v>71581</v>
      </c>
      <c r="K575" s="1">
        <v>169895</v>
      </c>
      <c r="L575" s="1">
        <v>128711</v>
      </c>
      <c r="M575" s="1">
        <v>297382</v>
      </c>
      <c r="N575" s="1">
        <v>410862</v>
      </c>
      <c r="O575" s="1">
        <v>81454</v>
      </c>
      <c r="P575" s="1">
        <v>60374</v>
      </c>
      <c r="Q575" s="1">
        <v>103044</v>
      </c>
      <c r="R575" s="1">
        <v>81621</v>
      </c>
      <c r="S575" s="1">
        <v>225308</v>
      </c>
      <c r="T575" s="1">
        <v>158223</v>
      </c>
      <c r="U575" s="1">
        <v>97780</v>
      </c>
      <c r="V575" s="1">
        <v>52270</v>
      </c>
      <c r="W575" s="1">
        <v>30363</v>
      </c>
      <c r="X575" s="1">
        <v>17606</v>
      </c>
      <c r="Y575" s="1">
        <v>14181</v>
      </c>
      <c r="Z575" s="1">
        <v>6046</v>
      </c>
      <c r="AA575" s="1">
        <v>2059626</v>
      </c>
    </row>
    <row r="576" spans="2:27" x14ac:dyDescent="0.25">
      <c r="B576" s="3" t="s">
        <v>7724</v>
      </c>
      <c r="C576" s="1">
        <v>5288</v>
      </c>
      <c r="D576" s="1">
        <v>6990</v>
      </c>
      <c r="E576" s="1"/>
      <c r="F576" s="1">
        <v>133524</v>
      </c>
      <c r="G576" s="1">
        <v>958</v>
      </c>
      <c r="H576" s="1">
        <v>5537</v>
      </c>
      <c r="I576" s="1">
        <v>79695</v>
      </c>
      <c r="J576" s="1">
        <v>97889</v>
      </c>
      <c r="K576" s="1">
        <v>194434</v>
      </c>
      <c r="L576" s="1">
        <v>140933</v>
      </c>
      <c r="M576" s="1">
        <v>82933</v>
      </c>
      <c r="N576" s="1">
        <v>163617</v>
      </c>
      <c r="O576" s="1">
        <v>121577</v>
      </c>
      <c r="P576" s="1">
        <v>55311</v>
      </c>
      <c r="Q576" s="1">
        <v>80082</v>
      </c>
      <c r="R576" s="1">
        <v>117270</v>
      </c>
      <c r="S576" s="1">
        <v>174609</v>
      </c>
      <c r="T576" s="1">
        <v>130114</v>
      </c>
      <c r="U576" s="1">
        <v>85503</v>
      </c>
      <c r="V576" s="1">
        <v>67808</v>
      </c>
      <c r="W576" s="1">
        <v>33668</v>
      </c>
      <c r="X576" s="1">
        <v>44610</v>
      </c>
      <c r="Y576" s="1">
        <v>12385</v>
      </c>
      <c r="Z576" s="1">
        <v>4759</v>
      </c>
      <c r="AA576" s="1">
        <v>1839494</v>
      </c>
    </row>
    <row r="577" spans="2:27" x14ac:dyDescent="0.25">
      <c r="B577" s="3" t="s">
        <v>7725</v>
      </c>
      <c r="C577" s="1"/>
      <c r="D577" s="1"/>
      <c r="E577" s="1"/>
      <c r="F577" s="1"/>
      <c r="G577" s="1"/>
      <c r="H577" s="1"/>
      <c r="I577" s="1"/>
      <c r="J577" s="1">
        <v>8435</v>
      </c>
      <c r="K577" s="1">
        <v>2749</v>
      </c>
      <c r="L577" s="1">
        <v>2883</v>
      </c>
      <c r="M577" s="1">
        <v>1897</v>
      </c>
      <c r="N577" s="1">
        <v>2527</v>
      </c>
      <c r="O577" s="1">
        <v>10979</v>
      </c>
      <c r="P577" s="1">
        <v>1793</v>
      </c>
      <c r="Q577" s="1">
        <v>3818</v>
      </c>
      <c r="R577" s="1">
        <v>1993</v>
      </c>
      <c r="S577" s="1">
        <v>3396</v>
      </c>
      <c r="T577" s="1">
        <v>4204</v>
      </c>
      <c r="U577" s="1">
        <v>3194</v>
      </c>
      <c r="V577" s="1">
        <v>1648</v>
      </c>
      <c r="W577" s="1">
        <v>1865</v>
      </c>
      <c r="X577" s="1">
        <v>1765</v>
      </c>
      <c r="Y577" s="1"/>
      <c r="Z577" s="1"/>
      <c r="AA577" s="1">
        <v>53146</v>
      </c>
    </row>
    <row r="578" spans="2:27" x14ac:dyDescent="0.25">
      <c r="B578" s="3" t="s">
        <v>7726</v>
      </c>
      <c r="C578" s="1">
        <v>3118</v>
      </c>
      <c r="D578" s="1">
        <v>1346</v>
      </c>
      <c r="E578" s="1">
        <v>1766</v>
      </c>
      <c r="F578" s="1">
        <v>39511</v>
      </c>
      <c r="G578" s="1">
        <v>904</v>
      </c>
      <c r="H578" s="1">
        <v>28849</v>
      </c>
      <c r="I578" s="1">
        <v>18793</v>
      </c>
      <c r="J578" s="1">
        <v>75493</v>
      </c>
      <c r="K578" s="1">
        <v>102851</v>
      </c>
      <c r="L578" s="1">
        <v>109404</v>
      </c>
      <c r="M578" s="1">
        <v>55105</v>
      </c>
      <c r="N578" s="1">
        <v>120787</v>
      </c>
      <c r="O578" s="1">
        <v>143692</v>
      </c>
      <c r="P578" s="1">
        <v>85013</v>
      </c>
      <c r="Q578" s="1">
        <v>62620</v>
      </c>
      <c r="R578" s="1">
        <v>76019</v>
      </c>
      <c r="S578" s="1">
        <v>96296</v>
      </c>
      <c r="T578" s="1">
        <v>205965</v>
      </c>
      <c r="U578" s="1">
        <v>81321</v>
      </c>
      <c r="V578" s="1">
        <v>32571</v>
      </c>
      <c r="W578" s="1">
        <v>16232</v>
      </c>
      <c r="X578" s="1">
        <v>11370</v>
      </c>
      <c r="Y578" s="1">
        <v>4622</v>
      </c>
      <c r="Z578" s="1">
        <v>4822</v>
      </c>
      <c r="AA578" s="1">
        <v>1378470</v>
      </c>
    </row>
    <row r="579" spans="2:27" x14ac:dyDescent="0.25">
      <c r="B579" s="3" t="s">
        <v>7727</v>
      </c>
      <c r="C579" s="1">
        <v>1342</v>
      </c>
      <c r="D579" s="1">
        <v>196</v>
      </c>
      <c r="E579" s="1">
        <v>849</v>
      </c>
      <c r="F579" s="1"/>
      <c r="G579" s="1">
        <v>1539</v>
      </c>
      <c r="H579" s="1">
        <v>4797</v>
      </c>
      <c r="I579" s="1">
        <v>20461</v>
      </c>
      <c r="J579" s="1">
        <v>72239</v>
      </c>
      <c r="K579" s="1">
        <v>127739</v>
      </c>
      <c r="L579" s="1">
        <v>101321</v>
      </c>
      <c r="M579" s="1">
        <v>85590</v>
      </c>
      <c r="N579" s="1">
        <v>323649</v>
      </c>
      <c r="O579" s="1">
        <v>90813</v>
      </c>
      <c r="P579" s="1">
        <v>128176</v>
      </c>
      <c r="Q579" s="1">
        <v>89815</v>
      </c>
      <c r="R579" s="1">
        <v>76384</v>
      </c>
      <c r="S579" s="1">
        <v>120258</v>
      </c>
      <c r="T579" s="1">
        <v>127369</v>
      </c>
      <c r="U579" s="1">
        <v>221006</v>
      </c>
      <c r="V579" s="1">
        <v>45446</v>
      </c>
      <c r="W579" s="1">
        <v>19034</v>
      </c>
      <c r="X579" s="1">
        <v>17236</v>
      </c>
      <c r="Y579" s="1">
        <v>7398</v>
      </c>
      <c r="Z579" s="1">
        <v>4720</v>
      </c>
      <c r="AA579" s="1">
        <v>1687377</v>
      </c>
    </row>
    <row r="580" spans="2:27" x14ac:dyDescent="0.25">
      <c r="B580" s="3" t="s">
        <v>7728</v>
      </c>
      <c r="C580" s="1">
        <v>8053</v>
      </c>
      <c r="D580" s="1">
        <v>250</v>
      </c>
      <c r="E580" s="1">
        <v>1381</v>
      </c>
      <c r="F580" s="1">
        <v>8466</v>
      </c>
      <c r="G580" s="1">
        <v>1115</v>
      </c>
      <c r="H580" s="1">
        <v>15727</v>
      </c>
      <c r="I580" s="1">
        <v>14884</v>
      </c>
      <c r="J580" s="1">
        <v>56693</v>
      </c>
      <c r="K580" s="1">
        <v>177706</v>
      </c>
      <c r="L580" s="1">
        <v>110774</v>
      </c>
      <c r="M580" s="1">
        <v>103749</v>
      </c>
      <c r="N580" s="1">
        <v>105366</v>
      </c>
      <c r="O580" s="1">
        <v>102615</v>
      </c>
      <c r="P580" s="1">
        <v>138671</v>
      </c>
      <c r="Q580" s="1">
        <v>122410</v>
      </c>
      <c r="R580" s="1">
        <v>218874</v>
      </c>
      <c r="S580" s="1">
        <v>106149</v>
      </c>
      <c r="T580" s="1">
        <v>166233</v>
      </c>
      <c r="U580" s="1">
        <v>117418</v>
      </c>
      <c r="V580" s="1">
        <v>51511</v>
      </c>
      <c r="W580" s="1">
        <v>37785</v>
      </c>
      <c r="X580" s="1">
        <v>23198</v>
      </c>
      <c r="Y580" s="1">
        <v>5375</v>
      </c>
      <c r="Z580" s="1">
        <v>4391</v>
      </c>
      <c r="AA580" s="1">
        <v>1698794</v>
      </c>
    </row>
    <row r="581" spans="2:27" x14ac:dyDescent="0.25">
      <c r="B581" s="3" t="s">
        <v>7729</v>
      </c>
      <c r="C581" s="1">
        <v>7552</v>
      </c>
      <c r="D581" s="1">
        <v>8876</v>
      </c>
      <c r="E581" s="1">
        <v>595</v>
      </c>
      <c r="F581" s="1"/>
      <c r="G581" s="1">
        <v>1118</v>
      </c>
      <c r="H581" s="1">
        <v>2118</v>
      </c>
      <c r="I581" s="1">
        <v>16441</v>
      </c>
      <c r="J581" s="1">
        <v>82671</v>
      </c>
      <c r="K581" s="1">
        <v>121243</v>
      </c>
      <c r="L581" s="1">
        <v>110565</v>
      </c>
      <c r="M581" s="1">
        <v>147323</v>
      </c>
      <c r="N581" s="1">
        <v>137834</v>
      </c>
      <c r="O581" s="1">
        <v>161035</v>
      </c>
      <c r="P581" s="1">
        <v>132800</v>
      </c>
      <c r="Q581" s="1">
        <v>122525</v>
      </c>
      <c r="R581" s="1">
        <v>116784</v>
      </c>
      <c r="S581" s="1">
        <v>159403</v>
      </c>
      <c r="T581" s="1">
        <v>189151</v>
      </c>
      <c r="U581" s="1">
        <v>89336</v>
      </c>
      <c r="V581" s="1">
        <v>41059</v>
      </c>
      <c r="W581" s="1">
        <v>18794</v>
      </c>
      <c r="X581" s="1">
        <v>147487</v>
      </c>
      <c r="Y581" s="1">
        <v>27272</v>
      </c>
      <c r="Z581" s="1">
        <v>7830</v>
      </c>
      <c r="AA581" s="1">
        <v>1849812</v>
      </c>
    </row>
    <row r="582" spans="2:27" x14ac:dyDescent="0.25">
      <c r="B582" s="3" t="s">
        <v>7730</v>
      </c>
      <c r="C582" s="1">
        <v>3376</v>
      </c>
      <c r="D582" s="1">
        <v>2040</v>
      </c>
      <c r="E582" s="1">
        <v>253</v>
      </c>
      <c r="F582" s="1">
        <v>554</v>
      </c>
      <c r="G582" s="1">
        <v>4274</v>
      </c>
      <c r="H582" s="1">
        <v>3462</v>
      </c>
      <c r="I582" s="1">
        <v>19817</v>
      </c>
      <c r="J582" s="1">
        <v>69927</v>
      </c>
      <c r="K582" s="1">
        <v>129614</v>
      </c>
      <c r="L582" s="1">
        <v>159187</v>
      </c>
      <c r="M582" s="1">
        <v>63966</v>
      </c>
      <c r="N582" s="1">
        <v>195741</v>
      </c>
      <c r="O582" s="1">
        <v>94500</v>
      </c>
      <c r="P582" s="1">
        <v>117540</v>
      </c>
      <c r="Q582" s="1">
        <v>88664</v>
      </c>
      <c r="R582" s="1">
        <v>70126</v>
      </c>
      <c r="S582" s="1">
        <v>77474</v>
      </c>
      <c r="T582" s="1">
        <v>133920</v>
      </c>
      <c r="U582" s="1">
        <v>114229</v>
      </c>
      <c r="V582" s="1">
        <v>66463</v>
      </c>
      <c r="W582" s="1">
        <v>23484</v>
      </c>
      <c r="X582" s="1">
        <v>22265</v>
      </c>
      <c r="Y582" s="1">
        <v>11720</v>
      </c>
      <c r="Z582" s="1">
        <v>3827</v>
      </c>
      <c r="AA582" s="1">
        <v>1476423</v>
      </c>
    </row>
    <row r="583" spans="2:27" x14ac:dyDescent="0.25">
      <c r="B583" s="3" t="s">
        <v>7731</v>
      </c>
      <c r="C583" s="1">
        <v>4268</v>
      </c>
      <c r="D583" s="1">
        <v>759</v>
      </c>
      <c r="E583" s="1">
        <v>78464</v>
      </c>
      <c r="F583" s="1">
        <v>1561</v>
      </c>
      <c r="G583" s="1">
        <v>12981</v>
      </c>
      <c r="H583" s="1">
        <v>8058</v>
      </c>
      <c r="I583" s="1">
        <v>33315</v>
      </c>
      <c r="J583" s="1">
        <v>42202</v>
      </c>
      <c r="K583" s="1">
        <v>153140</v>
      </c>
      <c r="L583" s="1">
        <v>185520</v>
      </c>
      <c r="M583" s="1">
        <v>67913</v>
      </c>
      <c r="N583" s="1">
        <v>80779</v>
      </c>
      <c r="O583" s="1">
        <v>66667</v>
      </c>
      <c r="P583" s="1">
        <v>50245</v>
      </c>
      <c r="Q583" s="1">
        <v>37860</v>
      </c>
      <c r="R583" s="1">
        <v>57622</v>
      </c>
      <c r="S583" s="1">
        <v>120125</v>
      </c>
      <c r="T583" s="1">
        <v>112958</v>
      </c>
      <c r="U583" s="1">
        <v>98576</v>
      </c>
      <c r="V583" s="1">
        <v>49202</v>
      </c>
      <c r="W583" s="1">
        <v>26876</v>
      </c>
      <c r="X583" s="1">
        <v>15992</v>
      </c>
      <c r="Y583" s="1">
        <v>5801</v>
      </c>
      <c r="Z583" s="1">
        <v>4737</v>
      </c>
      <c r="AA583" s="1">
        <v>1315621</v>
      </c>
    </row>
    <row r="584" spans="2:27" x14ac:dyDescent="0.25">
      <c r="B584" s="3" t="s">
        <v>7732</v>
      </c>
      <c r="C584" s="1">
        <v>1923</v>
      </c>
      <c r="D584" s="1">
        <v>1232</v>
      </c>
      <c r="E584" s="1">
        <v>2100</v>
      </c>
      <c r="F584" s="1"/>
      <c r="G584" s="1">
        <v>2697</v>
      </c>
      <c r="H584" s="1">
        <v>6092</v>
      </c>
      <c r="I584" s="1">
        <v>23713</v>
      </c>
      <c r="J584" s="1">
        <v>55863</v>
      </c>
      <c r="K584" s="1">
        <v>117099</v>
      </c>
      <c r="L584" s="1">
        <v>100030</v>
      </c>
      <c r="M584" s="1">
        <v>90091</v>
      </c>
      <c r="N584" s="1">
        <v>158799</v>
      </c>
      <c r="O584" s="1">
        <v>131634</v>
      </c>
      <c r="P584" s="1">
        <v>256073</v>
      </c>
      <c r="Q584" s="1">
        <v>45658</v>
      </c>
      <c r="R584" s="1">
        <v>98398</v>
      </c>
      <c r="S584" s="1">
        <v>107972</v>
      </c>
      <c r="T584" s="1">
        <v>234180</v>
      </c>
      <c r="U584" s="1">
        <v>100459</v>
      </c>
      <c r="V584" s="1">
        <v>68980</v>
      </c>
      <c r="W584" s="1">
        <v>26109</v>
      </c>
      <c r="X584" s="1">
        <v>15997</v>
      </c>
      <c r="Y584" s="1">
        <v>79935</v>
      </c>
      <c r="Z584" s="1">
        <v>9919</v>
      </c>
      <c r="AA584" s="1">
        <v>1734953</v>
      </c>
    </row>
    <row r="585" spans="2:27" x14ac:dyDescent="0.25">
      <c r="B585" s="3" t="s">
        <v>7733</v>
      </c>
      <c r="C585" s="1">
        <v>1144</v>
      </c>
      <c r="D585" s="1">
        <v>339</v>
      </c>
      <c r="E585" s="1">
        <v>767</v>
      </c>
      <c r="F585" s="1">
        <v>900</v>
      </c>
      <c r="G585" s="1"/>
      <c r="H585" s="1">
        <v>4132</v>
      </c>
      <c r="I585" s="1">
        <v>15276</v>
      </c>
      <c r="J585" s="1">
        <v>59075</v>
      </c>
      <c r="K585" s="1">
        <v>106548</v>
      </c>
      <c r="L585" s="1">
        <v>163824</v>
      </c>
      <c r="M585" s="1">
        <v>105178</v>
      </c>
      <c r="N585" s="1">
        <v>89714</v>
      </c>
      <c r="O585" s="1">
        <v>114677</v>
      </c>
      <c r="P585" s="1">
        <v>105519</v>
      </c>
      <c r="Q585" s="1">
        <v>89892</v>
      </c>
      <c r="R585" s="1">
        <v>83829</v>
      </c>
      <c r="S585" s="1">
        <v>191759</v>
      </c>
      <c r="T585" s="1">
        <v>117373</v>
      </c>
      <c r="U585" s="1">
        <v>82973</v>
      </c>
      <c r="V585" s="1">
        <v>29741</v>
      </c>
      <c r="W585" s="1">
        <v>17900</v>
      </c>
      <c r="X585" s="1">
        <v>23387</v>
      </c>
      <c r="Y585" s="1">
        <v>7754</v>
      </c>
      <c r="Z585" s="1">
        <v>55680</v>
      </c>
      <c r="AA585" s="1">
        <v>1467381</v>
      </c>
    </row>
    <row r="586" spans="2:27" x14ac:dyDescent="0.25">
      <c r="B586" s="3" t="s">
        <v>7734</v>
      </c>
      <c r="C586" s="1">
        <v>3725</v>
      </c>
      <c r="D586" s="1">
        <v>792</v>
      </c>
      <c r="E586" s="1">
        <v>7780</v>
      </c>
      <c r="F586" s="1">
        <v>3866</v>
      </c>
      <c r="G586" s="1">
        <v>2691</v>
      </c>
      <c r="H586" s="1">
        <v>4468</v>
      </c>
      <c r="I586" s="1">
        <v>17010</v>
      </c>
      <c r="J586" s="1">
        <v>61564</v>
      </c>
      <c r="K586" s="1">
        <v>128865</v>
      </c>
      <c r="L586" s="1">
        <v>96489</v>
      </c>
      <c r="M586" s="1">
        <v>97995</v>
      </c>
      <c r="N586" s="1">
        <v>114729</v>
      </c>
      <c r="O586" s="1">
        <v>73272</v>
      </c>
      <c r="P586" s="1">
        <v>126665</v>
      </c>
      <c r="Q586" s="1">
        <v>107666</v>
      </c>
      <c r="R586" s="1">
        <v>96414</v>
      </c>
      <c r="S586" s="1">
        <v>102870</v>
      </c>
      <c r="T586" s="1">
        <v>138335</v>
      </c>
      <c r="U586" s="1">
        <v>99641</v>
      </c>
      <c r="V586" s="1">
        <v>40824</v>
      </c>
      <c r="W586" s="1">
        <v>29233</v>
      </c>
      <c r="X586" s="1">
        <v>12146</v>
      </c>
      <c r="Y586" s="1">
        <v>11417</v>
      </c>
      <c r="Z586" s="1">
        <v>8786</v>
      </c>
      <c r="AA586" s="1">
        <v>1387243</v>
      </c>
    </row>
    <row r="587" spans="2:27" x14ac:dyDescent="0.25">
      <c r="B587" s="3" t="s">
        <v>7735</v>
      </c>
      <c r="C587" s="1">
        <v>3190</v>
      </c>
      <c r="D587" s="1"/>
      <c r="E587" s="1">
        <v>821</v>
      </c>
      <c r="F587" s="1">
        <v>6192</v>
      </c>
      <c r="G587" s="1">
        <v>277</v>
      </c>
      <c r="H587" s="1">
        <v>1685</v>
      </c>
      <c r="I587" s="1">
        <v>8843</v>
      </c>
      <c r="J587" s="1">
        <v>20084</v>
      </c>
      <c r="K587" s="1">
        <v>103805</v>
      </c>
      <c r="L587" s="1">
        <v>83242</v>
      </c>
      <c r="M587" s="1">
        <v>29050</v>
      </c>
      <c r="N587" s="1">
        <v>36089</v>
      </c>
      <c r="O587" s="1">
        <v>52204</v>
      </c>
      <c r="P587" s="1">
        <v>12322</v>
      </c>
      <c r="Q587" s="1">
        <v>27561</v>
      </c>
      <c r="R587" s="1">
        <v>71028</v>
      </c>
      <c r="S587" s="1">
        <v>28958</v>
      </c>
      <c r="T587" s="1">
        <v>41758</v>
      </c>
      <c r="U587" s="1">
        <v>29480</v>
      </c>
      <c r="V587" s="1">
        <v>19375</v>
      </c>
      <c r="W587" s="1">
        <v>10232</v>
      </c>
      <c r="X587" s="1">
        <v>8672</v>
      </c>
      <c r="Y587" s="1">
        <v>2116</v>
      </c>
      <c r="Z587" s="1">
        <v>3147</v>
      </c>
      <c r="AA587" s="1">
        <v>600131</v>
      </c>
    </row>
    <row r="588" spans="2:27" x14ac:dyDescent="0.25">
      <c r="B588" s="3" t="s">
        <v>7736</v>
      </c>
      <c r="C588" s="1">
        <v>2386</v>
      </c>
      <c r="D588" s="1">
        <v>1051</v>
      </c>
      <c r="E588" s="1"/>
      <c r="F588" s="1">
        <v>5048</v>
      </c>
      <c r="G588" s="1">
        <v>536</v>
      </c>
      <c r="H588" s="1">
        <v>1920</v>
      </c>
      <c r="I588" s="1">
        <v>12794</v>
      </c>
      <c r="J588" s="1">
        <v>64048</v>
      </c>
      <c r="K588" s="1">
        <v>98925</v>
      </c>
      <c r="L588" s="1">
        <v>201770</v>
      </c>
      <c r="M588" s="1">
        <v>27735</v>
      </c>
      <c r="N588" s="1">
        <v>25720</v>
      </c>
      <c r="O588" s="1">
        <v>86026</v>
      </c>
      <c r="P588" s="1">
        <v>43218</v>
      </c>
      <c r="Q588" s="1">
        <v>103584</v>
      </c>
      <c r="R588" s="1">
        <v>101454</v>
      </c>
      <c r="S588" s="1">
        <v>81969</v>
      </c>
      <c r="T588" s="1">
        <v>115457</v>
      </c>
      <c r="U588" s="1">
        <v>72636</v>
      </c>
      <c r="V588" s="1">
        <v>66280</v>
      </c>
      <c r="W588" s="1">
        <v>19569</v>
      </c>
      <c r="X588" s="1">
        <v>11975</v>
      </c>
      <c r="Y588" s="1">
        <v>62538</v>
      </c>
      <c r="Z588" s="1">
        <v>2586</v>
      </c>
      <c r="AA588" s="1">
        <v>1209225</v>
      </c>
    </row>
    <row r="589" spans="2:27" x14ac:dyDescent="0.25">
      <c r="B589" s="3" t="s">
        <v>7737</v>
      </c>
      <c r="C589" s="1">
        <v>3689</v>
      </c>
      <c r="D589" s="1">
        <v>802</v>
      </c>
      <c r="E589" s="1">
        <v>2484</v>
      </c>
      <c r="F589" s="1"/>
      <c r="G589" s="1">
        <v>2185</v>
      </c>
      <c r="H589" s="1">
        <v>9199</v>
      </c>
      <c r="I589" s="1">
        <v>39363</v>
      </c>
      <c r="J589" s="1">
        <v>65682</v>
      </c>
      <c r="K589" s="1">
        <v>139218</v>
      </c>
      <c r="L589" s="1">
        <v>147167</v>
      </c>
      <c r="M589" s="1">
        <v>136357</v>
      </c>
      <c r="N589" s="1">
        <v>51230</v>
      </c>
      <c r="O589" s="1">
        <v>164350</v>
      </c>
      <c r="P589" s="1">
        <v>75060</v>
      </c>
      <c r="Q589" s="1">
        <v>105285</v>
      </c>
      <c r="R589" s="1">
        <v>168513</v>
      </c>
      <c r="S589" s="1">
        <v>220118</v>
      </c>
      <c r="T589" s="1">
        <v>104086</v>
      </c>
      <c r="U589" s="1">
        <v>115907</v>
      </c>
      <c r="V589" s="1">
        <v>67825</v>
      </c>
      <c r="W589" s="1">
        <v>22263</v>
      </c>
      <c r="X589" s="1">
        <v>18978</v>
      </c>
      <c r="Y589" s="1">
        <v>8646</v>
      </c>
      <c r="Z589" s="1">
        <v>2373</v>
      </c>
      <c r="AA589" s="1">
        <v>1670780</v>
      </c>
    </row>
    <row r="590" spans="2:27" x14ac:dyDescent="0.25">
      <c r="B590" s="3" t="s">
        <v>7738</v>
      </c>
      <c r="C590" s="1">
        <v>403</v>
      </c>
      <c r="D590" s="1">
        <v>3040</v>
      </c>
      <c r="E590" s="1"/>
      <c r="F590" s="1">
        <v>43599</v>
      </c>
      <c r="G590" s="1">
        <v>2419</v>
      </c>
      <c r="H590" s="1">
        <v>4794</v>
      </c>
      <c r="I590" s="1">
        <v>68961</v>
      </c>
      <c r="J590" s="1">
        <v>67536</v>
      </c>
      <c r="K590" s="1">
        <v>165879</v>
      </c>
      <c r="L590" s="1">
        <v>145044</v>
      </c>
      <c r="M590" s="1">
        <v>102447</v>
      </c>
      <c r="N590" s="1">
        <v>197498</v>
      </c>
      <c r="O590" s="1">
        <v>142670</v>
      </c>
      <c r="P590" s="1">
        <v>88284</v>
      </c>
      <c r="Q590" s="1">
        <v>131435</v>
      </c>
      <c r="R590" s="1">
        <v>131706</v>
      </c>
      <c r="S590" s="1">
        <v>127904</v>
      </c>
      <c r="T590" s="1">
        <v>125062</v>
      </c>
      <c r="U590" s="1">
        <v>120014</v>
      </c>
      <c r="V590" s="1">
        <v>53042</v>
      </c>
      <c r="W590" s="1">
        <v>29296</v>
      </c>
      <c r="X590" s="1">
        <v>22292</v>
      </c>
      <c r="Y590" s="1">
        <v>15114</v>
      </c>
      <c r="Z590" s="1">
        <v>7851</v>
      </c>
      <c r="AA590" s="1">
        <v>1796290</v>
      </c>
    </row>
    <row r="591" spans="2:27" x14ac:dyDescent="0.25">
      <c r="B591" s="3" t="s">
        <v>7739</v>
      </c>
      <c r="C591" s="1">
        <v>29916</v>
      </c>
      <c r="D591" s="1">
        <v>43755</v>
      </c>
      <c r="E591" s="1"/>
      <c r="F591" s="1">
        <v>4281</v>
      </c>
      <c r="G591" s="1">
        <v>696</v>
      </c>
      <c r="H591" s="1">
        <v>2903</v>
      </c>
      <c r="I591" s="1">
        <v>22762</v>
      </c>
      <c r="J591" s="1">
        <v>62876</v>
      </c>
      <c r="K591" s="1">
        <v>130337</v>
      </c>
      <c r="L591" s="1">
        <v>104023</v>
      </c>
      <c r="M591" s="1">
        <v>69557</v>
      </c>
      <c r="N591" s="1">
        <v>119539</v>
      </c>
      <c r="O591" s="1">
        <v>103693</v>
      </c>
      <c r="P591" s="1">
        <v>106687</v>
      </c>
      <c r="Q591" s="1">
        <v>128517</v>
      </c>
      <c r="R591" s="1">
        <v>87567</v>
      </c>
      <c r="S591" s="1">
        <v>169289</v>
      </c>
      <c r="T591" s="1">
        <v>120828</v>
      </c>
      <c r="U591" s="1">
        <v>78331</v>
      </c>
      <c r="V591" s="1">
        <v>96110</v>
      </c>
      <c r="W591" s="1">
        <v>22877</v>
      </c>
      <c r="X591" s="1">
        <v>56931</v>
      </c>
      <c r="Y591" s="1">
        <v>5275</v>
      </c>
      <c r="Z591" s="1">
        <v>6916</v>
      </c>
      <c r="AA591" s="1">
        <v>1573666</v>
      </c>
    </row>
    <row r="592" spans="2:27" x14ac:dyDescent="0.25">
      <c r="B592" s="3" t="s">
        <v>7740</v>
      </c>
      <c r="C592" s="1">
        <v>2594</v>
      </c>
      <c r="D592" s="1">
        <v>256</v>
      </c>
      <c r="E592" s="1">
        <v>1411</v>
      </c>
      <c r="F592" s="1"/>
      <c r="G592" s="1">
        <v>440</v>
      </c>
      <c r="H592" s="1">
        <v>289</v>
      </c>
      <c r="I592" s="1">
        <v>24798</v>
      </c>
      <c r="J592" s="1">
        <v>31244</v>
      </c>
      <c r="K592" s="1">
        <v>111468</v>
      </c>
      <c r="L592" s="1">
        <v>102767</v>
      </c>
      <c r="M592" s="1">
        <v>30924</v>
      </c>
      <c r="N592" s="1">
        <v>66033</v>
      </c>
      <c r="O592" s="1">
        <v>89627</v>
      </c>
      <c r="P592" s="1">
        <v>46799</v>
      </c>
      <c r="Q592" s="1">
        <v>370107</v>
      </c>
      <c r="R592" s="1">
        <v>113917</v>
      </c>
      <c r="S592" s="1">
        <v>94379</v>
      </c>
      <c r="T592" s="1">
        <v>88053</v>
      </c>
      <c r="U592" s="1">
        <v>74360</v>
      </c>
      <c r="V592" s="1">
        <v>30535</v>
      </c>
      <c r="W592" s="1">
        <v>17860</v>
      </c>
      <c r="X592" s="1">
        <v>10158</v>
      </c>
      <c r="Y592" s="1">
        <v>22765</v>
      </c>
      <c r="Z592" s="1">
        <v>493</v>
      </c>
      <c r="AA592" s="1">
        <v>1331277</v>
      </c>
    </row>
    <row r="593" spans="2:27" x14ac:dyDescent="0.25">
      <c r="B593" s="3" t="s">
        <v>7741</v>
      </c>
      <c r="C593" s="1">
        <v>1124</v>
      </c>
      <c r="D593" s="1">
        <v>3529</v>
      </c>
      <c r="E593" s="1">
        <v>497</v>
      </c>
      <c r="F593" s="1"/>
      <c r="G593" s="1">
        <v>4236</v>
      </c>
      <c r="H593" s="1">
        <v>3558</v>
      </c>
      <c r="I593" s="1">
        <v>24198</v>
      </c>
      <c r="J593" s="1">
        <v>70506</v>
      </c>
      <c r="K593" s="1">
        <v>164635</v>
      </c>
      <c r="L593" s="1">
        <v>91500</v>
      </c>
      <c r="M593" s="1">
        <v>79870</v>
      </c>
      <c r="N593" s="1">
        <v>112086</v>
      </c>
      <c r="O593" s="1">
        <v>177192</v>
      </c>
      <c r="P593" s="1">
        <v>116527</v>
      </c>
      <c r="Q593" s="1">
        <v>82273</v>
      </c>
      <c r="R593" s="1">
        <v>139602</v>
      </c>
      <c r="S593" s="1">
        <v>87448</v>
      </c>
      <c r="T593" s="1">
        <v>119990</v>
      </c>
      <c r="U593" s="1">
        <v>125327</v>
      </c>
      <c r="V593" s="1">
        <v>49867</v>
      </c>
      <c r="W593" s="1">
        <v>29355</v>
      </c>
      <c r="X593" s="1">
        <v>14711</v>
      </c>
      <c r="Y593" s="1">
        <v>17532</v>
      </c>
      <c r="Z593" s="1">
        <v>6239</v>
      </c>
      <c r="AA593" s="1">
        <v>1521802</v>
      </c>
    </row>
    <row r="594" spans="2:27" x14ac:dyDescent="0.25">
      <c r="B594" s="3" t="s">
        <v>7742</v>
      </c>
      <c r="C594" s="1"/>
      <c r="D594" s="1">
        <v>177</v>
      </c>
      <c r="E594" s="1"/>
      <c r="F594" s="1">
        <v>1109</v>
      </c>
      <c r="G594" s="1">
        <v>1441</v>
      </c>
      <c r="H594" s="1">
        <v>1361</v>
      </c>
      <c r="I594" s="1">
        <v>4693</v>
      </c>
      <c r="J594" s="1">
        <v>43560</v>
      </c>
      <c r="K594" s="1">
        <v>31236</v>
      </c>
      <c r="L594" s="1">
        <v>31616</v>
      </c>
      <c r="M594" s="1">
        <v>23955</v>
      </c>
      <c r="N594" s="1">
        <v>33185</v>
      </c>
      <c r="O594" s="1">
        <v>38951</v>
      </c>
      <c r="P594" s="1">
        <v>16020</v>
      </c>
      <c r="Q594" s="1">
        <v>20013</v>
      </c>
      <c r="R594" s="1">
        <v>35966</v>
      </c>
      <c r="S594" s="1">
        <v>31443</v>
      </c>
      <c r="T594" s="1">
        <v>30377</v>
      </c>
      <c r="U594" s="1">
        <v>22897</v>
      </c>
      <c r="V594" s="1">
        <v>14536</v>
      </c>
      <c r="W594" s="1">
        <v>10716</v>
      </c>
      <c r="X594" s="1">
        <v>69362</v>
      </c>
      <c r="Y594" s="1">
        <v>4015</v>
      </c>
      <c r="Z594" s="1">
        <v>336</v>
      </c>
      <c r="AA594" s="1">
        <v>466965</v>
      </c>
    </row>
    <row r="595" spans="2:27" x14ac:dyDescent="0.25">
      <c r="B595" s="3" t="s">
        <v>7743</v>
      </c>
      <c r="C595" s="1">
        <v>31079</v>
      </c>
      <c r="D595" s="1">
        <v>336</v>
      </c>
      <c r="E595" s="1"/>
      <c r="F595" s="1">
        <v>727</v>
      </c>
      <c r="G595" s="1">
        <v>214</v>
      </c>
      <c r="H595" s="1">
        <v>2766</v>
      </c>
      <c r="I595" s="1">
        <v>35443</v>
      </c>
      <c r="J595" s="1">
        <v>65138</v>
      </c>
      <c r="K595" s="1">
        <v>447816</v>
      </c>
      <c r="L595" s="1">
        <v>189748</v>
      </c>
      <c r="M595" s="1">
        <v>222794</v>
      </c>
      <c r="N595" s="1">
        <v>121478</v>
      </c>
      <c r="O595" s="1">
        <v>88360</v>
      </c>
      <c r="P595" s="1">
        <v>241778</v>
      </c>
      <c r="Q595" s="1">
        <v>129157</v>
      </c>
      <c r="R595" s="1">
        <v>105058</v>
      </c>
      <c r="S595" s="1">
        <v>145442</v>
      </c>
      <c r="T595" s="1">
        <v>130281</v>
      </c>
      <c r="U595" s="1">
        <v>141156</v>
      </c>
      <c r="V595" s="1">
        <v>146669</v>
      </c>
      <c r="W595" s="1">
        <v>45022</v>
      </c>
      <c r="X595" s="1">
        <v>15746</v>
      </c>
      <c r="Y595" s="1">
        <v>10719</v>
      </c>
      <c r="Z595" s="1">
        <v>27394</v>
      </c>
      <c r="AA595" s="1">
        <v>2344321</v>
      </c>
    </row>
    <row r="596" spans="2:27" x14ac:dyDescent="0.25">
      <c r="B596" s="3" t="s">
        <v>7744</v>
      </c>
      <c r="C596" s="1">
        <v>2095</v>
      </c>
      <c r="D596" s="1">
        <v>2453</v>
      </c>
      <c r="E596" s="1"/>
      <c r="F596" s="1">
        <v>967</v>
      </c>
      <c r="G596" s="1">
        <v>1511</v>
      </c>
      <c r="H596" s="1">
        <v>35810</v>
      </c>
      <c r="I596" s="1">
        <v>24669</v>
      </c>
      <c r="J596" s="1">
        <v>59931</v>
      </c>
      <c r="K596" s="1">
        <v>128445</v>
      </c>
      <c r="L596" s="1">
        <v>99027</v>
      </c>
      <c r="M596" s="1">
        <v>55524</v>
      </c>
      <c r="N596" s="1">
        <v>103716</v>
      </c>
      <c r="O596" s="1">
        <v>138670</v>
      </c>
      <c r="P596" s="1">
        <v>211531</v>
      </c>
      <c r="Q596" s="1">
        <v>119859</v>
      </c>
      <c r="R596" s="1">
        <v>99749</v>
      </c>
      <c r="S596" s="1">
        <v>112525</v>
      </c>
      <c r="T596" s="1">
        <v>156622</v>
      </c>
      <c r="U596" s="1">
        <v>117752</v>
      </c>
      <c r="V596" s="1">
        <v>42057</v>
      </c>
      <c r="W596" s="1">
        <v>20618</v>
      </c>
      <c r="X596" s="1">
        <v>16491</v>
      </c>
      <c r="Y596" s="1">
        <v>14641</v>
      </c>
      <c r="Z596" s="1">
        <v>4220</v>
      </c>
      <c r="AA596" s="1">
        <v>1568883</v>
      </c>
    </row>
    <row r="597" spans="2:27" x14ac:dyDescent="0.25">
      <c r="B597" s="3" t="s">
        <v>7745</v>
      </c>
      <c r="C597" s="1">
        <v>289</v>
      </c>
      <c r="D597" s="1">
        <v>1450</v>
      </c>
      <c r="E597" s="1">
        <v>534</v>
      </c>
      <c r="F597" s="1"/>
      <c r="G597" s="1"/>
      <c r="H597" s="1">
        <v>1225</v>
      </c>
      <c r="I597" s="1">
        <v>2985</v>
      </c>
      <c r="J597" s="1">
        <v>10107</v>
      </c>
      <c r="K597" s="1">
        <v>20599</v>
      </c>
      <c r="L597" s="1">
        <v>27642</v>
      </c>
      <c r="M597" s="1">
        <v>15445</v>
      </c>
      <c r="N597" s="1">
        <v>16398</v>
      </c>
      <c r="O597" s="1">
        <v>34591</v>
      </c>
      <c r="P597" s="1">
        <v>28481</v>
      </c>
      <c r="Q597" s="1">
        <v>91457</v>
      </c>
      <c r="R597" s="1">
        <v>20899</v>
      </c>
      <c r="S597" s="1">
        <v>32621</v>
      </c>
      <c r="T597" s="1">
        <v>36847</v>
      </c>
      <c r="U597" s="1">
        <v>17881</v>
      </c>
      <c r="V597" s="1">
        <v>8266</v>
      </c>
      <c r="W597" s="1">
        <v>6393</v>
      </c>
      <c r="X597" s="1">
        <v>96074</v>
      </c>
      <c r="Y597" s="1">
        <v>5241</v>
      </c>
      <c r="Z597" s="1">
        <v>3661</v>
      </c>
      <c r="AA597" s="1">
        <v>479086</v>
      </c>
    </row>
    <row r="598" spans="2:27" x14ac:dyDescent="0.25">
      <c r="B598" s="3" t="s">
        <v>7746</v>
      </c>
      <c r="C598" s="1">
        <v>223</v>
      </c>
      <c r="D598" s="1">
        <v>401</v>
      </c>
      <c r="E598" s="1"/>
      <c r="F598" s="1"/>
      <c r="G598" s="1"/>
      <c r="H598" s="1">
        <v>407</v>
      </c>
      <c r="I598" s="1">
        <v>609</v>
      </c>
      <c r="J598" s="1">
        <v>4738</v>
      </c>
      <c r="K598" s="1">
        <v>2743</v>
      </c>
      <c r="L598" s="1">
        <v>1745</v>
      </c>
      <c r="M598" s="1">
        <v>544</v>
      </c>
      <c r="N598" s="1">
        <v>7382</v>
      </c>
      <c r="O598" s="1">
        <v>10745</v>
      </c>
      <c r="P598" s="1">
        <v>2285</v>
      </c>
      <c r="Q598" s="1">
        <v>23345</v>
      </c>
      <c r="R598" s="1">
        <v>2989</v>
      </c>
      <c r="S598" s="1">
        <v>1078</v>
      </c>
      <c r="T598" s="1">
        <v>10727</v>
      </c>
      <c r="U598" s="1">
        <v>391</v>
      </c>
      <c r="V598" s="1">
        <v>12597</v>
      </c>
      <c r="W598" s="1">
        <v>1330</v>
      </c>
      <c r="X598" s="1">
        <v>2164</v>
      </c>
      <c r="Y598" s="1"/>
      <c r="Z598" s="1">
        <v>1452</v>
      </c>
      <c r="AA598" s="1">
        <v>87895</v>
      </c>
    </row>
    <row r="599" spans="2:27" x14ac:dyDescent="0.25">
      <c r="B599" s="3" t="s">
        <v>7747</v>
      </c>
      <c r="C599" s="1">
        <v>1951</v>
      </c>
      <c r="D599" s="1">
        <v>2131</v>
      </c>
      <c r="E599" s="1">
        <v>767</v>
      </c>
      <c r="F599" s="1">
        <v>2055</v>
      </c>
      <c r="G599" s="1">
        <v>2102</v>
      </c>
      <c r="H599" s="1">
        <v>6906</v>
      </c>
      <c r="I599" s="1">
        <v>23550</v>
      </c>
      <c r="J599" s="1">
        <v>109365</v>
      </c>
      <c r="K599" s="1">
        <v>181804</v>
      </c>
      <c r="L599" s="1">
        <v>133232</v>
      </c>
      <c r="M599" s="1">
        <v>91228</v>
      </c>
      <c r="N599" s="1">
        <v>60162</v>
      </c>
      <c r="O599" s="1">
        <v>106818</v>
      </c>
      <c r="P599" s="1">
        <v>54908</v>
      </c>
      <c r="Q599" s="1">
        <v>103638</v>
      </c>
      <c r="R599" s="1">
        <v>73409</v>
      </c>
      <c r="S599" s="1">
        <v>152003</v>
      </c>
      <c r="T599" s="1">
        <v>140714</v>
      </c>
      <c r="U599" s="1">
        <v>83026</v>
      </c>
      <c r="V599" s="1">
        <v>50075</v>
      </c>
      <c r="W599" s="1">
        <v>47379</v>
      </c>
      <c r="X599" s="1">
        <v>14012</v>
      </c>
      <c r="Y599" s="1">
        <v>15468</v>
      </c>
      <c r="Z599" s="1">
        <v>6980</v>
      </c>
      <c r="AA599" s="1">
        <v>1463683</v>
      </c>
    </row>
    <row r="600" spans="2:27" x14ac:dyDescent="0.25">
      <c r="B600" s="3" t="s">
        <v>7748</v>
      </c>
      <c r="C600" s="1">
        <v>1100</v>
      </c>
      <c r="D600" s="1">
        <v>1144</v>
      </c>
      <c r="E600" s="1"/>
      <c r="F600" s="1"/>
      <c r="G600" s="1">
        <v>2806</v>
      </c>
      <c r="H600" s="1">
        <v>3459</v>
      </c>
      <c r="I600" s="1">
        <v>22146</v>
      </c>
      <c r="J600" s="1">
        <v>283500</v>
      </c>
      <c r="K600" s="1">
        <v>119505</v>
      </c>
      <c r="L600" s="1">
        <v>115613</v>
      </c>
      <c r="M600" s="1">
        <v>182864</v>
      </c>
      <c r="N600" s="1">
        <v>146885</v>
      </c>
      <c r="O600" s="1">
        <v>218855</v>
      </c>
      <c r="P600" s="1">
        <v>98381</v>
      </c>
      <c r="Q600" s="1">
        <v>217004</v>
      </c>
      <c r="R600" s="1">
        <v>109700</v>
      </c>
      <c r="S600" s="1">
        <v>118253</v>
      </c>
      <c r="T600" s="1">
        <v>149525</v>
      </c>
      <c r="U600" s="1">
        <v>86560</v>
      </c>
      <c r="V600" s="1">
        <v>29048</v>
      </c>
      <c r="W600" s="1">
        <v>22726</v>
      </c>
      <c r="X600" s="1">
        <v>22249</v>
      </c>
      <c r="Y600" s="1">
        <v>19461</v>
      </c>
      <c r="Z600" s="1">
        <v>17277</v>
      </c>
      <c r="AA600" s="1">
        <v>1988061</v>
      </c>
    </row>
    <row r="601" spans="2:27" x14ac:dyDescent="0.25">
      <c r="B601" s="3" t="s">
        <v>7749</v>
      </c>
      <c r="C601" s="1">
        <v>4756</v>
      </c>
      <c r="D601" s="1">
        <v>1712</v>
      </c>
      <c r="E601" s="1"/>
      <c r="F601" s="1">
        <v>6099</v>
      </c>
      <c r="G601" s="1">
        <v>196</v>
      </c>
      <c r="H601" s="1">
        <v>2788</v>
      </c>
      <c r="I601" s="1">
        <v>21174</v>
      </c>
      <c r="J601" s="1">
        <v>54037</v>
      </c>
      <c r="K601" s="1">
        <v>175885</v>
      </c>
      <c r="L601" s="1">
        <v>144097</v>
      </c>
      <c r="M601" s="1">
        <v>62504</v>
      </c>
      <c r="N601" s="1">
        <v>119574</v>
      </c>
      <c r="O601" s="1">
        <v>89882</v>
      </c>
      <c r="P601" s="1">
        <v>80635</v>
      </c>
      <c r="Q601" s="1">
        <v>67806</v>
      </c>
      <c r="R601" s="1">
        <v>75375</v>
      </c>
      <c r="S601" s="1">
        <v>145091</v>
      </c>
      <c r="T601" s="1">
        <v>166164</v>
      </c>
      <c r="U601" s="1">
        <v>163869</v>
      </c>
      <c r="V601" s="1">
        <v>34824</v>
      </c>
      <c r="W601" s="1">
        <v>44424</v>
      </c>
      <c r="X601" s="1">
        <v>237895</v>
      </c>
      <c r="Y601" s="1">
        <v>7060</v>
      </c>
      <c r="Z601" s="1">
        <v>7752</v>
      </c>
      <c r="AA601" s="1">
        <v>1713599</v>
      </c>
    </row>
    <row r="602" spans="2:27" x14ac:dyDescent="0.25">
      <c r="B602" s="3" t="s">
        <v>7750</v>
      </c>
      <c r="C602" s="1">
        <v>2052</v>
      </c>
      <c r="D602" s="1">
        <v>7706</v>
      </c>
      <c r="E602" s="1">
        <v>435</v>
      </c>
      <c r="F602" s="1"/>
      <c r="G602" s="1">
        <v>964</v>
      </c>
      <c r="H602" s="1">
        <v>3859</v>
      </c>
      <c r="I602" s="1">
        <v>33931</v>
      </c>
      <c r="J602" s="1">
        <v>65032</v>
      </c>
      <c r="K602" s="1">
        <v>143685</v>
      </c>
      <c r="L602" s="1">
        <v>94634</v>
      </c>
      <c r="M602" s="1">
        <v>85764</v>
      </c>
      <c r="N602" s="1">
        <v>50383</v>
      </c>
      <c r="O602" s="1">
        <v>150532</v>
      </c>
      <c r="P602" s="1">
        <v>131225</v>
      </c>
      <c r="Q602" s="1">
        <v>100298</v>
      </c>
      <c r="R602" s="1">
        <v>107777</v>
      </c>
      <c r="S602" s="1">
        <v>154696</v>
      </c>
      <c r="T602" s="1">
        <v>154282</v>
      </c>
      <c r="U602" s="1">
        <v>91842</v>
      </c>
      <c r="V602" s="1">
        <v>54522</v>
      </c>
      <c r="W602" s="1">
        <v>29198</v>
      </c>
      <c r="X602" s="1">
        <v>15940</v>
      </c>
      <c r="Y602" s="1">
        <v>19417</v>
      </c>
      <c r="Z602" s="1">
        <v>8897</v>
      </c>
      <c r="AA602" s="1">
        <v>1507071</v>
      </c>
    </row>
    <row r="603" spans="2:27" x14ac:dyDescent="0.25">
      <c r="B603" s="3" t="s">
        <v>7751</v>
      </c>
      <c r="C603" s="1">
        <v>74527</v>
      </c>
      <c r="D603" s="1">
        <v>703</v>
      </c>
      <c r="E603" s="1">
        <v>642</v>
      </c>
      <c r="F603" s="1"/>
      <c r="G603" s="1">
        <v>128</v>
      </c>
      <c r="H603" s="1">
        <v>2565</v>
      </c>
      <c r="I603" s="1">
        <v>24256</v>
      </c>
      <c r="J603" s="1">
        <v>125673</v>
      </c>
      <c r="K603" s="1">
        <v>131163</v>
      </c>
      <c r="L603" s="1">
        <v>178476</v>
      </c>
      <c r="M603" s="1">
        <v>86910</v>
      </c>
      <c r="N603" s="1">
        <v>130336</v>
      </c>
      <c r="O603" s="1">
        <v>104158</v>
      </c>
      <c r="P603" s="1">
        <v>98682</v>
      </c>
      <c r="Q603" s="1">
        <v>147846</v>
      </c>
      <c r="R603" s="1">
        <v>156445</v>
      </c>
      <c r="S603" s="1">
        <v>85425</v>
      </c>
      <c r="T603" s="1">
        <v>130034</v>
      </c>
      <c r="U603" s="1">
        <v>101781</v>
      </c>
      <c r="V603" s="1">
        <v>37674</v>
      </c>
      <c r="W603" s="1">
        <v>36847</v>
      </c>
      <c r="X603" s="1">
        <v>54441</v>
      </c>
      <c r="Y603" s="1">
        <v>7070</v>
      </c>
      <c r="Z603" s="1">
        <v>5454</v>
      </c>
      <c r="AA603" s="1">
        <v>1721236</v>
      </c>
    </row>
    <row r="604" spans="2:27" x14ac:dyDescent="0.25">
      <c r="B604" s="3" t="s">
        <v>7752</v>
      </c>
      <c r="C604" s="1">
        <v>6635</v>
      </c>
      <c r="D604" s="1">
        <v>4436</v>
      </c>
      <c r="E604" s="1">
        <v>17588</v>
      </c>
      <c r="F604" s="1">
        <v>75521</v>
      </c>
      <c r="G604" s="1">
        <v>138</v>
      </c>
      <c r="H604" s="1">
        <v>7144</v>
      </c>
      <c r="I604" s="1">
        <v>17829</v>
      </c>
      <c r="J604" s="1">
        <v>45600</v>
      </c>
      <c r="K604" s="1">
        <v>169125</v>
      </c>
      <c r="L604" s="1">
        <v>94843</v>
      </c>
      <c r="M604" s="1">
        <v>89335</v>
      </c>
      <c r="N604" s="1">
        <v>128916</v>
      </c>
      <c r="O604" s="1">
        <v>239355</v>
      </c>
      <c r="P604" s="1">
        <v>91814</v>
      </c>
      <c r="Q604" s="1">
        <v>64944</v>
      </c>
      <c r="R604" s="1">
        <v>103589</v>
      </c>
      <c r="S604" s="1">
        <v>116614</v>
      </c>
      <c r="T604" s="1">
        <v>141096</v>
      </c>
      <c r="U604" s="1">
        <v>119171</v>
      </c>
      <c r="V604" s="1">
        <v>59440</v>
      </c>
      <c r="W604" s="1">
        <v>27173</v>
      </c>
      <c r="X604" s="1">
        <v>12126</v>
      </c>
      <c r="Y604" s="1">
        <v>81336</v>
      </c>
      <c r="Z604" s="1">
        <v>7122</v>
      </c>
      <c r="AA604" s="1">
        <v>1720890</v>
      </c>
    </row>
    <row r="605" spans="2:27" x14ac:dyDescent="0.25">
      <c r="B605" s="3" t="s">
        <v>7753</v>
      </c>
      <c r="C605" s="1">
        <v>4060</v>
      </c>
      <c r="D605" s="1">
        <v>9392</v>
      </c>
      <c r="E605" s="1">
        <v>1165</v>
      </c>
      <c r="F605" s="1">
        <v>6888</v>
      </c>
      <c r="G605" s="1">
        <v>4331</v>
      </c>
      <c r="H605" s="1">
        <v>7098</v>
      </c>
      <c r="I605" s="1">
        <v>26077</v>
      </c>
      <c r="J605" s="1">
        <v>104270</v>
      </c>
      <c r="K605" s="1">
        <v>151312</v>
      </c>
      <c r="L605" s="1">
        <v>143969</v>
      </c>
      <c r="M605" s="1">
        <v>156321</v>
      </c>
      <c r="N605" s="1">
        <v>147189</v>
      </c>
      <c r="O605" s="1">
        <v>176199</v>
      </c>
      <c r="P605" s="1">
        <v>141811</v>
      </c>
      <c r="Q605" s="1">
        <v>146046</v>
      </c>
      <c r="R605" s="1">
        <v>177736</v>
      </c>
      <c r="S605" s="1">
        <v>183047</v>
      </c>
      <c r="T605" s="1">
        <v>124075</v>
      </c>
      <c r="U605" s="1">
        <v>108758</v>
      </c>
      <c r="V605" s="1">
        <v>49235</v>
      </c>
      <c r="W605" s="1">
        <v>37620</v>
      </c>
      <c r="X605" s="1">
        <v>12863</v>
      </c>
      <c r="Y605" s="1">
        <v>9495</v>
      </c>
      <c r="Z605" s="1">
        <v>12755</v>
      </c>
      <c r="AA605" s="1">
        <v>1941712</v>
      </c>
    </row>
    <row r="606" spans="2:27" x14ac:dyDescent="0.25">
      <c r="B606" s="3" t="s">
        <v>7754</v>
      </c>
      <c r="C606" s="1">
        <v>2567</v>
      </c>
      <c r="D606" s="1">
        <v>666</v>
      </c>
      <c r="E606" s="1">
        <v>632</v>
      </c>
      <c r="F606" s="1">
        <v>904</v>
      </c>
      <c r="G606" s="1">
        <v>1074</v>
      </c>
      <c r="H606" s="1">
        <v>5081</v>
      </c>
      <c r="I606" s="1">
        <v>22082</v>
      </c>
      <c r="J606" s="1">
        <v>60702</v>
      </c>
      <c r="K606" s="1">
        <v>130822</v>
      </c>
      <c r="L606" s="1">
        <v>76937</v>
      </c>
      <c r="M606" s="1">
        <v>98411</v>
      </c>
      <c r="N606" s="1">
        <v>62939</v>
      </c>
      <c r="O606" s="1">
        <v>123201</v>
      </c>
      <c r="P606" s="1">
        <v>100804</v>
      </c>
      <c r="Q606" s="1">
        <v>81411</v>
      </c>
      <c r="R606" s="1">
        <v>96243</v>
      </c>
      <c r="S606" s="1">
        <v>84046</v>
      </c>
      <c r="T606" s="1">
        <v>127041</v>
      </c>
      <c r="U606" s="1">
        <v>75471</v>
      </c>
      <c r="V606" s="1">
        <v>42984</v>
      </c>
      <c r="W606" s="1">
        <v>14845</v>
      </c>
      <c r="X606" s="1">
        <v>19242</v>
      </c>
      <c r="Y606" s="1">
        <v>9320</v>
      </c>
      <c r="Z606" s="1">
        <v>5083</v>
      </c>
      <c r="AA606" s="1">
        <v>1242508</v>
      </c>
    </row>
    <row r="607" spans="2:27" x14ac:dyDescent="0.25">
      <c r="B607" s="3" t="s">
        <v>7755</v>
      </c>
      <c r="C607" s="1">
        <v>6620</v>
      </c>
      <c r="D607" s="1">
        <v>539</v>
      </c>
      <c r="E607" s="1">
        <v>865</v>
      </c>
      <c r="F607" s="1">
        <v>1455</v>
      </c>
      <c r="G607" s="1">
        <v>1019</v>
      </c>
      <c r="H607" s="1">
        <v>3823</v>
      </c>
      <c r="I607" s="1">
        <v>31616</v>
      </c>
      <c r="J607" s="1">
        <v>61265</v>
      </c>
      <c r="K607" s="1">
        <v>153909</v>
      </c>
      <c r="L607" s="1">
        <v>128248</v>
      </c>
      <c r="M607" s="1">
        <v>173956</v>
      </c>
      <c r="N607" s="1">
        <v>117066</v>
      </c>
      <c r="O607" s="1">
        <v>215636</v>
      </c>
      <c r="P607" s="1">
        <v>114643</v>
      </c>
      <c r="Q607" s="1">
        <v>131235</v>
      </c>
      <c r="R607" s="1">
        <v>101567</v>
      </c>
      <c r="S607" s="1">
        <v>151247</v>
      </c>
      <c r="T607" s="1">
        <v>127176</v>
      </c>
      <c r="U607" s="1">
        <v>147330</v>
      </c>
      <c r="V607" s="1">
        <v>59829</v>
      </c>
      <c r="W607" s="1">
        <v>24656</v>
      </c>
      <c r="X607" s="1">
        <v>27837</v>
      </c>
      <c r="Y607" s="1">
        <v>8131</v>
      </c>
      <c r="Z607" s="1">
        <v>12252</v>
      </c>
      <c r="AA607" s="1">
        <v>1801920</v>
      </c>
    </row>
    <row r="608" spans="2:27" x14ac:dyDescent="0.25">
      <c r="B608" s="3" t="s">
        <v>7756</v>
      </c>
      <c r="C608" s="1">
        <v>1761</v>
      </c>
      <c r="D608" s="1">
        <v>400</v>
      </c>
      <c r="E608" s="1">
        <v>585</v>
      </c>
      <c r="F608" s="1"/>
      <c r="G608" s="1">
        <v>193</v>
      </c>
      <c r="H608" s="1">
        <v>2612</v>
      </c>
      <c r="I608" s="1">
        <v>20111</v>
      </c>
      <c r="J608" s="1">
        <v>33547</v>
      </c>
      <c r="K608" s="1">
        <v>104368</v>
      </c>
      <c r="L608" s="1">
        <v>84085</v>
      </c>
      <c r="M608" s="1">
        <v>92344</v>
      </c>
      <c r="N608" s="1">
        <v>98934</v>
      </c>
      <c r="O608" s="1">
        <v>63026</v>
      </c>
      <c r="P608" s="1">
        <v>50395</v>
      </c>
      <c r="Q608" s="1">
        <v>36748</v>
      </c>
      <c r="R608" s="1">
        <v>97828</v>
      </c>
      <c r="S608" s="1">
        <v>73045</v>
      </c>
      <c r="T608" s="1">
        <v>107960</v>
      </c>
      <c r="U608" s="1">
        <v>55778</v>
      </c>
      <c r="V608" s="1">
        <v>38871</v>
      </c>
      <c r="W608" s="1">
        <v>17890</v>
      </c>
      <c r="X608" s="1">
        <v>10245</v>
      </c>
      <c r="Y608" s="1">
        <v>4602</v>
      </c>
      <c r="Z608" s="1">
        <v>55569</v>
      </c>
      <c r="AA608" s="1">
        <v>1050897</v>
      </c>
    </row>
    <row r="609" spans="2:27" x14ac:dyDescent="0.25">
      <c r="B609" s="3" t="s">
        <v>7757</v>
      </c>
      <c r="C609" s="1">
        <v>49137</v>
      </c>
      <c r="D609" s="1">
        <v>1048</v>
      </c>
      <c r="E609" s="1"/>
      <c r="F609" s="1">
        <v>7141</v>
      </c>
      <c r="G609" s="1">
        <v>318</v>
      </c>
      <c r="H609" s="1"/>
      <c r="I609" s="1">
        <v>8622</v>
      </c>
      <c r="J609" s="1">
        <v>32207</v>
      </c>
      <c r="K609" s="1">
        <v>60240</v>
      </c>
      <c r="L609" s="1">
        <v>75060</v>
      </c>
      <c r="M609" s="1">
        <v>33466</v>
      </c>
      <c r="N609" s="1">
        <v>63408</v>
      </c>
      <c r="O609" s="1">
        <v>109539</v>
      </c>
      <c r="P609" s="1">
        <v>51571</v>
      </c>
      <c r="Q609" s="1">
        <v>22250</v>
      </c>
      <c r="R609" s="1">
        <v>42809</v>
      </c>
      <c r="S609" s="1">
        <v>87282</v>
      </c>
      <c r="T609" s="1">
        <v>66488</v>
      </c>
      <c r="U609" s="1">
        <v>48063</v>
      </c>
      <c r="V609" s="1">
        <v>25031</v>
      </c>
      <c r="W609" s="1">
        <v>26612</v>
      </c>
      <c r="X609" s="1">
        <v>53206</v>
      </c>
      <c r="Y609" s="1">
        <v>8447</v>
      </c>
      <c r="Z609" s="1">
        <v>3248</v>
      </c>
      <c r="AA609" s="1">
        <v>875193</v>
      </c>
    </row>
    <row r="610" spans="2:27" x14ac:dyDescent="0.25">
      <c r="B610" s="3" t="s">
        <v>7758</v>
      </c>
      <c r="C610" s="1">
        <v>9144</v>
      </c>
      <c r="D610" s="1">
        <v>810</v>
      </c>
      <c r="E610" s="1">
        <v>30140</v>
      </c>
      <c r="F610" s="1">
        <v>623</v>
      </c>
      <c r="G610" s="1">
        <v>322</v>
      </c>
      <c r="H610" s="1">
        <v>3440</v>
      </c>
      <c r="I610" s="1">
        <v>23597</v>
      </c>
      <c r="J610" s="1">
        <v>89120</v>
      </c>
      <c r="K610" s="1">
        <v>149409</v>
      </c>
      <c r="L610" s="1">
        <v>108833</v>
      </c>
      <c r="M610" s="1">
        <v>107748</v>
      </c>
      <c r="N610" s="1">
        <v>99065</v>
      </c>
      <c r="O610" s="1">
        <v>115187</v>
      </c>
      <c r="P610" s="1">
        <v>105299</v>
      </c>
      <c r="Q610" s="1">
        <v>104684</v>
      </c>
      <c r="R610" s="1">
        <v>97684</v>
      </c>
      <c r="S610" s="1">
        <v>126371</v>
      </c>
      <c r="T610" s="1">
        <v>155848</v>
      </c>
      <c r="U610" s="1">
        <v>94262</v>
      </c>
      <c r="V610" s="1">
        <v>32991</v>
      </c>
      <c r="W610" s="1">
        <v>32207</v>
      </c>
      <c r="X610" s="1">
        <v>15891</v>
      </c>
      <c r="Y610" s="1">
        <v>18843</v>
      </c>
      <c r="Z610" s="1">
        <v>7569</v>
      </c>
      <c r="AA610" s="1">
        <v>1529087</v>
      </c>
    </row>
    <row r="611" spans="2:27" x14ac:dyDescent="0.25">
      <c r="B611" s="3" t="s">
        <v>7759</v>
      </c>
      <c r="C611" s="1">
        <v>5707</v>
      </c>
      <c r="D611" s="1">
        <v>823</v>
      </c>
      <c r="E611" s="1">
        <v>816</v>
      </c>
      <c r="F611" s="1"/>
      <c r="G611" s="1">
        <v>2768</v>
      </c>
      <c r="H611" s="1">
        <v>2792</v>
      </c>
      <c r="I611" s="1">
        <v>20943</v>
      </c>
      <c r="J611" s="1">
        <v>55270</v>
      </c>
      <c r="K611" s="1">
        <v>151426</v>
      </c>
      <c r="L611" s="1">
        <v>108927</v>
      </c>
      <c r="M611" s="1">
        <v>90618</v>
      </c>
      <c r="N611" s="1">
        <v>66129</v>
      </c>
      <c r="O611" s="1">
        <v>121041</v>
      </c>
      <c r="P611" s="1">
        <v>121266</v>
      </c>
      <c r="Q611" s="1">
        <v>80685</v>
      </c>
      <c r="R611" s="1">
        <v>88902</v>
      </c>
      <c r="S611" s="1">
        <v>93436</v>
      </c>
      <c r="T611" s="1">
        <v>125795</v>
      </c>
      <c r="U611" s="1">
        <v>82275</v>
      </c>
      <c r="V611" s="1">
        <v>42811</v>
      </c>
      <c r="W611" s="1">
        <v>20180</v>
      </c>
      <c r="X611" s="1">
        <v>17206</v>
      </c>
      <c r="Y611" s="1">
        <v>8903</v>
      </c>
      <c r="Z611" s="1">
        <v>4489</v>
      </c>
      <c r="AA611" s="1">
        <v>1313208</v>
      </c>
    </row>
    <row r="612" spans="2:27" x14ac:dyDescent="0.25">
      <c r="B612" s="3" t="s">
        <v>7760</v>
      </c>
      <c r="C612" s="1">
        <v>4299</v>
      </c>
      <c r="D612" s="1">
        <v>964</v>
      </c>
      <c r="E612" s="1">
        <v>98596</v>
      </c>
      <c r="F612" s="1">
        <v>2784</v>
      </c>
      <c r="G612" s="1">
        <v>1849</v>
      </c>
      <c r="H612" s="1">
        <v>6480</v>
      </c>
      <c r="I612" s="1">
        <v>35496</v>
      </c>
      <c r="J612" s="1">
        <v>102644</v>
      </c>
      <c r="K612" s="1">
        <v>129308</v>
      </c>
      <c r="L612" s="1">
        <v>99625</v>
      </c>
      <c r="M612" s="1">
        <v>132855</v>
      </c>
      <c r="N612" s="1">
        <v>175413</v>
      </c>
      <c r="O612" s="1">
        <v>217057</v>
      </c>
      <c r="P612" s="1">
        <v>102327</v>
      </c>
      <c r="Q612" s="1">
        <v>160689</v>
      </c>
      <c r="R612" s="1">
        <v>137705</v>
      </c>
      <c r="S612" s="1">
        <v>148995</v>
      </c>
      <c r="T612" s="1">
        <v>131503</v>
      </c>
      <c r="U612" s="1">
        <v>189545</v>
      </c>
      <c r="V612" s="1">
        <v>51457</v>
      </c>
      <c r="W612" s="1">
        <v>20270</v>
      </c>
      <c r="X612" s="1">
        <v>75679</v>
      </c>
      <c r="Y612" s="1">
        <v>15910</v>
      </c>
      <c r="Z612" s="1">
        <v>7556</v>
      </c>
      <c r="AA612" s="1">
        <v>2049006</v>
      </c>
    </row>
    <row r="613" spans="2:27" x14ac:dyDescent="0.25">
      <c r="B613" s="3" t="s">
        <v>7761</v>
      </c>
      <c r="C613" s="1">
        <v>28141</v>
      </c>
      <c r="D613" s="1">
        <v>4419</v>
      </c>
      <c r="E613" s="1">
        <v>8356</v>
      </c>
      <c r="F613" s="1">
        <v>1000</v>
      </c>
      <c r="G613" s="1">
        <v>2326</v>
      </c>
      <c r="H613" s="1">
        <v>6391</v>
      </c>
      <c r="I613" s="1">
        <v>21117</v>
      </c>
      <c r="J613" s="1">
        <v>77917</v>
      </c>
      <c r="K613" s="1">
        <v>127071</v>
      </c>
      <c r="L613" s="1">
        <v>153887</v>
      </c>
      <c r="M613" s="1">
        <v>138801</v>
      </c>
      <c r="N613" s="1">
        <v>101095</v>
      </c>
      <c r="O613" s="1">
        <v>166876</v>
      </c>
      <c r="P613" s="1">
        <v>73166</v>
      </c>
      <c r="Q613" s="1">
        <v>128875</v>
      </c>
      <c r="R613" s="1">
        <v>89243</v>
      </c>
      <c r="S613" s="1">
        <v>124392</v>
      </c>
      <c r="T613" s="1">
        <v>182782</v>
      </c>
      <c r="U613" s="1">
        <v>96175</v>
      </c>
      <c r="V613" s="1">
        <v>111055</v>
      </c>
      <c r="W613" s="1">
        <v>26764</v>
      </c>
      <c r="X613" s="1">
        <v>11899</v>
      </c>
      <c r="Y613" s="1">
        <v>8630</v>
      </c>
      <c r="Z613" s="1">
        <v>9596</v>
      </c>
      <c r="AA613" s="1">
        <v>1699974</v>
      </c>
    </row>
    <row r="614" spans="2:27" x14ac:dyDescent="0.25">
      <c r="B614" s="3" t="s">
        <v>7762</v>
      </c>
      <c r="C614" s="1">
        <v>2271</v>
      </c>
      <c r="D614" s="1">
        <v>7088</v>
      </c>
      <c r="E614" s="1">
        <v>370</v>
      </c>
      <c r="F614" s="1"/>
      <c r="G614" s="1">
        <v>61889</v>
      </c>
      <c r="H614" s="1">
        <v>4795</v>
      </c>
      <c r="I614" s="1">
        <v>23596</v>
      </c>
      <c r="J614" s="1">
        <v>52120</v>
      </c>
      <c r="K614" s="1">
        <v>133999</v>
      </c>
      <c r="L614" s="1">
        <v>100182</v>
      </c>
      <c r="M614" s="1">
        <v>71546</v>
      </c>
      <c r="N614" s="1">
        <v>283340</v>
      </c>
      <c r="O614" s="1">
        <v>192007</v>
      </c>
      <c r="P614" s="1">
        <v>114584</v>
      </c>
      <c r="Q614" s="1">
        <v>97980</v>
      </c>
      <c r="R614" s="1">
        <v>103482</v>
      </c>
      <c r="S614" s="1">
        <v>146333</v>
      </c>
      <c r="T614" s="1">
        <v>247193</v>
      </c>
      <c r="U614" s="1">
        <v>146191</v>
      </c>
      <c r="V614" s="1">
        <v>118514</v>
      </c>
      <c r="W614" s="1">
        <v>26308</v>
      </c>
      <c r="X614" s="1">
        <v>20120</v>
      </c>
      <c r="Y614" s="1">
        <v>10733</v>
      </c>
      <c r="Z614" s="1">
        <v>6277</v>
      </c>
      <c r="AA614" s="1">
        <v>1970918</v>
      </c>
    </row>
    <row r="615" spans="2:27" x14ac:dyDescent="0.25">
      <c r="B615" s="3" t="s">
        <v>7763</v>
      </c>
      <c r="C615" s="1">
        <v>2935</v>
      </c>
      <c r="D615" s="1">
        <v>150</v>
      </c>
      <c r="E615" s="1"/>
      <c r="F615" s="1"/>
      <c r="G615" s="1">
        <v>1596</v>
      </c>
      <c r="H615" s="1">
        <v>429</v>
      </c>
      <c r="I615" s="1">
        <v>47356</v>
      </c>
      <c r="J615" s="1">
        <v>38439</v>
      </c>
      <c r="K615" s="1">
        <v>81675</v>
      </c>
      <c r="L615" s="1">
        <v>56657</v>
      </c>
      <c r="M615" s="1">
        <v>51967</v>
      </c>
      <c r="N615" s="1">
        <v>101493</v>
      </c>
      <c r="O615" s="1">
        <v>51384</v>
      </c>
      <c r="P615" s="1">
        <v>57605</v>
      </c>
      <c r="Q615" s="1">
        <v>37197</v>
      </c>
      <c r="R615" s="1">
        <v>43614</v>
      </c>
      <c r="S615" s="1">
        <v>776245</v>
      </c>
      <c r="T615" s="1">
        <v>76435</v>
      </c>
      <c r="U615" s="1">
        <v>52880</v>
      </c>
      <c r="V615" s="1">
        <v>23783</v>
      </c>
      <c r="W615" s="1">
        <v>18794</v>
      </c>
      <c r="X615" s="1">
        <v>14143</v>
      </c>
      <c r="Y615" s="1">
        <v>13844</v>
      </c>
      <c r="Z615" s="1">
        <v>3912</v>
      </c>
      <c r="AA615" s="1">
        <v>1552533</v>
      </c>
    </row>
    <row r="616" spans="2:27" x14ac:dyDescent="0.25">
      <c r="B616" s="3" t="s">
        <v>7764</v>
      </c>
      <c r="C616" s="1">
        <v>3243</v>
      </c>
      <c r="D616" s="1">
        <v>613</v>
      </c>
      <c r="E616" s="1">
        <v>2750</v>
      </c>
      <c r="F616" s="1">
        <v>411846</v>
      </c>
      <c r="G616" s="1">
        <v>1033</v>
      </c>
      <c r="H616" s="1">
        <v>4572</v>
      </c>
      <c r="I616" s="1">
        <v>15019</v>
      </c>
      <c r="J616" s="1">
        <v>54016</v>
      </c>
      <c r="K616" s="1">
        <v>113949</v>
      </c>
      <c r="L616" s="1">
        <v>104909</v>
      </c>
      <c r="M616" s="1">
        <v>70440</v>
      </c>
      <c r="N616" s="1">
        <v>118540</v>
      </c>
      <c r="O616" s="1">
        <v>92829</v>
      </c>
      <c r="P616" s="1">
        <v>47898</v>
      </c>
      <c r="Q616" s="1">
        <v>114212</v>
      </c>
      <c r="R616" s="1">
        <v>107752</v>
      </c>
      <c r="S616" s="1">
        <v>397041</v>
      </c>
      <c r="T616" s="1">
        <v>143436</v>
      </c>
      <c r="U616" s="1">
        <v>104508</v>
      </c>
      <c r="V616" s="1">
        <v>49936</v>
      </c>
      <c r="W616" s="1">
        <v>47634</v>
      </c>
      <c r="X616" s="1">
        <v>21272</v>
      </c>
      <c r="Y616" s="1">
        <v>15304</v>
      </c>
      <c r="Z616" s="1">
        <v>7252</v>
      </c>
      <c r="AA616" s="1">
        <v>2050004</v>
      </c>
    </row>
    <row r="617" spans="2:27" x14ac:dyDescent="0.25">
      <c r="B617" s="3" t="s">
        <v>7765</v>
      </c>
      <c r="C617" s="1">
        <v>2593</v>
      </c>
      <c r="D617" s="1">
        <v>1212</v>
      </c>
      <c r="E617" s="1">
        <v>503</v>
      </c>
      <c r="F617" s="1">
        <v>385</v>
      </c>
      <c r="G617" s="1">
        <v>895</v>
      </c>
      <c r="H617" s="1">
        <v>2276</v>
      </c>
      <c r="I617" s="1">
        <v>20675</v>
      </c>
      <c r="J617" s="1">
        <v>62261</v>
      </c>
      <c r="K617" s="1">
        <v>137571</v>
      </c>
      <c r="L617" s="1">
        <v>90393</v>
      </c>
      <c r="M617" s="1">
        <v>38856</v>
      </c>
      <c r="N617" s="1">
        <v>122877</v>
      </c>
      <c r="O617" s="1">
        <v>91675</v>
      </c>
      <c r="P617" s="1">
        <v>64600</v>
      </c>
      <c r="Q617" s="1">
        <v>198000</v>
      </c>
      <c r="R617" s="1">
        <v>85841</v>
      </c>
      <c r="S617" s="1">
        <v>320834</v>
      </c>
      <c r="T617" s="1">
        <v>218907</v>
      </c>
      <c r="U617" s="1">
        <v>93980</v>
      </c>
      <c r="V617" s="1">
        <v>68628</v>
      </c>
      <c r="W617" s="1">
        <v>20478</v>
      </c>
      <c r="X617" s="1">
        <v>7365</v>
      </c>
      <c r="Y617" s="1">
        <v>14093</v>
      </c>
      <c r="Z617" s="1">
        <v>9628</v>
      </c>
      <c r="AA617" s="1">
        <v>1674526</v>
      </c>
    </row>
    <row r="618" spans="2:27" x14ac:dyDescent="0.25">
      <c r="B618" s="3" t="s">
        <v>7766</v>
      </c>
      <c r="C618" s="1">
        <v>7001</v>
      </c>
      <c r="D618" s="1">
        <v>2777</v>
      </c>
      <c r="E618" s="1">
        <v>449</v>
      </c>
      <c r="F618" s="1">
        <v>775</v>
      </c>
      <c r="G618" s="1">
        <v>1195</v>
      </c>
      <c r="H618" s="1">
        <v>1660</v>
      </c>
      <c r="I618" s="1">
        <v>10183</v>
      </c>
      <c r="J618" s="1">
        <v>54993</v>
      </c>
      <c r="K618" s="1">
        <v>129806</v>
      </c>
      <c r="L618" s="1">
        <v>89343</v>
      </c>
      <c r="M618" s="1">
        <v>87880</v>
      </c>
      <c r="N618" s="1">
        <v>173887</v>
      </c>
      <c r="O618" s="1">
        <v>127425</v>
      </c>
      <c r="P618" s="1">
        <v>438938</v>
      </c>
      <c r="Q618" s="1">
        <v>127617</v>
      </c>
      <c r="R618" s="1">
        <v>92811</v>
      </c>
      <c r="S618" s="1">
        <v>142289</v>
      </c>
      <c r="T618" s="1">
        <v>118807</v>
      </c>
      <c r="U618" s="1">
        <v>89089</v>
      </c>
      <c r="V618" s="1">
        <v>59240</v>
      </c>
      <c r="W618" s="1">
        <v>29267</v>
      </c>
      <c r="X618" s="1">
        <v>47705</v>
      </c>
      <c r="Y618" s="1">
        <v>12251</v>
      </c>
      <c r="Z618" s="1">
        <v>2449</v>
      </c>
      <c r="AA618" s="1">
        <v>1847837</v>
      </c>
    </row>
    <row r="619" spans="2:27" x14ac:dyDescent="0.25">
      <c r="B619" s="3" t="s">
        <v>7767</v>
      </c>
      <c r="C619" s="1">
        <v>1414</v>
      </c>
      <c r="D619" s="1">
        <v>4697</v>
      </c>
      <c r="E619" s="1">
        <v>110</v>
      </c>
      <c r="F619" s="1"/>
      <c r="G619" s="1">
        <v>604</v>
      </c>
      <c r="H619" s="1">
        <v>1382</v>
      </c>
      <c r="I619" s="1">
        <v>8075</v>
      </c>
      <c r="J619" s="1">
        <v>23914</v>
      </c>
      <c r="K619" s="1">
        <v>74091</v>
      </c>
      <c r="L619" s="1">
        <v>79001</v>
      </c>
      <c r="M619" s="1">
        <v>47926</v>
      </c>
      <c r="N619" s="1">
        <v>47084</v>
      </c>
      <c r="O619" s="1">
        <v>86300</v>
      </c>
      <c r="P619" s="1">
        <v>70256</v>
      </c>
      <c r="Q619" s="1">
        <v>61423</v>
      </c>
      <c r="R619" s="1">
        <v>44550</v>
      </c>
      <c r="S619" s="1">
        <v>70251</v>
      </c>
      <c r="T619" s="1">
        <v>126424</v>
      </c>
      <c r="U619" s="1">
        <v>55180</v>
      </c>
      <c r="V619" s="1">
        <v>32014</v>
      </c>
      <c r="W619" s="1">
        <v>20524</v>
      </c>
      <c r="X619" s="1">
        <v>5996</v>
      </c>
      <c r="Y619" s="1">
        <v>4962</v>
      </c>
      <c r="Z619" s="1">
        <v>11081</v>
      </c>
      <c r="AA619" s="1">
        <v>877259</v>
      </c>
    </row>
    <row r="620" spans="2:27" x14ac:dyDescent="0.25">
      <c r="B620" s="3" t="s">
        <v>7768</v>
      </c>
      <c r="C620" s="1"/>
      <c r="D620" s="1">
        <v>1471</v>
      </c>
      <c r="E620" s="1">
        <v>3858</v>
      </c>
      <c r="F620" s="1"/>
      <c r="G620" s="1"/>
      <c r="H620" s="1">
        <v>307</v>
      </c>
      <c r="I620" s="1">
        <v>2680</v>
      </c>
      <c r="J620" s="1">
        <v>15732</v>
      </c>
      <c r="K620" s="1">
        <v>10073</v>
      </c>
      <c r="L620" s="1">
        <v>23849</v>
      </c>
      <c r="M620" s="1">
        <v>13937</v>
      </c>
      <c r="N620" s="1">
        <v>20976</v>
      </c>
      <c r="O620" s="1">
        <v>11212</v>
      </c>
      <c r="P620" s="1">
        <v>277224</v>
      </c>
      <c r="Q620" s="1">
        <v>3885</v>
      </c>
      <c r="R620" s="1">
        <v>45321</v>
      </c>
      <c r="S620" s="1">
        <v>7670</v>
      </c>
      <c r="T620" s="1">
        <v>24997</v>
      </c>
      <c r="U620" s="1">
        <v>15043</v>
      </c>
      <c r="V620" s="1">
        <v>19286</v>
      </c>
      <c r="W620" s="1">
        <v>4537</v>
      </c>
      <c r="X620" s="1">
        <v>2016</v>
      </c>
      <c r="Y620" s="1">
        <v>628</v>
      </c>
      <c r="Z620" s="1">
        <v>3105</v>
      </c>
      <c r="AA620" s="1">
        <v>507807</v>
      </c>
    </row>
    <row r="621" spans="2:27" x14ac:dyDescent="0.25">
      <c r="B621" s="3" t="s">
        <v>7769</v>
      </c>
      <c r="C621" s="1"/>
      <c r="D621" s="1"/>
      <c r="E621" s="1">
        <v>820</v>
      </c>
      <c r="F621" s="1">
        <v>38456</v>
      </c>
      <c r="G621" s="1"/>
      <c r="H621" s="1">
        <v>1002</v>
      </c>
      <c r="I621" s="1">
        <v>755</v>
      </c>
      <c r="J621" s="1">
        <v>2829</v>
      </c>
      <c r="K621" s="1">
        <v>18950</v>
      </c>
      <c r="L621" s="1">
        <v>9676</v>
      </c>
      <c r="M621" s="1">
        <v>17879</v>
      </c>
      <c r="N621" s="1">
        <v>7110</v>
      </c>
      <c r="O621" s="1">
        <v>13828</v>
      </c>
      <c r="P621" s="1">
        <v>22530</v>
      </c>
      <c r="Q621" s="1">
        <v>3988</v>
      </c>
      <c r="R621" s="1">
        <v>13420</v>
      </c>
      <c r="S621" s="1">
        <v>33292</v>
      </c>
      <c r="T621" s="1">
        <v>24622</v>
      </c>
      <c r="U621" s="1">
        <v>7629</v>
      </c>
      <c r="V621" s="1">
        <v>7665</v>
      </c>
      <c r="W621" s="1">
        <v>1095</v>
      </c>
      <c r="X621" s="1">
        <v>2180</v>
      </c>
      <c r="Y621" s="1">
        <v>2553</v>
      </c>
      <c r="Z621" s="1"/>
      <c r="AA621" s="1">
        <v>230279</v>
      </c>
    </row>
    <row r="622" spans="2:27" x14ac:dyDescent="0.25">
      <c r="B622" s="3" t="s">
        <v>7770</v>
      </c>
      <c r="C622" s="1"/>
      <c r="D622" s="1"/>
      <c r="E622" s="1"/>
      <c r="F622" s="1"/>
      <c r="G622" s="1"/>
      <c r="H622" s="1">
        <v>276</v>
      </c>
      <c r="I622" s="1">
        <v>592</v>
      </c>
      <c r="J622" s="1">
        <v>1661</v>
      </c>
      <c r="K622" s="1">
        <v>41098</v>
      </c>
      <c r="L622" s="1">
        <v>687</v>
      </c>
      <c r="M622" s="1">
        <v>3057</v>
      </c>
      <c r="N622" s="1">
        <v>1614</v>
      </c>
      <c r="O622" s="1">
        <v>9607</v>
      </c>
      <c r="P622" s="1">
        <v>3102</v>
      </c>
      <c r="Q622" s="1"/>
      <c r="R622" s="1">
        <v>5919</v>
      </c>
      <c r="S622" s="1">
        <v>5557</v>
      </c>
      <c r="T622" s="1">
        <v>1712</v>
      </c>
      <c r="U622" s="1">
        <v>2870</v>
      </c>
      <c r="V622" s="1">
        <v>12978</v>
      </c>
      <c r="W622" s="1"/>
      <c r="X622" s="1"/>
      <c r="Y622" s="1">
        <v>8001</v>
      </c>
      <c r="Z622" s="1"/>
      <c r="AA622" s="1">
        <v>98731</v>
      </c>
    </row>
    <row r="623" spans="2:27" x14ac:dyDescent="0.25">
      <c r="B623" s="3" t="s">
        <v>7771</v>
      </c>
      <c r="C623" s="1">
        <v>2194</v>
      </c>
      <c r="D623" s="1"/>
      <c r="E623" s="1"/>
      <c r="F623" s="1"/>
      <c r="G623" s="1"/>
      <c r="H623" s="1"/>
      <c r="I623" s="1">
        <v>1054</v>
      </c>
      <c r="J623" s="1">
        <v>16570</v>
      </c>
      <c r="K623" s="1">
        <v>3280</v>
      </c>
      <c r="L623" s="1">
        <v>2361</v>
      </c>
      <c r="M623" s="1"/>
      <c r="N623" s="1">
        <v>5018</v>
      </c>
      <c r="O623" s="1">
        <v>17088</v>
      </c>
      <c r="P623" s="1">
        <v>14012</v>
      </c>
      <c r="Q623" s="1">
        <v>987</v>
      </c>
      <c r="R623" s="1">
        <v>12536</v>
      </c>
      <c r="S623" s="1">
        <v>4901</v>
      </c>
      <c r="T623" s="1">
        <v>7673</v>
      </c>
      <c r="U623" s="1">
        <v>8105</v>
      </c>
      <c r="V623" s="1">
        <v>5015</v>
      </c>
      <c r="W623" s="1"/>
      <c r="X623" s="1">
        <v>2224</v>
      </c>
      <c r="Y623" s="1">
        <v>776</v>
      </c>
      <c r="Z623" s="1">
        <v>340</v>
      </c>
      <c r="AA623" s="1">
        <v>104134</v>
      </c>
    </row>
    <row r="624" spans="2:27" x14ac:dyDescent="0.25">
      <c r="B624" s="3" t="s">
        <v>7772</v>
      </c>
      <c r="C624" s="1">
        <v>483</v>
      </c>
      <c r="D624" s="1">
        <v>267</v>
      </c>
      <c r="E624" s="1"/>
      <c r="F624" s="1"/>
      <c r="G624" s="1"/>
      <c r="H624" s="1">
        <v>666</v>
      </c>
      <c r="I624" s="1">
        <v>1917</v>
      </c>
      <c r="J624" s="1">
        <v>6220</v>
      </c>
      <c r="K624" s="1">
        <v>16475</v>
      </c>
      <c r="L624" s="1">
        <v>13526</v>
      </c>
      <c r="M624" s="1">
        <v>4980</v>
      </c>
      <c r="N624" s="1">
        <v>22258</v>
      </c>
      <c r="O624" s="1">
        <v>30775</v>
      </c>
      <c r="P624" s="1">
        <v>31035</v>
      </c>
      <c r="Q624" s="1">
        <v>9017</v>
      </c>
      <c r="R624" s="1">
        <v>9956</v>
      </c>
      <c r="S624" s="1">
        <v>8721</v>
      </c>
      <c r="T624" s="1">
        <v>27494</v>
      </c>
      <c r="U624" s="1">
        <v>16527</v>
      </c>
      <c r="V624" s="1">
        <v>5382</v>
      </c>
      <c r="W624" s="1">
        <v>2414</v>
      </c>
      <c r="X624" s="1">
        <v>673</v>
      </c>
      <c r="Y624" s="1">
        <v>46742</v>
      </c>
      <c r="Z624" s="1">
        <v>2169</v>
      </c>
      <c r="AA624" s="1">
        <v>257697</v>
      </c>
    </row>
    <row r="625" spans="2:27" x14ac:dyDescent="0.25">
      <c r="B625" s="3" t="s">
        <v>7773</v>
      </c>
      <c r="C625" s="1">
        <v>5090</v>
      </c>
      <c r="D625" s="1"/>
      <c r="E625" s="1"/>
      <c r="F625" s="1">
        <v>1410</v>
      </c>
      <c r="G625" s="1"/>
      <c r="H625" s="1"/>
      <c r="I625" s="1">
        <v>4020</v>
      </c>
      <c r="J625" s="1">
        <v>12486</v>
      </c>
      <c r="K625" s="1">
        <v>3369</v>
      </c>
      <c r="L625" s="1">
        <v>20688</v>
      </c>
      <c r="M625" s="1">
        <v>2090</v>
      </c>
      <c r="N625" s="1">
        <v>8824</v>
      </c>
      <c r="O625" s="1">
        <v>6181</v>
      </c>
      <c r="P625" s="1">
        <v>11900</v>
      </c>
      <c r="Q625" s="1">
        <v>722</v>
      </c>
      <c r="R625" s="1">
        <v>9422</v>
      </c>
      <c r="S625" s="1">
        <v>12199</v>
      </c>
      <c r="T625" s="1">
        <v>10137</v>
      </c>
      <c r="U625" s="1">
        <v>6946</v>
      </c>
      <c r="V625" s="1">
        <v>7044</v>
      </c>
      <c r="W625" s="1">
        <v>16512</v>
      </c>
      <c r="X625" s="1">
        <v>2750</v>
      </c>
      <c r="Y625" s="1">
        <v>1483</v>
      </c>
      <c r="Z625" s="1"/>
      <c r="AA625" s="1">
        <v>143273</v>
      </c>
    </row>
    <row r="626" spans="2:27" x14ac:dyDescent="0.25">
      <c r="B626" s="3" t="s">
        <v>7774</v>
      </c>
      <c r="C626" s="1">
        <v>244</v>
      </c>
      <c r="D626" s="1"/>
      <c r="E626" s="1"/>
      <c r="F626" s="1"/>
      <c r="G626" s="1"/>
      <c r="H626" s="1">
        <v>642</v>
      </c>
      <c r="I626" s="1">
        <v>3243</v>
      </c>
      <c r="J626" s="1">
        <v>20979</v>
      </c>
      <c r="K626" s="1">
        <v>5772</v>
      </c>
      <c r="L626" s="1">
        <v>11020</v>
      </c>
      <c r="M626" s="1">
        <v>10695</v>
      </c>
      <c r="N626" s="1">
        <v>12628</v>
      </c>
      <c r="O626" s="1">
        <v>9203</v>
      </c>
      <c r="P626" s="1">
        <v>12516</v>
      </c>
      <c r="Q626" s="1">
        <v>95221</v>
      </c>
      <c r="R626" s="1">
        <v>21081</v>
      </c>
      <c r="S626" s="1">
        <v>19074</v>
      </c>
      <c r="T626" s="1">
        <v>24839</v>
      </c>
      <c r="U626" s="1">
        <v>11119</v>
      </c>
      <c r="V626" s="1">
        <v>4791</v>
      </c>
      <c r="W626" s="1">
        <v>7219</v>
      </c>
      <c r="X626" s="1">
        <v>3433</v>
      </c>
      <c r="Y626" s="1">
        <v>7513</v>
      </c>
      <c r="Z626" s="1">
        <v>1831</v>
      </c>
      <c r="AA626" s="1">
        <v>283063</v>
      </c>
    </row>
    <row r="627" spans="2:27" x14ac:dyDescent="0.25">
      <c r="B627" s="3" t="s">
        <v>7775</v>
      </c>
      <c r="C627" s="1">
        <v>3589</v>
      </c>
      <c r="D627" s="1">
        <v>648</v>
      </c>
      <c r="E627" s="1"/>
      <c r="F627" s="1"/>
      <c r="G627" s="1">
        <v>365</v>
      </c>
      <c r="H627" s="1">
        <v>266</v>
      </c>
      <c r="I627" s="1">
        <v>2645</v>
      </c>
      <c r="J627" s="1">
        <v>14633</v>
      </c>
      <c r="K627" s="1">
        <v>17534</v>
      </c>
      <c r="L627" s="1">
        <v>30041</v>
      </c>
      <c r="M627" s="1">
        <v>28647</v>
      </c>
      <c r="N627" s="1">
        <v>6157</v>
      </c>
      <c r="O627" s="1">
        <v>5720</v>
      </c>
      <c r="P627" s="1">
        <v>46008</v>
      </c>
      <c r="Q627" s="1">
        <v>21765</v>
      </c>
      <c r="R627" s="1">
        <v>10385</v>
      </c>
      <c r="S627" s="1">
        <v>15721</v>
      </c>
      <c r="T627" s="1">
        <v>10939</v>
      </c>
      <c r="U627" s="1">
        <v>74022</v>
      </c>
      <c r="V627" s="1">
        <v>7918</v>
      </c>
      <c r="W627" s="1">
        <v>3865</v>
      </c>
      <c r="X627" s="1">
        <v>2091</v>
      </c>
      <c r="Y627" s="1">
        <v>1400</v>
      </c>
      <c r="Z627" s="1"/>
      <c r="AA627" s="1">
        <v>304359</v>
      </c>
    </row>
    <row r="628" spans="2:27" x14ac:dyDescent="0.25">
      <c r="B628" s="3" t="s">
        <v>7776</v>
      </c>
      <c r="C628" s="1">
        <v>407</v>
      </c>
      <c r="D628" s="1">
        <v>3131</v>
      </c>
      <c r="E628" s="1"/>
      <c r="F628" s="1"/>
      <c r="G628" s="1">
        <v>556</v>
      </c>
      <c r="H628" s="1">
        <v>995</v>
      </c>
      <c r="I628" s="1">
        <v>1805</v>
      </c>
      <c r="J628" s="1">
        <v>10240</v>
      </c>
      <c r="K628" s="1">
        <v>12697</v>
      </c>
      <c r="L628" s="1">
        <v>6108</v>
      </c>
      <c r="M628" s="1">
        <v>27265</v>
      </c>
      <c r="N628" s="1">
        <v>7136</v>
      </c>
      <c r="O628" s="1">
        <v>20734</v>
      </c>
      <c r="P628" s="1">
        <v>11451</v>
      </c>
      <c r="Q628" s="1">
        <v>8293</v>
      </c>
      <c r="R628" s="1">
        <v>47993</v>
      </c>
      <c r="S628" s="1">
        <v>13092</v>
      </c>
      <c r="T628" s="1">
        <v>7724</v>
      </c>
      <c r="U628" s="1">
        <v>19769</v>
      </c>
      <c r="V628" s="1">
        <v>13603</v>
      </c>
      <c r="W628" s="1">
        <v>22966</v>
      </c>
      <c r="X628" s="1">
        <v>4835</v>
      </c>
      <c r="Y628" s="1">
        <v>3677</v>
      </c>
      <c r="Z628" s="1">
        <v>1521</v>
      </c>
      <c r="AA628" s="1">
        <v>245998</v>
      </c>
    </row>
    <row r="629" spans="2:27" x14ac:dyDescent="0.25">
      <c r="B629" s="3" t="s">
        <v>7777</v>
      </c>
      <c r="C629" s="1"/>
      <c r="D629" s="1"/>
      <c r="E629" s="1"/>
      <c r="F629" s="1"/>
      <c r="G629" s="1"/>
      <c r="H629" s="1"/>
      <c r="I629" s="1">
        <v>474</v>
      </c>
      <c r="J629" s="1">
        <v>9436</v>
      </c>
      <c r="K629" s="1">
        <v>6975</v>
      </c>
      <c r="L629" s="1">
        <v>1734</v>
      </c>
      <c r="M629" s="1">
        <v>6179</v>
      </c>
      <c r="N629" s="1">
        <v>10042</v>
      </c>
      <c r="O629" s="1">
        <v>7892</v>
      </c>
      <c r="P629" s="1">
        <v>119677</v>
      </c>
      <c r="Q629" s="1">
        <v>8379</v>
      </c>
      <c r="R629" s="1">
        <v>18775</v>
      </c>
      <c r="S629" s="1">
        <v>22619</v>
      </c>
      <c r="T629" s="1">
        <v>12996</v>
      </c>
      <c r="U629" s="1">
        <v>8591</v>
      </c>
      <c r="V629" s="1">
        <v>4077</v>
      </c>
      <c r="W629" s="1">
        <v>3895</v>
      </c>
      <c r="X629" s="1">
        <v>1514</v>
      </c>
      <c r="Y629" s="1">
        <v>548</v>
      </c>
      <c r="Z629" s="1"/>
      <c r="AA629" s="1">
        <v>243803</v>
      </c>
    </row>
    <row r="630" spans="2:27" x14ac:dyDescent="0.25">
      <c r="B630" s="3" t="s">
        <v>7778</v>
      </c>
      <c r="C630" s="1">
        <v>193</v>
      </c>
      <c r="D630" s="1"/>
      <c r="E630" s="1"/>
      <c r="F630" s="1"/>
      <c r="G630" s="1"/>
      <c r="H630" s="1"/>
      <c r="I630" s="1">
        <v>1532</v>
      </c>
      <c r="J630" s="1">
        <v>11756</v>
      </c>
      <c r="K630" s="1">
        <v>11424</v>
      </c>
      <c r="L630" s="1">
        <v>23458</v>
      </c>
      <c r="M630" s="1">
        <v>36778</v>
      </c>
      <c r="N630" s="1">
        <v>25732</v>
      </c>
      <c r="O630" s="1">
        <v>11396</v>
      </c>
      <c r="P630" s="1">
        <v>19747</v>
      </c>
      <c r="Q630" s="1">
        <v>19999</v>
      </c>
      <c r="R630" s="1">
        <v>19097</v>
      </c>
      <c r="S630" s="1">
        <v>26349</v>
      </c>
      <c r="T630" s="1">
        <v>108964</v>
      </c>
      <c r="U630" s="1">
        <v>29358</v>
      </c>
      <c r="V630" s="1">
        <v>115022</v>
      </c>
      <c r="W630" s="1">
        <v>10476</v>
      </c>
      <c r="X630" s="1">
        <v>3443</v>
      </c>
      <c r="Y630" s="1">
        <v>1587</v>
      </c>
      <c r="Z630" s="1">
        <v>772</v>
      </c>
      <c r="AA630" s="1">
        <v>477083</v>
      </c>
    </row>
    <row r="631" spans="2:27" x14ac:dyDescent="0.25">
      <c r="B631" s="3" t="s">
        <v>7779</v>
      </c>
      <c r="C631" s="1">
        <v>762</v>
      </c>
      <c r="D631" s="1">
        <v>4597</v>
      </c>
      <c r="E631" s="1">
        <v>292</v>
      </c>
      <c r="F631" s="1"/>
      <c r="G631" s="1"/>
      <c r="H631" s="1">
        <v>995</v>
      </c>
      <c r="I631" s="1">
        <v>3970</v>
      </c>
      <c r="J631" s="1">
        <v>10840</v>
      </c>
      <c r="K631" s="1">
        <v>10913</v>
      </c>
      <c r="L631" s="1">
        <v>29941</v>
      </c>
      <c r="M631" s="1">
        <v>28073</v>
      </c>
      <c r="N631" s="1">
        <v>28592</v>
      </c>
      <c r="O631" s="1">
        <v>25194</v>
      </c>
      <c r="P631" s="1">
        <v>36356</v>
      </c>
      <c r="Q631" s="1">
        <v>23102</v>
      </c>
      <c r="R631" s="1">
        <v>14886</v>
      </c>
      <c r="S631" s="1">
        <v>14918</v>
      </c>
      <c r="T631" s="1">
        <v>12783</v>
      </c>
      <c r="U631" s="1">
        <v>14749</v>
      </c>
      <c r="V631" s="1">
        <v>34156</v>
      </c>
      <c r="W631" s="1">
        <v>17368</v>
      </c>
      <c r="X631" s="1">
        <v>6001</v>
      </c>
      <c r="Y631" s="1">
        <v>1999</v>
      </c>
      <c r="Z631" s="1">
        <v>1773</v>
      </c>
      <c r="AA631" s="1">
        <v>322260</v>
      </c>
    </row>
    <row r="632" spans="2:27" x14ac:dyDescent="0.25">
      <c r="B632" s="3" t="s">
        <v>7780</v>
      </c>
      <c r="C632" s="1">
        <v>237782</v>
      </c>
      <c r="D632" s="1"/>
      <c r="E632" s="1"/>
      <c r="F632" s="1"/>
      <c r="G632" s="1"/>
      <c r="H632" s="1">
        <v>562</v>
      </c>
      <c r="I632" s="1">
        <v>77757</v>
      </c>
      <c r="J632" s="1">
        <v>13844</v>
      </c>
      <c r="K632" s="1">
        <v>21185</v>
      </c>
      <c r="L632" s="1">
        <v>5997</v>
      </c>
      <c r="M632" s="1">
        <v>13430</v>
      </c>
      <c r="N632" s="1">
        <v>5898</v>
      </c>
      <c r="O632" s="1">
        <v>12826</v>
      </c>
      <c r="P632" s="1">
        <v>7579</v>
      </c>
      <c r="Q632" s="1">
        <v>94839</v>
      </c>
      <c r="R632" s="1">
        <v>8858</v>
      </c>
      <c r="S632" s="1">
        <v>189633</v>
      </c>
      <c r="T632" s="1">
        <v>16821</v>
      </c>
      <c r="U632" s="1">
        <v>12254</v>
      </c>
      <c r="V632" s="1">
        <v>22413</v>
      </c>
      <c r="W632" s="1">
        <v>7986</v>
      </c>
      <c r="X632" s="1">
        <v>2403</v>
      </c>
      <c r="Y632" s="1">
        <v>1226</v>
      </c>
      <c r="Z632" s="1">
        <v>4849</v>
      </c>
      <c r="AA632" s="1">
        <v>758142</v>
      </c>
    </row>
    <row r="633" spans="2:27" x14ac:dyDescent="0.25">
      <c r="B633" s="3" t="s">
        <v>7781</v>
      </c>
      <c r="C633" s="1">
        <v>5358</v>
      </c>
      <c r="D633" s="1">
        <v>590</v>
      </c>
      <c r="E633" s="1"/>
      <c r="F633" s="1">
        <v>374</v>
      </c>
      <c r="G633" s="1">
        <v>1023</v>
      </c>
      <c r="H633" s="1">
        <v>1918</v>
      </c>
      <c r="I633" s="1">
        <v>77071</v>
      </c>
      <c r="J633" s="1">
        <v>54999</v>
      </c>
      <c r="K633" s="1">
        <v>84172</v>
      </c>
      <c r="L633" s="1">
        <v>83014</v>
      </c>
      <c r="M633" s="1">
        <v>101812</v>
      </c>
      <c r="N633" s="1">
        <v>70575</v>
      </c>
      <c r="O633" s="1">
        <v>53505</v>
      </c>
      <c r="P633" s="1">
        <v>49235</v>
      </c>
      <c r="Q633" s="1">
        <v>132380</v>
      </c>
      <c r="R633" s="1">
        <v>33946</v>
      </c>
      <c r="S633" s="1">
        <v>65777</v>
      </c>
      <c r="T633" s="1">
        <v>101567</v>
      </c>
      <c r="U633" s="1">
        <v>54069</v>
      </c>
      <c r="V633" s="1">
        <v>51156</v>
      </c>
      <c r="W633" s="1">
        <v>16052</v>
      </c>
      <c r="X633" s="1">
        <v>27586</v>
      </c>
      <c r="Y633" s="1">
        <v>6467</v>
      </c>
      <c r="Z633" s="1">
        <v>8191</v>
      </c>
      <c r="AA633" s="1">
        <v>1080837</v>
      </c>
    </row>
    <row r="634" spans="2:27" x14ac:dyDescent="0.25">
      <c r="B634" s="3" t="s">
        <v>7782</v>
      </c>
      <c r="C634" s="1">
        <v>2888</v>
      </c>
      <c r="D634" s="1">
        <v>2665</v>
      </c>
      <c r="E634" s="1">
        <v>877</v>
      </c>
      <c r="F634" s="1"/>
      <c r="G634" s="1"/>
      <c r="H634" s="1">
        <v>2480</v>
      </c>
      <c r="I634" s="1">
        <v>31902</v>
      </c>
      <c r="J634" s="1">
        <v>29590</v>
      </c>
      <c r="K634" s="1">
        <v>58320</v>
      </c>
      <c r="L634" s="1">
        <v>56584</v>
      </c>
      <c r="M634" s="1">
        <v>76006</v>
      </c>
      <c r="N634" s="1">
        <v>59049</v>
      </c>
      <c r="O634" s="1">
        <v>75756</v>
      </c>
      <c r="P634" s="1">
        <v>75501</v>
      </c>
      <c r="Q634" s="1">
        <v>20250</v>
      </c>
      <c r="R634" s="1">
        <v>51621</v>
      </c>
      <c r="S634" s="1">
        <v>65848</v>
      </c>
      <c r="T634" s="1">
        <v>96741</v>
      </c>
      <c r="U634" s="1">
        <v>44238</v>
      </c>
      <c r="V634" s="1">
        <v>73331</v>
      </c>
      <c r="W634" s="1">
        <v>10176</v>
      </c>
      <c r="X634" s="1">
        <v>11981</v>
      </c>
      <c r="Y634" s="1">
        <v>2419</v>
      </c>
      <c r="Z634" s="1">
        <v>4816</v>
      </c>
      <c r="AA634" s="1">
        <v>853039</v>
      </c>
    </row>
    <row r="635" spans="2:27" x14ac:dyDescent="0.25">
      <c r="B635" s="3" t="s">
        <v>7783</v>
      </c>
      <c r="C635" s="1"/>
      <c r="D635" s="1">
        <v>663</v>
      </c>
      <c r="E635" s="1"/>
      <c r="F635" s="1"/>
      <c r="G635" s="1"/>
      <c r="H635" s="1"/>
      <c r="I635" s="1">
        <v>1790</v>
      </c>
      <c r="J635" s="1">
        <v>16491</v>
      </c>
      <c r="K635" s="1">
        <v>10754</v>
      </c>
      <c r="L635" s="1">
        <v>627491</v>
      </c>
      <c r="M635" s="1">
        <v>21609</v>
      </c>
      <c r="N635" s="1">
        <v>5779</v>
      </c>
      <c r="O635" s="1">
        <v>17722</v>
      </c>
      <c r="P635" s="1">
        <v>4336</v>
      </c>
      <c r="Q635" s="1">
        <v>10714</v>
      </c>
      <c r="R635" s="1">
        <v>4285</v>
      </c>
      <c r="S635" s="1">
        <v>11472</v>
      </c>
      <c r="T635" s="1">
        <v>23461</v>
      </c>
      <c r="U635" s="1">
        <v>16011</v>
      </c>
      <c r="V635" s="1">
        <v>3875</v>
      </c>
      <c r="W635" s="1">
        <v>2065</v>
      </c>
      <c r="X635" s="1">
        <v>1612</v>
      </c>
      <c r="Y635" s="1">
        <v>471</v>
      </c>
      <c r="Z635" s="1">
        <v>46666</v>
      </c>
      <c r="AA635" s="1">
        <v>827267</v>
      </c>
    </row>
    <row r="636" spans="2:27" x14ac:dyDescent="0.25">
      <c r="B636" s="3" t="s">
        <v>7784</v>
      </c>
      <c r="C636" s="1">
        <v>915</v>
      </c>
      <c r="D636" s="1">
        <v>1291</v>
      </c>
      <c r="E636" s="1"/>
      <c r="F636" s="1"/>
      <c r="G636" s="1"/>
      <c r="H636" s="1">
        <v>264</v>
      </c>
      <c r="I636" s="1">
        <v>1443</v>
      </c>
      <c r="J636" s="1">
        <v>6223</v>
      </c>
      <c r="K636" s="1">
        <v>295486</v>
      </c>
      <c r="L636" s="1">
        <v>3379</v>
      </c>
      <c r="M636" s="1">
        <v>13727</v>
      </c>
      <c r="N636" s="1">
        <v>46168</v>
      </c>
      <c r="O636" s="1">
        <v>9018</v>
      </c>
      <c r="P636" s="1">
        <v>9935</v>
      </c>
      <c r="Q636" s="1">
        <v>27874</v>
      </c>
      <c r="R636" s="1">
        <v>828</v>
      </c>
      <c r="S636" s="1">
        <v>69929</v>
      </c>
      <c r="T636" s="1">
        <v>13286</v>
      </c>
      <c r="U636" s="1">
        <v>7918</v>
      </c>
      <c r="V636" s="1">
        <v>3953</v>
      </c>
      <c r="W636" s="1">
        <v>1599</v>
      </c>
      <c r="X636" s="1">
        <v>3428</v>
      </c>
      <c r="Y636" s="1">
        <v>3702</v>
      </c>
      <c r="Z636" s="1">
        <v>1680</v>
      </c>
      <c r="AA636" s="1">
        <v>522046</v>
      </c>
    </row>
    <row r="637" spans="2:27" x14ac:dyDescent="0.25">
      <c r="B637" s="3" t="s">
        <v>7785</v>
      </c>
      <c r="C637" s="1">
        <v>1827</v>
      </c>
      <c r="D637" s="1"/>
      <c r="E637" s="1">
        <v>2942</v>
      </c>
      <c r="F637" s="1"/>
      <c r="G637" s="1"/>
      <c r="H637" s="1">
        <v>758</v>
      </c>
      <c r="I637" s="1"/>
      <c r="J637" s="1">
        <v>5182</v>
      </c>
      <c r="K637" s="1">
        <v>2499</v>
      </c>
      <c r="L637" s="1">
        <v>20951</v>
      </c>
      <c r="M637" s="1">
        <v>392</v>
      </c>
      <c r="N637" s="1">
        <v>6605</v>
      </c>
      <c r="O637" s="1">
        <v>2520</v>
      </c>
      <c r="P637" s="1">
        <v>4042</v>
      </c>
      <c r="Q637" s="1">
        <v>3030</v>
      </c>
      <c r="R637" s="1">
        <v>3835</v>
      </c>
      <c r="S637" s="1">
        <v>4239</v>
      </c>
      <c r="T637" s="1">
        <v>19278</v>
      </c>
      <c r="U637" s="1">
        <v>6020</v>
      </c>
      <c r="V637" s="1">
        <v>1644</v>
      </c>
      <c r="W637" s="1">
        <v>1776</v>
      </c>
      <c r="X637" s="1"/>
      <c r="Y637" s="1">
        <v>2102</v>
      </c>
      <c r="Z637" s="1"/>
      <c r="AA637" s="1">
        <v>89642</v>
      </c>
    </row>
    <row r="638" spans="2:27" x14ac:dyDescent="0.25">
      <c r="B638" s="3" t="s">
        <v>7786</v>
      </c>
      <c r="C638" s="1">
        <v>955</v>
      </c>
      <c r="D638" s="1"/>
      <c r="E638" s="1"/>
      <c r="F638" s="1"/>
      <c r="G638" s="1"/>
      <c r="H638" s="1">
        <v>269</v>
      </c>
      <c r="I638" s="1">
        <v>15503</v>
      </c>
      <c r="J638" s="1">
        <v>9035</v>
      </c>
      <c r="K638" s="1">
        <v>10061</v>
      </c>
      <c r="L638" s="1">
        <v>12915</v>
      </c>
      <c r="M638" s="1">
        <v>12671</v>
      </c>
      <c r="N638" s="1">
        <v>7709</v>
      </c>
      <c r="O638" s="1">
        <v>11225</v>
      </c>
      <c r="P638" s="1">
        <v>26016</v>
      </c>
      <c r="Q638" s="1">
        <v>6291</v>
      </c>
      <c r="R638" s="1">
        <v>9734</v>
      </c>
      <c r="S638" s="1">
        <v>12823</v>
      </c>
      <c r="T638" s="1">
        <v>18089</v>
      </c>
      <c r="U638" s="1">
        <v>69863</v>
      </c>
      <c r="V638" s="1">
        <v>4347</v>
      </c>
      <c r="W638" s="1">
        <v>3827</v>
      </c>
      <c r="X638" s="1">
        <v>2714</v>
      </c>
      <c r="Y638" s="1">
        <v>6086</v>
      </c>
      <c r="Z638" s="1">
        <v>8582</v>
      </c>
      <c r="AA638" s="1">
        <v>248715</v>
      </c>
    </row>
    <row r="639" spans="2:27" x14ac:dyDescent="0.25">
      <c r="B639" s="3" t="s">
        <v>7787</v>
      </c>
      <c r="C639" s="1">
        <v>275</v>
      </c>
      <c r="D639" s="1"/>
      <c r="E639" s="1"/>
      <c r="F639" s="1"/>
      <c r="G639" s="1"/>
      <c r="H639" s="1">
        <v>1999</v>
      </c>
      <c r="I639" s="1">
        <v>3625</v>
      </c>
      <c r="J639" s="1">
        <v>7891</v>
      </c>
      <c r="K639" s="1">
        <v>20398</v>
      </c>
      <c r="L639" s="1">
        <v>8670</v>
      </c>
      <c r="M639" s="1">
        <v>108662</v>
      </c>
      <c r="N639" s="1">
        <v>35450</v>
      </c>
      <c r="O639" s="1">
        <v>15238</v>
      </c>
      <c r="P639" s="1">
        <v>15668</v>
      </c>
      <c r="Q639" s="1">
        <v>13132</v>
      </c>
      <c r="R639" s="1">
        <v>29833</v>
      </c>
      <c r="S639" s="1">
        <v>116229</v>
      </c>
      <c r="T639" s="1">
        <v>14832</v>
      </c>
      <c r="U639" s="1">
        <v>13896</v>
      </c>
      <c r="V639" s="1">
        <v>13766</v>
      </c>
      <c r="W639" s="1">
        <v>12531</v>
      </c>
      <c r="X639" s="1">
        <v>3058</v>
      </c>
      <c r="Y639" s="1">
        <v>327</v>
      </c>
      <c r="Z639" s="1">
        <v>476</v>
      </c>
      <c r="AA639" s="1">
        <v>435956</v>
      </c>
    </row>
    <row r="640" spans="2:27" x14ac:dyDescent="0.25">
      <c r="B640" s="3" t="s">
        <v>7788</v>
      </c>
      <c r="C640" s="1">
        <v>1752</v>
      </c>
      <c r="D640" s="1">
        <v>541</v>
      </c>
      <c r="E640" s="1"/>
      <c r="F640" s="1"/>
      <c r="G640" s="1"/>
      <c r="H640" s="1"/>
      <c r="I640" s="1">
        <v>3930</v>
      </c>
      <c r="J640" s="1">
        <v>20884</v>
      </c>
      <c r="K640" s="1">
        <v>8519</v>
      </c>
      <c r="L640" s="1">
        <v>7863</v>
      </c>
      <c r="M640" s="1">
        <v>7425</v>
      </c>
      <c r="N640" s="1">
        <v>5233</v>
      </c>
      <c r="O640" s="1">
        <v>11697</v>
      </c>
      <c r="P640" s="1">
        <v>4199</v>
      </c>
      <c r="Q640" s="1">
        <v>8206</v>
      </c>
      <c r="R640" s="1">
        <v>36839</v>
      </c>
      <c r="S640" s="1">
        <v>18665</v>
      </c>
      <c r="T640" s="1">
        <v>107969</v>
      </c>
      <c r="U640" s="1">
        <v>23928</v>
      </c>
      <c r="V640" s="1">
        <v>8810</v>
      </c>
      <c r="W640" s="1">
        <v>82999</v>
      </c>
      <c r="X640" s="1">
        <v>7502</v>
      </c>
      <c r="Y640" s="1">
        <v>1506</v>
      </c>
      <c r="Z640" s="1">
        <v>3799</v>
      </c>
      <c r="AA640" s="1">
        <v>372266</v>
      </c>
    </row>
    <row r="641" spans="2:27" x14ac:dyDescent="0.25">
      <c r="B641" s="3" t="s">
        <v>7789</v>
      </c>
      <c r="C641" s="1">
        <v>2320</v>
      </c>
      <c r="D641" s="1">
        <v>221</v>
      </c>
      <c r="E641" s="1"/>
      <c r="F641" s="1">
        <v>1207</v>
      </c>
      <c r="G641" s="1">
        <v>1164</v>
      </c>
      <c r="H641" s="1">
        <v>2619</v>
      </c>
      <c r="I641" s="1">
        <v>10634</v>
      </c>
      <c r="J641" s="1">
        <v>38976</v>
      </c>
      <c r="K641" s="1">
        <v>94801</v>
      </c>
      <c r="L641" s="1">
        <v>112726</v>
      </c>
      <c r="M641" s="1">
        <v>63817</v>
      </c>
      <c r="N641" s="1">
        <v>48761</v>
      </c>
      <c r="O641" s="1">
        <v>144120</v>
      </c>
      <c r="P641" s="1">
        <v>55893</v>
      </c>
      <c r="Q641" s="1">
        <v>84510</v>
      </c>
      <c r="R641" s="1">
        <v>45118</v>
      </c>
      <c r="S641" s="1">
        <v>61568</v>
      </c>
      <c r="T641" s="1">
        <v>79642</v>
      </c>
      <c r="U641" s="1">
        <v>61781</v>
      </c>
      <c r="V641" s="1">
        <v>25531</v>
      </c>
      <c r="W641" s="1">
        <v>16708</v>
      </c>
      <c r="X641" s="1">
        <v>7116</v>
      </c>
      <c r="Y641" s="1">
        <v>1491</v>
      </c>
      <c r="Z641" s="1">
        <v>3782</v>
      </c>
      <c r="AA641" s="1">
        <v>964506</v>
      </c>
    </row>
    <row r="642" spans="2:27" x14ac:dyDescent="0.25">
      <c r="B642" s="3" t="s">
        <v>7790</v>
      </c>
      <c r="C642" s="1">
        <v>739</v>
      </c>
      <c r="D642" s="1">
        <v>827</v>
      </c>
      <c r="E642" s="1"/>
      <c r="F642" s="1"/>
      <c r="G642" s="1"/>
      <c r="H642" s="1">
        <v>871</v>
      </c>
      <c r="I642" s="1">
        <v>562</v>
      </c>
      <c r="J642" s="1">
        <v>6991</v>
      </c>
      <c r="K642" s="1">
        <v>7011</v>
      </c>
      <c r="L642" s="1">
        <v>13712</v>
      </c>
      <c r="M642" s="1">
        <v>8344</v>
      </c>
      <c r="N642" s="1">
        <v>1880</v>
      </c>
      <c r="O642" s="1">
        <v>2023</v>
      </c>
      <c r="P642" s="1">
        <v>13031</v>
      </c>
      <c r="Q642" s="1">
        <v>1253</v>
      </c>
      <c r="R642" s="1">
        <v>22557</v>
      </c>
      <c r="S642" s="1">
        <v>60397</v>
      </c>
      <c r="T642" s="1">
        <v>19483</v>
      </c>
      <c r="U642" s="1">
        <v>62277</v>
      </c>
      <c r="V642" s="1">
        <v>5648</v>
      </c>
      <c r="W642" s="1">
        <v>29871</v>
      </c>
      <c r="X642" s="1">
        <v>2445</v>
      </c>
      <c r="Y642" s="1">
        <v>2696</v>
      </c>
      <c r="Z642" s="1">
        <v>1334</v>
      </c>
      <c r="AA642" s="1">
        <v>263952</v>
      </c>
    </row>
    <row r="643" spans="2:27" x14ac:dyDescent="0.25">
      <c r="B643" s="3" t="s">
        <v>7791</v>
      </c>
      <c r="C643" s="1"/>
      <c r="D643" s="1"/>
      <c r="E643" s="1">
        <v>1720</v>
      </c>
      <c r="F643" s="1"/>
      <c r="G643" s="1"/>
      <c r="H643" s="1">
        <v>5109</v>
      </c>
      <c r="I643" s="1">
        <v>352</v>
      </c>
      <c r="J643" s="1">
        <v>37337</v>
      </c>
      <c r="K643" s="1">
        <v>177631</v>
      </c>
      <c r="L643" s="1">
        <v>10686</v>
      </c>
      <c r="M643" s="1">
        <v>7822</v>
      </c>
      <c r="N643" s="1">
        <v>18097</v>
      </c>
      <c r="O643" s="1">
        <v>5261</v>
      </c>
      <c r="P643" s="1">
        <v>15581</v>
      </c>
      <c r="Q643" s="1">
        <v>8992</v>
      </c>
      <c r="R643" s="1">
        <v>6306</v>
      </c>
      <c r="S643" s="1">
        <v>7389</v>
      </c>
      <c r="T643" s="1">
        <v>23842</v>
      </c>
      <c r="U643" s="1">
        <v>15140</v>
      </c>
      <c r="V643" s="1">
        <v>967</v>
      </c>
      <c r="W643" s="1">
        <v>733</v>
      </c>
      <c r="X643" s="1">
        <v>1302</v>
      </c>
      <c r="Y643" s="1"/>
      <c r="Z643" s="1">
        <v>2457</v>
      </c>
      <c r="AA643" s="1">
        <v>346724</v>
      </c>
    </row>
    <row r="644" spans="2:27" x14ac:dyDescent="0.25">
      <c r="B644" s="3" t="s">
        <v>7792</v>
      </c>
      <c r="C644" s="1"/>
      <c r="D644" s="1">
        <v>1097</v>
      </c>
      <c r="E644" s="1"/>
      <c r="F644" s="1"/>
      <c r="G644" s="1"/>
      <c r="H644" s="1"/>
      <c r="I644" s="1">
        <v>984</v>
      </c>
      <c r="J644" s="1">
        <v>3265</v>
      </c>
      <c r="K644" s="1">
        <v>96250</v>
      </c>
      <c r="L644" s="1">
        <v>7533</v>
      </c>
      <c r="M644" s="1">
        <v>34040</v>
      </c>
      <c r="N644" s="1">
        <v>16937</v>
      </c>
      <c r="O644" s="1">
        <v>193511</v>
      </c>
      <c r="P644" s="1">
        <v>14320</v>
      </c>
      <c r="Q644" s="1">
        <v>5683</v>
      </c>
      <c r="R644" s="1">
        <v>553158</v>
      </c>
      <c r="S644" s="1">
        <v>14935</v>
      </c>
      <c r="T644" s="1">
        <v>41482</v>
      </c>
      <c r="U644" s="1">
        <v>25366</v>
      </c>
      <c r="V644" s="1">
        <v>7817</v>
      </c>
      <c r="W644" s="1">
        <v>2796</v>
      </c>
      <c r="X644" s="1">
        <v>3931</v>
      </c>
      <c r="Y644" s="1">
        <v>2116</v>
      </c>
      <c r="Z644" s="1">
        <v>4229</v>
      </c>
      <c r="AA644" s="1">
        <v>1029450</v>
      </c>
    </row>
    <row r="645" spans="2:27" x14ac:dyDescent="0.25">
      <c r="B645" s="3" t="s">
        <v>7793</v>
      </c>
      <c r="C645" s="1"/>
      <c r="D645" s="1">
        <v>152</v>
      </c>
      <c r="E645" s="1"/>
      <c r="F645" s="1">
        <v>1031</v>
      </c>
      <c r="G645" s="1"/>
      <c r="H645" s="1">
        <v>275</v>
      </c>
      <c r="I645" s="1">
        <v>2018</v>
      </c>
      <c r="J645" s="1">
        <v>3819</v>
      </c>
      <c r="K645" s="1">
        <v>23227</v>
      </c>
      <c r="L645" s="1">
        <v>6885</v>
      </c>
      <c r="M645" s="1">
        <v>17628</v>
      </c>
      <c r="N645" s="1">
        <v>98877</v>
      </c>
      <c r="O645" s="1">
        <v>29849</v>
      </c>
      <c r="P645" s="1">
        <v>22775</v>
      </c>
      <c r="Q645" s="1">
        <v>24459</v>
      </c>
      <c r="R645" s="1">
        <v>13799</v>
      </c>
      <c r="S645" s="1">
        <v>10322</v>
      </c>
      <c r="T645" s="1">
        <v>65226</v>
      </c>
      <c r="U645" s="1">
        <v>20613</v>
      </c>
      <c r="V645" s="1">
        <v>9098</v>
      </c>
      <c r="W645" s="1">
        <v>3319</v>
      </c>
      <c r="X645" s="1">
        <v>2639</v>
      </c>
      <c r="Y645" s="1">
        <v>942</v>
      </c>
      <c r="Z645" s="1">
        <v>528</v>
      </c>
      <c r="AA645" s="1">
        <v>357481</v>
      </c>
    </row>
    <row r="646" spans="2:27" x14ac:dyDescent="0.25">
      <c r="B646" s="3" t="s">
        <v>7794</v>
      </c>
      <c r="C646" s="1">
        <v>173</v>
      </c>
      <c r="D646" s="1"/>
      <c r="E646" s="1"/>
      <c r="F646" s="1"/>
      <c r="G646" s="1"/>
      <c r="H646" s="1">
        <v>277</v>
      </c>
      <c r="I646" s="1">
        <v>2890</v>
      </c>
      <c r="J646" s="1">
        <v>5641</v>
      </c>
      <c r="K646" s="1">
        <v>9575</v>
      </c>
      <c r="L646" s="1">
        <v>3973</v>
      </c>
      <c r="M646" s="1">
        <v>5624</v>
      </c>
      <c r="N646" s="1">
        <v>12784</v>
      </c>
      <c r="O646" s="1">
        <v>11336</v>
      </c>
      <c r="P646" s="1">
        <v>7583</v>
      </c>
      <c r="Q646" s="1">
        <v>5775</v>
      </c>
      <c r="R646" s="1">
        <v>2764</v>
      </c>
      <c r="S646" s="1">
        <v>8167</v>
      </c>
      <c r="T646" s="1">
        <v>16393</v>
      </c>
      <c r="U646" s="1">
        <v>5141</v>
      </c>
      <c r="V646" s="1">
        <v>20748</v>
      </c>
      <c r="W646" s="1">
        <v>561</v>
      </c>
      <c r="X646" s="1">
        <v>3636</v>
      </c>
      <c r="Y646" s="1">
        <v>9656</v>
      </c>
      <c r="Z646" s="1">
        <v>62888</v>
      </c>
      <c r="AA646" s="1">
        <v>195585</v>
      </c>
    </row>
    <row r="647" spans="2:27" x14ac:dyDescent="0.25">
      <c r="B647" s="3" t="s">
        <v>7795</v>
      </c>
      <c r="C647" s="1">
        <v>622</v>
      </c>
      <c r="D647" s="1"/>
      <c r="E647" s="1"/>
      <c r="F647" s="1"/>
      <c r="G647" s="1"/>
      <c r="H647" s="1">
        <v>1345</v>
      </c>
      <c r="I647" s="1">
        <v>2126</v>
      </c>
      <c r="J647" s="1">
        <v>23032</v>
      </c>
      <c r="K647" s="1">
        <v>7702</v>
      </c>
      <c r="L647" s="1">
        <v>22940</v>
      </c>
      <c r="M647" s="1">
        <v>23195</v>
      </c>
      <c r="N647" s="1">
        <v>16200</v>
      </c>
      <c r="O647" s="1">
        <v>8004</v>
      </c>
      <c r="P647" s="1">
        <v>1815</v>
      </c>
      <c r="Q647" s="1">
        <v>14149</v>
      </c>
      <c r="R647" s="1">
        <v>8950</v>
      </c>
      <c r="S647" s="1">
        <v>17542</v>
      </c>
      <c r="T647" s="1">
        <v>9049</v>
      </c>
      <c r="U647" s="1">
        <v>9496</v>
      </c>
      <c r="V647" s="1">
        <v>6571</v>
      </c>
      <c r="W647" s="1">
        <v>2398</v>
      </c>
      <c r="X647" s="1">
        <v>4533</v>
      </c>
      <c r="Y647" s="1">
        <v>1743</v>
      </c>
      <c r="Z647" s="1">
        <v>2143</v>
      </c>
      <c r="AA647" s="1">
        <v>183555</v>
      </c>
    </row>
    <row r="648" spans="2:27" x14ac:dyDescent="0.25">
      <c r="B648" s="3" t="s">
        <v>7796</v>
      </c>
      <c r="C648" s="1">
        <v>6406</v>
      </c>
      <c r="D648" s="1"/>
      <c r="E648" s="1"/>
      <c r="F648" s="1"/>
      <c r="G648" s="1"/>
      <c r="H648" s="1"/>
      <c r="I648" s="1">
        <v>1790</v>
      </c>
      <c r="J648" s="1">
        <v>4167</v>
      </c>
      <c r="K648" s="1">
        <v>5134</v>
      </c>
      <c r="L648" s="1">
        <v>2873</v>
      </c>
      <c r="M648" s="1">
        <v>1388</v>
      </c>
      <c r="N648" s="1">
        <v>5595</v>
      </c>
      <c r="O648" s="1">
        <v>2323</v>
      </c>
      <c r="P648" s="1">
        <v>1786</v>
      </c>
      <c r="Q648" s="1">
        <v>29110</v>
      </c>
      <c r="R648" s="1">
        <v>10863</v>
      </c>
      <c r="S648" s="1">
        <v>9160</v>
      </c>
      <c r="T648" s="1">
        <v>13676</v>
      </c>
      <c r="U648" s="1">
        <v>23385</v>
      </c>
      <c r="V648" s="1">
        <v>6965</v>
      </c>
      <c r="W648" s="1">
        <v>1817</v>
      </c>
      <c r="X648" s="1">
        <v>3188</v>
      </c>
      <c r="Y648" s="1"/>
      <c r="Z648" s="1"/>
      <c r="AA648" s="1">
        <v>129626</v>
      </c>
    </row>
    <row r="649" spans="2:27" x14ac:dyDescent="0.25">
      <c r="B649" s="3" t="s">
        <v>7797</v>
      </c>
      <c r="C649" s="1"/>
      <c r="D649" s="1">
        <v>34715</v>
      </c>
      <c r="E649" s="1">
        <v>210</v>
      </c>
      <c r="F649" s="1"/>
      <c r="G649" s="1"/>
      <c r="H649" s="1"/>
      <c r="I649" s="1">
        <v>2298</v>
      </c>
      <c r="J649" s="1">
        <v>11115</v>
      </c>
      <c r="K649" s="1">
        <v>9551</v>
      </c>
      <c r="L649" s="1">
        <v>8357</v>
      </c>
      <c r="M649" s="1">
        <v>26277</v>
      </c>
      <c r="N649" s="1">
        <v>7668</v>
      </c>
      <c r="O649" s="1">
        <v>17392</v>
      </c>
      <c r="P649" s="1">
        <v>4173</v>
      </c>
      <c r="Q649" s="1">
        <v>11614</v>
      </c>
      <c r="R649" s="1">
        <v>7865</v>
      </c>
      <c r="S649" s="1">
        <v>21764</v>
      </c>
      <c r="T649" s="1">
        <v>20924</v>
      </c>
      <c r="U649" s="1">
        <v>24396</v>
      </c>
      <c r="V649" s="1">
        <v>85447</v>
      </c>
      <c r="W649" s="1">
        <v>3835</v>
      </c>
      <c r="X649" s="1">
        <v>1970</v>
      </c>
      <c r="Y649" s="1">
        <v>3071</v>
      </c>
      <c r="Z649" s="1">
        <v>1921</v>
      </c>
      <c r="AA649" s="1">
        <v>304563</v>
      </c>
    </row>
    <row r="650" spans="2:27" x14ac:dyDescent="0.25">
      <c r="B650" s="3" t="s">
        <v>7798</v>
      </c>
      <c r="C650" s="1">
        <v>2224</v>
      </c>
      <c r="D650" s="1">
        <v>1227</v>
      </c>
      <c r="E650" s="1"/>
      <c r="F650" s="1"/>
      <c r="G650" s="1"/>
      <c r="H650" s="1">
        <v>273</v>
      </c>
      <c r="I650" s="1">
        <v>4212</v>
      </c>
      <c r="J650" s="1">
        <v>15322</v>
      </c>
      <c r="K650" s="1">
        <v>11404</v>
      </c>
      <c r="L650" s="1">
        <v>8196</v>
      </c>
      <c r="M650" s="1">
        <v>256493</v>
      </c>
      <c r="N650" s="1">
        <v>15785</v>
      </c>
      <c r="O650" s="1">
        <v>9480</v>
      </c>
      <c r="P650" s="1">
        <v>11444</v>
      </c>
      <c r="Q650" s="1">
        <v>34305</v>
      </c>
      <c r="R650" s="1">
        <v>19569</v>
      </c>
      <c r="S650" s="1">
        <v>106465</v>
      </c>
      <c r="T650" s="1">
        <v>21102</v>
      </c>
      <c r="U650" s="1">
        <v>37370</v>
      </c>
      <c r="V650" s="1">
        <v>7809</v>
      </c>
      <c r="W650" s="1">
        <v>4159</v>
      </c>
      <c r="X650" s="1">
        <v>3773</v>
      </c>
      <c r="Y650" s="1">
        <v>854</v>
      </c>
      <c r="Z650" s="1">
        <v>2264</v>
      </c>
      <c r="AA650" s="1">
        <v>573730</v>
      </c>
    </row>
    <row r="651" spans="2:27" x14ac:dyDescent="0.25">
      <c r="B651" s="3" t="s">
        <v>7799</v>
      </c>
      <c r="C651" s="1">
        <v>966</v>
      </c>
      <c r="D651" s="1">
        <v>1738</v>
      </c>
      <c r="E651" s="1"/>
      <c r="F651" s="1"/>
      <c r="G651" s="1"/>
      <c r="H651" s="1">
        <v>2923</v>
      </c>
      <c r="I651" s="1">
        <v>4014</v>
      </c>
      <c r="J651" s="1">
        <v>16502</v>
      </c>
      <c r="K651" s="1">
        <v>26592</v>
      </c>
      <c r="L651" s="1">
        <v>90599</v>
      </c>
      <c r="M651" s="1">
        <v>6580</v>
      </c>
      <c r="N651" s="1">
        <v>13682</v>
      </c>
      <c r="O651" s="1">
        <v>13262</v>
      </c>
      <c r="P651" s="1">
        <v>6714</v>
      </c>
      <c r="Q651" s="1">
        <v>6516</v>
      </c>
      <c r="R651" s="1">
        <v>17891</v>
      </c>
      <c r="S651" s="1">
        <v>10808</v>
      </c>
      <c r="T651" s="1">
        <v>20343</v>
      </c>
      <c r="U651" s="1">
        <v>9004</v>
      </c>
      <c r="V651" s="1">
        <v>9403</v>
      </c>
      <c r="W651" s="1">
        <v>5850</v>
      </c>
      <c r="X651" s="1">
        <v>2507</v>
      </c>
      <c r="Y651" s="1">
        <v>535</v>
      </c>
      <c r="Z651" s="1">
        <v>664</v>
      </c>
      <c r="AA651" s="1">
        <v>267093</v>
      </c>
    </row>
    <row r="652" spans="2:27" x14ac:dyDescent="0.25">
      <c r="B652" s="3" t="s">
        <v>7800</v>
      </c>
      <c r="C652" s="1">
        <v>1281</v>
      </c>
      <c r="D652" s="1">
        <v>77858</v>
      </c>
      <c r="E652" s="1"/>
      <c r="F652" s="1"/>
      <c r="G652" s="1"/>
      <c r="H652" s="1">
        <v>157</v>
      </c>
      <c r="I652" s="1">
        <v>6453</v>
      </c>
      <c r="J652" s="1">
        <v>14152</v>
      </c>
      <c r="K652" s="1">
        <v>7607</v>
      </c>
      <c r="L652" s="1">
        <v>18451</v>
      </c>
      <c r="M652" s="1">
        <v>35382</v>
      </c>
      <c r="N652" s="1">
        <v>12696</v>
      </c>
      <c r="O652" s="1">
        <v>36221</v>
      </c>
      <c r="P652" s="1">
        <v>17865</v>
      </c>
      <c r="Q652" s="1">
        <v>14516</v>
      </c>
      <c r="R652" s="1">
        <v>10461</v>
      </c>
      <c r="S652" s="1">
        <v>18199</v>
      </c>
      <c r="T652" s="1">
        <v>15502</v>
      </c>
      <c r="U652" s="1">
        <v>13510</v>
      </c>
      <c r="V652" s="1">
        <v>15843</v>
      </c>
      <c r="W652" s="1">
        <v>1078</v>
      </c>
      <c r="X652" s="1">
        <v>522792</v>
      </c>
      <c r="Y652" s="1">
        <v>1141</v>
      </c>
      <c r="Z652" s="1">
        <v>9004</v>
      </c>
      <c r="AA652" s="1">
        <v>850169</v>
      </c>
    </row>
    <row r="653" spans="2:27" x14ac:dyDescent="0.25">
      <c r="B653" s="3" t="s">
        <v>7801</v>
      </c>
      <c r="C653" s="1">
        <v>1859</v>
      </c>
      <c r="D653" s="1">
        <v>1024</v>
      </c>
      <c r="E653" s="1">
        <v>3060</v>
      </c>
      <c r="F653" s="1"/>
      <c r="G653" s="1"/>
      <c r="H653" s="1">
        <v>495</v>
      </c>
      <c r="I653" s="1">
        <v>1686</v>
      </c>
      <c r="J653" s="1">
        <v>13246</v>
      </c>
      <c r="K653" s="1">
        <v>7965</v>
      </c>
      <c r="L653" s="1">
        <v>6768</v>
      </c>
      <c r="M653" s="1">
        <v>2930</v>
      </c>
      <c r="N653" s="1">
        <v>8977</v>
      </c>
      <c r="O653" s="1">
        <v>2809</v>
      </c>
      <c r="P653" s="1">
        <v>1538</v>
      </c>
      <c r="Q653" s="1">
        <v>31376</v>
      </c>
      <c r="R653" s="1">
        <v>2109</v>
      </c>
      <c r="S653" s="1">
        <v>16525</v>
      </c>
      <c r="T653" s="1">
        <v>61684</v>
      </c>
      <c r="U653" s="1">
        <v>9363</v>
      </c>
      <c r="V653" s="1">
        <v>95606</v>
      </c>
      <c r="W653" s="1">
        <v>3105</v>
      </c>
      <c r="X653" s="1">
        <v>3031</v>
      </c>
      <c r="Y653" s="1">
        <v>1086</v>
      </c>
      <c r="Z653" s="1">
        <v>458</v>
      </c>
      <c r="AA653" s="1">
        <v>276700</v>
      </c>
    </row>
    <row r="654" spans="2:27" x14ac:dyDescent="0.25">
      <c r="B654" s="3" t="s">
        <v>7802</v>
      </c>
      <c r="C654" s="1">
        <v>3794</v>
      </c>
      <c r="D654" s="1">
        <v>1429</v>
      </c>
      <c r="E654" s="1">
        <v>1573</v>
      </c>
      <c r="F654" s="1"/>
      <c r="G654" s="1"/>
      <c r="H654" s="1">
        <v>32154</v>
      </c>
      <c r="I654" s="1">
        <v>14581</v>
      </c>
      <c r="J654" s="1">
        <v>39503</v>
      </c>
      <c r="K654" s="1">
        <v>116959</v>
      </c>
      <c r="L654" s="1">
        <v>74377</v>
      </c>
      <c r="M654" s="1">
        <v>69492</v>
      </c>
      <c r="N654" s="1">
        <v>77834</v>
      </c>
      <c r="O654" s="1">
        <v>78240</v>
      </c>
      <c r="P654" s="1">
        <v>35010</v>
      </c>
      <c r="Q654" s="1">
        <v>148872</v>
      </c>
      <c r="R654" s="1">
        <v>68983</v>
      </c>
      <c r="S654" s="1">
        <v>100108</v>
      </c>
      <c r="T654" s="1">
        <v>115756</v>
      </c>
      <c r="U654" s="1">
        <v>65443</v>
      </c>
      <c r="V654" s="1">
        <v>58550</v>
      </c>
      <c r="W654" s="1">
        <v>24744</v>
      </c>
      <c r="X654" s="1">
        <v>17266</v>
      </c>
      <c r="Y654" s="1">
        <v>17665</v>
      </c>
      <c r="Z654" s="1">
        <v>6773</v>
      </c>
      <c r="AA654" s="1">
        <v>1169106</v>
      </c>
    </row>
    <row r="655" spans="2:27" x14ac:dyDescent="0.25">
      <c r="B655" s="3" t="s">
        <v>7803</v>
      </c>
      <c r="C655" s="1"/>
      <c r="D655" s="1"/>
      <c r="E655" s="1"/>
      <c r="F655" s="1"/>
      <c r="G655" s="1"/>
      <c r="H655" s="1"/>
      <c r="I655" s="1">
        <v>256</v>
      </c>
      <c r="J655" s="1">
        <v>2639</v>
      </c>
      <c r="K655" s="1">
        <v>3354</v>
      </c>
      <c r="L655" s="1">
        <v>1359</v>
      </c>
      <c r="M655" s="1">
        <v>2751</v>
      </c>
      <c r="N655" s="1">
        <v>448</v>
      </c>
      <c r="O655" s="1">
        <v>4968</v>
      </c>
      <c r="P655" s="1">
        <v>2500</v>
      </c>
      <c r="Q655" s="1">
        <v>9268</v>
      </c>
      <c r="R655" s="1">
        <v>3263</v>
      </c>
      <c r="S655" s="1">
        <v>17323</v>
      </c>
      <c r="T655" s="1">
        <v>3504</v>
      </c>
      <c r="U655" s="1">
        <v>2468</v>
      </c>
      <c r="V655" s="1">
        <v>2726</v>
      </c>
      <c r="W655" s="1">
        <v>745</v>
      </c>
      <c r="X655" s="1"/>
      <c r="Y655" s="1">
        <v>392</v>
      </c>
      <c r="Z655" s="1">
        <v>1061</v>
      </c>
      <c r="AA655" s="1">
        <v>59025</v>
      </c>
    </row>
    <row r="656" spans="2:27" x14ac:dyDescent="0.25">
      <c r="B656" s="3" t="s">
        <v>7804</v>
      </c>
      <c r="C656" s="1"/>
      <c r="D656" s="1">
        <v>4180</v>
      </c>
      <c r="E656" s="1"/>
      <c r="F656" s="1"/>
      <c r="G656" s="1"/>
      <c r="H656" s="1">
        <v>306</v>
      </c>
      <c r="I656" s="1">
        <v>1132</v>
      </c>
      <c r="J656" s="1">
        <v>3351</v>
      </c>
      <c r="K656" s="1">
        <v>8802</v>
      </c>
      <c r="L656" s="1">
        <v>6965</v>
      </c>
      <c r="M656" s="1">
        <v>10819</v>
      </c>
      <c r="N656" s="1">
        <v>16463</v>
      </c>
      <c r="O656" s="1">
        <v>22574</v>
      </c>
      <c r="P656" s="1">
        <v>5232</v>
      </c>
      <c r="Q656" s="1">
        <v>110911</v>
      </c>
      <c r="R656" s="1">
        <v>26230</v>
      </c>
      <c r="S656" s="1">
        <v>10347</v>
      </c>
      <c r="T656" s="1">
        <v>5065</v>
      </c>
      <c r="U656" s="1">
        <v>6104</v>
      </c>
      <c r="V656" s="1">
        <v>3602</v>
      </c>
      <c r="W656" s="1">
        <v>2696</v>
      </c>
      <c r="X656" s="1">
        <v>2656</v>
      </c>
      <c r="Y656" s="1">
        <v>1700</v>
      </c>
      <c r="Z656" s="1">
        <v>966</v>
      </c>
      <c r="AA656" s="1">
        <v>250101</v>
      </c>
    </row>
    <row r="657" spans="2:27" x14ac:dyDescent="0.25">
      <c r="B657" s="3" t="s">
        <v>7805</v>
      </c>
      <c r="C657" s="1">
        <v>2324</v>
      </c>
      <c r="D657" s="1">
        <v>1770</v>
      </c>
      <c r="E657" s="1"/>
      <c r="F657" s="1"/>
      <c r="G657" s="1"/>
      <c r="H657" s="1"/>
      <c r="I657" s="1">
        <v>1035</v>
      </c>
      <c r="J657" s="1">
        <v>52993</v>
      </c>
      <c r="K657" s="1">
        <v>6270</v>
      </c>
      <c r="L657" s="1">
        <v>12800</v>
      </c>
      <c r="M657" s="1">
        <v>8865</v>
      </c>
      <c r="N657" s="1">
        <v>17475</v>
      </c>
      <c r="O657" s="1">
        <v>9047</v>
      </c>
      <c r="P657" s="1">
        <v>5392</v>
      </c>
      <c r="Q657" s="1">
        <v>14886</v>
      </c>
      <c r="R657" s="1">
        <v>4157</v>
      </c>
      <c r="S657" s="1">
        <v>103300</v>
      </c>
      <c r="T657" s="1">
        <v>11957</v>
      </c>
      <c r="U657" s="1">
        <v>9165</v>
      </c>
      <c r="V657" s="1">
        <v>10990</v>
      </c>
      <c r="W657" s="1">
        <v>90626</v>
      </c>
      <c r="X657" s="1">
        <v>1622</v>
      </c>
      <c r="Y657" s="1">
        <v>4586</v>
      </c>
      <c r="Z657" s="1">
        <v>830</v>
      </c>
      <c r="AA657" s="1">
        <v>370090</v>
      </c>
    </row>
    <row r="658" spans="2:27" x14ac:dyDescent="0.25">
      <c r="B658" s="3" t="s">
        <v>7806</v>
      </c>
      <c r="C658" s="1"/>
      <c r="D658" s="1">
        <v>421</v>
      </c>
      <c r="E658" s="1"/>
      <c r="F658" s="1">
        <v>51394</v>
      </c>
      <c r="G658" s="1"/>
      <c r="H658" s="1">
        <v>5068</v>
      </c>
      <c r="I658" s="1">
        <v>1220</v>
      </c>
      <c r="J658" s="1">
        <v>8891</v>
      </c>
      <c r="K658" s="1">
        <v>8188</v>
      </c>
      <c r="L658" s="1">
        <v>4966</v>
      </c>
      <c r="M658" s="1">
        <v>1633</v>
      </c>
      <c r="N658" s="1">
        <v>221414</v>
      </c>
      <c r="O658" s="1">
        <v>3229</v>
      </c>
      <c r="P658" s="1">
        <v>8014</v>
      </c>
      <c r="Q658" s="1">
        <v>14111</v>
      </c>
      <c r="R658" s="1">
        <v>2796</v>
      </c>
      <c r="S658" s="1">
        <v>4969</v>
      </c>
      <c r="T658" s="1">
        <v>11545</v>
      </c>
      <c r="U658" s="1">
        <v>14509</v>
      </c>
      <c r="V658" s="1">
        <v>20012</v>
      </c>
      <c r="W658" s="1">
        <v>11204</v>
      </c>
      <c r="X658" s="1">
        <v>3143</v>
      </c>
      <c r="Y658" s="1"/>
      <c r="Z658" s="1">
        <v>4834</v>
      </c>
      <c r="AA658" s="1">
        <v>401561</v>
      </c>
    </row>
    <row r="659" spans="2:27" x14ac:dyDescent="0.25">
      <c r="B659" s="3" t="s">
        <v>7807</v>
      </c>
      <c r="C659" s="1">
        <v>3515</v>
      </c>
      <c r="D659" s="1">
        <v>643</v>
      </c>
      <c r="E659" s="1">
        <v>4575</v>
      </c>
      <c r="F659" s="1"/>
      <c r="G659" s="1">
        <v>1188</v>
      </c>
      <c r="H659" s="1">
        <v>3470</v>
      </c>
      <c r="I659" s="1">
        <v>21567</v>
      </c>
      <c r="J659" s="1">
        <v>46355</v>
      </c>
      <c r="K659" s="1">
        <v>119648</v>
      </c>
      <c r="L659" s="1">
        <v>108676</v>
      </c>
      <c r="M659" s="1">
        <v>45271</v>
      </c>
      <c r="N659" s="1">
        <v>92873</v>
      </c>
      <c r="O659" s="1">
        <v>87913</v>
      </c>
      <c r="P659" s="1">
        <v>64671</v>
      </c>
      <c r="Q659" s="1">
        <v>57701</v>
      </c>
      <c r="R659" s="1">
        <v>74544</v>
      </c>
      <c r="S659" s="1">
        <v>91936</v>
      </c>
      <c r="T659" s="1">
        <v>123390</v>
      </c>
      <c r="U659" s="1">
        <v>83684</v>
      </c>
      <c r="V659" s="1">
        <v>31040</v>
      </c>
      <c r="W659" s="1">
        <v>35775</v>
      </c>
      <c r="X659" s="1">
        <v>10542</v>
      </c>
      <c r="Y659" s="1">
        <v>18731</v>
      </c>
      <c r="Z659" s="1">
        <v>2962</v>
      </c>
      <c r="AA659" s="1">
        <v>1130670</v>
      </c>
    </row>
    <row r="660" spans="2:27" x14ac:dyDescent="0.25">
      <c r="B660" s="3" t="s">
        <v>7808</v>
      </c>
      <c r="C660" s="1">
        <v>596</v>
      </c>
      <c r="D660" s="1"/>
      <c r="E660" s="1">
        <v>1182</v>
      </c>
      <c r="F660" s="1"/>
      <c r="G660" s="1"/>
      <c r="H660" s="1">
        <v>918</v>
      </c>
      <c r="I660" s="1">
        <v>4261</v>
      </c>
      <c r="J660" s="1">
        <v>16447</v>
      </c>
      <c r="K660" s="1">
        <v>14838</v>
      </c>
      <c r="L660" s="1">
        <v>110072</v>
      </c>
      <c r="M660" s="1">
        <v>5443</v>
      </c>
      <c r="N660" s="1">
        <v>19925</v>
      </c>
      <c r="O660" s="1">
        <v>3541</v>
      </c>
      <c r="P660" s="1">
        <v>19106</v>
      </c>
      <c r="Q660" s="1">
        <v>25007</v>
      </c>
      <c r="R660" s="1">
        <v>15375</v>
      </c>
      <c r="S660" s="1">
        <v>13915</v>
      </c>
      <c r="T660" s="1">
        <v>26132</v>
      </c>
      <c r="U660" s="1">
        <v>14955</v>
      </c>
      <c r="V660" s="1">
        <v>29597</v>
      </c>
      <c r="W660" s="1">
        <v>3635</v>
      </c>
      <c r="X660" s="1">
        <v>2311</v>
      </c>
      <c r="Y660" s="1">
        <v>8663</v>
      </c>
      <c r="Z660" s="1">
        <v>2580</v>
      </c>
      <c r="AA660" s="1">
        <v>338499</v>
      </c>
    </row>
    <row r="661" spans="2:27" x14ac:dyDescent="0.25">
      <c r="B661" s="3" t="s">
        <v>7809</v>
      </c>
      <c r="C661" s="1">
        <v>1123</v>
      </c>
      <c r="D661" s="1">
        <v>873</v>
      </c>
      <c r="E661" s="1">
        <v>2454</v>
      </c>
      <c r="F661" s="1">
        <v>21229</v>
      </c>
      <c r="G661" s="1"/>
      <c r="H661" s="1"/>
      <c r="I661" s="1">
        <v>4096</v>
      </c>
      <c r="J661" s="1">
        <v>9367</v>
      </c>
      <c r="K661" s="1">
        <v>11138</v>
      </c>
      <c r="L661" s="1">
        <v>11571</v>
      </c>
      <c r="M661" s="1">
        <v>2296</v>
      </c>
      <c r="N661" s="1">
        <v>6070</v>
      </c>
      <c r="O661" s="1">
        <v>18293</v>
      </c>
      <c r="P661" s="1">
        <v>44395</v>
      </c>
      <c r="Q661" s="1">
        <v>42476</v>
      </c>
      <c r="R661" s="1">
        <v>15250</v>
      </c>
      <c r="S661" s="1">
        <v>41338</v>
      </c>
      <c r="T661" s="1">
        <v>74920</v>
      </c>
      <c r="U661" s="1">
        <v>94024</v>
      </c>
      <c r="V661" s="1">
        <v>5671</v>
      </c>
      <c r="W661" s="1">
        <v>4359</v>
      </c>
      <c r="X661" s="1">
        <v>3003</v>
      </c>
      <c r="Y661" s="1">
        <v>6720</v>
      </c>
      <c r="Z661" s="1">
        <v>429</v>
      </c>
      <c r="AA661" s="1">
        <v>421095</v>
      </c>
    </row>
    <row r="662" spans="2:27" x14ac:dyDescent="0.25">
      <c r="B662" s="3" t="s">
        <v>7810</v>
      </c>
      <c r="C662" s="1">
        <v>313</v>
      </c>
      <c r="D662" s="1"/>
      <c r="E662" s="1">
        <v>395</v>
      </c>
      <c r="F662" s="1"/>
      <c r="G662" s="1">
        <v>783</v>
      </c>
      <c r="H662" s="1"/>
      <c r="I662" s="1">
        <v>1854242</v>
      </c>
      <c r="J662" s="1">
        <v>7565</v>
      </c>
      <c r="K662" s="1">
        <v>5378</v>
      </c>
      <c r="L662" s="1">
        <v>6670</v>
      </c>
      <c r="M662" s="1">
        <v>27064</v>
      </c>
      <c r="N662" s="1">
        <v>23853</v>
      </c>
      <c r="O662" s="1">
        <v>10143</v>
      </c>
      <c r="P662" s="1">
        <v>18737</v>
      </c>
      <c r="Q662" s="1">
        <v>1050</v>
      </c>
      <c r="R662" s="1">
        <v>11830</v>
      </c>
      <c r="S662" s="1">
        <v>10709</v>
      </c>
      <c r="T662" s="1">
        <v>7571</v>
      </c>
      <c r="U662" s="1">
        <v>6137</v>
      </c>
      <c r="V662" s="1">
        <v>7577</v>
      </c>
      <c r="W662" s="1">
        <v>1738</v>
      </c>
      <c r="X662" s="1">
        <v>1271</v>
      </c>
      <c r="Y662" s="1">
        <v>2397</v>
      </c>
      <c r="Z662" s="1"/>
      <c r="AA662" s="1">
        <v>2005423</v>
      </c>
    </row>
    <row r="663" spans="2:27" x14ac:dyDescent="0.25">
      <c r="B663" s="3" t="s">
        <v>7811</v>
      </c>
      <c r="C663" s="1"/>
      <c r="D663" s="1">
        <v>445</v>
      </c>
      <c r="E663" s="1"/>
      <c r="F663" s="1"/>
      <c r="G663" s="1"/>
      <c r="H663" s="1"/>
      <c r="I663" s="1">
        <v>871</v>
      </c>
      <c r="J663" s="1">
        <v>11816</v>
      </c>
      <c r="K663" s="1">
        <v>5429</v>
      </c>
      <c r="L663" s="1">
        <v>9353</v>
      </c>
      <c r="M663" s="1">
        <v>4126</v>
      </c>
      <c r="N663" s="1">
        <v>22991</v>
      </c>
      <c r="O663" s="1">
        <v>6496</v>
      </c>
      <c r="P663" s="1">
        <v>15062</v>
      </c>
      <c r="Q663" s="1">
        <v>191797</v>
      </c>
      <c r="R663" s="1">
        <v>70987</v>
      </c>
      <c r="S663" s="1">
        <v>53838</v>
      </c>
      <c r="T663" s="1">
        <v>21417</v>
      </c>
      <c r="U663" s="1">
        <v>18481</v>
      </c>
      <c r="V663" s="1">
        <v>12258</v>
      </c>
      <c r="W663" s="1">
        <v>1362</v>
      </c>
      <c r="X663" s="1">
        <v>1806</v>
      </c>
      <c r="Y663" s="1">
        <v>3475</v>
      </c>
      <c r="Z663" s="1">
        <v>1217</v>
      </c>
      <c r="AA663" s="1">
        <v>453227</v>
      </c>
    </row>
    <row r="664" spans="2:27" x14ac:dyDescent="0.25">
      <c r="B664" s="3" t="s">
        <v>7812</v>
      </c>
      <c r="C664" s="1">
        <v>3879</v>
      </c>
      <c r="D664" s="1"/>
      <c r="E664" s="1"/>
      <c r="F664" s="1"/>
      <c r="G664" s="1"/>
      <c r="H664" s="1">
        <v>498</v>
      </c>
      <c r="I664" s="1">
        <v>3958</v>
      </c>
      <c r="J664" s="1">
        <v>9186</v>
      </c>
      <c r="K664" s="1">
        <v>6272</v>
      </c>
      <c r="L664" s="1">
        <v>9839</v>
      </c>
      <c r="M664" s="1">
        <v>3173</v>
      </c>
      <c r="N664" s="1">
        <v>16001</v>
      </c>
      <c r="O664" s="1">
        <v>8093</v>
      </c>
      <c r="P664" s="1">
        <v>3937</v>
      </c>
      <c r="Q664" s="1">
        <v>760</v>
      </c>
      <c r="R664" s="1">
        <v>5546</v>
      </c>
      <c r="S664" s="1">
        <v>12063</v>
      </c>
      <c r="T664" s="1">
        <v>17588</v>
      </c>
      <c r="U664" s="1">
        <v>18345</v>
      </c>
      <c r="V664" s="1">
        <v>9797</v>
      </c>
      <c r="W664" s="1">
        <v>1142</v>
      </c>
      <c r="X664" s="1">
        <v>3099</v>
      </c>
      <c r="Y664" s="1">
        <v>212</v>
      </c>
      <c r="Z664" s="1">
        <v>1787</v>
      </c>
      <c r="AA664" s="1">
        <v>135175</v>
      </c>
    </row>
    <row r="665" spans="2:27" x14ac:dyDescent="0.25">
      <c r="B665" s="3" t="s">
        <v>7813</v>
      </c>
      <c r="C665" s="1"/>
      <c r="D665" s="1"/>
      <c r="E665" s="1"/>
      <c r="F665" s="1"/>
      <c r="G665" s="1"/>
      <c r="H665" s="1">
        <v>580</v>
      </c>
      <c r="I665" s="1">
        <v>1443</v>
      </c>
      <c r="J665" s="1">
        <v>8633</v>
      </c>
      <c r="K665" s="1">
        <v>303334</v>
      </c>
      <c r="L665" s="1">
        <v>8447</v>
      </c>
      <c r="M665" s="1">
        <v>21229</v>
      </c>
      <c r="N665" s="1">
        <v>42720</v>
      </c>
      <c r="O665" s="1">
        <v>10537</v>
      </c>
      <c r="P665" s="1">
        <v>18170</v>
      </c>
      <c r="Q665" s="1">
        <v>34209</v>
      </c>
      <c r="R665" s="1">
        <v>12978</v>
      </c>
      <c r="S665" s="1">
        <v>10544</v>
      </c>
      <c r="T665" s="1">
        <v>12067</v>
      </c>
      <c r="U665" s="1">
        <v>7537</v>
      </c>
      <c r="V665" s="1">
        <v>11120</v>
      </c>
      <c r="W665" s="1">
        <v>2746</v>
      </c>
      <c r="X665" s="1">
        <v>2454</v>
      </c>
      <c r="Y665" s="1">
        <v>5175</v>
      </c>
      <c r="Z665" s="1">
        <v>1504</v>
      </c>
      <c r="AA665" s="1">
        <v>515427</v>
      </c>
    </row>
    <row r="666" spans="2:27" x14ac:dyDescent="0.25">
      <c r="B666" s="3" t="s">
        <v>7814</v>
      </c>
      <c r="C666" s="1">
        <v>1841</v>
      </c>
      <c r="D666" s="1"/>
      <c r="E666" s="1"/>
      <c r="F666" s="1"/>
      <c r="G666" s="1"/>
      <c r="H666" s="1">
        <v>2237</v>
      </c>
      <c r="I666" s="1">
        <v>2239</v>
      </c>
      <c r="J666" s="1">
        <v>8798</v>
      </c>
      <c r="K666" s="1">
        <v>6162</v>
      </c>
      <c r="L666" s="1">
        <v>5076</v>
      </c>
      <c r="M666" s="1">
        <v>13035</v>
      </c>
      <c r="N666" s="1">
        <v>9048</v>
      </c>
      <c r="O666" s="1">
        <v>18373</v>
      </c>
      <c r="P666" s="1">
        <v>4432</v>
      </c>
      <c r="Q666" s="1">
        <v>20776</v>
      </c>
      <c r="R666" s="1">
        <v>3341</v>
      </c>
      <c r="S666" s="1">
        <v>4980</v>
      </c>
      <c r="T666" s="1">
        <v>24335</v>
      </c>
      <c r="U666" s="1">
        <v>9014</v>
      </c>
      <c r="V666" s="1">
        <v>2645</v>
      </c>
      <c r="W666" s="1">
        <v>16533</v>
      </c>
      <c r="X666" s="1">
        <v>2604</v>
      </c>
      <c r="Y666" s="1">
        <v>2967</v>
      </c>
      <c r="Z666" s="1">
        <v>1537</v>
      </c>
      <c r="AA666" s="1">
        <v>159973</v>
      </c>
    </row>
    <row r="667" spans="2:27" x14ac:dyDescent="0.25">
      <c r="B667" s="3" t="s">
        <v>7815</v>
      </c>
      <c r="C667" s="1"/>
      <c r="D667" s="1"/>
      <c r="E667" s="1">
        <v>62571</v>
      </c>
      <c r="F667" s="1"/>
      <c r="G667" s="1"/>
      <c r="H667" s="1">
        <v>270</v>
      </c>
      <c r="I667" s="1">
        <v>881</v>
      </c>
      <c r="J667" s="1">
        <v>19761</v>
      </c>
      <c r="K667" s="1">
        <v>5140</v>
      </c>
      <c r="L667" s="1">
        <v>19182</v>
      </c>
      <c r="M667" s="1">
        <v>11973</v>
      </c>
      <c r="N667" s="1">
        <v>4817</v>
      </c>
      <c r="O667" s="1">
        <v>11280</v>
      </c>
      <c r="P667" s="1">
        <v>2012</v>
      </c>
      <c r="Q667" s="1">
        <v>11316</v>
      </c>
      <c r="R667" s="1">
        <v>8648</v>
      </c>
      <c r="S667" s="1">
        <v>16349</v>
      </c>
      <c r="T667" s="1">
        <v>40557</v>
      </c>
      <c r="U667" s="1">
        <v>496329</v>
      </c>
      <c r="V667" s="1">
        <v>169919</v>
      </c>
      <c r="W667" s="1">
        <v>14870</v>
      </c>
      <c r="X667" s="1">
        <v>1909</v>
      </c>
      <c r="Y667" s="1">
        <v>1665</v>
      </c>
      <c r="Z667" s="1">
        <v>1335</v>
      </c>
      <c r="AA667" s="1">
        <v>900784</v>
      </c>
    </row>
    <row r="668" spans="2:27" x14ac:dyDescent="0.25">
      <c r="B668" s="3" t="s">
        <v>7816</v>
      </c>
      <c r="C668" s="1">
        <v>9337</v>
      </c>
      <c r="D668" s="1">
        <v>207</v>
      </c>
      <c r="E668" s="1"/>
      <c r="F668" s="1"/>
      <c r="G668" s="1"/>
      <c r="H668" s="1"/>
      <c r="I668" s="1">
        <v>771</v>
      </c>
      <c r="J668" s="1">
        <v>11738</v>
      </c>
      <c r="K668" s="1">
        <v>8896</v>
      </c>
      <c r="L668" s="1">
        <v>20039</v>
      </c>
      <c r="M668" s="1">
        <v>53229</v>
      </c>
      <c r="N668" s="1">
        <v>209414</v>
      </c>
      <c r="O668" s="1">
        <v>60041</v>
      </c>
      <c r="P668" s="1">
        <v>22209</v>
      </c>
      <c r="Q668" s="1">
        <v>22492</v>
      </c>
      <c r="R668" s="1">
        <v>12206</v>
      </c>
      <c r="S668" s="1">
        <v>24674</v>
      </c>
      <c r="T668" s="1">
        <v>19082</v>
      </c>
      <c r="U668" s="1">
        <v>30499</v>
      </c>
      <c r="V668" s="1">
        <v>13249</v>
      </c>
      <c r="W668" s="1">
        <v>4246</v>
      </c>
      <c r="X668" s="1">
        <v>9322</v>
      </c>
      <c r="Y668" s="1">
        <v>718</v>
      </c>
      <c r="Z668" s="1">
        <v>793</v>
      </c>
      <c r="AA668" s="1">
        <v>533162</v>
      </c>
    </row>
    <row r="669" spans="2:27" x14ac:dyDescent="0.25">
      <c r="B669" s="3" t="s">
        <v>7817</v>
      </c>
      <c r="C669" s="1"/>
      <c r="D669" s="1"/>
      <c r="E669" s="1"/>
      <c r="F669" s="1"/>
      <c r="G669" s="1">
        <v>321</v>
      </c>
      <c r="H669" s="1">
        <v>3549</v>
      </c>
      <c r="I669" s="1">
        <v>19934</v>
      </c>
      <c r="J669" s="1">
        <v>48500</v>
      </c>
      <c r="K669" s="1">
        <v>119416</v>
      </c>
      <c r="L669" s="1">
        <v>69325</v>
      </c>
      <c r="M669" s="1">
        <v>41017</v>
      </c>
      <c r="N669" s="1">
        <v>95539</v>
      </c>
      <c r="O669" s="1">
        <v>42423</v>
      </c>
      <c r="P669" s="1">
        <v>84819</v>
      </c>
      <c r="Q669" s="1">
        <v>99868</v>
      </c>
      <c r="R669" s="1">
        <v>59823</v>
      </c>
      <c r="S669" s="1">
        <v>324525</v>
      </c>
      <c r="T669" s="1">
        <v>114967</v>
      </c>
      <c r="U669" s="1">
        <v>63524</v>
      </c>
      <c r="V669" s="1">
        <v>39573</v>
      </c>
      <c r="W669" s="1">
        <v>29027</v>
      </c>
      <c r="X669" s="1">
        <v>8662</v>
      </c>
      <c r="Y669" s="1">
        <v>8049</v>
      </c>
      <c r="Z669" s="1">
        <v>5442</v>
      </c>
      <c r="AA669" s="1">
        <v>1278303</v>
      </c>
    </row>
    <row r="670" spans="2:27" x14ac:dyDescent="0.25">
      <c r="B670" s="3" t="s">
        <v>7818</v>
      </c>
      <c r="C670" s="1"/>
      <c r="D670" s="1"/>
      <c r="E670" s="1">
        <v>1719</v>
      </c>
      <c r="F670" s="1"/>
      <c r="G670" s="1"/>
      <c r="H670" s="1"/>
      <c r="I670" s="1">
        <v>4083</v>
      </c>
      <c r="J670" s="1">
        <v>14843</v>
      </c>
      <c r="K670" s="1">
        <v>7285</v>
      </c>
      <c r="L670" s="1">
        <v>22964</v>
      </c>
      <c r="M670" s="1">
        <v>1541</v>
      </c>
      <c r="N670" s="1">
        <v>4830</v>
      </c>
      <c r="O670" s="1">
        <v>3544</v>
      </c>
      <c r="P670" s="1">
        <v>1897</v>
      </c>
      <c r="Q670" s="1">
        <v>1920</v>
      </c>
      <c r="R670" s="1">
        <v>2148</v>
      </c>
      <c r="S670" s="1">
        <v>16497</v>
      </c>
      <c r="T670" s="1">
        <v>15875</v>
      </c>
      <c r="U670" s="1">
        <v>91822</v>
      </c>
      <c r="V670" s="1">
        <v>7933</v>
      </c>
      <c r="W670" s="1">
        <v>8654</v>
      </c>
      <c r="X670" s="1">
        <v>701</v>
      </c>
      <c r="Y670" s="1">
        <v>2711</v>
      </c>
      <c r="Z670" s="1">
        <v>1037</v>
      </c>
      <c r="AA670" s="1">
        <v>212004</v>
      </c>
    </row>
    <row r="671" spans="2:27" x14ac:dyDescent="0.25">
      <c r="B671" s="3" t="s">
        <v>7819</v>
      </c>
      <c r="C671" s="1"/>
      <c r="D671" s="1">
        <v>377</v>
      </c>
      <c r="E671" s="1"/>
      <c r="F671" s="1"/>
      <c r="G671" s="1"/>
      <c r="H671" s="1"/>
      <c r="I671" s="1">
        <v>228</v>
      </c>
      <c r="J671" s="1">
        <v>7249</v>
      </c>
      <c r="K671" s="1">
        <v>5569</v>
      </c>
      <c r="L671" s="1">
        <v>2682</v>
      </c>
      <c r="M671" s="1">
        <v>169673</v>
      </c>
      <c r="N671" s="1">
        <v>3922</v>
      </c>
      <c r="O671" s="1">
        <v>15636</v>
      </c>
      <c r="P671" s="1">
        <v>1646</v>
      </c>
      <c r="Q671" s="1">
        <v>1538</v>
      </c>
      <c r="R671" s="1">
        <v>5269</v>
      </c>
      <c r="S671" s="1">
        <v>13435</v>
      </c>
      <c r="T671" s="1">
        <v>90956</v>
      </c>
      <c r="U671" s="1">
        <v>13249</v>
      </c>
      <c r="V671" s="1">
        <v>1778</v>
      </c>
      <c r="W671" s="1">
        <v>2075</v>
      </c>
      <c r="X671" s="1">
        <v>1475</v>
      </c>
      <c r="Y671" s="1">
        <v>1079</v>
      </c>
      <c r="Z671" s="1">
        <v>42072</v>
      </c>
      <c r="AA671" s="1">
        <v>379908</v>
      </c>
    </row>
    <row r="672" spans="2:27" x14ac:dyDescent="0.25">
      <c r="B672" s="3" t="s">
        <v>7820</v>
      </c>
      <c r="C672" s="1"/>
      <c r="D672" s="1">
        <v>436</v>
      </c>
      <c r="E672" s="1"/>
      <c r="F672" s="1"/>
      <c r="G672" s="1"/>
      <c r="H672" s="1">
        <v>624</v>
      </c>
      <c r="I672" s="1">
        <v>193</v>
      </c>
      <c r="J672" s="1">
        <v>8188</v>
      </c>
      <c r="K672" s="1">
        <v>3410</v>
      </c>
      <c r="L672" s="1">
        <v>18901</v>
      </c>
      <c r="M672" s="1">
        <v>4086</v>
      </c>
      <c r="N672" s="1">
        <v>5478</v>
      </c>
      <c r="O672" s="1">
        <v>10778</v>
      </c>
      <c r="P672" s="1">
        <v>15522</v>
      </c>
      <c r="Q672" s="1">
        <v>29753</v>
      </c>
      <c r="R672" s="1">
        <v>1882</v>
      </c>
      <c r="S672" s="1">
        <v>5867</v>
      </c>
      <c r="T672" s="1">
        <v>7757</v>
      </c>
      <c r="U672" s="1">
        <v>9078</v>
      </c>
      <c r="V672" s="1">
        <v>5450</v>
      </c>
      <c r="W672" s="1">
        <v>50890</v>
      </c>
      <c r="X672" s="1">
        <v>449</v>
      </c>
      <c r="Y672" s="1">
        <v>1429</v>
      </c>
      <c r="Z672" s="1">
        <v>4306</v>
      </c>
      <c r="AA672" s="1">
        <v>184477</v>
      </c>
    </row>
    <row r="673" spans="2:27" x14ac:dyDescent="0.25">
      <c r="B673" s="3" t="s">
        <v>7821</v>
      </c>
      <c r="C673" s="1">
        <v>999</v>
      </c>
      <c r="D673" s="1">
        <v>690</v>
      </c>
      <c r="E673" s="1"/>
      <c r="F673" s="1"/>
      <c r="G673" s="1">
        <v>712</v>
      </c>
      <c r="H673" s="1">
        <v>284</v>
      </c>
      <c r="I673" s="1">
        <v>2624</v>
      </c>
      <c r="J673" s="1">
        <v>9911</v>
      </c>
      <c r="K673" s="1">
        <v>7387</v>
      </c>
      <c r="L673" s="1">
        <v>6332</v>
      </c>
      <c r="M673" s="1">
        <v>46349</v>
      </c>
      <c r="N673" s="1">
        <v>7118</v>
      </c>
      <c r="O673" s="1">
        <v>2817</v>
      </c>
      <c r="P673" s="1">
        <v>11040</v>
      </c>
      <c r="Q673" s="1">
        <v>103726</v>
      </c>
      <c r="R673" s="1">
        <v>2462</v>
      </c>
      <c r="S673" s="1">
        <v>6627</v>
      </c>
      <c r="T673" s="1">
        <v>11968</v>
      </c>
      <c r="U673" s="1">
        <v>12784</v>
      </c>
      <c r="V673" s="1">
        <v>22455</v>
      </c>
      <c r="W673" s="1">
        <v>33855</v>
      </c>
      <c r="X673" s="1"/>
      <c r="Y673" s="1">
        <v>3729</v>
      </c>
      <c r="Z673" s="1">
        <v>1503</v>
      </c>
      <c r="AA673" s="1">
        <v>295372</v>
      </c>
    </row>
    <row r="674" spans="2:27" x14ac:dyDescent="0.25">
      <c r="B674" s="3" t="s">
        <v>7822</v>
      </c>
      <c r="C674" s="1">
        <v>204</v>
      </c>
      <c r="D674" s="1"/>
      <c r="E674" s="1">
        <v>691</v>
      </c>
      <c r="F674" s="1"/>
      <c r="G674" s="1"/>
      <c r="H674" s="1">
        <v>1340</v>
      </c>
      <c r="I674" s="1">
        <v>2366</v>
      </c>
      <c r="J674" s="1">
        <v>5382</v>
      </c>
      <c r="K674" s="1">
        <v>725615</v>
      </c>
      <c r="L674" s="1">
        <v>18098</v>
      </c>
      <c r="M674" s="1">
        <v>4608</v>
      </c>
      <c r="N674" s="1">
        <v>45297</v>
      </c>
      <c r="O674" s="1">
        <v>10350</v>
      </c>
      <c r="P674" s="1">
        <v>83095</v>
      </c>
      <c r="Q674" s="1">
        <v>7898</v>
      </c>
      <c r="R674" s="1">
        <v>19332</v>
      </c>
      <c r="S674" s="1">
        <v>16317</v>
      </c>
      <c r="T674" s="1">
        <v>14545</v>
      </c>
      <c r="U674" s="1">
        <v>8574</v>
      </c>
      <c r="V674" s="1">
        <v>14716</v>
      </c>
      <c r="W674" s="1">
        <v>2800</v>
      </c>
      <c r="X674" s="1">
        <v>932</v>
      </c>
      <c r="Y674" s="1">
        <v>175</v>
      </c>
      <c r="Z674" s="1">
        <v>586</v>
      </c>
      <c r="AA674" s="1">
        <v>982921</v>
      </c>
    </row>
    <row r="675" spans="2:27" x14ac:dyDescent="0.25">
      <c r="B675" s="3" t="s">
        <v>7823</v>
      </c>
      <c r="C675" s="1"/>
      <c r="D675" s="1"/>
      <c r="E675" s="1"/>
      <c r="F675" s="1"/>
      <c r="G675" s="1"/>
      <c r="H675" s="1">
        <v>380</v>
      </c>
      <c r="I675" s="1">
        <v>1121</v>
      </c>
      <c r="J675" s="1">
        <v>10536</v>
      </c>
      <c r="K675" s="1">
        <v>7616</v>
      </c>
      <c r="L675" s="1">
        <v>41240</v>
      </c>
      <c r="M675" s="1">
        <v>8816</v>
      </c>
      <c r="N675" s="1">
        <v>29294</v>
      </c>
      <c r="O675" s="1">
        <v>22409</v>
      </c>
      <c r="P675" s="1">
        <v>17676</v>
      </c>
      <c r="Q675" s="1">
        <v>43597</v>
      </c>
      <c r="R675" s="1">
        <v>2286</v>
      </c>
      <c r="S675" s="1">
        <v>13569</v>
      </c>
      <c r="T675" s="1">
        <v>12945</v>
      </c>
      <c r="U675" s="1">
        <v>13464</v>
      </c>
      <c r="V675" s="1">
        <v>8000</v>
      </c>
      <c r="W675" s="1">
        <v>591620</v>
      </c>
      <c r="X675" s="1">
        <v>2615</v>
      </c>
      <c r="Y675" s="1">
        <v>1538</v>
      </c>
      <c r="Z675" s="1">
        <v>2590</v>
      </c>
      <c r="AA675" s="1">
        <v>831312</v>
      </c>
    </row>
    <row r="676" spans="2:27" x14ac:dyDescent="0.25">
      <c r="B676" s="3" t="s">
        <v>7824</v>
      </c>
      <c r="C676" s="1">
        <v>1167</v>
      </c>
      <c r="D676" s="1">
        <v>345</v>
      </c>
      <c r="E676" s="1"/>
      <c r="F676" s="1"/>
      <c r="G676" s="1"/>
      <c r="H676" s="1"/>
      <c r="I676" s="1">
        <v>1367</v>
      </c>
      <c r="J676" s="1">
        <v>7221</v>
      </c>
      <c r="K676" s="1">
        <v>7304</v>
      </c>
      <c r="L676" s="1">
        <v>11823</v>
      </c>
      <c r="M676" s="1">
        <v>6598</v>
      </c>
      <c r="N676" s="1">
        <v>13307</v>
      </c>
      <c r="O676" s="1">
        <v>30946</v>
      </c>
      <c r="P676" s="1">
        <v>31424</v>
      </c>
      <c r="Q676" s="1">
        <v>21659</v>
      </c>
      <c r="R676" s="1">
        <v>17074</v>
      </c>
      <c r="S676" s="1">
        <v>27001</v>
      </c>
      <c r="T676" s="1">
        <v>257741</v>
      </c>
      <c r="U676" s="1">
        <v>15602</v>
      </c>
      <c r="V676" s="1">
        <v>12771</v>
      </c>
      <c r="W676" s="1">
        <v>3120</v>
      </c>
      <c r="X676" s="1">
        <v>1790</v>
      </c>
      <c r="Y676" s="1">
        <v>2033</v>
      </c>
      <c r="Z676" s="1">
        <v>516</v>
      </c>
      <c r="AA676" s="1">
        <v>470809</v>
      </c>
    </row>
    <row r="677" spans="2:27" x14ac:dyDescent="0.25">
      <c r="B677" s="3" t="s">
        <v>7825</v>
      </c>
      <c r="C677" s="1">
        <v>1904</v>
      </c>
      <c r="D677" s="1"/>
      <c r="E677" s="1"/>
      <c r="F677" s="1"/>
      <c r="G677" s="1"/>
      <c r="H677" s="1">
        <v>1217</v>
      </c>
      <c r="I677" s="1">
        <v>248</v>
      </c>
      <c r="J677" s="1">
        <v>5739</v>
      </c>
      <c r="K677" s="1">
        <v>4313</v>
      </c>
      <c r="L677" s="1">
        <v>28402</v>
      </c>
      <c r="M677" s="1">
        <v>5155</v>
      </c>
      <c r="N677" s="1">
        <v>2354</v>
      </c>
      <c r="O677" s="1">
        <v>9815</v>
      </c>
      <c r="P677" s="1">
        <v>3075</v>
      </c>
      <c r="Q677" s="1">
        <v>6343</v>
      </c>
      <c r="R677" s="1">
        <v>9689</v>
      </c>
      <c r="S677" s="1">
        <v>12768</v>
      </c>
      <c r="T677" s="1">
        <v>181749</v>
      </c>
      <c r="U677" s="1">
        <v>7162</v>
      </c>
      <c r="V677" s="1">
        <v>1765</v>
      </c>
      <c r="W677" s="1">
        <v>2985</v>
      </c>
      <c r="X677" s="1">
        <v>1126</v>
      </c>
      <c r="Y677" s="1">
        <v>8225</v>
      </c>
      <c r="Z677" s="1"/>
      <c r="AA677" s="1">
        <v>294034</v>
      </c>
    </row>
    <row r="678" spans="2:27" x14ac:dyDescent="0.25">
      <c r="B678" s="3" t="s">
        <v>7826</v>
      </c>
      <c r="C678" s="1">
        <v>40441</v>
      </c>
      <c r="D678" s="1">
        <v>1172</v>
      </c>
      <c r="E678" s="1"/>
      <c r="F678" s="1"/>
      <c r="G678" s="1">
        <v>2740</v>
      </c>
      <c r="H678" s="1">
        <v>1097</v>
      </c>
      <c r="I678" s="1">
        <v>3916</v>
      </c>
      <c r="J678" s="1">
        <v>12637</v>
      </c>
      <c r="K678" s="1">
        <v>14464</v>
      </c>
      <c r="L678" s="1">
        <v>8101</v>
      </c>
      <c r="M678" s="1">
        <v>12197</v>
      </c>
      <c r="N678" s="1">
        <v>13565</v>
      </c>
      <c r="O678" s="1">
        <v>8502</v>
      </c>
      <c r="P678" s="1">
        <v>11476</v>
      </c>
      <c r="Q678" s="1">
        <v>21425</v>
      </c>
      <c r="R678" s="1">
        <v>9608</v>
      </c>
      <c r="S678" s="1">
        <v>22744</v>
      </c>
      <c r="T678" s="1">
        <v>11794</v>
      </c>
      <c r="U678" s="1">
        <v>16699</v>
      </c>
      <c r="V678" s="1">
        <v>13079</v>
      </c>
      <c r="W678" s="1">
        <v>57131</v>
      </c>
      <c r="X678" s="1">
        <v>10535</v>
      </c>
      <c r="Y678" s="1">
        <v>2442</v>
      </c>
      <c r="Z678" s="1">
        <v>1833</v>
      </c>
      <c r="AA678" s="1">
        <v>297598</v>
      </c>
    </row>
    <row r="679" spans="2:27" x14ac:dyDescent="0.25">
      <c r="B679" s="3" t="s">
        <v>7827</v>
      </c>
      <c r="C679" s="1"/>
      <c r="D679" s="1"/>
      <c r="E679" s="1"/>
      <c r="F679" s="1"/>
      <c r="G679" s="1">
        <v>1172</v>
      </c>
      <c r="H679" s="1"/>
      <c r="I679" s="1">
        <v>179</v>
      </c>
      <c r="J679" s="1">
        <v>1452</v>
      </c>
      <c r="K679" s="1"/>
      <c r="L679" s="1">
        <v>492</v>
      </c>
      <c r="M679" s="1">
        <v>532</v>
      </c>
      <c r="N679" s="1"/>
      <c r="O679" s="1"/>
      <c r="P679" s="1">
        <v>13951</v>
      </c>
      <c r="Q679" s="1"/>
      <c r="R679" s="1"/>
      <c r="S679" s="1">
        <v>535</v>
      </c>
      <c r="T679" s="1">
        <v>942</v>
      </c>
      <c r="U679" s="1">
        <v>2604</v>
      </c>
      <c r="V679" s="1"/>
      <c r="W679" s="1">
        <v>1005</v>
      </c>
      <c r="X679" s="1"/>
      <c r="Y679" s="1"/>
      <c r="Z679" s="1">
        <v>708</v>
      </c>
      <c r="AA679" s="1">
        <v>23572</v>
      </c>
    </row>
    <row r="680" spans="2:27" x14ac:dyDescent="0.25">
      <c r="B680" s="3" t="s">
        <v>7828</v>
      </c>
      <c r="C680" s="1">
        <v>888</v>
      </c>
      <c r="D680" s="1">
        <v>2476</v>
      </c>
      <c r="E680" s="1">
        <v>189</v>
      </c>
      <c r="F680" s="1"/>
      <c r="G680" s="1"/>
      <c r="H680" s="1">
        <v>567</v>
      </c>
      <c r="I680" s="1">
        <v>1550</v>
      </c>
      <c r="J680" s="1">
        <v>17009</v>
      </c>
      <c r="K680" s="1">
        <v>16021</v>
      </c>
      <c r="L680" s="1">
        <v>4774</v>
      </c>
      <c r="M680" s="1">
        <v>4395</v>
      </c>
      <c r="N680" s="1">
        <v>7121</v>
      </c>
      <c r="O680" s="1">
        <v>5154</v>
      </c>
      <c r="P680" s="1">
        <v>9052</v>
      </c>
      <c r="Q680" s="1">
        <v>4885</v>
      </c>
      <c r="R680" s="1">
        <v>6796</v>
      </c>
      <c r="S680" s="1">
        <v>16526</v>
      </c>
      <c r="T680" s="1">
        <v>17587</v>
      </c>
      <c r="U680" s="1">
        <v>26848</v>
      </c>
      <c r="V680" s="1">
        <v>5834</v>
      </c>
      <c r="W680" s="1">
        <v>2134</v>
      </c>
      <c r="X680" s="1">
        <v>1195</v>
      </c>
      <c r="Y680" s="1">
        <v>1004</v>
      </c>
      <c r="Z680" s="1">
        <v>2216</v>
      </c>
      <c r="AA680" s="1">
        <v>154221</v>
      </c>
    </row>
    <row r="681" spans="2:27" x14ac:dyDescent="0.25">
      <c r="B681" s="3" t="s">
        <v>7829</v>
      </c>
      <c r="C681" s="1">
        <v>9025</v>
      </c>
      <c r="D681" s="1"/>
      <c r="E681" s="1"/>
      <c r="F681" s="1"/>
      <c r="G681" s="1"/>
      <c r="H681" s="1">
        <v>1427</v>
      </c>
      <c r="I681" s="1">
        <v>1923</v>
      </c>
      <c r="J681" s="1">
        <v>7860</v>
      </c>
      <c r="K681" s="1">
        <v>8971</v>
      </c>
      <c r="L681" s="1">
        <v>10250</v>
      </c>
      <c r="M681" s="1">
        <v>6328</v>
      </c>
      <c r="N681" s="1">
        <v>24096</v>
      </c>
      <c r="O681" s="1">
        <v>3362</v>
      </c>
      <c r="P681" s="1">
        <v>11349</v>
      </c>
      <c r="Q681" s="1">
        <v>16370</v>
      </c>
      <c r="R681" s="1">
        <v>7072</v>
      </c>
      <c r="S681" s="1">
        <v>14563</v>
      </c>
      <c r="T681" s="1">
        <v>11103</v>
      </c>
      <c r="U681" s="1">
        <v>88411</v>
      </c>
      <c r="V681" s="1">
        <v>19475</v>
      </c>
      <c r="W681" s="1">
        <v>16385</v>
      </c>
      <c r="X681" s="1">
        <v>1866</v>
      </c>
      <c r="Y681" s="1">
        <v>2435</v>
      </c>
      <c r="Z681" s="1">
        <v>1449</v>
      </c>
      <c r="AA681" s="1">
        <v>263720</v>
      </c>
    </row>
    <row r="682" spans="2:27" x14ac:dyDescent="0.25">
      <c r="B682" s="3" t="s">
        <v>7830</v>
      </c>
      <c r="C682" s="1">
        <v>1910</v>
      </c>
      <c r="D682" s="1"/>
      <c r="E682" s="1"/>
      <c r="F682" s="1"/>
      <c r="G682" s="1"/>
      <c r="H682" s="1">
        <v>2300</v>
      </c>
      <c r="I682" s="1">
        <v>1100</v>
      </c>
      <c r="J682" s="1">
        <v>10494</v>
      </c>
      <c r="K682" s="1">
        <v>6594</v>
      </c>
      <c r="L682" s="1">
        <v>22165</v>
      </c>
      <c r="M682" s="1">
        <v>32997</v>
      </c>
      <c r="N682" s="1">
        <v>13414</v>
      </c>
      <c r="O682" s="1">
        <v>5271</v>
      </c>
      <c r="P682" s="1">
        <v>88205</v>
      </c>
      <c r="Q682" s="1">
        <v>85892</v>
      </c>
      <c r="R682" s="1">
        <v>4103</v>
      </c>
      <c r="S682" s="1">
        <v>24316</v>
      </c>
      <c r="T682" s="1">
        <v>72559</v>
      </c>
      <c r="U682" s="1">
        <v>8531</v>
      </c>
      <c r="V682" s="1">
        <v>8220</v>
      </c>
      <c r="W682" s="1">
        <v>2761</v>
      </c>
      <c r="X682" s="1">
        <v>9305</v>
      </c>
      <c r="Y682" s="1">
        <v>1257</v>
      </c>
      <c r="Z682" s="1"/>
      <c r="AA682" s="1">
        <v>401394</v>
      </c>
    </row>
    <row r="683" spans="2:27" x14ac:dyDescent="0.25">
      <c r="B683" s="3" t="s">
        <v>7831</v>
      </c>
      <c r="C683" s="1">
        <v>123337</v>
      </c>
      <c r="D683" s="1"/>
      <c r="E683" s="1"/>
      <c r="F683" s="1"/>
      <c r="G683" s="1"/>
      <c r="H683" s="1">
        <v>482</v>
      </c>
      <c r="I683" s="1">
        <v>4812</v>
      </c>
      <c r="J683" s="1">
        <v>8334</v>
      </c>
      <c r="K683" s="1">
        <v>15779</v>
      </c>
      <c r="L683" s="1">
        <v>10334</v>
      </c>
      <c r="M683" s="1">
        <v>83188</v>
      </c>
      <c r="N683" s="1">
        <v>4404</v>
      </c>
      <c r="O683" s="1">
        <v>12519</v>
      </c>
      <c r="P683" s="1">
        <v>10481</v>
      </c>
      <c r="Q683" s="1">
        <v>9198</v>
      </c>
      <c r="R683" s="1">
        <v>5792</v>
      </c>
      <c r="S683" s="1">
        <v>8286</v>
      </c>
      <c r="T683" s="1">
        <v>13379</v>
      </c>
      <c r="U683" s="1">
        <v>21054</v>
      </c>
      <c r="V683" s="1">
        <v>5750</v>
      </c>
      <c r="W683" s="1">
        <v>4797</v>
      </c>
      <c r="X683" s="1">
        <v>1822</v>
      </c>
      <c r="Y683" s="1">
        <v>1887</v>
      </c>
      <c r="Z683" s="1">
        <v>2628</v>
      </c>
      <c r="AA683" s="1">
        <v>348263</v>
      </c>
    </row>
    <row r="684" spans="2:27" x14ac:dyDescent="0.25">
      <c r="B684" s="3" t="s">
        <v>7832</v>
      </c>
      <c r="C684" s="1">
        <v>713</v>
      </c>
      <c r="D684" s="1">
        <v>984</v>
      </c>
      <c r="E684" s="1"/>
      <c r="F684" s="1"/>
      <c r="G684" s="1"/>
      <c r="H684" s="1">
        <v>796</v>
      </c>
      <c r="I684" s="1">
        <v>4707</v>
      </c>
      <c r="J684" s="1">
        <v>12399</v>
      </c>
      <c r="K684" s="1">
        <v>12255</v>
      </c>
      <c r="L684" s="1">
        <v>9940</v>
      </c>
      <c r="M684" s="1">
        <v>77227</v>
      </c>
      <c r="N684" s="1">
        <v>10726</v>
      </c>
      <c r="O684" s="1">
        <v>51607</v>
      </c>
      <c r="P684" s="1">
        <v>11691</v>
      </c>
      <c r="Q684" s="1">
        <v>17709</v>
      </c>
      <c r="R684" s="1">
        <v>14897</v>
      </c>
      <c r="S684" s="1">
        <v>7249</v>
      </c>
      <c r="T684" s="1">
        <v>40632</v>
      </c>
      <c r="U684" s="1">
        <v>72702</v>
      </c>
      <c r="V684" s="1">
        <v>97892</v>
      </c>
      <c r="W684" s="1">
        <v>53593</v>
      </c>
      <c r="X684" s="1">
        <v>1519</v>
      </c>
      <c r="Y684" s="1">
        <v>3823</v>
      </c>
      <c r="Z684" s="1">
        <v>1164</v>
      </c>
      <c r="AA684" s="1">
        <v>504225</v>
      </c>
    </row>
    <row r="685" spans="2:27" x14ac:dyDescent="0.25">
      <c r="B685" s="3" t="s">
        <v>7833</v>
      </c>
      <c r="C685" s="1">
        <v>2013</v>
      </c>
      <c r="D685" s="1">
        <v>3635</v>
      </c>
      <c r="E685" s="1"/>
      <c r="F685" s="1"/>
      <c r="G685" s="1"/>
      <c r="H685" s="1">
        <v>279</v>
      </c>
      <c r="I685" s="1">
        <v>607</v>
      </c>
      <c r="J685" s="1">
        <v>4263</v>
      </c>
      <c r="K685" s="1">
        <v>36375</v>
      </c>
      <c r="L685" s="1">
        <v>5279</v>
      </c>
      <c r="M685" s="1">
        <v>4701</v>
      </c>
      <c r="N685" s="1">
        <v>14010</v>
      </c>
      <c r="O685" s="1">
        <v>15924</v>
      </c>
      <c r="P685" s="1">
        <v>11910</v>
      </c>
      <c r="Q685" s="1">
        <v>6656</v>
      </c>
      <c r="R685" s="1">
        <v>1285</v>
      </c>
      <c r="S685" s="1">
        <v>5495</v>
      </c>
      <c r="T685" s="1">
        <v>14742</v>
      </c>
      <c r="U685" s="1">
        <v>7756</v>
      </c>
      <c r="V685" s="1">
        <v>4008</v>
      </c>
      <c r="W685" s="1">
        <v>1554</v>
      </c>
      <c r="X685" s="1">
        <v>2012</v>
      </c>
      <c r="Y685" s="1">
        <v>689</v>
      </c>
      <c r="Z685" s="1">
        <v>288430</v>
      </c>
      <c r="AA685" s="1">
        <v>431623</v>
      </c>
    </row>
    <row r="686" spans="2:27" x14ac:dyDescent="0.25">
      <c r="B686" s="3" t="s">
        <v>7834</v>
      </c>
      <c r="C686" s="1">
        <v>305</v>
      </c>
      <c r="D686" s="1"/>
      <c r="E686" s="1"/>
      <c r="F686" s="1"/>
      <c r="G686" s="1"/>
      <c r="H686" s="1">
        <v>37319</v>
      </c>
      <c r="I686" s="1">
        <v>469</v>
      </c>
      <c r="J686" s="1">
        <v>9328</v>
      </c>
      <c r="K686" s="1">
        <v>10330</v>
      </c>
      <c r="L686" s="1">
        <v>9110</v>
      </c>
      <c r="M686" s="1">
        <v>149476</v>
      </c>
      <c r="N686" s="1">
        <v>2955</v>
      </c>
      <c r="O686" s="1">
        <v>48373</v>
      </c>
      <c r="P686" s="1">
        <v>5402</v>
      </c>
      <c r="Q686" s="1">
        <v>12222</v>
      </c>
      <c r="R686" s="1">
        <v>17228</v>
      </c>
      <c r="S686" s="1">
        <v>11795</v>
      </c>
      <c r="T686" s="1">
        <v>28535</v>
      </c>
      <c r="U686" s="1">
        <v>13474</v>
      </c>
      <c r="V686" s="1">
        <v>605</v>
      </c>
      <c r="W686" s="1">
        <v>1353</v>
      </c>
      <c r="X686" s="1">
        <v>2977</v>
      </c>
      <c r="Y686" s="1">
        <v>307</v>
      </c>
      <c r="Z686" s="1"/>
      <c r="AA686" s="1">
        <v>361563</v>
      </c>
    </row>
    <row r="687" spans="2:27" x14ac:dyDescent="0.25">
      <c r="B687" s="3" t="s">
        <v>7835</v>
      </c>
      <c r="C687" s="1">
        <v>374</v>
      </c>
      <c r="D687" s="1"/>
      <c r="E687" s="1"/>
      <c r="F687" s="1"/>
      <c r="G687" s="1"/>
      <c r="H687" s="1">
        <v>226</v>
      </c>
      <c r="I687" s="1">
        <v>2876</v>
      </c>
      <c r="J687" s="1">
        <v>8897</v>
      </c>
      <c r="K687" s="1">
        <v>15840</v>
      </c>
      <c r="L687" s="1">
        <v>11913</v>
      </c>
      <c r="M687" s="1">
        <v>48448</v>
      </c>
      <c r="N687" s="1">
        <v>4841</v>
      </c>
      <c r="O687" s="1">
        <v>20697</v>
      </c>
      <c r="P687" s="1">
        <v>8365</v>
      </c>
      <c r="Q687" s="1">
        <v>16323</v>
      </c>
      <c r="R687" s="1">
        <v>17332</v>
      </c>
      <c r="S687" s="1">
        <v>24725</v>
      </c>
      <c r="T687" s="1">
        <v>20155</v>
      </c>
      <c r="U687" s="1">
        <v>16575</v>
      </c>
      <c r="V687" s="1">
        <v>21118</v>
      </c>
      <c r="W687" s="1">
        <v>8177</v>
      </c>
      <c r="X687" s="1">
        <v>1980</v>
      </c>
      <c r="Y687" s="1">
        <v>5274</v>
      </c>
      <c r="Z687" s="1"/>
      <c r="AA687" s="1">
        <v>254136</v>
      </c>
    </row>
    <row r="688" spans="2:27" x14ac:dyDescent="0.25">
      <c r="B688" s="3" t="s">
        <v>7836</v>
      </c>
      <c r="C688" s="1">
        <v>1357</v>
      </c>
      <c r="D688" s="1">
        <v>1206</v>
      </c>
      <c r="E688" s="1"/>
      <c r="F688" s="1"/>
      <c r="G688" s="1"/>
      <c r="H688" s="1">
        <v>543</v>
      </c>
      <c r="I688" s="1">
        <v>3272</v>
      </c>
      <c r="J688" s="1">
        <v>9057</v>
      </c>
      <c r="K688" s="1">
        <v>16961</v>
      </c>
      <c r="L688" s="1">
        <v>10466</v>
      </c>
      <c r="M688" s="1">
        <v>7213</v>
      </c>
      <c r="N688" s="1">
        <v>7357</v>
      </c>
      <c r="O688" s="1">
        <v>55127</v>
      </c>
      <c r="P688" s="1">
        <v>8271</v>
      </c>
      <c r="Q688" s="1">
        <v>1384</v>
      </c>
      <c r="R688" s="1">
        <v>7411</v>
      </c>
      <c r="S688" s="1">
        <v>11424</v>
      </c>
      <c r="T688" s="1">
        <v>88287</v>
      </c>
      <c r="U688" s="1">
        <v>7273</v>
      </c>
      <c r="V688" s="1">
        <v>19091</v>
      </c>
      <c r="W688" s="1">
        <v>1905</v>
      </c>
      <c r="X688" s="1">
        <v>5613</v>
      </c>
      <c r="Y688" s="1">
        <v>4580</v>
      </c>
      <c r="Z688" s="1">
        <v>3194</v>
      </c>
      <c r="AA688" s="1">
        <v>270992</v>
      </c>
    </row>
    <row r="689" spans="2:27" x14ac:dyDescent="0.25">
      <c r="B689" s="3" t="s">
        <v>7837</v>
      </c>
      <c r="C689" s="1"/>
      <c r="D689" s="1"/>
      <c r="E689" s="1"/>
      <c r="F689" s="1"/>
      <c r="G689" s="1"/>
      <c r="H689" s="1"/>
      <c r="I689" s="1">
        <v>2783</v>
      </c>
      <c r="J689" s="1">
        <v>80740</v>
      </c>
      <c r="K689" s="1">
        <v>7845</v>
      </c>
      <c r="L689" s="1">
        <v>10120</v>
      </c>
      <c r="M689" s="1">
        <v>4372</v>
      </c>
      <c r="N689" s="1">
        <v>12039</v>
      </c>
      <c r="O689" s="1">
        <v>74548</v>
      </c>
      <c r="P689" s="1">
        <v>24479</v>
      </c>
      <c r="Q689" s="1">
        <v>2434</v>
      </c>
      <c r="R689" s="1">
        <v>86071</v>
      </c>
      <c r="S689" s="1">
        <v>5967</v>
      </c>
      <c r="T689" s="1">
        <v>11786</v>
      </c>
      <c r="U689" s="1">
        <v>43493</v>
      </c>
      <c r="V689" s="1">
        <v>6356</v>
      </c>
      <c r="W689" s="1">
        <v>9436</v>
      </c>
      <c r="X689" s="1">
        <v>947</v>
      </c>
      <c r="Y689" s="1">
        <v>721</v>
      </c>
      <c r="Z689" s="1">
        <v>1999</v>
      </c>
      <c r="AA689" s="1">
        <v>386136</v>
      </c>
    </row>
    <row r="690" spans="2:27" x14ac:dyDescent="0.25">
      <c r="B690" s="3" t="s">
        <v>7838</v>
      </c>
      <c r="C690" s="1">
        <v>2759</v>
      </c>
      <c r="D690" s="1">
        <v>699</v>
      </c>
      <c r="E690" s="1"/>
      <c r="F690" s="1"/>
      <c r="G690" s="1"/>
      <c r="H690" s="1">
        <v>2532</v>
      </c>
      <c r="I690" s="1">
        <v>2066</v>
      </c>
      <c r="J690" s="1">
        <v>11944</v>
      </c>
      <c r="K690" s="1">
        <v>7832</v>
      </c>
      <c r="L690" s="1">
        <v>6622</v>
      </c>
      <c r="M690" s="1">
        <v>1185</v>
      </c>
      <c r="N690" s="1">
        <v>27118</v>
      </c>
      <c r="O690" s="1">
        <v>11494</v>
      </c>
      <c r="P690" s="1">
        <v>12556</v>
      </c>
      <c r="Q690" s="1">
        <v>5858</v>
      </c>
      <c r="R690" s="1">
        <v>9959</v>
      </c>
      <c r="S690" s="1">
        <v>14149</v>
      </c>
      <c r="T690" s="1">
        <v>34908</v>
      </c>
      <c r="U690" s="1">
        <v>10788</v>
      </c>
      <c r="V690" s="1">
        <v>7666</v>
      </c>
      <c r="W690" s="1">
        <v>3092</v>
      </c>
      <c r="X690" s="1">
        <v>1848</v>
      </c>
      <c r="Y690" s="1">
        <v>711</v>
      </c>
      <c r="Z690" s="1"/>
      <c r="AA690" s="1">
        <v>175786</v>
      </c>
    </row>
    <row r="691" spans="2:27" x14ac:dyDescent="0.25">
      <c r="B691" s="3" t="s">
        <v>7839</v>
      </c>
      <c r="C691" s="1">
        <v>5645</v>
      </c>
      <c r="D691" s="1"/>
      <c r="E691" s="1">
        <v>556</v>
      </c>
      <c r="F691" s="1"/>
      <c r="G691" s="1">
        <v>604</v>
      </c>
      <c r="H691" s="1">
        <v>1528</v>
      </c>
      <c r="I691" s="1">
        <v>6284</v>
      </c>
      <c r="J691" s="1">
        <v>45675</v>
      </c>
      <c r="K691" s="1">
        <v>272330</v>
      </c>
      <c r="L691" s="1">
        <v>68618</v>
      </c>
      <c r="M691" s="1">
        <v>30097</v>
      </c>
      <c r="N691" s="1">
        <v>44856</v>
      </c>
      <c r="O691" s="1">
        <v>57605</v>
      </c>
      <c r="P691" s="1">
        <v>54169</v>
      </c>
      <c r="Q691" s="1">
        <v>18194</v>
      </c>
      <c r="R691" s="1">
        <v>50360</v>
      </c>
      <c r="S691" s="1">
        <v>102576</v>
      </c>
      <c r="T691" s="1">
        <v>77539</v>
      </c>
      <c r="U691" s="1">
        <v>53871</v>
      </c>
      <c r="V691" s="1">
        <v>25299</v>
      </c>
      <c r="W691" s="1">
        <v>47729</v>
      </c>
      <c r="X691" s="1">
        <v>8847</v>
      </c>
      <c r="Y691" s="1">
        <v>10197</v>
      </c>
      <c r="Z691" s="1">
        <v>6444</v>
      </c>
      <c r="AA691" s="1">
        <v>989023</v>
      </c>
    </row>
    <row r="692" spans="2:27" x14ac:dyDescent="0.25">
      <c r="B692" s="3" t="s">
        <v>7840</v>
      </c>
      <c r="C692" s="1"/>
      <c r="D692" s="1">
        <v>34591</v>
      </c>
      <c r="E692" s="1"/>
      <c r="F692" s="1"/>
      <c r="G692" s="1"/>
      <c r="H692" s="1">
        <v>876</v>
      </c>
      <c r="I692" s="1">
        <v>2555</v>
      </c>
      <c r="J692" s="1">
        <v>12926</v>
      </c>
      <c r="K692" s="1">
        <v>12356</v>
      </c>
      <c r="L692" s="1">
        <v>11202</v>
      </c>
      <c r="M692" s="1">
        <v>11902</v>
      </c>
      <c r="N692" s="1">
        <v>33473</v>
      </c>
      <c r="O692" s="1">
        <v>17085</v>
      </c>
      <c r="P692" s="1">
        <v>47357</v>
      </c>
      <c r="Q692" s="1">
        <v>11829</v>
      </c>
      <c r="R692" s="1">
        <v>15334</v>
      </c>
      <c r="S692" s="1">
        <v>110872</v>
      </c>
      <c r="T692" s="1">
        <v>20463</v>
      </c>
      <c r="U692" s="1">
        <v>88578</v>
      </c>
      <c r="V692" s="1">
        <v>6264</v>
      </c>
      <c r="W692" s="1">
        <v>14242</v>
      </c>
      <c r="X692" s="1">
        <v>1403</v>
      </c>
      <c r="Y692" s="1">
        <v>7245</v>
      </c>
      <c r="Z692" s="1">
        <v>3907</v>
      </c>
      <c r="AA692" s="1">
        <v>464460</v>
      </c>
    </row>
    <row r="693" spans="2:27" x14ac:dyDescent="0.25">
      <c r="B693" s="3" t="s">
        <v>7841</v>
      </c>
      <c r="C693" s="1">
        <v>173</v>
      </c>
      <c r="D693" s="1"/>
      <c r="E693" s="1"/>
      <c r="F693" s="1"/>
      <c r="G693" s="1"/>
      <c r="H693" s="1"/>
      <c r="I693" s="1">
        <v>8551</v>
      </c>
      <c r="J693" s="1">
        <v>18916</v>
      </c>
      <c r="K693" s="1">
        <v>3602</v>
      </c>
      <c r="L693" s="1">
        <v>4550</v>
      </c>
      <c r="M693" s="1">
        <v>45286</v>
      </c>
      <c r="N693" s="1">
        <v>26036</v>
      </c>
      <c r="O693" s="1">
        <v>2483</v>
      </c>
      <c r="P693" s="1">
        <v>5192</v>
      </c>
      <c r="Q693" s="1">
        <v>17848</v>
      </c>
      <c r="R693" s="1">
        <v>21895</v>
      </c>
      <c r="S693" s="1">
        <v>124685</v>
      </c>
      <c r="T693" s="1">
        <v>11514</v>
      </c>
      <c r="U693" s="1">
        <v>69647</v>
      </c>
      <c r="V693" s="1">
        <v>81639</v>
      </c>
      <c r="W693" s="1">
        <v>3543</v>
      </c>
      <c r="X693" s="1">
        <v>15764</v>
      </c>
      <c r="Y693" s="1">
        <v>1029</v>
      </c>
      <c r="Z693" s="1">
        <v>733</v>
      </c>
      <c r="AA693" s="1">
        <v>463086</v>
      </c>
    </row>
    <row r="694" spans="2:27" x14ac:dyDescent="0.25">
      <c r="B694" s="3" t="s">
        <v>7842</v>
      </c>
      <c r="C694" s="1"/>
      <c r="D694" s="1"/>
      <c r="E694" s="1"/>
      <c r="F694" s="1"/>
      <c r="G694" s="1"/>
      <c r="H694" s="1">
        <v>253</v>
      </c>
      <c r="I694" s="1">
        <v>526</v>
      </c>
      <c r="J694" s="1">
        <v>5353</v>
      </c>
      <c r="K694" s="1">
        <v>3876</v>
      </c>
      <c r="L694" s="1">
        <v>6614</v>
      </c>
      <c r="M694" s="1">
        <v>2674</v>
      </c>
      <c r="N694" s="1">
        <v>1105</v>
      </c>
      <c r="O694" s="1">
        <v>4323</v>
      </c>
      <c r="P694" s="1">
        <v>82377</v>
      </c>
      <c r="Q694" s="1"/>
      <c r="R694" s="1">
        <v>3690</v>
      </c>
      <c r="S694" s="1">
        <v>9595</v>
      </c>
      <c r="T694" s="1">
        <v>10257</v>
      </c>
      <c r="U694" s="1">
        <v>187191</v>
      </c>
      <c r="V694" s="1">
        <v>8484</v>
      </c>
      <c r="W694" s="1">
        <v>1077</v>
      </c>
      <c r="X694" s="1">
        <v>10119</v>
      </c>
      <c r="Y694" s="1">
        <v>524</v>
      </c>
      <c r="Z694" s="1">
        <v>894</v>
      </c>
      <c r="AA694" s="1">
        <v>338932</v>
      </c>
    </row>
    <row r="695" spans="2:27" x14ac:dyDescent="0.25">
      <c r="B695" s="3" t="s">
        <v>7843</v>
      </c>
      <c r="C695" s="1">
        <v>683</v>
      </c>
      <c r="D695" s="1">
        <v>1844</v>
      </c>
      <c r="E695" s="1">
        <v>36797</v>
      </c>
      <c r="F695" s="1"/>
      <c r="G695" s="1">
        <v>403</v>
      </c>
      <c r="H695" s="1">
        <v>224</v>
      </c>
      <c r="I695" s="1">
        <v>1676</v>
      </c>
      <c r="J695" s="1">
        <v>10953</v>
      </c>
      <c r="K695" s="1">
        <v>9382</v>
      </c>
      <c r="L695" s="1">
        <v>30356</v>
      </c>
      <c r="M695" s="1">
        <v>44762</v>
      </c>
      <c r="N695" s="1">
        <v>44062</v>
      </c>
      <c r="O695" s="1">
        <v>10246</v>
      </c>
      <c r="P695" s="1">
        <v>288409</v>
      </c>
      <c r="Q695" s="1">
        <v>13108</v>
      </c>
      <c r="R695" s="1">
        <v>89628</v>
      </c>
      <c r="S695" s="1">
        <v>21714</v>
      </c>
      <c r="T695" s="1">
        <v>16741</v>
      </c>
      <c r="U695" s="1">
        <v>22782</v>
      </c>
      <c r="V695" s="1">
        <v>20451</v>
      </c>
      <c r="W695" s="1">
        <v>3204</v>
      </c>
      <c r="X695" s="1">
        <v>3339</v>
      </c>
      <c r="Y695" s="1">
        <v>3274</v>
      </c>
      <c r="Z695" s="1">
        <v>1035</v>
      </c>
      <c r="AA695" s="1">
        <v>675073</v>
      </c>
    </row>
    <row r="696" spans="2:27" x14ac:dyDescent="0.25">
      <c r="B696" s="3" t="s">
        <v>7844</v>
      </c>
      <c r="C696" s="1"/>
      <c r="D696" s="1">
        <v>444</v>
      </c>
      <c r="E696" s="1"/>
      <c r="F696" s="1"/>
      <c r="G696" s="1"/>
      <c r="H696" s="1">
        <v>189</v>
      </c>
      <c r="I696" s="1">
        <v>4678</v>
      </c>
      <c r="J696" s="1">
        <v>2698</v>
      </c>
      <c r="K696" s="1">
        <v>5477</v>
      </c>
      <c r="L696" s="1">
        <v>15871</v>
      </c>
      <c r="M696" s="1">
        <v>42583</v>
      </c>
      <c r="N696" s="1">
        <v>23176</v>
      </c>
      <c r="O696" s="1">
        <v>21385</v>
      </c>
      <c r="P696" s="1">
        <v>11084</v>
      </c>
      <c r="Q696" s="1">
        <v>15985</v>
      </c>
      <c r="R696" s="1">
        <v>9239</v>
      </c>
      <c r="S696" s="1">
        <v>161716</v>
      </c>
      <c r="T696" s="1">
        <v>16898</v>
      </c>
      <c r="U696" s="1">
        <v>86014</v>
      </c>
      <c r="V696" s="1">
        <v>69064</v>
      </c>
      <c r="W696" s="1">
        <v>542</v>
      </c>
      <c r="X696" s="1">
        <v>4105</v>
      </c>
      <c r="Y696" s="1">
        <v>3039</v>
      </c>
      <c r="Z696" s="1">
        <v>1468</v>
      </c>
      <c r="AA696" s="1">
        <v>495655</v>
      </c>
    </row>
    <row r="697" spans="2:27" x14ac:dyDescent="0.25">
      <c r="B697" s="3" t="s">
        <v>7845</v>
      </c>
      <c r="C697" s="1">
        <v>11136</v>
      </c>
      <c r="D697" s="1"/>
      <c r="E697" s="1"/>
      <c r="F697" s="1"/>
      <c r="G697" s="1"/>
      <c r="H697" s="1">
        <v>1674</v>
      </c>
      <c r="I697" s="1">
        <v>5174</v>
      </c>
      <c r="J697" s="1">
        <v>11131</v>
      </c>
      <c r="K697" s="1">
        <v>8352</v>
      </c>
      <c r="L697" s="1">
        <v>8608</v>
      </c>
      <c r="M697" s="1">
        <v>6893</v>
      </c>
      <c r="N697" s="1">
        <v>9805</v>
      </c>
      <c r="O697" s="1">
        <v>10714</v>
      </c>
      <c r="P697" s="1">
        <v>103941</v>
      </c>
      <c r="Q697" s="1">
        <v>10560</v>
      </c>
      <c r="R697" s="1">
        <v>8326</v>
      </c>
      <c r="S697" s="1">
        <v>11146</v>
      </c>
      <c r="T697" s="1">
        <v>22620</v>
      </c>
      <c r="U697" s="1">
        <v>10902</v>
      </c>
      <c r="V697" s="1">
        <v>7687</v>
      </c>
      <c r="W697" s="1">
        <v>5550</v>
      </c>
      <c r="X697" s="1">
        <v>472</v>
      </c>
      <c r="Y697" s="1">
        <v>2372</v>
      </c>
      <c r="Z697" s="1">
        <v>1405</v>
      </c>
      <c r="AA697" s="1">
        <v>258468</v>
      </c>
    </row>
    <row r="698" spans="2:27" x14ac:dyDescent="0.25">
      <c r="B698" s="3" t="s">
        <v>7846</v>
      </c>
      <c r="C698" s="1">
        <v>268</v>
      </c>
      <c r="D698" s="1"/>
      <c r="E698" s="1"/>
      <c r="F698" s="1"/>
      <c r="G698" s="1"/>
      <c r="H698" s="1">
        <v>533</v>
      </c>
      <c r="I698" s="1">
        <v>3529</v>
      </c>
      <c r="J698" s="1">
        <v>8332</v>
      </c>
      <c r="K698" s="1">
        <v>12436</v>
      </c>
      <c r="L698" s="1">
        <v>6221</v>
      </c>
      <c r="M698" s="1">
        <v>19772</v>
      </c>
      <c r="N698" s="1">
        <v>38266</v>
      </c>
      <c r="O698" s="1">
        <v>21397</v>
      </c>
      <c r="P698" s="1">
        <v>8750</v>
      </c>
      <c r="Q698" s="1">
        <v>39249</v>
      </c>
      <c r="R698" s="1">
        <v>10515</v>
      </c>
      <c r="S698" s="1">
        <v>19998</v>
      </c>
      <c r="T698" s="1">
        <v>16808</v>
      </c>
      <c r="U698" s="1">
        <v>8672</v>
      </c>
      <c r="V698" s="1">
        <v>7260</v>
      </c>
      <c r="W698" s="1">
        <v>5006</v>
      </c>
      <c r="X698" s="1">
        <v>1036</v>
      </c>
      <c r="Y698" s="1">
        <v>158</v>
      </c>
      <c r="Z698" s="1">
        <v>2132</v>
      </c>
      <c r="AA698" s="1">
        <v>230338</v>
      </c>
    </row>
    <row r="699" spans="2:27" x14ac:dyDescent="0.25">
      <c r="B699" s="3" t="s">
        <v>7847</v>
      </c>
      <c r="C699" s="1"/>
      <c r="D699" s="1"/>
      <c r="E699" s="1"/>
      <c r="F699" s="1"/>
      <c r="G699" s="1"/>
      <c r="H699" s="1"/>
      <c r="I699" s="1">
        <v>506</v>
      </c>
      <c r="J699" s="1">
        <v>3453</v>
      </c>
      <c r="K699" s="1">
        <v>3722</v>
      </c>
      <c r="L699" s="1">
        <v>25901</v>
      </c>
      <c r="M699" s="1">
        <v>211</v>
      </c>
      <c r="N699" s="1">
        <v>277</v>
      </c>
      <c r="O699" s="1">
        <v>8295</v>
      </c>
      <c r="P699" s="1">
        <v>2897</v>
      </c>
      <c r="Q699" s="1">
        <v>8039</v>
      </c>
      <c r="R699" s="1">
        <v>11112</v>
      </c>
      <c r="S699" s="1">
        <v>5471</v>
      </c>
      <c r="T699" s="1">
        <v>4754</v>
      </c>
      <c r="U699" s="1">
        <v>1110</v>
      </c>
      <c r="V699" s="1"/>
      <c r="W699" s="1">
        <v>1033</v>
      </c>
      <c r="X699" s="1">
        <v>258</v>
      </c>
      <c r="Y699" s="1">
        <v>717</v>
      </c>
      <c r="Z699" s="1"/>
      <c r="AA699" s="1">
        <v>77756</v>
      </c>
    </row>
    <row r="700" spans="2:27" x14ac:dyDescent="0.25">
      <c r="B700" s="3" t="s">
        <v>7848</v>
      </c>
      <c r="C700" s="1"/>
      <c r="D700" s="1"/>
      <c r="E700" s="1"/>
      <c r="F700" s="1"/>
      <c r="G700" s="1"/>
      <c r="H700" s="1"/>
      <c r="I700" s="1">
        <v>332</v>
      </c>
      <c r="J700" s="1">
        <v>2493</v>
      </c>
      <c r="K700" s="1">
        <v>5195</v>
      </c>
      <c r="L700" s="1">
        <v>4233</v>
      </c>
      <c r="M700" s="1">
        <v>1994</v>
      </c>
      <c r="N700" s="1">
        <v>12190</v>
      </c>
      <c r="O700" s="1">
        <v>3376</v>
      </c>
      <c r="P700" s="1">
        <v>4951</v>
      </c>
      <c r="Q700" s="1">
        <v>2737</v>
      </c>
      <c r="R700" s="1">
        <v>2928</v>
      </c>
      <c r="S700" s="1">
        <v>8322</v>
      </c>
      <c r="T700" s="1">
        <v>14593</v>
      </c>
      <c r="U700" s="1">
        <v>8682</v>
      </c>
      <c r="V700" s="1">
        <v>4484</v>
      </c>
      <c r="W700" s="1">
        <v>3376</v>
      </c>
      <c r="X700" s="1">
        <v>2160</v>
      </c>
      <c r="Y700" s="1"/>
      <c r="Z700" s="1"/>
      <c r="AA700" s="1">
        <v>82046</v>
      </c>
    </row>
    <row r="701" spans="2:27" x14ac:dyDescent="0.25">
      <c r="B701" s="3" t="s">
        <v>7849</v>
      </c>
      <c r="C701" s="1"/>
      <c r="D701" s="1"/>
      <c r="E701" s="1"/>
      <c r="F701" s="1"/>
      <c r="G701" s="1"/>
      <c r="H701" s="1"/>
      <c r="I701" s="1"/>
      <c r="J701" s="1">
        <v>390</v>
      </c>
      <c r="K701" s="1"/>
      <c r="L701" s="1"/>
      <c r="M701" s="1">
        <v>231</v>
      </c>
      <c r="N701" s="1">
        <v>463</v>
      </c>
      <c r="O701" s="1">
        <v>1349</v>
      </c>
      <c r="P701" s="1"/>
      <c r="Q701" s="1"/>
      <c r="R701" s="1"/>
      <c r="S701" s="1"/>
      <c r="T701" s="1"/>
      <c r="U701" s="1"/>
      <c r="V701" s="1">
        <v>871</v>
      </c>
      <c r="W701" s="1"/>
      <c r="X701" s="1"/>
      <c r="Y701" s="1"/>
      <c r="Z701" s="1"/>
      <c r="AA701" s="1">
        <v>3304</v>
      </c>
    </row>
    <row r="702" spans="2:27" x14ac:dyDescent="0.25">
      <c r="B702" s="3" t="s">
        <v>7850</v>
      </c>
      <c r="C702" s="1">
        <v>3409</v>
      </c>
      <c r="D702" s="1">
        <v>6354</v>
      </c>
      <c r="E702" s="1">
        <v>273</v>
      </c>
      <c r="F702" s="1">
        <v>954</v>
      </c>
      <c r="G702" s="1">
        <v>1142</v>
      </c>
      <c r="H702" s="1">
        <v>2370</v>
      </c>
      <c r="I702" s="1">
        <v>16591</v>
      </c>
      <c r="J702" s="1">
        <v>54962</v>
      </c>
      <c r="K702" s="1">
        <v>95297</v>
      </c>
      <c r="L702" s="1">
        <v>63829</v>
      </c>
      <c r="M702" s="1">
        <v>69417</v>
      </c>
      <c r="N702" s="1">
        <v>62795</v>
      </c>
      <c r="O702" s="1">
        <v>63680</v>
      </c>
      <c r="P702" s="1">
        <v>98973</v>
      </c>
      <c r="Q702" s="1">
        <v>42659</v>
      </c>
      <c r="R702" s="1">
        <v>31113</v>
      </c>
      <c r="S702" s="1">
        <v>77984</v>
      </c>
      <c r="T702" s="1">
        <v>121078</v>
      </c>
      <c r="U702" s="1">
        <v>117715</v>
      </c>
      <c r="V702" s="1">
        <v>55471</v>
      </c>
      <c r="W702" s="1">
        <v>15208</v>
      </c>
      <c r="X702" s="1">
        <v>16980</v>
      </c>
      <c r="Y702" s="1">
        <v>7383</v>
      </c>
      <c r="Z702" s="1">
        <v>5499</v>
      </c>
      <c r="AA702" s="1">
        <v>1031136</v>
      </c>
    </row>
    <row r="703" spans="2:27" x14ac:dyDescent="0.25">
      <c r="B703" s="3" t="s">
        <v>7851</v>
      </c>
      <c r="C703" s="1">
        <v>17814</v>
      </c>
      <c r="D703" s="1">
        <v>769</v>
      </c>
      <c r="E703" s="1">
        <v>1044</v>
      </c>
      <c r="F703" s="1"/>
      <c r="G703" s="1">
        <v>429</v>
      </c>
      <c r="H703" s="1">
        <v>1800</v>
      </c>
      <c r="I703" s="1">
        <v>14475</v>
      </c>
      <c r="J703" s="1">
        <v>82501</v>
      </c>
      <c r="K703" s="1">
        <v>118020</v>
      </c>
      <c r="L703" s="1">
        <v>123822</v>
      </c>
      <c r="M703" s="1">
        <v>34613</v>
      </c>
      <c r="N703" s="1">
        <v>88047</v>
      </c>
      <c r="O703" s="1">
        <v>133555</v>
      </c>
      <c r="P703" s="1">
        <v>115542</v>
      </c>
      <c r="Q703" s="1">
        <v>46613</v>
      </c>
      <c r="R703" s="1">
        <v>72943</v>
      </c>
      <c r="S703" s="1">
        <v>99670</v>
      </c>
      <c r="T703" s="1">
        <v>167909</v>
      </c>
      <c r="U703" s="1">
        <v>70625</v>
      </c>
      <c r="V703" s="1">
        <v>56362</v>
      </c>
      <c r="W703" s="1">
        <v>37028</v>
      </c>
      <c r="X703" s="1">
        <v>11651</v>
      </c>
      <c r="Y703" s="1">
        <v>10685</v>
      </c>
      <c r="Z703" s="1">
        <v>8469</v>
      </c>
      <c r="AA703" s="1">
        <v>1314386</v>
      </c>
    </row>
    <row r="704" spans="2:27" x14ac:dyDescent="0.25">
      <c r="B704" s="3" t="s">
        <v>1</v>
      </c>
      <c r="C704" s="1">
        <v>3373484</v>
      </c>
      <c r="D704" s="1">
        <v>3699507</v>
      </c>
      <c r="E704" s="1">
        <v>3164543</v>
      </c>
      <c r="F704" s="1">
        <v>4448765</v>
      </c>
      <c r="G704" s="1">
        <v>1267915</v>
      </c>
      <c r="H704" s="1">
        <v>3844846</v>
      </c>
      <c r="I704" s="1">
        <v>12812334</v>
      </c>
      <c r="J704" s="1">
        <v>29169949</v>
      </c>
      <c r="K704" s="1">
        <v>57782584</v>
      </c>
      <c r="L704" s="1">
        <v>50549014</v>
      </c>
      <c r="M704" s="1">
        <v>43963374</v>
      </c>
      <c r="N704" s="1">
        <v>49311286</v>
      </c>
      <c r="O704" s="1">
        <v>50486788</v>
      </c>
      <c r="P704" s="1">
        <v>50115340</v>
      </c>
      <c r="Q704" s="1">
        <v>45064125</v>
      </c>
      <c r="R704" s="1">
        <v>44775872</v>
      </c>
      <c r="S704" s="1">
        <v>59032923</v>
      </c>
      <c r="T704" s="1">
        <v>64529137</v>
      </c>
      <c r="U704" s="1">
        <v>48615056</v>
      </c>
      <c r="V704" s="1">
        <v>25044153</v>
      </c>
      <c r="W704" s="1">
        <v>15994266</v>
      </c>
      <c r="X704" s="1">
        <v>31777177</v>
      </c>
      <c r="Y704" s="1">
        <v>8634435</v>
      </c>
      <c r="Z704" s="1">
        <v>7100825</v>
      </c>
      <c r="AA704" s="1">
        <v>714557698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A2731-9926-47ED-94D1-4236E3EAD5C6}">
  <dimension ref="B2:O78"/>
  <sheetViews>
    <sheetView tabSelected="1" workbookViewId="0">
      <selection activeCell="Q33" sqref="Q33"/>
    </sheetView>
  </sheetViews>
  <sheetFormatPr defaultRowHeight="15" x14ac:dyDescent="0.25"/>
  <cols>
    <col min="2" max="2" width="44.5703125" bestFit="1" customWidth="1"/>
    <col min="3" max="3" width="16.28515625" bestFit="1" customWidth="1"/>
    <col min="4" max="4" width="8.85546875" bestFit="1" customWidth="1"/>
    <col min="5" max="5" width="6.5703125" bestFit="1" customWidth="1"/>
    <col min="6" max="6" width="5.28515625" bestFit="1" customWidth="1"/>
    <col min="7" max="7" width="5" bestFit="1" customWidth="1"/>
    <col min="8" max="8" width="5.140625" bestFit="1" customWidth="1"/>
    <col min="9" max="9" width="5" bestFit="1" customWidth="1"/>
    <col min="10" max="10" width="7.140625" bestFit="1" customWidth="1"/>
    <col min="11" max="11" width="10.85546875" bestFit="1" customWidth="1"/>
    <col min="12" max="12" width="8.140625" bestFit="1" customWidth="1"/>
    <col min="13" max="13" width="10.42578125" bestFit="1" customWidth="1"/>
    <col min="14" max="14" width="10.140625" bestFit="1" customWidth="1"/>
    <col min="15" max="15" width="11.28515625" bestFit="1" customWidth="1"/>
  </cols>
  <sheetData>
    <row r="2" spans="2:15" x14ac:dyDescent="0.25">
      <c r="B2" s="2" t="s">
        <v>8</v>
      </c>
      <c r="C2" s="2" t="s">
        <v>0</v>
      </c>
    </row>
    <row r="3" spans="2:15" x14ac:dyDescent="0.25">
      <c r="B3" s="2" t="s">
        <v>2</v>
      </c>
      <c r="C3" t="s">
        <v>127</v>
      </c>
      <c r="D3" t="s">
        <v>126</v>
      </c>
      <c r="E3" t="s">
        <v>130</v>
      </c>
      <c r="F3" t="s">
        <v>123</v>
      </c>
      <c r="G3" t="s">
        <v>131</v>
      </c>
      <c r="H3" t="s">
        <v>129</v>
      </c>
      <c r="I3" t="s">
        <v>128</v>
      </c>
      <c r="J3" t="s">
        <v>124</v>
      </c>
      <c r="K3" t="s">
        <v>134</v>
      </c>
      <c r="L3" t="s">
        <v>133</v>
      </c>
      <c r="M3" t="s">
        <v>132</v>
      </c>
      <c r="N3" t="s">
        <v>125</v>
      </c>
      <c r="O3" t="s">
        <v>1</v>
      </c>
    </row>
    <row r="4" spans="2:15" x14ac:dyDescent="0.25">
      <c r="B4" s="3" t="s">
        <v>17</v>
      </c>
      <c r="C4" s="1">
        <v>152</v>
      </c>
      <c r="D4" s="1">
        <v>134</v>
      </c>
      <c r="E4" s="1">
        <v>143</v>
      </c>
      <c r="F4" s="1">
        <v>156</v>
      </c>
      <c r="G4" s="1">
        <v>162</v>
      </c>
      <c r="H4" s="1">
        <v>164</v>
      </c>
      <c r="I4" s="1">
        <v>152</v>
      </c>
      <c r="J4" s="1">
        <v>177</v>
      </c>
      <c r="K4" s="1">
        <v>169</v>
      </c>
      <c r="L4" s="1">
        <v>166</v>
      </c>
      <c r="M4" s="1">
        <v>153</v>
      </c>
      <c r="N4" s="1">
        <v>139</v>
      </c>
      <c r="O4" s="1">
        <v>573</v>
      </c>
    </row>
    <row r="5" spans="2:15" x14ac:dyDescent="0.25">
      <c r="B5" s="3" t="s">
        <v>18</v>
      </c>
      <c r="C5" s="1">
        <v>165</v>
      </c>
      <c r="D5" s="1">
        <v>158</v>
      </c>
      <c r="E5" s="1">
        <v>186</v>
      </c>
      <c r="F5" s="1">
        <v>196</v>
      </c>
      <c r="G5" s="1">
        <v>202</v>
      </c>
      <c r="H5" s="1">
        <v>192</v>
      </c>
      <c r="I5" s="1">
        <v>192</v>
      </c>
      <c r="J5" s="1">
        <v>204</v>
      </c>
      <c r="K5" s="1">
        <v>197</v>
      </c>
      <c r="L5" s="1">
        <v>193</v>
      </c>
      <c r="M5" s="1">
        <v>172</v>
      </c>
      <c r="N5" s="1">
        <v>166</v>
      </c>
      <c r="O5" s="1">
        <v>698</v>
      </c>
    </row>
    <row r="6" spans="2:15" x14ac:dyDescent="0.25">
      <c r="B6" s="3" t="s">
        <v>19</v>
      </c>
      <c r="C6" s="1">
        <v>211</v>
      </c>
      <c r="D6" s="1">
        <v>238</v>
      </c>
      <c r="E6" s="1">
        <v>240</v>
      </c>
      <c r="F6" s="1">
        <v>261</v>
      </c>
      <c r="G6" s="1">
        <v>294</v>
      </c>
      <c r="H6" s="1">
        <v>274</v>
      </c>
      <c r="I6" s="1">
        <v>279</v>
      </c>
      <c r="J6" s="1">
        <v>324</v>
      </c>
      <c r="K6" s="1">
        <v>291</v>
      </c>
      <c r="L6" s="1">
        <v>291</v>
      </c>
      <c r="M6" s="1">
        <v>253</v>
      </c>
      <c r="N6" s="1">
        <v>231</v>
      </c>
      <c r="O6" s="1">
        <v>1139</v>
      </c>
    </row>
    <row r="7" spans="2:15" x14ac:dyDescent="0.25">
      <c r="B7" s="3" t="s">
        <v>20</v>
      </c>
      <c r="C7" s="1">
        <v>162</v>
      </c>
      <c r="D7" s="1">
        <v>154</v>
      </c>
      <c r="E7" s="1">
        <v>165</v>
      </c>
      <c r="F7" s="1">
        <v>155</v>
      </c>
      <c r="G7" s="1">
        <v>178</v>
      </c>
      <c r="H7" s="1">
        <v>177</v>
      </c>
      <c r="I7" s="1">
        <v>207</v>
      </c>
      <c r="J7" s="1">
        <v>209</v>
      </c>
      <c r="K7" s="1">
        <v>193</v>
      </c>
      <c r="L7" s="1">
        <v>186</v>
      </c>
      <c r="M7" s="1">
        <v>147</v>
      </c>
      <c r="N7" s="1">
        <v>166</v>
      </c>
      <c r="O7" s="1">
        <v>845</v>
      </c>
    </row>
    <row r="8" spans="2:15" x14ac:dyDescent="0.25">
      <c r="B8" s="3" t="s">
        <v>21</v>
      </c>
      <c r="C8" s="1">
        <v>45</v>
      </c>
      <c r="D8" s="1">
        <v>26</v>
      </c>
      <c r="E8" s="1">
        <v>34</v>
      </c>
      <c r="F8" s="1">
        <v>36</v>
      </c>
      <c r="G8" s="1">
        <v>49</v>
      </c>
      <c r="H8" s="1">
        <v>39</v>
      </c>
      <c r="I8" s="1">
        <v>33</v>
      </c>
      <c r="J8" s="1">
        <v>43</v>
      </c>
      <c r="K8" s="1">
        <v>37</v>
      </c>
      <c r="L8" s="1">
        <v>43</v>
      </c>
      <c r="M8" s="1">
        <v>32</v>
      </c>
      <c r="N8" s="1">
        <v>45</v>
      </c>
      <c r="O8" s="1">
        <v>185</v>
      </c>
    </row>
    <row r="9" spans="2:15" x14ac:dyDescent="0.25">
      <c r="B9" s="3" t="s">
        <v>22</v>
      </c>
      <c r="C9" s="1">
        <v>36</v>
      </c>
      <c r="D9" s="1">
        <v>30</v>
      </c>
      <c r="E9" s="1">
        <v>34</v>
      </c>
      <c r="F9" s="1">
        <v>27</v>
      </c>
      <c r="G9" s="1">
        <v>30</v>
      </c>
      <c r="H9" s="1">
        <v>38</v>
      </c>
      <c r="I9" s="1">
        <v>32</v>
      </c>
      <c r="J9" s="1">
        <v>23</v>
      </c>
      <c r="K9" s="1">
        <v>23</v>
      </c>
      <c r="L9" s="1">
        <v>26</v>
      </c>
      <c r="M9" s="1">
        <v>38</v>
      </c>
      <c r="N9" s="1">
        <v>20</v>
      </c>
      <c r="O9" s="1">
        <v>166</v>
      </c>
    </row>
    <row r="10" spans="2:15" x14ac:dyDescent="0.25">
      <c r="B10" s="3" t="s">
        <v>23</v>
      </c>
      <c r="C10" s="1">
        <v>161</v>
      </c>
      <c r="D10" s="1">
        <v>157</v>
      </c>
      <c r="E10" s="1">
        <v>180</v>
      </c>
      <c r="F10" s="1">
        <v>169</v>
      </c>
      <c r="G10" s="1">
        <v>167</v>
      </c>
      <c r="H10" s="1">
        <v>191</v>
      </c>
      <c r="I10" s="1">
        <v>216</v>
      </c>
      <c r="J10" s="1">
        <v>218</v>
      </c>
      <c r="K10" s="1">
        <v>219</v>
      </c>
      <c r="L10" s="1">
        <v>203</v>
      </c>
      <c r="M10" s="1">
        <v>169</v>
      </c>
      <c r="N10" s="1">
        <v>154</v>
      </c>
      <c r="O10" s="1">
        <v>783</v>
      </c>
    </row>
    <row r="11" spans="2:15" x14ac:dyDescent="0.25">
      <c r="B11" s="3" t="s">
        <v>7852</v>
      </c>
      <c r="C11" s="1">
        <v>4</v>
      </c>
      <c r="D11" s="1">
        <v>4</v>
      </c>
      <c r="E11" s="1">
        <v>3</v>
      </c>
      <c r="F11" s="1">
        <v>5</v>
      </c>
      <c r="G11" s="1">
        <v>3</v>
      </c>
      <c r="H11" s="1">
        <v>2</v>
      </c>
      <c r="I11" s="1">
        <v>4</v>
      </c>
      <c r="J11" s="1">
        <v>2</v>
      </c>
      <c r="K11" s="1">
        <v>5</v>
      </c>
      <c r="L11" s="1">
        <v>5</v>
      </c>
      <c r="M11" s="1">
        <v>4</v>
      </c>
      <c r="N11" s="1">
        <v>4</v>
      </c>
      <c r="O11" s="1">
        <v>18</v>
      </c>
    </row>
    <row r="12" spans="2:15" x14ac:dyDescent="0.25">
      <c r="B12" s="3" t="s">
        <v>24</v>
      </c>
      <c r="C12" s="1">
        <v>92</v>
      </c>
      <c r="D12" s="1">
        <v>105</v>
      </c>
      <c r="E12" s="1">
        <v>126</v>
      </c>
      <c r="F12" s="1">
        <v>117</v>
      </c>
      <c r="G12" s="1">
        <v>130</v>
      </c>
      <c r="H12" s="1">
        <v>138</v>
      </c>
      <c r="I12" s="1">
        <v>132</v>
      </c>
      <c r="J12" s="1">
        <v>121</v>
      </c>
      <c r="K12" s="1">
        <v>102</v>
      </c>
      <c r="L12" s="1">
        <v>110</v>
      </c>
      <c r="M12" s="1">
        <v>93</v>
      </c>
      <c r="N12" s="1">
        <v>94</v>
      </c>
      <c r="O12" s="1">
        <v>492</v>
      </c>
    </row>
    <row r="13" spans="2:15" x14ac:dyDescent="0.25">
      <c r="B13" s="3" t="s">
        <v>25</v>
      </c>
      <c r="C13" s="1">
        <v>38</v>
      </c>
      <c r="D13" s="1">
        <v>26</v>
      </c>
      <c r="E13" s="1">
        <v>40</v>
      </c>
      <c r="F13" s="1">
        <v>45</v>
      </c>
      <c r="G13" s="1">
        <v>41</v>
      </c>
      <c r="H13" s="1">
        <v>47</v>
      </c>
      <c r="I13" s="1">
        <v>45</v>
      </c>
      <c r="J13" s="1">
        <v>43</v>
      </c>
      <c r="K13" s="1">
        <v>47</v>
      </c>
      <c r="L13" s="1">
        <v>36</v>
      </c>
      <c r="M13" s="1">
        <v>38</v>
      </c>
      <c r="N13" s="1">
        <v>32</v>
      </c>
      <c r="O13" s="1">
        <v>234</v>
      </c>
    </row>
    <row r="14" spans="2:15" x14ac:dyDescent="0.25">
      <c r="B14" s="3" t="s">
        <v>26</v>
      </c>
      <c r="C14" s="1">
        <v>35</v>
      </c>
      <c r="D14" s="1">
        <v>36</v>
      </c>
      <c r="E14" s="1">
        <v>37</v>
      </c>
      <c r="F14" s="1">
        <v>37</v>
      </c>
      <c r="G14" s="1">
        <v>40</v>
      </c>
      <c r="H14" s="1">
        <v>33</v>
      </c>
      <c r="I14" s="1">
        <v>40</v>
      </c>
      <c r="J14" s="1">
        <v>44</v>
      </c>
      <c r="K14" s="1">
        <v>29</v>
      </c>
      <c r="L14" s="1">
        <v>27</v>
      </c>
      <c r="M14" s="1">
        <v>24</v>
      </c>
      <c r="N14" s="1">
        <v>26</v>
      </c>
      <c r="O14" s="1">
        <v>131</v>
      </c>
    </row>
    <row r="15" spans="2:15" x14ac:dyDescent="0.25">
      <c r="B15" s="3" t="s">
        <v>27</v>
      </c>
      <c r="C15" s="1">
        <v>178</v>
      </c>
      <c r="D15" s="1">
        <v>157</v>
      </c>
      <c r="E15" s="1">
        <v>182</v>
      </c>
      <c r="F15" s="1">
        <v>178</v>
      </c>
      <c r="G15" s="1">
        <v>180</v>
      </c>
      <c r="H15" s="1">
        <v>172</v>
      </c>
      <c r="I15" s="1">
        <v>214</v>
      </c>
      <c r="J15" s="1">
        <v>215</v>
      </c>
      <c r="K15" s="1">
        <v>193</v>
      </c>
      <c r="L15" s="1">
        <v>199</v>
      </c>
      <c r="M15" s="1">
        <v>161</v>
      </c>
      <c r="N15" s="1">
        <v>171</v>
      </c>
      <c r="O15" s="1">
        <v>1018</v>
      </c>
    </row>
    <row r="16" spans="2:15" x14ac:dyDescent="0.25">
      <c r="B16" s="3" t="s">
        <v>28</v>
      </c>
      <c r="C16" s="1">
        <v>133</v>
      </c>
      <c r="D16" s="1">
        <v>125</v>
      </c>
      <c r="E16" s="1">
        <v>150</v>
      </c>
      <c r="F16" s="1">
        <v>160</v>
      </c>
      <c r="G16" s="1">
        <v>163</v>
      </c>
      <c r="H16" s="1">
        <v>164</v>
      </c>
      <c r="I16" s="1">
        <v>157</v>
      </c>
      <c r="J16" s="1">
        <v>189</v>
      </c>
      <c r="K16" s="1">
        <v>178</v>
      </c>
      <c r="L16" s="1">
        <v>157</v>
      </c>
      <c r="M16" s="1">
        <v>144</v>
      </c>
      <c r="N16" s="1">
        <v>142</v>
      </c>
      <c r="O16" s="1">
        <v>800</v>
      </c>
    </row>
    <row r="17" spans="2:15" x14ac:dyDescent="0.25">
      <c r="B17" s="3" t="s">
        <v>29</v>
      </c>
      <c r="C17" s="1">
        <v>136</v>
      </c>
      <c r="D17" s="1">
        <v>114</v>
      </c>
      <c r="E17" s="1">
        <v>125</v>
      </c>
      <c r="F17" s="1">
        <v>125</v>
      </c>
      <c r="G17" s="1">
        <v>135</v>
      </c>
      <c r="H17" s="1">
        <v>139</v>
      </c>
      <c r="I17" s="1">
        <v>151</v>
      </c>
      <c r="J17" s="1">
        <v>141</v>
      </c>
      <c r="K17" s="1">
        <v>139</v>
      </c>
      <c r="L17" s="1">
        <v>143</v>
      </c>
      <c r="M17" s="1">
        <v>122</v>
      </c>
      <c r="N17" s="1">
        <v>102</v>
      </c>
      <c r="O17" s="1">
        <v>560</v>
      </c>
    </row>
    <row r="18" spans="2:15" x14ac:dyDescent="0.25">
      <c r="B18" s="3" t="s">
        <v>30</v>
      </c>
      <c r="C18" s="1">
        <v>29</v>
      </c>
      <c r="D18" s="1">
        <v>24</v>
      </c>
      <c r="E18" s="1">
        <v>30</v>
      </c>
      <c r="F18" s="1">
        <v>29</v>
      </c>
      <c r="G18" s="1">
        <v>41</v>
      </c>
      <c r="H18" s="1">
        <v>44</v>
      </c>
      <c r="I18" s="1">
        <v>35</v>
      </c>
      <c r="J18" s="1">
        <v>41</v>
      </c>
      <c r="K18" s="1">
        <v>33</v>
      </c>
      <c r="L18" s="1">
        <v>36</v>
      </c>
      <c r="M18" s="1">
        <v>37</v>
      </c>
      <c r="N18" s="1">
        <v>21</v>
      </c>
      <c r="O18" s="1">
        <v>187</v>
      </c>
    </row>
    <row r="19" spans="2:15" x14ac:dyDescent="0.25">
      <c r="B19" s="3" t="s">
        <v>31</v>
      </c>
      <c r="C19" s="1">
        <v>116</v>
      </c>
      <c r="D19" s="1">
        <v>93</v>
      </c>
      <c r="E19" s="1">
        <v>138</v>
      </c>
      <c r="F19" s="1">
        <v>115</v>
      </c>
      <c r="G19" s="1">
        <v>110</v>
      </c>
      <c r="H19" s="1">
        <v>124</v>
      </c>
      <c r="I19" s="1">
        <v>135</v>
      </c>
      <c r="J19" s="1">
        <v>145</v>
      </c>
      <c r="K19" s="1">
        <v>146</v>
      </c>
      <c r="L19" s="1">
        <v>125</v>
      </c>
      <c r="M19" s="1">
        <v>104</v>
      </c>
      <c r="N19" s="1">
        <v>111</v>
      </c>
      <c r="O19" s="1">
        <v>519</v>
      </c>
    </row>
    <row r="20" spans="2:15" x14ac:dyDescent="0.25">
      <c r="B20" s="3" t="s">
        <v>32</v>
      </c>
      <c r="C20" s="1">
        <v>171</v>
      </c>
      <c r="D20" s="1">
        <v>167</v>
      </c>
      <c r="E20" s="1">
        <v>193</v>
      </c>
      <c r="F20" s="1">
        <v>159</v>
      </c>
      <c r="G20" s="1">
        <v>177</v>
      </c>
      <c r="H20" s="1">
        <v>196</v>
      </c>
      <c r="I20" s="1">
        <v>201</v>
      </c>
      <c r="J20" s="1">
        <v>217</v>
      </c>
      <c r="K20" s="1">
        <v>212</v>
      </c>
      <c r="L20" s="1">
        <v>191</v>
      </c>
      <c r="M20" s="1">
        <v>155</v>
      </c>
      <c r="N20" s="1">
        <v>185</v>
      </c>
      <c r="O20" s="1">
        <v>986</v>
      </c>
    </row>
    <row r="21" spans="2:15" x14ac:dyDescent="0.25">
      <c r="B21" s="3" t="s">
        <v>33</v>
      </c>
      <c r="C21" s="1">
        <v>162</v>
      </c>
      <c r="D21" s="1">
        <v>154</v>
      </c>
      <c r="E21" s="1">
        <v>176</v>
      </c>
      <c r="F21" s="1">
        <v>177</v>
      </c>
      <c r="G21" s="1">
        <v>191</v>
      </c>
      <c r="H21" s="1">
        <v>190</v>
      </c>
      <c r="I21" s="1">
        <v>199</v>
      </c>
      <c r="J21" s="1">
        <v>225</v>
      </c>
      <c r="K21" s="1">
        <v>196</v>
      </c>
      <c r="L21" s="1">
        <v>175</v>
      </c>
      <c r="M21" s="1">
        <v>169</v>
      </c>
      <c r="N21" s="1">
        <v>179</v>
      </c>
      <c r="O21" s="1">
        <v>753</v>
      </c>
    </row>
    <row r="22" spans="2:15" x14ac:dyDescent="0.25">
      <c r="B22" s="3" t="s">
        <v>34</v>
      </c>
      <c r="C22" s="1">
        <v>375</v>
      </c>
      <c r="D22" s="1">
        <v>384</v>
      </c>
      <c r="E22" s="1">
        <v>487</v>
      </c>
      <c r="F22" s="1">
        <v>418</v>
      </c>
      <c r="G22" s="1">
        <v>494</v>
      </c>
      <c r="H22" s="1">
        <v>461</v>
      </c>
      <c r="I22" s="1">
        <v>515</v>
      </c>
      <c r="J22" s="1">
        <v>546</v>
      </c>
      <c r="K22" s="1">
        <v>538</v>
      </c>
      <c r="L22" s="1">
        <v>494</v>
      </c>
      <c r="M22" s="1">
        <v>362</v>
      </c>
      <c r="N22" s="1">
        <v>451</v>
      </c>
      <c r="O22" s="1">
        <v>2835</v>
      </c>
    </row>
    <row r="23" spans="2:15" x14ac:dyDescent="0.25">
      <c r="B23" s="3" t="s">
        <v>35</v>
      </c>
      <c r="C23" s="1">
        <v>229</v>
      </c>
      <c r="D23" s="1">
        <v>220</v>
      </c>
      <c r="E23" s="1">
        <v>237</v>
      </c>
      <c r="F23" s="1">
        <v>211</v>
      </c>
      <c r="G23" s="1">
        <v>246</v>
      </c>
      <c r="H23" s="1">
        <v>233</v>
      </c>
      <c r="I23" s="1">
        <v>268</v>
      </c>
      <c r="J23" s="1">
        <v>260</v>
      </c>
      <c r="K23" s="1">
        <v>277</v>
      </c>
      <c r="L23" s="1">
        <v>246</v>
      </c>
      <c r="M23" s="1">
        <v>201</v>
      </c>
      <c r="N23" s="1">
        <v>221</v>
      </c>
      <c r="O23" s="1">
        <v>1490</v>
      </c>
    </row>
    <row r="24" spans="2:15" x14ac:dyDescent="0.25">
      <c r="B24" s="3" t="s">
        <v>36</v>
      </c>
      <c r="C24" s="1">
        <v>35</v>
      </c>
      <c r="D24" s="1">
        <v>24</v>
      </c>
      <c r="E24" s="1">
        <v>38</v>
      </c>
      <c r="F24" s="1">
        <v>30</v>
      </c>
      <c r="G24" s="1">
        <v>36</v>
      </c>
      <c r="H24" s="1">
        <v>40</v>
      </c>
      <c r="I24" s="1">
        <v>36</v>
      </c>
      <c r="J24" s="1">
        <v>40</v>
      </c>
      <c r="K24" s="1">
        <v>25</v>
      </c>
      <c r="L24" s="1">
        <v>28</v>
      </c>
      <c r="M24" s="1">
        <v>33</v>
      </c>
      <c r="N24" s="1">
        <v>29</v>
      </c>
      <c r="O24" s="1">
        <v>127</v>
      </c>
    </row>
    <row r="25" spans="2:15" x14ac:dyDescent="0.25">
      <c r="B25" s="3" t="s">
        <v>37</v>
      </c>
      <c r="C25" s="1">
        <v>5</v>
      </c>
      <c r="D25" s="1">
        <v>5</v>
      </c>
      <c r="E25" s="1">
        <v>9</v>
      </c>
      <c r="F25" s="1">
        <v>6</v>
      </c>
      <c r="G25" s="1">
        <v>6</v>
      </c>
      <c r="H25" s="1">
        <v>8</v>
      </c>
      <c r="I25" s="1">
        <v>10</v>
      </c>
      <c r="J25" s="1">
        <v>9</v>
      </c>
      <c r="K25" s="1">
        <v>6</v>
      </c>
      <c r="L25" s="1">
        <v>7</v>
      </c>
      <c r="M25" s="1">
        <v>7</v>
      </c>
      <c r="N25" s="1">
        <v>4</v>
      </c>
      <c r="O25" s="1">
        <v>38</v>
      </c>
    </row>
    <row r="26" spans="2:15" x14ac:dyDescent="0.25">
      <c r="B26" s="3" t="s">
        <v>38</v>
      </c>
      <c r="C26" s="1">
        <v>93</v>
      </c>
      <c r="D26" s="1">
        <v>86</v>
      </c>
      <c r="E26" s="1">
        <v>82</v>
      </c>
      <c r="F26" s="1">
        <v>78</v>
      </c>
      <c r="G26" s="1">
        <v>108</v>
      </c>
      <c r="H26" s="1">
        <v>94</v>
      </c>
      <c r="I26" s="1">
        <v>100</v>
      </c>
      <c r="J26" s="1">
        <v>100</v>
      </c>
      <c r="K26" s="1">
        <v>104</v>
      </c>
      <c r="L26" s="1">
        <v>101</v>
      </c>
      <c r="M26" s="1">
        <v>85</v>
      </c>
      <c r="N26" s="1">
        <v>87</v>
      </c>
      <c r="O26" s="1">
        <v>495</v>
      </c>
    </row>
    <row r="27" spans="2:15" x14ac:dyDescent="0.25">
      <c r="B27" s="3" t="s">
        <v>39</v>
      </c>
      <c r="C27" s="1">
        <v>136</v>
      </c>
      <c r="D27" s="1">
        <v>148</v>
      </c>
      <c r="E27" s="1">
        <v>169</v>
      </c>
      <c r="F27" s="1">
        <v>152</v>
      </c>
      <c r="G27" s="1">
        <v>158</v>
      </c>
      <c r="H27" s="1">
        <v>143</v>
      </c>
      <c r="I27" s="1">
        <v>172</v>
      </c>
      <c r="J27" s="1">
        <v>185</v>
      </c>
      <c r="K27" s="1">
        <v>165</v>
      </c>
      <c r="L27" s="1">
        <v>137</v>
      </c>
      <c r="M27" s="1">
        <v>141</v>
      </c>
      <c r="N27" s="1">
        <v>168</v>
      </c>
      <c r="O27" s="1">
        <v>1062</v>
      </c>
    </row>
    <row r="28" spans="2:15" x14ac:dyDescent="0.25">
      <c r="B28" s="3" t="s">
        <v>40</v>
      </c>
      <c r="C28" s="1">
        <v>476</v>
      </c>
      <c r="D28" s="1">
        <v>405</v>
      </c>
      <c r="E28" s="1">
        <v>486</v>
      </c>
      <c r="F28" s="1">
        <v>452</v>
      </c>
      <c r="G28" s="1">
        <v>535</v>
      </c>
      <c r="H28" s="1">
        <v>500</v>
      </c>
      <c r="I28" s="1">
        <v>506</v>
      </c>
      <c r="J28" s="1">
        <v>552</v>
      </c>
      <c r="K28" s="1">
        <v>542</v>
      </c>
      <c r="L28" s="1">
        <v>505</v>
      </c>
      <c r="M28" s="1">
        <v>428</v>
      </c>
      <c r="N28" s="1">
        <v>455</v>
      </c>
      <c r="O28" s="1">
        <v>2581</v>
      </c>
    </row>
    <row r="29" spans="2:15" x14ac:dyDescent="0.25">
      <c r="B29" s="3" t="s">
        <v>41</v>
      </c>
      <c r="C29" s="1">
        <v>150</v>
      </c>
      <c r="D29" s="1">
        <v>137</v>
      </c>
      <c r="E29" s="1">
        <v>173</v>
      </c>
      <c r="F29" s="1">
        <v>166</v>
      </c>
      <c r="G29" s="1">
        <v>177</v>
      </c>
      <c r="H29" s="1">
        <v>160</v>
      </c>
      <c r="I29" s="1">
        <v>171</v>
      </c>
      <c r="J29" s="1">
        <v>175</v>
      </c>
      <c r="K29" s="1">
        <v>191</v>
      </c>
      <c r="L29" s="1">
        <v>183</v>
      </c>
      <c r="M29" s="1">
        <v>153</v>
      </c>
      <c r="N29" s="1">
        <v>140</v>
      </c>
      <c r="O29" s="1">
        <v>661</v>
      </c>
    </row>
    <row r="30" spans="2:15" x14ac:dyDescent="0.25">
      <c r="B30" s="3" t="s">
        <v>42</v>
      </c>
      <c r="C30" s="1">
        <v>38</v>
      </c>
      <c r="D30" s="1">
        <v>18</v>
      </c>
      <c r="E30" s="1">
        <v>37</v>
      </c>
      <c r="F30" s="1">
        <v>46</v>
      </c>
      <c r="G30" s="1">
        <v>37</v>
      </c>
      <c r="H30" s="1">
        <v>31</v>
      </c>
      <c r="I30" s="1">
        <v>38</v>
      </c>
      <c r="J30" s="1">
        <v>37</v>
      </c>
      <c r="K30" s="1">
        <v>37</v>
      </c>
      <c r="L30" s="1">
        <v>33</v>
      </c>
      <c r="M30" s="1">
        <v>32</v>
      </c>
      <c r="N30" s="1">
        <v>31</v>
      </c>
      <c r="O30" s="1">
        <v>198</v>
      </c>
    </row>
    <row r="31" spans="2:15" x14ac:dyDescent="0.25">
      <c r="B31" s="3" t="s">
        <v>43</v>
      </c>
      <c r="C31" s="1">
        <v>192</v>
      </c>
      <c r="D31" s="1">
        <v>158</v>
      </c>
      <c r="E31" s="1">
        <v>210</v>
      </c>
      <c r="F31" s="1">
        <v>207</v>
      </c>
      <c r="G31" s="1">
        <v>207</v>
      </c>
      <c r="H31" s="1">
        <v>226</v>
      </c>
      <c r="I31" s="1">
        <v>224</v>
      </c>
      <c r="J31" s="1">
        <v>225</v>
      </c>
      <c r="K31" s="1">
        <v>207</v>
      </c>
      <c r="L31" s="1">
        <v>228</v>
      </c>
      <c r="M31" s="1">
        <v>195</v>
      </c>
      <c r="N31" s="1">
        <v>193</v>
      </c>
      <c r="O31" s="1">
        <v>1008</v>
      </c>
    </row>
    <row r="32" spans="2:15" x14ac:dyDescent="0.25">
      <c r="B32" s="3" t="s">
        <v>44</v>
      </c>
      <c r="C32" s="1">
        <v>274</v>
      </c>
      <c r="D32" s="1">
        <v>258</v>
      </c>
      <c r="E32" s="1">
        <v>287</v>
      </c>
      <c r="F32" s="1">
        <v>304</v>
      </c>
      <c r="G32" s="1">
        <v>331</v>
      </c>
      <c r="H32" s="1">
        <v>318</v>
      </c>
      <c r="I32" s="1">
        <v>317</v>
      </c>
      <c r="J32" s="1">
        <v>335</v>
      </c>
      <c r="K32" s="1">
        <v>318</v>
      </c>
      <c r="L32" s="1">
        <v>359</v>
      </c>
      <c r="M32" s="1">
        <v>279</v>
      </c>
      <c r="N32" s="1">
        <v>261</v>
      </c>
      <c r="O32" s="1">
        <v>1667</v>
      </c>
    </row>
    <row r="33" spans="2:15" x14ac:dyDescent="0.25">
      <c r="B33" s="3" t="s">
        <v>45</v>
      </c>
      <c r="C33" s="1">
        <v>262</v>
      </c>
      <c r="D33" s="1">
        <v>230</v>
      </c>
      <c r="E33" s="1">
        <v>274</v>
      </c>
      <c r="F33" s="1">
        <v>232</v>
      </c>
      <c r="G33" s="1">
        <v>280</v>
      </c>
      <c r="H33" s="1">
        <v>261</v>
      </c>
      <c r="I33" s="1">
        <v>266</v>
      </c>
      <c r="J33" s="1">
        <v>315</v>
      </c>
      <c r="K33" s="1">
        <v>296</v>
      </c>
      <c r="L33" s="1">
        <v>276</v>
      </c>
      <c r="M33" s="1">
        <v>209</v>
      </c>
      <c r="N33" s="1">
        <v>256</v>
      </c>
      <c r="O33" s="1">
        <v>1224</v>
      </c>
    </row>
    <row r="34" spans="2:15" x14ac:dyDescent="0.25">
      <c r="B34" s="3" t="s">
        <v>46</v>
      </c>
      <c r="C34" s="1">
        <v>188</v>
      </c>
      <c r="D34" s="1">
        <v>172</v>
      </c>
      <c r="E34" s="1">
        <v>177</v>
      </c>
      <c r="F34" s="1">
        <v>184</v>
      </c>
      <c r="G34" s="1">
        <v>195</v>
      </c>
      <c r="H34" s="1">
        <v>207</v>
      </c>
      <c r="I34" s="1">
        <v>194</v>
      </c>
      <c r="J34" s="1">
        <v>213</v>
      </c>
      <c r="K34" s="1">
        <v>226</v>
      </c>
      <c r="L34" s="1">
        <v>201</v>
      </c>
      <c r="M34" s="1">
        <v>173</v>
      </c>
      <c r="N34" s="1">
        <v>186</v>
      </c>
      <c r="O34" s="1">
        <v>931</v>
      </c>
    </row>
    <row r="35" spans="2:15" x14ac:dyDescent="0.25">
      <c r="B35" s="3" t="s">
        <v>47</v>
      </c>
      <c r="C35" s="1">
        <v>6</v>
      </c>
      <c r="D35" s="1">
        <v>6</v>
      </c>
      <c r="E35" s="1">
        <v>12</v>
      </c>
      <c r="F35" s="1">
        <v>7</v>
      </c>
      <c r="G35" s="1">
        <v>8</v>
      </c>
      <c r="H35" s="1">
        <v>3</v>
      </c>
      <c r="I35" s="1">
        <v>10</v>
      </c>
      <c r="J35" s="1">
        <v>6</v>
      </c>
      <c r="K35" s="1">
        <v>7</v>
      </c>
      <c r="L35" s="1">
        <v>6</v>
      </c>
      <c r="M35" s="1">
        <v>5</v>
      </c>
      <c r="N35" s="1">
        <v>3</v>
      </c>
      <c r="O35" s="1">
        <v>34</v>
      </c>
    </row>
    <row r="36" spans="2:15" x14ac:dyDescent="0.25">
      <c r="B36" s="3" t="s">
        <v>48</v>
      </c>
      <c r="C36" s="1">
        <v>40</v>
      </c>
      <c r="D36" s="1">
        <v>36</v>
      </c>
      <c r="E36" s="1">
        <v>49</v>
      </c>
      <c r="F36" s="1">
        <v>43</v>
      </c>
      <c r="G36" s="1">
        <v>34</v>
      </c>
      <c r="H36" s="1">
        <v>43</v>
      </c>
      <c r="I36" s="1">
        <v>39</v>
      </c>
      <c r="J36" s="1">
        <v>42</v>
      </c>
      <c r="K36" s="1">
        <v>54</v>
      </c>
      <c r="L36" s="1">
        <v>49</v>
      </c>
      <c r="M36" s="1">
        <v>41</v>
      </c>
      <c r="N36" s="1">
        <v>25</v>
      </c>
      <c r="O36" s="1">
        <v>217</v>
      </c>
    </row>
    <row r="37" spans="2:15" x14ac:dyDescent="0.25">
      <c r="B37" s="3" t="s">
        <v>49</v>
      </c>
      <c r="C37" s="1">
        <v>75</v>
      </c>
      <c r="D37" s="1">
        <v>59</v>
      </c>
      <c r="E37" s="1">
        <v>94</v>
      </c>
      <c r="F37" s="1">
        <v>70</v>
      </c>
      <c r="G37" s="1">
        <v>89</v>
      </c>
      <c r="H37" s="1">
        <v>86</v>
      </c>
      <c r="I37" s="1">
        <v>81</v>
      </c>
      <c r="J37" s="1">
        <v>74</v>
      </c>
      <c r="K37" s="1">
        <v>78</v>
      </c>
      <c r="L37" s="1">
        <v>73</v>
      </c>
      <c r="M37" s="1">
        <v>71</v>
      </c>
      <c r="N37" s="1">
        <v>63</v>
      </c>
      <c r="O37" s="1">
        <v>310</v>
      </c>
    </row>
    <row r="38" spans="2:15" x14ac:dyDescent="0.25">
      <c r="B38" s="3" t="s">
        <v>50</v>
      </c>
      <c r="C38" s="1">
        <v>32</v>
      </c>
      <c r="D38" s="1">
        <v>29</v>
      </c>
      <c r="E38" s="1">
        <v>46</v>
      </c>
      <c r="F38" s="1">
        <v>34</v>
      </c>
      <c r="G38" s="1">
        <v>42</v>
      </c>
      <c r="H38" s="1">
        <v>38</v>
      </c>
      <c r="I38" s="1">
        <v>43</v>
      </c>
      <c r="J38" s="1">
        <v>51</v>
      </c>
      <c r="K38" s="1">
        <v>35</v>
      </c>
      <c r="L38" s="1">
        <v>51</v>
      </c>
      <c r="M38" s="1">
        <v>43</v>
      </c>
      <c r="N38" s="1">
        <v>33</v>
      </c>
      <c r="O38" s="1">
        <v>161</v>
      </c>
    </row>
    <row r="39" spans="2:15" x14ac:dyDescent="0.25">
      <c r="B39" s="3" t="s">
        <v>51</v>
      </c>
      <c r="C39" s="1">
        <v>49</v>
      </c>
      <c r="D39" s="1">
        <v>49</v>
      </c>
      <c r="E39" s="1">
        <v>57</v>
      </c>
      <c r="F39" s="1">
        <v>61</v>
      </c>
      <c r="G39" s="1">
        <v>64</v>
      </c>
      <c r="H39" s="1">
        <v>77</v>
      </c>
      <c r="I39" s="1">
        <v>65</v>
      </c>
      <c r="J39" s="1">
        <v>63</v>
      </c>
      <c r="K39" s="1">
        <v>59</v>
      </c>
      <c r="L39" s="1">
        <v>62</v>
      </c>
      <c r="M39" s="1">
        <v>62</v>
      </c>
      <c r="N39" s="1">
        <v>43</v>
      </c>
      <c r="O39" s="1">
        <v>296</v>
      </c>
    </row>
    <row r="40" spans="2:15" x14ac:dyDescent="0.25">
      <c r="B40" s="3" t="s">
        <v>52</v>
      </c>
      <c r="C40" s="1">
        <v>22</v>
      </c>
      <c r="D40" s="1">
        <v>26</v>
      </c>
      <c r="E40" s="1">
        <v>28</v>
      </c>
      <c r="F40" s="1">
        <v>30</v>
      </c>
      <c r="G40" s="1">
        <v>30</v>
      </c>
      <c r="H40" s="1">
        <v>29</v>
      </c>
      <c r="I40" s="1">
        <v>34</v>
      </c>
      <c r="J40" s="1">
        <v>26</v>
      </c>
      <c r="K40" s="1">
        <v>39</v>
      </c>
      <c r="L40" s="1">
        <v>31</v>
      </c>
      <c r="M40" s="1">
        <v>30</v>
      </c>
      <c r="N40" s="1">
        <v>26</v>
      </c>
      <c r="O40" s="1">
        <v>158</v>
      </c>
    </row>
    <row r="41" spans="2:15" x14ac:dyDescent="0.25">
      <c r="B41" s="3" t="s">
        <v>53</v>
      </c>
      <c r="C41" s="1">
        <v>37</v>
      </c>
      <c r="D41" s="1">
        <v>35</v>
      </c>
      <c r="E41" s="1">
        <v>44</v>
      </c>
      <c r="F41" s="1">
        <v>39</v>
      </c>
      <c r="G41" s="1">
        <v>40</v>
      </c>
      <c r="H41" s="1">
        <v>42</v>
      </c>
      <c r="I41" s="1">
        <v>41</v>
      </c>
      <c r="J41" s="1">
        <v>50</v>
      </c>
      <c r="K41" s="1">
        <v>48</v>
      </c>
      <c r="L41" s="1">
        <v>47</v>
      </c>
      <c r="M41" s="1">
        <v>50</v>
      </c>
      <c r="N41" s="1">
        <v>27</v>
      </c>
      <c r="O41" s="1">
        <v>237</v>
      </c>
    </row>
    <row r="42" spans="2:15" x14ac:dyDescent="0.25">
      <c r="B42" s="3" t="s">
        <v>54</v>
      </c>
      <c r="C42" s="1">
        <v>84</v>
      </c>
      <c r="D42" s="1">
        <v>78</v>
      </c>
      <c r="E42" s="1">
        <v>39</v>
      </c>
      <c r="F42" s="1">
        <v>43</v>
      </c>
      <c r="G42" s="1">
        <v>40</v>
      </c>
      <c r="H42" s="1">
        <v>45</v>
      </c>
      <c r="I42" s="1">
        <v>38</v>
      </c>
      <c r="J42" s="1">
        <v>63</v>
      </c>
      <c r="K42" s="1">
        <v>99</v>
      </c>
      <c r="L42" s="1">
        <v>99</v>
      </c>
      <c r="M42" s="1">
        <v>91</v>
      </c>
      <c r="N42" s="1">
        <v>94</v>
      </c>
      <c r="O42" s="1">
        <v>320</v>
      </c>
    </row>
    <row r="43" spans="2:15" x14ac:dyDescent="0.25">
      <c r="B43" s="3" t="s">
        <v>7853</v>
      </c>
      <c r="C43" s="1">
        <v>103</v>
      </c>
      <c r="D43" s="1">
        <v>94</v>
      </c>
      <c r="E43" s="1">
        <v>138</v>
      </c>
      <c r="F43" s="1">
        <v>143</v>
      </c>
      <c r="G43" s="1">
        <v>149</v>
      </c>
      <c r="H43" s="1">
        <v>121</v>
      </c>
      <c r="I43" s="1">
        <v>163</v>
      </c>
      <c r="J43" s="1">
        <v>192</v>
      </c>
      <c r="K43" s="1">
        <v>107</v>
      </c>
      <c r="L43" s="1">
        <v>124</v>
      </c>
      <c r="M43" s="1">
        <v>102</v>
      </c>
      <c r="N43" s="1">
        <v>105</v>
      </c>
      <c r="O43" s="1">
        <v>648</v>
      </c>
    </row>
    <row r="44" spans="2:15" x14ac:dyDescent="0.25">
      <c r="B44" s="3" t="s">
        <v>55</v>
      </c>
      <c r="C44" s="1">
        <v>200</v>
      </c>
      <c r="D44" s="1">
        <v>192</v>
      </c>
      <c r="E44" s="1">
        <v>239</v>
      </c>
      <c r="F44" s="1">
        <v>214</v>
      </c>
      <c r="G44" s="1">
        <v>229</v>
      </c>
      <c r="H44" s="1">
        <v>215</v>
      </c>
      <c r="I44" s="1">
        <v>235</v>
      </c>
      <c r="J44" s="1">
        <v>243</v>
      </c>
      <c r="K44" s="1">
        <v>219</v>
      </c>
      <c r="L44" s="1">
        <v>242</v>
      </c>
      <c r="M44" s="1">
        <v>198</v>
      </c>
      <c r="N44" s="1">
        <v>202</v>
      </c>
      <c r="O44" s="1">
        <v>1400</v>
      </c>
    </row>
    <row r="45" spans="2:15" x14ac:dyDescent="0.25">
      <c r="B45" s="3" t="s">
        <v>56</v>
      </c>
      <c r="C45" s="1">
        <v>236</v>
      </c>
      <c r="D45" s="1">
        <v>237</v>
      </c>
      <c r="E45" s="1">
        <v>263</v>
      </c>
      <c r="F45" s="1">
        <v>252</v>
      </c>
      <c r="G45" s="1">
        <v>283</v>
      </c>
      <c r="H45" s="1">
        <v>262</v>
      </c>
      <c r="I45" s="1">
        <v>270</v>
      </c>
      <c r="J45" s="1">
        <v>317</v>
      </c>
      <c r="K45" s="1">
        <v>277</v>
      </c>
      <c r="L45" s="1">
        <v>302</v>
      </c>
      <c r="M45" s="1">
        <v>250</v>
      </c>
      <c r="N45" s="1">
        <v>249</v>
      </c>
      <c r="O45" s="1">
        <v>1494</v>
      </c>
    </row>
    <row r="46" spans="2:15" x14ac:dyDescent="0.25">
      <c r="B46" s="3" t="s">
        <v>57</v>
      </c>
      <c r="C46" s="1">
        <v>27</v>
      </c>
      <c r="D46" s="1">
        <v>25</v>
      </c>
      <c r="E46" s="1">
        <v>35</v>
      </c>
      <c r="F46" s="1">
        <v>28</v>
      </c>
      <c r="G46" s="1">
        <v>33</v>
      </c>
      <c r="H46" s="1">
        <v>37</v>
      </c>
      <c r="I46" s="1">
        <v>43</v>
      </c>
      <c r="J46" s="1">
        <v>42</v>
      </c>
      <c r="K46" s="1">
        <v>31</v>
      </c>
      <c r="L46" s="1">
        <v>29</v>
      </c>
      <c r="M46" s="1">
        <v>31</v>
      </c>
      <c r="N46" s="1">
        <v>27</v>
      </c>
      <c r="O46" s="1">
        <v>131</v>
      </c>
    </row>
    <row r="47" spans="2:15" x14ac:dyDescent="0.25">
      <c r="B47" s="3" t="s">
        <v>58</v>
      </c>
      <c r="C47" s="1">
        <v>10</v>
      </c>
      <c r="D47" s="1">
        <v>12</v>
      </c>
      <c r="E47" s="1">
        <v>11</v>
      </c>
      <c r="F47" s="1">
        <v>10</v>
      </c>
      <c r="G47" s="1">
        <v>10</v>
      </c>
      <c r="H47" s="1">
        <v>7</v>
      </c>
      <c r="I47" s="1">
        <v>11</v>
      </c>
      <c r="J47" s="1">
        <v>15</v>
      </c>
      <c r="K47" s="1">
        <v>13</v>
      </c>
      <c r="L47" s="1">
        <v>8</v>
      </c>
      <c r="M47" s="1">
        <v>13</v>
      </c>
      <c r="N47" s="1">
        <v>10</v>
      </c>
      <c r="O47" s="1">
        <v>40</v>
      </c>
    </row>
    <row r="48" spans="2:15" x14ac:dyDescent="0.25">
      <c r="B48" s="3" t="s">
        <v>59</v>
      </c>
      <c r="C48" s="1">
        <v>13</v>
      </c>
      <c r="D48" s="1">
        <v>5</v>
      </c>
      <c r="E48" s="1">
        <v>8</v>
      </c>
      <c r="F48" s="1">
        <v>8</v>
      </c>
      <c r="G48" s="1">
        <v>9</v>
      </c>
      <c r="H48" s="1">
        <v>10</v>
      </c>
      <c r="I48" s="1">
        <v>7</v>
      </c>
      <c r="J48" s="1">
        <v>6</v>
      </c>
      <c r="K48" s="1">
        <v>11</v>
      </c>
      <c r="L48" s="1">
        <v>9</v>
      </c>
      <c r="M48" s="1">
        <v>8</v>
      </c>
      <c r="N48" s="1">
        <v>7</v>
      </c>
      <c r="O48" s="1">
        <v>52</v>
      </c>
    </row>
    <row r="49" spans="2:15" x14ac:dyDescent="0.25">
      <c r="B49" s="3" t="s">
        <v>60</v>
      </c>
      <c r="C49" s="1">
        <v>9</v>
      </c>
      <c r="D49" s="1">
        <v>15</v>
      </c>
      <c r="E49" s="1">
        <v>21</v>
      </c>
      <c r="F49" s="1">
        <v>18</v>
      </c>
      <c r="G49" s="1">
        <v>21</v>
      </c>
      <c r="H49" s="1">
        <v>20</v>
      </c>
      <c r="I49" s="1">
        <v>22</v>
      </c>
      <c r="J49" s="1">
        <v>22</v>
      </c>
      <c r="K49" s="1">
        <v>13</v>
      </c>
      <c r="L49" s="1">
        <v>12</v>
      </c>
      <c r="M49" s="1">
        <v>17</v>
      </c>
      <c r="N49" s="1">
        <v>14</v>
      </c>
      <c r="O49" s="1">
        <v>101</v>
      </c>
    </row>
    <row r="50" spans="2:15" x14ac:dyDescent="0.25">
      <c r="B50" s="3" t="s">
        <v>61</v>
      </c>
      <c r="C50" s="1">
        <v>10</v>
      </c>
      <c r="D50" s="1">
        <v>15</v>
      </c>
      <c r="E50" s="1">
        <v>10</v>
      </c>
      <c r="F50" s="1">
        <v>16</v>
      </c>
      <c r="G50" s="1">
        <v>24</v>
      </c>
      <c r="H50" s="1">
        <v>20</v>
      </c>
      <c r="I50" s="1">
        <v>16</v>
      </c>
      <c r="J50" s="1">
        <v>14</v>
      </c>
      <c r="K50" s="1">
        <v>13</v>
      </c>
      <c r="L50" s="1">
        <v>10</v>
      </c>
      <c r="M50" s="1">
        <v>14</v>
      </c>
      <c r="N50" s="1">
        <v>5</v>
      </c>
      <c r="O50" s="1">
        <v>82</v>
      </c>
    </row>
    <row r="51" spans="2:15" x14ac:dyDescent="0.25">
      <c r="B51" s="3" t="s">
        <v>62</v>
      </c>
      <c r="C51" s="1">
        <v>37</v>
      </c>
      <c r="D51" s="1">
        <v>30</v>
      </c>
      <c r="E51" s="1">
        <v>49</v>
      </c>
      <c r="F51" s="1">
        <v>36</v>
      </c>
      <c r="G51" s="1">
        <v>43</v>
      </c>
      <c r="H51" s="1">
        <v>46</v>
      </c>
      <c r="I51" s="1">
        <v>38</v>
      </c>
      <c r="J51" s="1">
        <v>37</v>
      </c>
      <c r="K51" s="1">
        <v>31</v>
      </c>
      <c r="L51" s="1">
        <v>33</v>
      </c>
      <c r="M51" s="1">
        <v>31</v>
      </c>
      <c r="N51" s="1">
        <v>25</v>
      </c>
      <c r="O51" s="1">
        <v>179</v>
      </c>
    </row>
    <row r="52" spans="2:15" x14ac:dyDescent="0.25">
      <c r="B52" s="3" t="s">
        <v>63</v>
      </c>
      <c r="C52" s="1">
        <v>31</v>
      </c>
      <c r="D52" s="1">
        <v>26</v>
      </c>
      <c r="E52" s="1">
        <v>27</v>
      </c>
      <c r="F52" s="1">
        <v>31</v>
      </c>
      <c r="G52" s="1">
        <v>29</v>
      </c>
      <c r="H52" s="1">
        <v>35</v>
      </c>
      <c r="I52" s="1">
        <v>27</v>
      </c>
      <c r="J52" s="1">
        <v>30</v>
      </c>
      <c r="K52" s="1">
        <v>20</v>
      </c>
      <c r="L52" s="1">
        <v>17</v>
      </c>
      <c r="M52" s="1">
        <v>19</v>
      </c>
      <c r="N52" s="1">
        <v>19</v>
      </c>
      <c r="O52" s="1">
        <v>109</v>
      </c>
    </row>
    <row r="53" spans="2:15" x14ac:dyDescent="0.25">
      <c r="B53" s="3" t="s">
        <v>64</v>
      </c>
      <c r="C53" s="1">
        <v>271</v>
      </c>
      <c r="D53" s="1">
        <v>241</v>
      </c>
      <c r="E53" s="1">
        <v>273</v>
      </c>
      <c r="F53" s="1">
        <v>278</v>
      </c>
      <c r="G53" s="1">
        <v>281</v>
      </c>
      <c r="H53" s="1">
        <v>282</v>
      </c>
      <c r="I53" s="1">
        <v>266</v>
      </c>
      <c r="J53" s="1">
        <v>319</v>
      </c>
      <c r="K53" s="1">
        <v>286</v>
      </c>
      <c r="L53" s="1">
        <v>286</v>
      </c>
      <c r="M53" s="1">
        <v>250</v>
      </c>
      <c r="N53" s="1">
        <v>256</v>
      </c>
      <c r="O53" s="1">
        <v>1001</v>
      </c>
    </row>
    <row r="54" spans="2:15" x14ac:dyDescent="0.25">
      <c r="B54" s="3" t="s">
        <v>65</v>
      </c>
      <c r="C54" s="1">
        <v>202</v>
      </c>
      <c r="D54" s="1">
        <v>184</v>
      </c>
      <c r="E54" s="1">
        <v>221</v>
      </c>
      <c r="F54" s="1">
        <v>203</v>
      </c>
      <c r="G54" s="1">
        <v>216</v>
      </c>
      <c r="H54" s="1">
        <v>236</v>
      </c>
      <c r="I54" s="1">
        <v>263</v>
      </c>
      <c r="J54" s="1">
        <v>245</v>
      </c>
      <c r="K54" s="1">
        <v>209</v>
      </c>
      <c r="L54" s="1">
        <v>221</v>
      </c>
      <c r="M54" s="1">
        <v>195</v>
      </c>
      <c r="N54" s="1">
        <v>191</v>
      </c>
      <c r="O54" s="1">
        <v>682</v>
      </c>
    </row>
    <row r="55" spans="2:15" x14ac:dyDescent="0.25">
      <c r="B55" s="3" t="s">
        <v>66</v>
      </c>
      <c r="C55" s="1">
        <v>92</v>
      </c>
      <c r="D55" s="1">
        <v>85</v>
      </c>
      <c r="E55" s="1">
        <v>97</v>
      </c>
      <c r="F55" s="1">
        <v>86</v>
      </c>
      <c r="G55" s="1">
        <v>104</v>
      </c>
      <c r="H55" s="1">
        <v>104</v>
      </c>
      <c r="I55" s="1">
        <v>134</v>
      </c>
      <c r="J55" s="1">
        <v>119</v>
      </c>
      <c r="K55" s="1">
        <v>108</v>
      </c>
      <c r="L55" s="1">
        <v>94</v>
      </c>
      <c r="M55" s="1">
        <v>81</v>
      </c>
      <c r="N55" s="1">
        <v>89</v>
      </c>
      <c r="O55" s="1">
        <v>595</v>
      </c>
    </row>
    <row r="56" spans="2:15" x14ac:dyDescent="0.25">
      <c r="B56" s="3" t="s">
        <v>67</v>
      </c>
      <c r="C56" s="1">
        <v>29</v>
      </c>
      <c r="D56" s="1">
        <v>35</v>
      </c>
      <c r="E56" s="1">
        <v>35</v>
      </c>
      <c r="F56" s="1">
        <v>34</v>
      </c>
      <c r="G56" s="1">
        <v>41</v>
      </c>
      <c r="H56" s="1">
        <v>29</v>
      </c>
      <c r="I56" s="1">
        <v>32</v>
      </c>
      <c r="J56" s="1">
        <v>29</v>
      </c>
      <c r="K56" s="1">
        <v>39</v>
      </c>
      <c r="L56" s="1">
        <v>33</v>
      </c>
      <c r="M56" s="1">
        <v>32</v>
      </c>
      <c r="N56" s="1">
        <v>30</v>
      </c>
      <c r="O56" s="1">
        <v>159</v>
      </c>
    </row>
    <row r="57" spans="2:15" x14ac:dyDescent="0.25">
      <c r="B57" s="3" t="s">
        <v>68</v>
      </c>
      <c r="C57" s="1">
        <v>59</v>
      </c>
      <c r="D57" s="1">
        <v>53</v>
      </c>
      <c r="E57" s="1">
        <v>57</v>
      </c>
      <c r="F57" s="1">
        <v>52</v>
      </c>
      <c r="G57" s="1">
        <v>62</v>
      </c>
      <c r="H57" s="1">
        <v>71</v>
      </c>
      <c r="I57" s="1">
        <v>52</v>
      </c>
      <c r="J57" s="1">
        <v>70</v>
      </c>
      <c r="K57" s="1">
        <v>53</v>
      </c>
      <c r="L57" s="1">
        <v>59</v>
      </c>
      <c r="M57" s="1">
        <v>56</v>
      </c>
      <c r="N57" s="1">
        <v>35</v>
      </c>
      <c r="O57" s="1">
        <v>419</v>
      </c>
    </row>
    <row r="58" spans="2:15" x14ac:dyDescent="0.25">
      <c r="B58" s="3" t="s">
        <v>69</v>
      </c>
      <c r="C58" s="1">
        <v>84</v>
      </c>
      <c r="D58" s="1">
        <v>84</v>
      </c>
      <c r="E58" s="1">
        <v>81</v>
      </c>
      <c r="F58" s="1">
        <v>82</v>
      </c>
      <c r="G58" s="1">
        <v>91</v>
      </c>
      <c r="H58" s="1">
        <v>95</v>
      </c>
      <c r="I58" s="1">
        <v>69</v>
      </c>
      <c r="J58" s="1">
        <v>83</v>
      </c>
      <c r="K58" s="1">
        <v>87</v>
      </c>
      <c r="L58" s="1">
        <v>97</v>
      </c>
      <c r="M58" s="1">
        <v>86</v>
      </c>
      <c r="N58" s="1">
        <v>83</v>
      </c>
      <c r="O58" s="1">
        <v>312</v>
      </c>
    </row>
    <row r="59" spans="2:15" x14ac:dyDescent="0.25">
      <c r="B59" s="3" t="s">
        <v>7854</v>
      </c>
      <c r="C59" s="1">
        <v>11</v>
      </c>
      <c r="D59" s="1">
        <v>2</v>
      </c>
      <c r="E59" s="1"/>
      <c r="F59" s="1"/>
      <c r="G59" s="1">
        <v>1</v>
      </c>
      <c r="H59" s="1"/>
      <c r="I59" s="1">
        <v>1</v>
      </c>
      <c r="J59" s="1">
        <v>1</v>
      </c>
      <c r="K59" s="1">
        <v>1</v>
      </c>
      <c r="L59" s="1"/>
      <c r="M59" s="1">
        <v>1</v>
      </c>
      <c r="N59" s="1"/>
      <c r="O59" s="1">
        <v>12</v>
      </c>
    </row>
    <row r="60" spans="2:15" x14ac:dyDescent="0.25">
      <c r="B60" s="3" t="s">
        <v>70</v>
      </c>
      <c r="C60" s="1">
        <v>12</v>
      </c>
      <c r="D60" s="1">
        <v>7</v>
      </c>
      <c r="E60" s="1">
        <v>8</v>
      </c>
      <c r="F60" s="1">
        <v>11</v>
      </c>
      <c r="G60" s="1">
        <v>13</v>
      </c>
      <c r="H60" s="1">
        <v>12</v>
      </c>
      <c r="I60" s="1">
        <v>10</v>
      </c>
      <c r="J60" s="1">
        <v>12</v>
      </c>
      <c r="K60" s="1">
        <v>10</v>
      </c>
      <c r="L60" s="1">
        <v>9</v>
      </c>
      <c r="M60" s="1">
        <v>8</v>
      </c>
      <c r="N60" s="1">
        <v>14</v>
      </c>
      <c r="O60" s="1">
        <v>44</v>
      </c>
    </row>
    <row r="61" spans="2:15" x14ac:dyDescent="0.25">
      <c r="B61" s="3" t="s">
        <v>71</v>
      </c>
      <c r="C61" s="1">
        <v>51</v>
      </c>
      <c r="D61" s="1">
        <v>43</v>
      </c>
      <c r="E61" s="1">
        <v>59</v>
      </c>
      <c r="F61" s="1">
        <v>54</v>
      </c>
      <c r="G61" s="1">
        <v>53</v>
      </c>
      <c r="H61" s="1">
        <v>50</v>
      </c>
      <c r="I61" s="1">
        <v>56</v>
      </c>
      <c r="J61" s="1">
        <v>51</v>
      </c>
      <c r="K61" s="1">
        <v>61</v>
      </c>
      <c r="L61" s="1">
        <v>50</v>
      </c>
      <c r="M61" s="1">
        <v>50</v>
      </c>
      <c r="N61" s="1">
        <v>41</v>
      </c>
      <c r="O61" s="1">
        <v>259</v>
      </c>
    </row>
    <row r="62" spans="2:15" x14ac:dyDescent="0.25">
      <c r="B62" s="3" t="s">
        <v>72</v>
      </c>
      <c r="C62" s="1">
        <v>27</v>
      </c>
      <c r="D62" s="1">
        <v>22</v>
      </c>
      <c r="E62" s="1">
        <v>38</v>
      </c>
      <c r="F62" s="1">
        <v>37</v>
      </c>
      <c r="G62" s="1">
        <v>20</v>
      </c>
      <c r="H62" s="1">
        <v>29</v>
      </c>
      <c r="I62" s="1">
        <v>34</v>
      </c>
      <c r="J62" s="1">
        <v>27</v>
      </c>
      <c r="K62" s="1">
        <v>38</v>
      </c>
      <c r="L62" s="1">
        <v>31</v>
      </c>
      <c r="M62" s="1">
        <v>20</v>
      </c>
      <c r="N62" s="1">
        <v>18</v>
      </c>
      <c r="O62" s="1">
        <v>170</v>
      </c>
    </row>
    <row r="63" spans="2:15" x14ac:dyDescent="0.25">
      <c r="B63" s="3" t="s">
        <v>73</v>
      </c>
      <c r="C63" s="1">
        <v>33</v>
      </c>
      <c r="D63" s="1">
        <v>39</v>
      </c>
      <c r="E63" s="1">
        <v>43</v>
      </c>
      <c r="F63" s="1">
        <v>46</v>
      </c>
      <c r="G63" s="1">
        <v>47</v>
      </c>
      <c r="H63" s="1">
        <v>47</v>
      </c>
      <c r="I63" s="1">
        <v>50</v>
      </c>
      <c r="J63" s="1">
        <v>43</v>
      </c>
      <c r="K63" s="1">
        <v>43</v>
      </c>
      <c r="L63" s="1">
        <v>37</v>
      </c>
      <c r="M63" s="1">
        <v>37</v>
      </c>
      <c r="N63" s="1">
        <v>37</v>
      </c>
      <c r="O63" s="1">
        <v>191</v>
      </c>
    </row>
    <row r="64" spans="2:15" x14ac:dyDescent="0.25">
      <c r="B64" s="3" t="s">
        <v>74</v>
      </c>
      <c r="C64" s="1">
        <v>12</v>
      </c>
      <c r="D64" s="1">
        <v>9</v>
      </c>
      <c r="E64" s="1">
        <v>16</v>
      </c>
      <c r="F64" s="1">
        <v>17</v>
      </c>
      <c r="G64" s="1">
        <v>13</v>
      </c>
      <c r="H64" s="1">
        <v>14</v>
      </c>
      <c r="I64" s="1">
        <v>12</v>
      </c>
      <c r="J64" s="1">
        <v>18</v>
      </c>
      <c r="K64" s="1">
        <v>8</v>
      </c>
      <c r="L64" s="1">
        <v>9</v>
      </c>
      <c r="M64" s="1">
        <v>8</v>
      </c>
      <c r="N64" s="1">
        <v>9</v>
      </c>
      <c r="O64" s="1">
        <v>68</v>
      </c>
    </row>
    <row r="65" spans="2:15" x14ac:dyDescent="0.25">
      <c r="B65" s="3" t="s">
        <v>75</v>
      </c>
      <c r="C65" s="1">
        <v>22</v>
      </c>
      <c r="D65" s="1">
        <v>15</v>
      </c>
      <c r="E65" s="1">
        <v>24</v>
      </c>
      <c r="F65" s="1">
        <v>25</v>
      </c>
      <c r="G65" s="1">
        <v>24</v>
      </c>
      <c r="H65" s="1">
        <v>34</v>
      </c>
      <c r="I65" s="1">
        <v>28</v>
      </c>
      <c r="J65" s="1">
        <v>21</v>
      </c>
      <c r="K65" s="1">
        <v>23</v>
      </c>
      <c r="L65" s="1">
        <v>25</v>
      </c>
      <c r="M65" s="1">
        <v>17</v>
      </c>
      <c r="N65" s="1">
        <v>15</v>
      </c>
      <c r="O65" s="1">
        <v>127</v>
      </c>
    </row>
    <row r="66" spans="2:15" x14ac:dyDescent="0.25">
      <c r="B66" s="3" t="s">
        <v>76</v>
      </c>
      <c r="C66" s="1">
        <v>20</v>
      </c>
      <c r="D66" s="1">
        <v>28</v>
      </c>
      <c r="E66" s="1">
        <v>36</v>
      </c>
      <c r="F66" s="1">
        <v>28</v>
      </c>
      <c r="G66" s="1">
        <v>38</v>
      </c>
      <c r="H66" s="1">
        <v>32</v>
      </c>
      <c r="I66" s="1">
        <v>22</v>
      </c>
      <c r="J66" s="1">
        <v>41</v>
      </c>
      <c r="K66" s="1">
        <v>39</v>
      </c>
      <c r="L66" s="1">
        <v>38</v>
      </c>
      <c r="M66" s="1">
        <v>24</v>
      </c>
      <c r="N66" s="1">
        <v>26</v>
      </c>
      <c r="O66" s="1">
        <v>185</v>
      </c>
    </row>
    <row r="67" spans="2:15" x14ac:dyDescent="0.25">
      <c r="B67" s="3" t="s">
        <v>77</v>
      </c>
      <c r="C67" s="1">
        <v>138</v>
      </c>
      <c r="D67" s="1">
        <v>125</v>
      </c>
      <c r="E67" s="1">
        <v>149</v>
      </c>
      <c r="F67" s="1">
        <v>133</v>
      </c>
      <c r="G67" s="1">
        <v>143</v>
      </c>
      <c r="H67" s="1">
        <v>138</v>
      </c>
      <c r="I67" s="1">
        <v>140</v>
      </c>
      <c r="J67" s="1">
        <v>172</v>
      </c>
      <c r="K67" s="1">
        <v>137</v>
      </c>
      <c r="L67" s="1">
        <v>141</v>
      </c>
      <c r="M67" s="1">
        <v>138</v>
      </c>
      <c r="N67" s="1">
        <v>133</v>
      </c>
      <c r="O67" s="1">
        <v>665</v>
      </c>
    </row>
    <row r="68" spans="2:15" x14ac:dyDescent="0.25">
      <c r="B68" s="3" t="s">
        <v>78</v>
      </c>
      <c r="C68" s="1">
        <v>122</v>
      </c>
      <c r="D68" s="1">
        <v>139</v>
      </c>
      <c r="E68" s="1">
        <v>142</v>
      </c>
      <c r="F68" s="1">
        <v>146</v>
      </c>
      <c r="G68" s="1">
        <v>135</v>
      </c>
      <c r="H68" s="1">
        <v>157</v>
      </c>
      <c r="I68" s="1">
        <v>154</v>
      </c>
      <c r="J68" s="1">
        <v>141</v>
      </c>
      <c r="K68" s="1">
        <v>137</v>
      </c>
      <c r="L68" s="1">
        <v>138</v>
      </c>
      <c r="M68" s="1">
        <v>121</v>
      </c>
      <c r="N68" s="1">
        <v>125</v>
      </c>
      <c r="O68" s="1">
        <v>540</v>
      </c>
    </row>
    <row r="69" spans="2:15" x14ac:dyDescent="0.25">
      <c r="B69" s="3" t="s">
        <v>79</v>
      </c>
      <c r="C69" s="1">
        <v>23</v>
      </c>
      <c r="D69" s="1">
        <v>29</v>
      </c>
      <c r="E69" s="1">
        <v>25</v>
      </c>
      <c r="F69" s="1">
        <v>25</v>
      </c>
      <c r="G69" s="1">
        <v>29</v>
      </c>
      <c r="H69" s="1">
        <v>25</v>
      </c>
      <c r="I69" s="1">
        <v>26</v>
      </c>
      <c r="J69" s="1">
        <v>31</v>
      </c>
      <c r="K69" s="1">
        <v>29</v>
      </c>
      <c r="L69" s="1">
        <v>25</v>
      </c>
      <c r="M69" s="1">
        <v>30</v>
      </c>
      <c r="N69" s="1">
        <v>22</v>
      </c>
      <c r="O69" s="1">
        <v>122</v>
      </c>
    </row>
    <row r="70" spans="2:15" x14ac:dyDescent="0.25">
      <c r="B70" s="3" t="s">
        <v>80</v>
      </c>
      <c r="C70" s="1">
        <v>10</v>
      </c>
      <c r="D70" s="1">
        <v>9</v>
      </c>
      <c r="E70" s="1">
        <v>7</v>
      </c>
      <c r="F70" s="1">
        <v>9</v>
      </c>
      <c r="G70" s="1">
        <v>12</v>
      </c>
      <c r="H70" s="1">
        <v>7</v>
      </c>
      <c r="I70" s="1">
        <v>18</v>
      </c>
      <c r="J70" s="1">
        <v>11</v>
      </c>
      <c r="K70" s="1">
        <v>11</v>
      </c>
      <c r="L70" s="1">
        <v>9</v>
      </c>
      <c r="M70" s="1">
        <v>8</v>
      </c>
      <c r="N70" s="1">
        <v>10</v>
      </c>
      <c r="O70" s="1">
        <v>44</v>
      </c>
    </row>
    <row r="71" spans="2:15" x14ac:dyDescent="0.25">
      <c r="B71" s="3" t="s">
        <v>81</v>
      </c>
      <c r="C71" s="1">
        <v>252</v>
      </c>
      <c r="D71" s="1">
        <v>236</v>
      </c>
      <c r="E71" s="1">
        <v>284</v>
      </c>
      <c r="F71" s="1">
        <v>259</v>
      </c>
      <c r="G71" s="1">
        <v>284</v>
      </c>
      <c r="H71" s="1">
        <v>281</v>
      </c>
      <c r="I71" s="1">
        <v>318</v>
      </c>
      <c r="J71" s="1">
        <v>336</v>
      </c>
      <c r="K71" s="1">
        <v>293</v>
      </c>
      <c r="L71" s="1">
        <v>280</v>
      </c>
      <c r="M71" s="1">
        <v>235</v>
      </c>
      <c r="N71" s="1">
        <v>258</v>
      </c>
      <c r="O71" s="1">
        <v>1263</v>
      </c>
    </row>
    <row r="72" spans="2:15" x14ac:dyDescent="0.25">
      <c r="B72" s="3" t="s">
        <v>82</v>
      </c>
      <c r="C72" s="1">
        <v>146</v>
      </c>
      <c r="D72" s="1">
        <v>148</v>
      </c>
      <c r="E72" s="1">
        <v>161</v>
      </c>
      <c r="F72" s="1">
        <v>161</v>
      </c>
      <c r="G72" s="1">
        <v>166</v>
      </c>
      <c r="H72" s="1">
        <v>175</v>
      </c>
      <c r="I72" s="1">
        <v>162</v>
      </c>
      <c r="J72" s="1">
        <v>177</v>
      </c>
      <c r="K72" s="1">
        <v>184</v>
      </c>
      <c r="L72" s="1">
        <v>176</v>
      </c>
      <c r="M72" s="1">
        <v>168</v>
      </c>
      <c r="N72" s="1">
        <v>160</v>
      </c>
      <c r="O72" s="1">
        <v>542</v>
      </c>
    </row>
    <row r="73" spans="2:15" x14ac:dyDescent="0.25">
      <c r="B73" s="3" t="s">
        <v>83</v>
      </c>
      <c r="C73" s="1">
        <v>190</v>
      </c>
      <c r="D73" s="1">
        <v>187</v>
      </c>
      <c r="E73" s="1">
        <v>180</v>
      </c>
      <c r="F73" s="1">
        <v>179</v>
      </c>
      <c r="G73" s="1">
        <v>198</v>
      </c>
      <c r="H73" s="1">
        <v>190</v>
      </c>
      <c r="I73" s="1">
        <v>200</v>
      </c>
      <c r="J73" s="1">
        <v>201</v>
      </c>
      <c r="K73" s="1">
        <v>199</v>
      </c>
      <c r="L73" s="1">
        <v>208</v>
      </c>
      <c r="M73" s="1">
        <v>199</v>
      </c>
      <c r="N73" s="1">
        <v>161</v>
      </c>
      <c r="O73" s="1">
        <v>662</v>
      </c>
    </row>
    <row r="74" spans="2:15" x14ac:dyDescent="0.25">
      <c r="B74" s="3" t="s">
        <v>84</v>
      </c>
      <c r="C74" s="1">
        <v>59</v>
      </c>
      <c r="D74" s="1">
        <v>46</v>
      </c>
      <c r="E74" s="1">
        <v>64</v>
      </c>
      <c r="F74" s="1">
        <v>53</v>
      </c>
      <c r="G74" s="1">
        <v>75</v>
      </c>
      <c r="H74" s="1">
        <v>51</v>
      </c>
      <c r="I74" s="1">
        <v>80</v>
      </c>
      <c r="J74" s="1">
        <v>73</v>
      </c>
      <c r="K74" s="1">
        <v>78</v>
      </c>
      <c r="L74" s="1">
        <v>61</v>
      </c>
      <c r="M74" s="1">
        <v>50</v>
      </c>
      <c r="N74" s="1">
        <v>52</v>
      </c>
      <c r="O74" s="1">
        <v>461</v>
      </c>
    </row>
    <row r="75" spans="2:15" x14ac:dyDescent="0.25">
      <c r="B75" s="3" t="s">
        <v>85</v>
      </c>
      <c r="C75" s="1">
        <v>66</v>
      </c>
      <c r="D75" s="1">
        <v>43</v>
      </c>
      <c r="E75" s="1">
        <v>24</v>
      </c>
      <c r="F75" s="1">
        <v>19</v>
      </c>
      <c r="G75" s="1">
        <v>19</v>
      </c>
      <c r="H75" s="1">
        <v>21</v>
      </c>
      <c r="I75" s="1">
        <v>22</v>
      </c>
      <c r="J75" s="1">
        <v>24</v>
      </c>
      <c r="K75" s="1">
        <v>76</v>
      </c>
      <c r="L75" s="1">
        <v>96</v>
      </c>
      <c r="M75" s="1">
        <v>64</v>
      </c>
      <c r="N75" s="1">
        <v>50</v>
      </c>
      <c r="O75" s="1">
        <v>311</v>
      </c>
    </row>
    <row r="76" spans="2:15" x14ac:dyDescent="0.25">
      <c r="B76" s="3" t="s">
        <v>7855</v>
      </c>
      <c r="C76" s="1">
        <v>93</v>
      </c>
      <c r="D76" s="1">
        <v>79</v>
      </c>
      <c r="E76" s="1">
        <v>123</v>
      </c>
      <c r="F76" s="1">
        <v>130</v>
      </c>
      <c r="G76" s="1">
        <v>143</v>
      </c>
      <c r="H76" s="1">
        <v>136</v>
      </c>
      <c r="I76" s="1">
        <v>133</v>
      </c>
      <c r="J76" s="1">
        <v>124</v>
      </c>
      <c r="K76" s="1">
        <v>89</v>
      </c>
      <c r="L76" s="1">
        <v>73</v>
      </c>
      <c r="M76" s="1">
        <v>75</v>
      </c>
      <c r="N76" s="1">
        <v>71</v>
      </c>
      <c r="O76" s="1">
        <v>718</v>
      </c>
    </row>
    <row r="77" spans="2:15" x14ac:dyDescent="0.25">
      <c r="B77" s="3" t="s">
        <v>86</v>
      </c>
      <c r="C77" s="1">
        <v>158</v>
      </c>
      <c r="D77" s="1">
        <v>180</v>
      </c>
      <c r="E77" s="1">
        <v>195</v>
      </c>
      <c r="F77" s="1">
        <v>199</v>
      </c>
      <c r="G77" s="1">
        <v>202</v>
      </c>
      <c r="H77" s="1">
        <v>175</v>
      </c>
      <c r="I77" s="1">
        <v>185</v>
      </c>
      <c r="J77" s="1">
        <v>195</v>
      </c>
      <c r="K77" s="1">
        <v>190</v>
      </c>
      <c r="L77" s="1">
        <v>207</v>
      </c>
      <c r="M77" s="1">
        <v>190</v>
      </c>
      <c r="N77" s="1">
        <v>164</v>
      </c>
      <c r="O77" s="1">
        <v>997</v>
      </c>
    </row>
    <row r="78" spans="2:15" x14ac:dyDescent="0.25">
      <c r="B78" s="3" t="s">
        <v>1</v>
      </c>
      <c r="C78" s="1">
        <v>1638</v>
      </c>
      <c r="D78" s="1">
        <v>1518</v>
      </c>
      <c r="E78" s="1">
        <v>1807</v>
      </c>
      <c r="F78" s="1">
        <v>1675</v>
      </c>
      <c r="G78" s="1">
        <v>1883</v>
      </c>
      <c r="H78" s="1">
        <v>1856</v>
      </c>
      <c r="I78" s="1">
        <v>1969</v>
      </c>
      <c r="J78" s="1">
        <v>2095</v>
      </c>
      <c r="K78" s="1">
        <v>1887</v>
      </c>
      <c r="L78" s="1">
        <v>1864</v>
      </c>
      <c r="M78" s="1">
        <v>1587</v>
      </c>
      <c r="N78" s="1">
        <v>1587</v>
      </c>
      <c r="O78" s="1">
        <v>7766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HDVirtual</dc:creator>
  <cp:lastModifiedBy>HDVirtual</cp:lastModifiedBy>
  <dcterms:created xsi:type="dcterms:W3CDTF">2022-05-22T17:28:43Z</dcterms:created>
  <dcterms:modified xsi:type="dcterms:W3CDTF">2022-05-24T17:23:39Z</dcterms:modified>
</cp:coreProperties>
</file>